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phd\data1\"/>
    </mc:Choice>
  </mc:AlternateContent>
  <xr:revisionPtr revIDLastSave="0" documentId="13_ncr:1_{BD62CF21-7F40-4FE9-A5E9-01E966285B84}" xr6:coauthVersionLast="45" xr6:coauthVersionMax="45" xr10:uidLastSave="{00000000-0000-0000-0000-000000000000}"/>
  <bookViews>
    <workbookView xWindow="3348" yWindow="3348" windowWidth="17280" windowHeight="888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2" i="1"/>
</calcChain>
</file>

<file path=xl/sharedStrings.xml><?xml version="1.0" encoding="utf-8"?>
<sst xmlns="http://schemas.openxmlformats.org/spreadsheetml/2006/main" count="4" uniqueCount="4">
  <si>
    <t>Forward Scatter Signal</t>
  </si>
  <si>
    <t>Forward Scatter Pulse Width Signal</t>
  </si>
  <si>
    <t>Side Scatter Signal</t>
  </si>
  <si>
    <t>Side Fluorescence 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</si>
</sst>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5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5"/>
    </sheetNames>
    <sheetDataSet>
      <sheetData sheetId="0">
        <row r="2">
          <cell r="A2">
            <v>256</v>
          </cell>
          <cell r="K2">
            <v>240</v>
          </cell>
          <cell r="L2">
            <v>70</v>
          </cell>
          <cell r="M2">
            <v>424</v>
          </cell>
          <cell r="N2">
            <v>404</v>
          </cell>
        </row>
        <row r="3">
          <cell r="K3">
            <v>112</v>
          </cell>
          <cell r="L3">
            <v>42</v>
          </cell>
          <cell r="M3">
            <v>236</v>
          </cell>
          <cell r="N3">
            <v>12</v>
          </cell>
        </row>
        <row r="4">
          <cell r="K4">
            <v>256</v>
          </cell>
          <cell r="L4">
            <v>74</v>
          </cell>
          <cell r="M4">
            <v>540</v>
          </cell>
          <cell r="N4">
            <v>252</v>
          </cell>
        </row>
        <row r="5">
          <cell r="K5">
            <v>212</v>
          </cell>
          <cell r="L5">
            <v>66</v>
          </cell>
          <cell r="M5">
            <v>556</v>
          </cell>
          <cell r="N5">
            <v>200</v>
          </cell>
        </row>
        <row r="6">
          <cell r="K6">
            <v>212</v>
          </cell>
          <cell r="L6">
            <v>70</v>
          </cell>
          <cell r="M6">
            <v>412</v>
          </cell>
          <cell r="N6">
            <v>392</v>
          </cell>
        </row>
        <row r="7">
          <cell r="K7">
            <v>268</v>
          </cell>
          <cell r="L7">
            <v>70</v>
          </cell>
          <cell r="M7">
            <v>544</v>
          </cell>
          <cell r="N7">
            <v>204</v>
          </cell>
        </row>
        <row r="8">
          <cell r="K8">
            <v>284</v>
          </cell>
          <cell r="L8">
            <v>70</v>
          </cell>
          <cell r="M8">
            <v>548</v>
          </cell>
          <cell r="N8">
            <v>200</v>
          </cell>
        </row>
        <row r="9">
          <cell r="K9">
            <v>236</v>
          </cell>
          <cell r="L9">
            <v>62</v>
          </cell>
          <cell r="M9">
            <v>216</v>
          </cell>
          <cell r="N9">
            <v>204</v>
          </cell>
        </row>
        <row r="10">
          <cell r="K10">
            <v>244</v>
          </cell>
          <cell r="L10">
            <v>78</v>
          </cell>
          <cell r="M10">
            <v>564</v>
          </cell>
          <cell r="N10">
            <v>228</v>
          </cell>
        </row>
        <row r="11">
          <cell r="K11">
            <v>308</v>
          </cell>
          <cell r="L11">
            <v>78</v>
          </cell>
          <cell r="M11">
            <v>556</v>
          </cell>
          <cell r="N11">
            <v>224</v>
          </cell>
        </row>
        <row r="12">
          <cell r="K12">
            <v>200</v>
          </cell>
          <cell r="L12">
            <v>70</v>
          </cell>
          <cell r="M12">
            <v>420</v>
          </cell>
          <cell r="N12">
            <v>356</v>
          </cell>
        </row>
        <row r="13">
          <cell r="K13">
            <v>344</v>
          </cell>
          <cell r="L13">
            <v>82</v>
          </cell>
          <cell r="M13">
            <v>580</v>
          </cell>
          <cell r="N13">
            <v>252</v>
          </cell>
        </row>
        <row r="14">
          <cell r="K14">
            <v>288</v>
          </cell>
          <cell r="L14">
            <v>74</v>
          </cell>
          <cell r="M14">
            <v>564</v>
          </cell>
          <cell r="N14">
            <v>216</v>
          </cell>
        </row>
        <row r="15">
          <cell r="K15">
            <v>204</v>
          </cell>
          <cell r="L15">
            <v>66</v>
          </cell>
          <cell r="M15">
            <v>428</v>
          </cell>
          <cell r="N15">
            <v>436</v>
          </cell>
        </row>
        <row r="16">
          <cell r="K16">
            <v>300</v>
          </cell>
          <cell r="L16">
            <v>74</v>
          </cell>
          <cell r="M16">
            <v>552</v>
          </cell>
          <cell r="N16">
            <v>176</v>
          </cell>
        </row>
        <row r="17">
          <cell r="K17">
            <v>44</v>
          </cell>
          <cell r="L17">
            <v>18</v>
          </cell>
          <cell r="M17">
            <v>160</v>
          </cell>
          <cell r="N17">
            <v>8</v>
          </cell>
        </row>
        <row r="18">
          <cell r="K18">
            <v>36</v>
          </cell>
          <cell r="L18">
            <v>14</v>
          </cell>
          <cell r="M18">
            <v>176</v>
          </cell>
          <cell r="N18">
            <v>4</v>
          </cell>
        </row>
        <row r="19">
          <cell r="K19">
            <v>360</v>
          </cell>
          <cell r="L19">
            <v>82</v>
          </cell>
          <cell r="M19">
            <v>588</v>
          </cell>
          <cell r="N19">
            <v>260</v>
          </cell>
        </row>
        <row r="20">
          <cell r="K20">
            <v>312</v>
          </cell>
          <cell r="L20">
            <v>78</v>
          </cell>
          <cell r="M20">
            <v>576</v>
          </cell>
          <cell r="N20">
            <v>240</v>
          </cell>
        </row>
        <row r="21">
          <cell r="K21">
            <v>28</v>
          </cell>
          <cell r="L21">
            <v>6</v>
          </cell>
          <cell r="M21">
            <v>128</v>
          </cell>
          <cell r="N21">
            <v>16</v>
          </cell>
        </row>
        <row r="22">
          <cell r="K22">
            <v>356</v>
          </cell>
          <cell r="L22">
            <v>82</v>
          </cell>
          <cell r="M22">
            <v>560</v>
          </cell>
          <cell r="N22">
            <v>244</v>
          </cell>
        </row>
        <row r="23">
          <cell r="K23">
            <v>272</v>
          </cell>
          <cell r="L23">
            <v>74</v>
          </cell>
          <cell r="M23">
            <v>572</v>
          </cell>
          <cell r="N23">
            <v>216</v>
          </cell>
        </row>
        <row r="24">
          <cell r="K24">
            <v>300</v>
          </cell>
          <cell r="L24">
            <v>74</v>
          </cell>
          <cell r="M24">
            <v>536</v>
          </cell>
          <cell r="N24">
            <v>188</v>
          </cell>
        </row>
        <row r="25">
          <cell r="K25">
            <v>260</v>
          </cell>
          <cell r="L25">
            <v>74</v>
          </cell>
          <cell r="M25">
            <v>592</v>
          </cell>
          <cell r="N25">
            <v>204</v>
          </cell>
        </row>
        <row r="26">
          <cell r="K26">
            <v>264</v>
          </cell>
          <cell r="L26">
            <v>70</v>
          </cell>
          <cell r="M26">
            <v>464</v>
          </cell>
          <cell r="N26">
            <v>436</v>
          </cell>
        </row>
        <row r="27">
          <cell r="K27">
            <v>324</v>
          </cell>
          <cell r="L27">
            <v>86</v>
          </cell>
          <cell r="M27">
            <v>628</v>
          </cell>
          <cell r="N27">
            <v>256</v>
          </cell>
        </row>
        <row r="28">
          <cell r="K28">
            <v>212</v>
          </cell>
          <cell r="L28">
            <v>74</v>
          </cell>
          <cell r="M28">
            <v>492</v>
          </cell>
          <cell r="N28">
            <v>200</v>
          </cell>
        </row>
        <row r="29">
          <cell r="K29">
            <v>332</v>
          </cell>
          <cell r="L29">
            <v>82</v>
          </cell>
          <cell r="M29">
            <v>624</v>
          </cell>
          <cell r="N29">
            <v>224</v>
          </cell>
        </row>
        <row r="30">
          <cell r="K30">
            <v>328</v>
          </cell>
          <cell r="L30">
            <v>74</v>
          </cell>
          <cell r="M30">
            <v>600</v>
          </cell>
          <cell r="N30">
            <v>200</v>
          </cell>
        </row>
        <row r="31">
          <cell r="K31">
            <v>264</v>
          </cell>
          <cell r="L31">
            <v>74</v>
          </cell>
          <cell r="M31">
            <v>532</v>
          </cell>
          <cell r="N31">
            <v>148</v>
          </cell>
        </row>
        <row r="32">
          <cell r="K32">
            <v>324</v>
          </cell>
          <cell r="L32">
            <v>78</v>
          </cell>
          <cell r="M32">
            <v>576</v>
          </cell>
          <cell r="N32">
            <v>248</v>
          </cell>
        </row>
        <row r="33">
          <cell r="K33">
            <v>240</v>
          </cell>
          <cell r="L33">
            <v>70</v>
          </cell>
          <cell r="M33">
            <v>512</v>
          </cell>
          <cell r="N33">
            <v>148</v>
          </cell>
        </row>
        <row r="34">
          <cell r="K34">
            <v>264</v>
          </cell>
          <cell r="L34">
            <v>70</v>
          </cell>
          <cell r="M34">
            <v>468</v>
          </cell>
          <cell r="N34">
            <v>176</v>
          </cell>
        </row>
        <row r="35">
          <cell r="K35">
            <v>284</v>
          </cell>
          <cell r="L35">
            <v>78</v>
          </cell>
          <cell r="M35">
            <v>584</v>
          </cell>
          <cell r="N35">
            <v>220</v>
          </cell>
        </row>
        <row r="36">
          <cell r="K36">
            <v>212</v>
          </cell>
          <cell r="L36">
            <v>70</v>
          </cell>
          <cell r="M36">
            <v>508</v>
          </cell>
          <cell r="N36">
            <v>208</v>
          </cell>
        </row>
        <row r="37">
          <cell r="K37">
            <v>44</v>
          </cell>
          <cell r="L37">
            <v>18</v>
          </cell>
          <cell r="M37">
            <v>148</v>
          </cell>
          <cell r="N37">
            <v>16</v>
          </cell>
        </row>
        <row r="38">
          <cell r="K38">
            <v>292</v>
          </cell>
          <cell r="L38">
            <v>78</v>
          </cell>
          <cell r="M38">
            <v>552</v>
          </cell>
          <cell r="N38">
            <v>228</v>
          </cell>
        </row>
        <row r="39">
          <cell r="K39">
            <v>36</v>
          </cell>
          <cell r="L39">
            <v>10</v>
          </cell>
          <cell r="M39">
            <v>144</v>
          </cell>
          <cell r="N39">
            <v>12</v>
          </cell>
        </row>
        <row r="40">
          <cell r="K40">
            <v>208</v>
          </cell>
          <cell r="L40">
            <v>66</v>
          </cell>
          <cell r="M40">
            <v>500</v>
          </cell>
          <cell r="N40">
            <v>160</v>
          </cell>
        </row>
        <row r="41">
          <cell r="K41">
            <v>220</v>
          </cell>
          <cell r="L41">
            <v>70</v>
          </cell>
          <cell r="M41">
            <v>556</v>
          </cell>
          <cell r="N41">
            <v>244</v>
          </cell>
        </row>
        <row r="42">
          <cell r="K42">
            <v>204</v>
          </cell>
          <cell r="L42">
            <v>70</v>
          </cell>
          <cell r="M42">
            <v>532</v>
          </cell>
          <cell r="N42">
            <v>196</v>
          </cell>
        </row>
        <row r="43">
          <cell r="K43">
            <v>204</v>
          </cell>
          <cell r="L43">
            <v>66</v>
          </cell>
          <cell r="M43">
            <v>528</v>
          </cell>
          <cell r="N43">
            <v>192</v>
          </cell>
        </row>
        <row r="44">
          <cell r="K44">
            <v>240</v>
          </cell>
          <cell r="L44">
            <v>74</v>
          </cell>
          <cell r="M44">
            <v>576</v>
          </cell>
          <cell r="N44">
            <v>208</v>
          </cell>
        </row>
        <row r="45">
          <cell r="K45">
            <v>256</v>
          </cell>
          <cell r="L45">
            <v>70</v>
          </cell>
          <cell r="M45">
            <v>576</v>
          </cell>
          <cell r="N45">
            <v>196</v>
          </cell>
        </row>
        <row r="46">
          <cell r="K46">
            <v>260</v>
          </cell>
          <cell r="L46">
            <v>74</v>
          </cell>
          <cell r="M46">
            <v>572</v>
          </cell>
          <cell r="N46">
            <v>224</v>
          </cell>
        </row>
        <row r="47">
          <cell r="K47">
            <v>292</v>
          </cell>
          <cell r="L47">
            <v>70</v>
          </cell>
          <cell r="M47">
            <v>600</v>
          </cell>
          <cell r="N47">
            <v>264</v>
          </cell>
        </row>
        <row r="48">
          <cell r="K48">
            <v>268</v>
          </cell>
          <cell r="L48">
            <v>66</v>
          </cell>
          <cell r="M48">
            <v>516</v>
          </cell>
          <cell r="N48">
            <v>204</v>
          </cell>
        </row>
        <row r="49">
          <cell r="K49">
            <v>316</v>
          </cell>
          <cell r="L49">
            <v>82</v>
          </cell>
          <cell r="M49">
            <v>600</v>
          </cell>
          <cell r="N49">
            <v>256</v>
          </cell>
        </row>
        <row r="50">
          <cell r="K50">
            <v>284</v>
          </cell>
          <cell r="L50">
            <v>78</v>
          </cell>
          <cell r="M50">
            <v>572</v>
          </cell>
          <cell r="N50">
            <v>168</v>
          </cell>
        </row>
        <row r="51">
          <cell r="K51">
            <v>256</v>
          </cell>
          <cell r="L51">
            <v>82</v>
          </cell>
          <cell r="M51">
            <v>588</v>
          </cell>
          <cell r="N51">
            <v>168</v>
          </cell>
        </row>
        <row r="52">
          <cell r="K52">
            <v>272</v>
          </cell>
          <cell r="L52">
            <v>74</v>
          </cell>
          <cell r="M52">
            <v>528</v>
          </cell>
          <cell r="N52">
            <v>184</v>
          </cell>
        </row>
        <row r="53">
          <cell r="K53">
            <v>312</v>
          </cell>
          <cell r="L53">
            <v>82</v>
          </cell>
          <cell r="M53">
            <v>612</v>
          </cell>
          <cell r="N53">
            <v>248</v>
          </cell>
        </row>
        <row r="54">
          <cell r="K54">
            <v>284</v>
          </cell>
          <cell r="L54">
            <v>74</v>
          </cell>
          <cell r="M54">
            <v>512</v>
          </cell>
          <cell r="N54">
            <v>184</v>
          </cell>
        </row>
        <row r="55">
          <cell r="K55">
            <v>284</v>
          </cell>
          <cell r="L55">
            <v>74</v>
          </cell>
          <cell r="M55">
            <v>536</v>
          </cell>
          <cell r="N55">
            <v>228</v>
          </cell>
        </row>
        <row r="56">
          <cell r="K56">
            <v>324</v>
          </cell>
          <cell r="L56">
            <v>82</v>
          </cell>
          <cell r="M56">
            <v>596</v>
          </cell>
          <cell r="N56">
            <v>264</v>
          </cell>
        </row>
        <row r="57">
          <cell r="K57">
            <v>300</v>
          </cell>
          <cell r="L57">
            <v>94</v>
          </cell>
          <cell r="M57">
            <v>648</v>
          </cell>
          <cell r="N57">
            <v>312</v>
          </cell>
        </row>
        <row r="58">
          <cell r="K58">
            <v>28</v>
          </cell>
          <cell r="L58">
            <v>6</v>
          </cell>
          <cell r="M58">
            <v>160</v>
          </cell>
          <cell r="N58">
            <v>16</v>
          </cell>
        </row>
        <row r="59">
          <cell r="K59">
            <v>336</v>
          </cell>
          <cell r="L59">
            <v>86</v>
          </cell>
          <cell r="M59">
            <v>568</v>
          </cell>
          <cell r="N59">
            <v>220</v>
          </cell>
        </row>
        <row r="60">
          <cell r="K60">
            <v>80</v>
          </cell>
          <cell r="L60">
            <v>38</v>
          </cell>
          <cell r="M60">
            <v>184</v>
          </cell>
          <cell r="N60">
            <v>20</v>
          </cell>
        </row>
        <row r="61">
          <cell r="K61">
            <v>280</v>
          </cell>
          <cell r="L61">
            <v>74</v>
          </cell>
          <cell r="M61">
            <v>516</v>
          </cell>
          <cell r="N61">
            <v>216</v>
          </cell>
        </row>
        <row r="62">
          <cell r="K62">
            <v>320</v>
          </cell>
          <cell r="L62">
            <v>78</v>
          </cell>
          <cell r="M62">
            <v>572</v>
          </cell>
          <cell r="N62">
            <v>264</v>
          </cell>
        </row>
        <row r="63">
          <cell r="K63">
            <v>216</v>
          </cell>
          <cell r="L63">
            <v>66</v>
          </cell>
          <cell r="M63">
            <v>540</v>
          </cell>
          <cell r="N63">
            <v>180</v>
          </cell>
        </row>
        <row r="64">
          <cell r="K64">
            <v>248</v>
          </cell>
          <cell r="L64">
            <v>70</v>
          </cell>
          <cell r="M64">
            <v>540</v>
          </cell>
          <cell r="N64">
            <v>244</v>
          </cell>
        </row>
        <row r="65">
          <cell r="K65">
            <v>236</v>
          </cell>
          <cell r="L65">
            <v>70</v>
          </cell>
          <cell r="M65">
            <v>528</v>
          </cell>
          <cell r="N65">
            <v>212</v>
          </cell>
        </row>
        <row r="66">
          <cell r="K66">
            <v>256</v>
          </cell>
          <cell r="L66">
            <v>66</v>
          </cell>
          <cell r="M66">
            <v>488</v>
          </cell>
          <cell r="N66">
            <v>160</v>
          </cell>
        </row>
        <row r="67">
          <cell r="K67">
            <v>260</v>
          </cell>
          <cell r="L67">
            <v>74</v>
          </cell>
          <cell r="M67">
            <v>524</v>
          </cell>
          <cell r="N67">
            <v>196</v>
          </cell>
        </row>
        <row r="68">
          <cell r="K68">
            <v>104</v>
          </cell>
          <cell r="L68">
            <v>42</v>
          </cell>
          <cell r="M68">
            <v>224</v>
          </cell>
          <cell r="N68">
            <v>24</v>
          </cell>
        </row>
        <row r="69">
          <cell r="K69">
            <v>192</v>
          </cell>
          <cell r="L69">
            <v>62</v>
          </cell>
          <cell r="M69">
            <v>224</v>
          </cell>
          <cell r="N69">
            <v>264</v>
          </cell>
        </row>
        <row r="70">
          <cell r="K70">
            <v>268</v>
          </cell>
          <cell r="L70">
            <v>74</v>
          </cell>
          <cell r="M70">
            <v>604</v>
          </cell>
          <cell r="N70">
            <v>212</v>
          </cell>
        </row>
        <row r="71">
          <cell r="K71">
            <v>384</v>
          </cell>
          <cell r="L71">
            <v>82</v>
          </cell>
          <cell r="M71">
            <v>624</v>
          </cell>
          <cell r="N71">
            <v>284</v>
          </cell>
        </row>
        <row r="72">
          <cell r="K72">
            <v>280</v>
          </cell>
          <cell r="L72">
            <v>74</v>
          </cell>
          <cell r="M72">
            <v>556</v>
          </cell>
          <cell r="N72">
            <v>196</v>
          </cell>
        </row>
        <row r="73">
          <cell r="K73">
            <v>288</v>
          </cell>
          <cell r="L73">
            <v>74</v>
          </cell>
          <cell r="M73">
            <v>480</v>
          </cell>
          <cell r="N73">
            <v>168</v>
          </cell>
        </row>
        <row r="74">
          <cell r="K74">
            <v>288</v>
          </cell>
          <cell r="L74">
            <v>86</v>
          </cell>
          <cell r="M74">
            <v>532</v>
          </cell>
          <cell r="N74">
            <v>168</v>
          </cell>
        </row>
        <row r="75">
          <cell r="K75">
            <v>292</v>
          </cell>
          <cell r="L75">
            <v>78</v>
          </cell>
          <cell r="M75">
            <v>564</v>
          </cell>
          <cell r="N75">
            <v>208</v>
          </cell>
        </row>
        <row r="76">
          <cell r="K76">
            <v>36</v>
          </cell>
          <cell r="L76">
            <v>18</v>
          </cell>
          <cell r="M76">
            <v>96</v>
          </cell>
          <cell r="N76">
            <v>4</v>
          </cell>
        </row>
        <row r="77">
          <cell r="K77">
            <v>40</v>
          </cell>
          <cell r="L77">
            <v>18</v>
          </cell>
          <cell r="M77">
            <v>92</v>
          </cell>
          <cell r="N77">
            <v>0</v>
          </cell>
        </row>
        <row r="78">
          <cell r="K78">
            <v>248</v>
          </cell>
          <cell r="L78">
            <v>74</v>
          </cell>
          <cell r="M78">
            <v>576</v>
          </cell>
          <cell r="N78">
            <v>196</v>
          </cell>
        </row>
        <row r="79">
          <cell r="K79">
            <v>296</v>
          </cell>
          <cell r="L79">
            <v>78</v>
          </cell>
          <cell r="M79">
            <v>556</v>
          </cell>
          <cell r="N79">
            <v>224</v>
          </cell>
        </row>
        <row r="80">
          <cell r="K80">
            <v>28</v>
          </cell>
          <cell r="L80">
            <v>2</v>
          </cell>
          <cell r="M80">
            <v>176</v>
          </cell>
          <cell r="N80">
            <v>8</v>
          </cell>
        </row>
        <row r="81">
          <cell r="K81">
            <v>232</v>
          </cell>
          <cell r="L81">
            <v>70</v>
          </cell>
          <cell r="M81">
            <v>536</v>
          </cell>
          <cell r="N81">
            <v>152</v>
          </cell>
        </row>
        <row r="82">
          <cell r="K82">
            <v>292</v>
          </cell>
          <cell r="L82">
            <v>74</v>
          </cell>
          <cell r="M82">
            <v>592</v>
          </cell>
          <cell r="N82">
            <v>248</v>
          </cell>
        </row>
        <row r="83">
          <cell r="K83">
            <v>256</v>
          </cell>
          <cell r="L83">
            <v>70</v>
          </cell>
          <cell r="M83">
            <v>504</v>
          </cell>
          <cell r="N83">
            <v>232</v>
          </cell>
        </row>
        <row r="84">
          <cell r="K84">
            <v>284</v>
          </cell>
          <cell r="L84">
            <v>70</v>
          </cell>
          <cell r="M84">
            <v>512</v>
          </cell>
          <cell r="N84">
            <v>168</v>
          </cell>
        </row>
        <row r="85">
          <cell r="K85">
            <v>320</v>
          </cell>
          <cell r="L85">
            <v>78</v>
          </cell>
          <cell r="M85">
            <v>600</v>
          </cell>
          <cell r="N85">
            <v>204</v>
          </cell>
        </row>
        <row r="86">
          <cell r="K86">
            <v>36</v>
          </cell>
          <cell r="L86">
            <v>14</v>
          </cell>
          <cell r="M86">
            <v>160</v>
          </cell>
          <cell r="N86">
            <v>-4</v>
          </cell>
        </row>
        <row r="87">
          <cell r="K87">
            <v>304</v>
          </cell>
          <cell r="L87">
            <v>74</v>
          </cell>
          <cell r="M87">
            <v>596</v>
          </cell>
          <cell r="N87">
            <v>244</v>
          </cell>
        </row>
        <row r="88">
          <cell r="K88">
            <v>260</v>
          </cell>
          <cell r="L88">
            <v>102</v>
          </cell>
          <cell r="M88">
            <v>516</v>
          </cell>
          <cell r="N88">
            <v>232</v>
          </cell>
        </row>
        <row r="89">
          <cell r="K89">
            <v>120</v>
          </cell>
          <cell r="L89">
            <v>46</v>
          </cell>
          <cell r="M89">
            <v>212</v>
          </cell>
          <cell r="N89">
            <v>48</v>
          </cell>
        </row>
        <row r="90">
          <cell r="K90">
            <v>316</v>
          </cell>
          <cell r="L90">
            <v>70</v>
          </cell>
          <cell r="M90">
            <v>504</v>
          </cell>
          <cell r="N90">
            <v>172</v>
          </cell>
        </row>
        <row r="91">
          <cell r="K91">
            <v>36</v>
          </cell>
          <cell r="L91">
            <v>14</v>
          </cell>
          <cell r="M91">
            <v>152</v>
          </cell>
          <cell r="N91">
            <v>16</v>
          </cell>
        </row>
        <row r="92">
          <cell r="K92">
            <v>76</v>
          </cell>
          <cell r="L92">
            <v>34</v>
          </cell>
          <cell r="M92">
            <v>252</v>
          </cell>
          <cell r="N92">
            <v>12</v>
          </cell>
        </row>
        <row r="93">
          <cell r="K93">
            <v>248</v>
          </cell>
          <cell r="L93">
            <v>70</v>
          </cell>
          <cell r="M93">
            <v>564</v>
          </cell>
          <cell r="N93">
            <v>272</v>
          </cell>
        </row>
        <row r="94">
          <cell r="K94">
            <v>168</v>
          </cell>
          <cell r="L94">
            <v>58</v>
          </cell>
          <cell r="M94">
            <v>312</v>
          </cell>
          <cell r="N94">
            <v>240</v>
          </cell>
        </row>
        <row r="95">
          <cell r="K95">
            <v>328</v>
          </cell>
          <cell r="L95">
            <v>78</v>
          </cell>
          <cell r="M95">
            <v>592</v>
          </cell>
          <cell r="N95">
            <v>224</v>
          </cell>
        </row>
        <row r="96">
          <cell r="K96">
            <v>280</v>
          </cell>
          <cell r="L96">
            <v>74</v>
          </cell>
          <cell r="M96">
            <v>608</v>
          </cell>
          <cell r="N96">
            <v>244</v>
          </cell>
        </row>
        <row r="97">
          <cell r="K97">
            <v>220</v>
          </cell>
          <cell r="L97">
            <v>66</v>
          </cell>
          <cell r="M97">
            <v>488</v>
          </cell>
          <cell r="N97">
            <v>180</v>
          </cell>
        </row>
        <row r="98">
          <cell r="K98">
            <v>212</v>
          </cell>
          <cell r="L98">
            <v>62</v>
          </cell>
          <cell r="M98">
            <v>488</v>
          </cell>
          <cell r="N98">
            <v>144</v>
          </cell>
        </row>
        <row r="99">
          <cell r="K99">
            <v>212</v>
          </cell>
          <cell r="L99">
            <v>66</v>
          </cell>
          <cell r="M99">
            <v>512</v>
          </cell>
          <cell r="N99">
            <v>144</v>
          </cell>
        </row>
        <row r="100">
          <cell r="K100">
            <v>276</v>
          </cell>
          <cell r="L100">
            <v>74</v>
          </cell>
          <cell r="M100">
            <v>592</v>
          </cell>
          <cell r="N100">
            <v>220</v>
          </cell>
        </row>
        <row r="101">
          <cell r="K101">
            <v>280</v>
          </cell>
          <cell r="L101">
            <v>70</v>
          </cell>
          <cell r="M101">
            <v>532</v>
          </cell>
          <cell r="N101">
            <v>192</v>
          </cell>
        </row>
        <row r="102">
          <cell r="K102">
            <v>168</v>
          </cell>
          <cell r="L102">
            <v>70</v>
          </cell>
          <cell r="M102">
            <v>508</v>
          </cell>
          <cell r="N102">
            <v>152</v>
          </cell>
        </row>
        <row r="103">
          <cell r="K103">
            <v>320</v>
          </cell>
          <cell r="L103">
            <v>74</v>
          </cell>
          <cell r="M103">
            <v>548</v>
          </cell>
          <cell r="N103">
            <v>196</v>
          </cell>
        </row>
        <row r="104">
          <cell r="K104">
            <v>52</v>
          </cell>
          <cell r="L104">
            <v>22</v>
          </cell>
          <cell r="M104">
            <v>164</v>
          </cell>
          <cell r="N104">
            <v>24</v>
          </cell>
        </row>
        <row r="105">
          <cell r="K105">
            <v>220</v>
          </cell>
          <cell r="L105">
            <v>66</v>
          </cell>
          <cell r="M105">
            <v>508</v>
          </cell>
          <cell r="N105">
            <v>184</v>
          </cell>
        </row>
        <row r="106">
          <cell r="K106">
            <v>276</v>
          </cell>
          <cell r="L106">
            <v>74</v>
          </cell>
          <cell r="M106">
            <v>548</v>
          </cell>
          <cell r="N106">
            <v>196</v>
          </cell>
        </row>
        <row r="107">
          <cell r="K107">
            <v>292</v>
          </cell>
          <cell r="L107">
            <v>78</v>
          </cell>
          <cell r="M107">
            <v>588</v>
          </cell>
          <cell r="N107">
            <v>248</v>
          </cell>
        </row>
        <row r="108">
          <cell r="K108">
            <v>232</v>
          </cell>
          <cell r="L108">
            <v>62</v>
          </cell>
          <cell r="M108">
            <v>556</v>
          </cell>
          <cell r="N108">
            <v>204</v>
          </cell>
        </row>
        <row r="109">
          <cell r="K109">
            <v>304</v>
          </cell>
          <cell r="L109">
            <v>78</v>
          </cell>
          <cell r="M109">
            <v>532</v>
          </cell>
          <cell r="N109">
            <v>192</v>
          </cell>
        </row>
        <row r="110">
          <cell r="K110">
            <v>256</v>
          </cell>
          <cell r="L110">
            <v>70</v>
          </cell>
          <cell r="M110">
            <v>556</v>
          </cell>
          <cell r="N110">
            <v>168</v>
          </cell>
        </row>
        <row r="111">
          <cell r="K111">
            <v>32</v>
          </cell>
          <cell r="L111">
            <v>10</v>
          </cell>
          <cell r="M111">
            <v>140</v>
          </cell>
          <cell r="N111">
            <v>4</v>
          </cell>
        </row>
        <row r="112">
          <cell r="K112">
            <v>52</v>
          </cell>
          <cell r="L112">
            <v>22</v>
          </cell>
          <cell r="M112">
            <v>124</v>
          </cell>
          <cell r="N112">
            <v>40</v>
          </cell>
        </row>
        <row r="113">
          <cell r="K113">
            <v>212</v>
          </cell>
          <cell r="L113">
            <v>70</v>
          </cell>
          <cell r="M113">
            <v>524</v>
          </cell>
          <cell r="N113">
            <v>192</v>
          </cell>
        </row>
        <row r="114">
          <cell r="K114">
            <v>308</v>
          </cell>
          <cell r="L114">
            <v>74</v>
          </cell>
          <cell r="M114">
            <v>556</v>
          </cell>
          <cell r="N114">
            <v>196</v>
          </cell>
        </row>
        <row r="115">
          <cell r="K115">
            <v>216</v>
          </cell>
          <cell r="L115">
            <v>66</v>
          </cell>
          <cell r="M115">
            <v>588</v>
          </cell>
          <cell r="N115">
            <v>212</v>
          </cell>
        </row>
        <row r="116">
          <cell r="K116">
            <v>248</v>
          </cell>
          <cell r="L116">
            <v>70</v>
          </cell>
          <cell r="M116">
            <v>536</v>
          </cell>
          <cell r="N116">
            <v>216</v>
          </cell>
        </row>
        <row r="117">
          <cell r="K117">
            <v>204</v>
          </cell>
          <cell r="L117">
            <v>74</v>
          </cell>
          <cell r="M117">
            <v>516</v>
          </cell>
          <cell r="N117">
            <v>156</v>
          </cell>
        </row>
        <row r="118">
          <cell r="K118">
            <v>56</v>
          </cell>
          <cell r="L118">
            <v>26</v>
          </cell>
          <cell r="M118">
            <v>216</v>
          </cell>
          <cell r="N118">
            <v>24</v>
          </cell>
        </row>
        <row r="119">
          <cell r="K119">
            <v>284</v>
          </cell>
          <cell r="L119">
            <v>74</v>
          </cell>
          <cell r="M119">
            <v>548</v>
          </cell>
          <cell r="N119">
            <v>264</v>
          </cell>
        </row>
        <row r="120">
          <cell r="K120">
            <v>32</v>
          </cell>
          <cell r="L120">
            <v>6</v>
          </cell>
          <cell r="M120">
            <v>96</v>
          </cell>
          <cell r="N120">
            <v>28</v>
          </cell>
        </row>
        <row r="121">
          <cell r="K121">
            <v>232</v>
          </cell>
          <cell r="L121">
            <v>70</v>
          </cell>
          <cell r="M121">
            <v>524</v>
          </cell>
          <cell r="N121">
            <v>172</v>
          </cell>
        </row>
        <row r="122">
          <cell r="K122">
            <v>204</v>
          </cell>
          <cell r="L122">
            <v>70</v>
          </cell>
          <cell r="M122">
            <v>572</v>
          </cell>
          <cell r="N122">
            <v>176</v>
          </cell>
        </row>
        <row r="123">
          <cell r="K123">
            <v>252</v>
          </cell>
          <cell r="L123">
            <v>70</v>
          </cell>
          <cell r="M123">
            <v>552</v>
          </cell>
          <cell r="N123">
            <v>224</v>
          </cell>
        </row>
        <row r="124">
          <cell r="K124">
            <v>240</v>
          </cell>
          <cell r="L124">
            <v>66</v>
          </cell>
          <cell r="M124">
            <v>508</v>
          </cell>
          <cell r="N124">
            <v>212</v>
          </cell>
        </row>
        <row r="125">
          <cell r="K125">
            <v>228</v>
          </cell>
          <cell r="L125">
            <v>62</v>
          </cell>
          <cell r="M125">
            <v>492</v>
          </cell>
          <cell r="N125">
            <v>176</v>
          </cell>
        </row>
        <row r="126">
          <cell r="K126">
            <v>300</v>
          </cell>
          <cell r="L126">
            <v>82</v>
          </cell>
          <cell r="M126">
            <v>604</v>
          </cell>
          <cell r="N126">
            <v>252</v>
          </cell>
        </row>
        <row r="127">
          <cell r="K127">
            <v>48</v>
          </cell>
          <cell r="L127">
            <v>22</v>
          </cell>
          <cell r="M127">
            <v>172</v>
          </cell>
          <cell r="N127">
            <v>44</v>
          </cell>
        </row>
        <row r="128">
          <cell r="K128">
            <v>300</v>
          </cell>
          <cell r="L128">
            <v>74</v>
          </cell>
          <cell r="M128">
            <v>564</v>
          </cell>
          <cell r="N128">
            <v>196</v>
          </cell>
        </row>
        <row r="129">
          <cell r="K129">
            <v>304</v>
          </cell>
          <cell r="L129">
            <v>74</v>
          </cell>
          <cell r="M129">
            <v>572</v>
          </cell>
          <cell r="N129">
            <v>196</v>
          </cell>
        </row>
        <row r="130">
          <cell r="K130">
            <v>292</v>
          </cell>
          <cell r="L130">
            <v>78</v>
          </cell>
          <cell r="M130">
            <v>600</v>
          </cell>
          <cell r="N130">
            <v>268</v>
          </cell>
        </row>
        <row r="131">
          <cell r="K131">
            <v>276</v>
          </cell>
          <cell r="L131">
            <v>78</v>
          </cell>
          <cell r="M131">
            <v>612</v>
          </cell>
          <cell r="N131">
            <v>216</v>
          </cell>
        </row>
        <row r="132">
          <cell r="K132">
            <v>336</v>
          </cell>
          <cell r="L132">
            <v>90</v>
          </cell>
          <cell r="M132">
            <v>612</v>
          </cell>
          <cell r="N132">
            <v>204</v>
          </cell>
        </row>
        <row r="133">
          <cell r="K133">
            <v>72</v>
          </cell>
          <cell r="L133">
            <v>34</v>
          </cell>
          <cell r="M133">
            <v>204</v>
          </cell>
          <cell r="N133">
            <v>20</v>
          </cell>
        </row>
        <row r="134">
          <cell r="K134">
            <v>36</v>
          </cell>
          <cell r="L134">
            <v>14</v>
          </cell>
          <cell r="M134">
            <v>160</v>
          </cell>
          <cell r="N134">
            <v>0</v>
          </cell>
        </row>
        <row r="135">
          <cell r="K135">
            <v>256</v>
          </cell>
          <cell r="L135">
            <v>74</v>
          </cell>
          <cell r="M135">
            <v>588</v>
          </cell>
          <cell r="N135">
            <v>232</v>
          </cell>
        </row>
        <row r="136">
          <cell r="K136">
            <v>344</v>
          </cell>
          <cell r="L136">
            <v>78</v>
          </cell>
          <cell r="M136">
            <v>596</v>
          </cell>
          <cell r="N136">
            <v>252</v>
          </cell>
        </row>
        <row r="137">
          <cell r="K137">
            <v>216</v>
          </cell>
          <cell r="L137">
            <v>70</v>
          </cell>
          <cell r="M137">
            <v>580</v>
          </cell>
          <cell r="N137">
            <v>228</v>
          </cell>
        </row>
        <row r="138">
          <cell r="K138">
            <v>240</v>
          </cell>
          <cell r="L138">
            <v>74</v>
          </cell>
          <cell r="M138">
            <v>572</v>
          </cell>
          <cell r="N138">
            <v>208</v>
          </cell>
        </row>
        <row r="139">
          <cell r="K139">
            <v>36</v>
          </cell>
          <cell r="L139">
            <v>10</v>
          </cell>
          <cell r="M139">
            <v>92</v>
          </cell>
          <cell r="N139">
            <v>4</v>
          </cell>
        </row>
        <row r="140">
          <cell r="K140">
            <v>192</v>
          </cell>
          <cell r="L140">
            <v>70</v>
          </cell>
          <cell r="M140">
            <v>532</v>
          </cell>
          <cell r="N140">
            <v>188</v>
          </cell>
        </row>
        <row r="141">
          <cell r="K141">
            <v>280</v>
          </cell>
          <cell r="L141">
            <v>82</v>
          </cell>
          <cell r="M141">
            <v>588</v>
          </cell>
          <cell r="N141">
            <v>244</v>
          </cell>
        </row>
        <row r="142">
          <cell r="K142">
            <v>292</v>
          </cell>
          <cell r="L142">
            <v>78</v>
          </cell>
          <cell r="M142">
            <v>548</v>
          </cell>
          <cell r="N142">
            <v>212</v>
          </cell>
        </row>
        <row r="143">
          <cell r="K143">
            <v>200</v>
          </cell>
          <cell r="L143">
            <v>66</v>
          </cell>
          <cell r="M143">
            <v>540</v>
          </cell>
          <cell r="N143">
            <v>208</v>
          </cell>
        </row>
        <row r="144">
          <cell r="K144">
            <v>288</v>
          </cell>
          <cell r="L144">
            <v>74</v>
          </cell>
          <cell r="M144">
            <v>544</v>
          </cell>
          <cell r="N144">
            <v>228</v>
          </cell>
        </row>
        <row r="145">
          <cell r="K145">
            <v>272</v>
          </cell>
          <cell r="L145">
            <v>82</v>
          </cell>
          <cell r="M145">
            <v>488</v>
          </cell>
          <cell r="N145">
            <v>152</v>
          </cell>
        </row>
        <row r="146">
          <cell r="K146">
            <v>260</v>
          </cell>
          <cell r="L146">
            <v>74</v>
          </cell>
          <cell r="M146">
            <v>620</v>
          </cell>
          <cell r="N146">
            <v>228</v>
          </cell>
        </row>
        <row r="147">
          <cell r="K147">
            <v>64</v>
          </cell>
          <cell r="L147">
            <v>30</v>
          </cell>
          <cell r="M147">
            <v>112</v>
          </cell>
          <cell r="N147">
            <v>12</v>
          </cell>
        </row>
        <row r="148">
          <cell r="K148">
            <v>276</v>
          </cell>
          <cell r="L148">
            <v>66</v>
          </cell>
          <cell r="M148">
            <v>516</v>
          </cell>
          <cell r="N148">
            <v>184</v>
          </cell>
        </row>
        <row r="149">
          <cell r="K149">
            <v>168</v>
          </cell>
          <cell r="L149">
            <v>74</v>
          </cell>
          <cell r="M149">
            <v>288</v>
          </cell>
          <cell r="N149">
            <v>220</v>
          </cell>
        </row>
        <row r="150">
          <cell r="K150">
            <v>368</v>
          </cell>
          <cell r="L150">
            <v>82</v>
          </cell>
          <cell r="M150">
            <v>592</v>
          </cell>
          <cell r="N150">
            <v>208</v>
          </cell>
        </row>
        <row r="151">
          <cell r="K151">
            <v>60</v>
          </cell>
          <cell r="L151">
            <v>26</v>
          </cell>
          <cell r="M151">
            <v>144</v>
          </cell>
          <cell r="N151">
            <v>20</v>
          </cell>
        </row>
        <row r="152">
          <cell r="K152">
            <v>276</v>
          </cell>
          <cell r="L152">
            <v>74</v>
          </cell>
          <cell r="M152">
            <v>588</v>
          </cell>
          <cell r="N152">
            <v>232</v>
          </cell>
        </row>
        <row r="153">
          <cell r="K153">
            <v>208</v>
          </cell>
          <cell r="L153">
            <v>70</v>
          </cell>
          <cell r="M153">
            <v>488</v>
          </cell>
          <cell r="N153">
            <v>232</v>
          </cell>
        </row>
        <row r="154">
          <cell r="K154">
            <v>236</v>
          </cell>
          <cell r="L154">
            <v>74</v>
          </cell>
          <cell r="M154">
            <v>552</v>
          </cell>
          <cell r="N154">
            <v>164</v>
          </cell>
        </row>
        <row r="155">
          <cell r="K155">
            <v>272</v>
          </cell>
          <cell r="L155">
            <v>74</v>
          </cell>
          <cell r="M155">
            <v>564</v>
          </cell>
          <cell r="N155">
            <v>232</v>
          </cell>
        </row>
        <row r="156">
          <cell r="K156">
            <v>320</v>
          </cell>
          <cell r="L156">
            <v>74</v>
          </cell>
          <cell r="M156">
            <v>580</v>
          </cell>
          <cell r="N156">
            <v>188</v>
          </cell>
        </row>
        <row r="157">
          <cell r="K157">
            <v>244</v>
          </cell>
          <cell r="L157">
            <v>78</v>
          </cell>
          <cell r="M157">
            <v>584</v>
          </cell>
          <cell r="N157">
            <v>220</v>
          </cell>
        </row>
        <row r="158">
          <cell r="K158">
            <v>240</v>
          </cell>
          <cell r="L158">
            <v>66</v>
          </cell>
          <cell r="M158">
            <v>596</v>
          </cell>
          <cell r="N158">
            <v>216</v>
          </cell>
        </row>
        <row r="159">
          <cell r="K159">
            <v>240</v>
          </cell>
          <cell r="L159">
            <v>70</v>
          </cell>
          <cell r="M159">
            <v>520</v>
          </cell>
          <cell r="N159">
            <v>212</v>
          </cell>
        </row>
        <row r="160">
          <cell r="K160">
            <v>192</v>
          </cell>
          <cell r="L160">
            <v>62</v>
          </cell>
          <cell r="M160">
            <v>280</v>
          </cell>
          <cell r="N160">
            <v>72</v>
          </cell>
        </row>
        <row r="161">
          <cell r="K161">
            <v>40</v>
          </cell>
          <cell r="L161">
            <v>14</v>
          </cell>
          <cell r="M161">
            <v>112</v>
          </cell>
          <cell r="N161">
            <v>12</v>
          </cell>
        </row>
        <row r="162">
          <cell r="K162">
            <v>60</v>
          </cell>
          <cell r="L162">
            <v>30</v>
          </cell>
          <cell r="M162">
            <v>200</v>
          </cell>
          <cell r="N162">
            <v>16</v>
          </cell>
        </row>
        <row r="163">
          <cell r="K163">
            <v>236</v>
          </cell>
          <cell r="L163">
            <v>66</v>
          </cell>
          <cell r="M163">
            <v>540</v>
          </cell>
          <cell r="N163">
            <v>208</v>
          </cell>
        </row>
        <row r="164">
          <cell r="K164">
            <v>240</v>
          </cell>
          <cell r="L164">
            <v>70</v>
          </cell>
          <cell r="M164">
            <v>544</v>
          </cell>
          <cell r="N164">
            <v>184</v>
          </cell>
        </row>
        <row r="165">
          <cell r="K165">
            <v>268</v>
          </cell>
          <cell r="L165">
            <v>74</v>
          </cell>
          <cell r="M165">
            <v>520</v>
          </cell>
          <cell r="N165">
            <v>204</v>
          </cell>
        </row>
        <row r="166">
          <cell r="K166">
            <v>256</v>
          </cell>
          <cell r="L166">
            <v>70</v>
          </cell>
          <cell r="M166">
            <v>564</v>
          </cell>
          <cell r="N166">
            <v>224</v>
          </cell>
        </row>
        <row r="167">
          <cell r="K167">
            <v>256</v>
          </cell>
          <cell r="L167">
            <v>70</v>
          </cell>
          <cell r="M167">
            <v>476</v>
          </cell>
          <cell r="N167">
            <v>196</v>
          </cell>
        </row>
        <row r="168">
          <cell r="K168">
            <v>304</v>
          </cell>
          <cell r="L168">
            <v>74</v>
          </cell>
          <cell r="M168">
            <v>564</v>
          </cell>
          <cell r="N168">
            <v>192</v>
          </cell>
        </row>
        <row r="169">
          <cell r="K169">
            <v>336</v>
          </cell>
          <cell r="L169">
            <v>78</v>
          </cell>
          <cell r="M169">
            <v>596</v>
          </cell>
          <cell r="N169">
            <v>276</v>
          </cell>
        </row>
        <row r="170">
          <cell r="K170">
            <v>68</v>
          </cell>
          <cell r="L170">
            <v>34</v>
          </cell>
          <cell r="M170">
            <v>212</v>
          </cell>
          <cell r="N170">
            <v>8</v>
          </cell>
        </row>
        <row r="171">
          <cell r="K171">
            <v>300</v>
          </cell>
          <cell r="L171">
            <v>70</v>
          </cell>
          <cell r="M171">
            <v>540</v>
          </cell>
          <cell r="N171">
            <v>184</v>
          </cell>
        </row>
        <row r="172">
          <cell r="K172">
            <v>188</v>
          </cell>
          <cell r="L172">
            <v>62</v>
          </cell>
          <cell r="M172">
            <v>532</v>
          </cell>
          <cell r="N172">
            <v>176</v>
          </cell>
        </row>
        <row r="173">
          <cell r="K173">
            <v>308</v>
          </cell>
          <cell r="L173">
            <v>74</v>
          </cell>
          <cell r="M173">
            <v>572</v>
          </cell>
          <cell r="N173">
            <v>188</v>
          </cell>
        </row>
        <row r="174">
          <cell r="K174">
            <v>232</v>
          </cell>
          <cell r="L174">
            <v>70</v>
          </cell>
          <cell r="M174">
            <v>572</v>
          </cell>
          <cell r="N174">
            <v>176</v>
          </cell>
        </row>
        <row r="175">
          <cell r="K175">
            <v>264</v>
          </cell>
          <cell r="L175">
            <v>70</v>
          </cell>
          <cell r="M175">
            <v>500</v>
          </cell>
          <cell r="N175">
            <v>208</v>
          </cell>
        </row>
        <row r="176">
          <cell r="K176">
            <v>304</v>
          </cell>
          <cell r="L176">
            <v>74</v>
          </cell>
          <cell r="M176">
            <v>568</v>
          </cell>
          <cell r="N176">
            <v>200</v>
          </cell>
        </row>
        <row r="177">
          <cell r="K177">
            <v>244</v>
          </cell>
          <cell r="L177">
            <v>74</v>
          </cell>
          <cell r="M177">
            <v>584</v>
          </cell>
          <cell r="N177">
            <v>220</v>
          </cell>
        </row>
        <row r="178">
          <cell r="K178">
            <v>232</v>
          </cell>
          <cell r="L178">
            <v>74</v>
          </cell>
          <cell r="M178">
            <v>448</v>
          </cell>
          <cell r="N178">
            <v>300</v>
          </cell>
        </row>
        <row r="179">
          <cell r="K179">
            <v>328</v>
          </cell>
          <cell r="L179">
            <v>74</v>
          </cell>
          <cell r="M179">
            <v>520</v>
          </cell>
          <cell r="N179">
            <v>208</v>
          </cell>
        </row>
        <row r="180">
          <cell r="K180">
            <v>224</v>
          </cell>
          <cell r="L180">
            <v>74</v>
          </cell>
          <cell r="M180">
            <v>588</v>
          </cell>
          <cell r="N180">
            <v>248</v>
          </cell>
        </row>
        <row r="181">
          <cell r="K181">
            <v>276</v>
          </cell>
          <cell r="L181">
            <v>78</v>
          </cell>
          <cell r="M181">
            <v>568</v>
          </cell>
          <cell r="N181">
            <v>200</v>
          </cell>
        </row>
        <row r="182">
          <cell r="K182">
            <v>36</v>
          </cell>
          <cell r="L182">
            <v>14</v>
          </cell>
          <cell r="M182">
            <v>88</v>
          </cell>
          <cell r="N182">
            <v>8</v>
          </cell>
        </row>
        <row r="183">
          <cell r="K183">
            <v>64</v>
          </cell>
          <cell r="L183">
            <v>26</v>
          </cell>
          <cell r="M183">
            <v>192</v>
          </cell>
          <cell r="N183">
            <v>44</v>
          </cell>
        </row>
        <row r="184">
          <cell r="K184">
            <v>244</v>
          </cell>
          <cell r="L184">
            <v>70</v>
          </cell>
          <cell r="M184">
            <v>552</v>
          </cell>
          <cell r="N184">
            <v>208</v>
          </cell>
        </row>
        <row r="185">
          <cell r="K185">
            <v>348</v>
          </cell>
          <cell r="L185">
            <v>74</v>
          </cell>
          <cell r="M185">
            <v>572</v>
          </cell>
          <cell r="N185">
            <v>208</v>
          </cell>
        </row>
        <row r="186">
          <cell r="K186">
            <v>52</v>
          </cell>
          <cell r="L186">
            <v>22</v>
          </cell>
          <cell r="M186">
            <v>172</v>
          </cell>
          <cell r="N186">
            <v>20</v>
          </cell>
        </row>
        <row r="187">
          <cell r="K187">
            <v>256</v>
          </cell>
          <cell r="L187">
            <v>74</v>
          </cell>
          <cell r="M187">
            <v>556</v>
          </cell>
          <cell r="N187">
            <v>220</v>
          </cell>
        </row>
        <row r="188">
          <cell r="K188">
            <v>328</v>
          </cell>
          <cell r="L188">
            <v>78</v>
          </cell>
          <cell r="M188">
            <v>604</v>
          </cell>
          <cell r="N188">
            <v>224</v>
          </cell>
        </row>
        <row r="189">
          <cell r="K189">
            <v>84</v>
          </cell>
          <cell r="L189">
            <v>38</v>
          </cell>
          <cell r="M189">
            <v>188</v>
          </cell>
          <cell r="N189">
            <v>28</v>
          </cell>
        </row>
        <row r="190">
          <cell r="K190">
            <v>240</v>
          </cell>
          <cell r="L190">
            <v>70</v>
          </cell>
          <cell r="M190">
            <v>448</v>
          </cell>
          <cell r="N190">
            <v>168</v>
          </cell>
        </row>
        <row r="191">
          <cell r="K191">
            <v>304</v>
          </cell>
          <cell r="L191">
            <v>78</v>
          </cell>
          <cell r="M191">
            <v>576</v>
          </cell>
          <cell r="N191">
            <v>232</v>
          </cell>
        </row>
        <row r="192">
          <cell r="K192">
            <v>308</v>
          </cell>
          <cell r="L192">
            <v>74</v>
          </cell>
          <cell r="M192">
            <v>576</v>
          </cell>
          <cell r="N192">
            <v>252</v>
          </cell>
        </row>
        <row r="193">
          <cell r="K193">
            <v>392</v>
          </cell>
          <cell r="L193">
            <v>86</v>
          </cell>
          <cell r="M193">
            <v>616</v>
          </cell>
          <cell r="N193">
            <v>284</v>
          </cell>
        </row>
        <row r="194">
          <cell r="K194">
            <v>244</v>
          </cell>
          <cell r="L194">
            <v>70</v>
          </cell>
          <cell r="M194">
            <v>556</v>
          </cell>
          <cell r="N194">
            <v>216</v>
          </cell>
        </row>
        <row r="195">
          <cell r="K195">
            <v>276</v>
          </cell>
          <cell r="L195">
            <v>78</v>
          </cell>
          <cell r="M195">
            <v>532</v>
          </cell>
          <cell r="N195">
            <v>200</v>
          </cell>
        </row>
        <row r="196">
          <cell r="K196">
            <v>292</v>
          </cell>
          <cell r="L196">
            <v>74</v>
          </cell>
          <cell r="M196">
            <v>536</v>
          </cell>
          <cell r="N196">
            <v>192</v>
          </cell>
        </row>
        <row r="197">
          <cell r="K197">
            <v>264</v>
          </cell>
          <cell r="L197">
            <v>70</v>
          </cell>
          <cell r="M197">
            <v>596</v>
          </cell>
          <cell r="N197">
            <v>212</v>
          </cell>
        </row>
        <row r="198">
          <cell r="K198">
            <v>60</v>
          </cell>
          <cell r="L198">
            <v>30</v>
          </cell>
          <cell r="M198">
            <v>188</v>
          </cell>
          <cell r="N198">
            <v>16</v>
          </cell>
        </row>
        <row r="199">
          <cell r="K199">
            <v>52</v>
          </cell>
          <cell r="L199">
            <v>22</v>
          </cell>
          <cell r="M199">
            <v>136</v>
          </cell>
          <cell r="N199">
            <v>16</v>
          </cell>
        </row>
        <row r="200">
          <cell r="K200">
            <v>316</v>
          </cell>
          <cell r="L200">
            <v>86</v>
          </cell>
          <cell r="M200">
            <v>596</v>
          </cell>
          <cell r="N200">
            <v>484</v>
          </cell>
        </row>
        <row r="201">
          <cell r="K201">
            <v>200</v>
          </cell>
          <cell r="L201">
            <v>66</v>
          </cell>
          <cell r="M201">
            <v>536</v>
          </cell>
          <cell r="N201">
            <v>180</v>
          </cell>
        </row>
        <row r="202">
          <cell r="K202">
            <v>280</v>
          </cell>
          <cell r="L202">
            <v>74</v>
          </cell>
          <cell r="M202">
            <v>604</v>
          </cell>
          <cell r="N202">
            <v>244</v>
          </cell>
        </row>
        <row r="203">
          <cell r="K203">
            <v>152</v>
          </cell>
          <cell r="L203">
            <v>50</v>
          </cell>
          <cell r="M203">
            <v>232</v>
          </cell>
          <cell r="N203">
            <v>28</v>
          </cell>
        </row>
        <row r="204">
          <cell r="K204">
            <v>176</v>
          </cell>
          <cell r="L204">
            <v>66</v>
          </cell>
          <cell r="M204">
            <v>516</v>
          </cell>
          <cell r="N204">
            <v>160</v>
          </cell>
        </row>
        <row r="205">
          <cell r="K205">
            <v>328</v>
          </cell>
          <cell r="L205">
            <v>82</v>
          </cell>
          <cell r="M205">
            <v>576</v>
          </cell>
          <cell r="N205">
            <v>220</v>
          </cell>
        </row>
        <row r="206">
          <cell r="K206">
            <v>244</v>
          </cell>
          <cell r="L206">
            <v>66</v>
          </cell>
          <cell r="M206">
            <v>540</v>
          </cell>
          <cell r="N206">
            <v>200</v>
          </cell>
        </row>
        <row r="207">
          <cell r="K207">
            <v>208</v>
          </cell>
          <cell r="L207">
            <v>66</v>
          </cell>
          <cell r="M207">
            <v>500</v>
          </cell>
          <cell r="N207">
            <v>180</v>
          </cell>
        </row>
        <row r="208">
          <cell r="K208">
            <v>268</v>
          </cell>
          <cell r="L208">
            <v>78</v>
          </cell>
          <cell r="M208">
            <v>584</v>
          </cell>
          <cell r="N208">
            <v>256</v>
          </cell>
        </row>
        <row r="209">
          <cell r="K209">
            <v>252</v>
          </cell>
          <cell r="L209">
            <v>70</v>
          </cell>
          <cell r="M209">
            <v>496</v>
          </cell>
          <cell r="N209">
            <v>156</v>
          </cell>
        </row>
        <row r="210">
          <cell r="K210">
            <v>32</v>
          </cell>
          <cell r="L210">
            <v>10</v>
          </cell>
          <cell r="M210">
            <v>132</v>
          </cell>
          <cell r="N210">
            <v>16</v>
          </cell>
        </row>
        <row r="211">
          <cell r="K211">
            <v>260</v>
          </cell>
          <cell r="L211">
            <v>74</v>
          </cell>
          <cell r="M211">
            <v>496</v>
          </cell>
          <cell r="N211">
            <v>212</v>
          </cell>
        </row>
        <row r="212">
          <cell r="K212">
            <v>272</v>
          </cell>
          <cell r="L212">
            <v>78</v>
          </cell>
          <cell r="M212">
            <v>572</v>
          </cell>
          <cell r="N212">
            <v>260</v>
          </cell>
        </row>
        <row r="213">
          <cell r="K213">
            <v>84</v>
          </cell>
          <cell r="L213">
            <v>38</v>
          </cell>
          <cell r="M213">
            <v>220</v>
          </cell>
          <cell r="N213">
            <v>20</v>
          </cell>
        </row>
        <row r="214">
          <cell r="K214">
            <v>200</v>
          </cell>
          <cell r="L214">
            <v>62</v>
          </cell>
          <cell r="M214">
            <v>516</v>
          </cell>
          <cell r="N214">
            <v>200</v>
          </cell>
        </row>
        <row r="215">
          <cell r="K215">
            <v>120</v>
          </cell>
          <cell r="L215">
            <v>42</v>
          </cell>
          <cell r="M215">
            <v>232</v>
          </cell>
          <cell r="N215">
            <v>24</v>
          </cell>
        </row>
        <row r="216">
          <cell r="K216">
            <v>232</v>
          </cell>
          <cell r="L216">
            <v>70</v>
          </cell>
          <cell r="M216">
            <v>544</v>
          </cell>
          <cell r="N216">
            <v>236</v>
          </cell>
        </row>
        <row r="217">
          <cell r="K217">
            <v>308</v>
          </cell>
          <cell r="L217">
            <v>74</v>
          </cell>
          <cell r="M217">
            <v>520</v>
          </cell>
          <cell r="N217">
            <v>224</v>
          </cell>
        </row>
        <row r="218">
          <cell r="K218">
            <v>236</v>
          </cell>
          <cell r="L218">
            <v>62</v>
          </cell>
          <cell r="M218">
            <v>508</v>
          </cell>
          <cell r="N218">
            <v>164</v>
          </cell>
        </row>
        <row r="219">
          <cell r="K219">
            <v>284</v>
          </cell>
          <cell r="L219">
            <v>70</v>
          </cell>
          <cell r="M219">
            <v>564</v>
          </cell>
          <cell r="N219">
            <v>196</v>
          </cell>
        </row>
        <row r="220">
          <cell r="K220">
            <v>44</v>
          </cell>
          <cell r="L220">
            <v>18</v>
          </cell>
          <cell r="M220">
            <v>152</v>
          </cell>
          <cell r="N220">
            <v>4</v>
          </cell>
        </row>
        <row r="221">
          <cell r="K221">
            <v>224</v>
          </cell>
          <cell r="L221">
            <v>74</v>
          </cell>
          <cell r="M221">
            <v>512</v>
          </cell>
          <cell r="N221">
            <v>216</v>
          </cell>
        </row>
        <row r="222">
          <cell r="K222">
            <v>272</v>
          </cell>
          <cell r="L222">
            <v>70</v>
          </cell>
          <cell r="M222">
            <v>512</v>
          </cell>
          <cell r="N222">
            <v>212</v>
          </cell>
        </row>
        <row r="223">
          <cell r="K223">
            <v>292</v>
          </cell>
          <cell r="L223">
            <v>70</v>
          </cell>
          <cell r="M223">
            <v>520</v>
          </cell>
          <cell r="N223">
            <v>172</v>
          </cell>
        </row>
        <row r="224">
          <cell r="K224">
            <v>272</v>
          </cell>
          <cell r="L224">
            <v>74</v>
          </cell>
          <cell r="M224">
            <v>560</v>
          </cell>
          <cell r="N224">
            <v>200</v>
          </cell>
        </row>
        <row r="225">
          <cell r="K225">
            <v>28</v>
          </cell>
          <cell r="L225">
            <v>6</v>
          </cell>
          <cell r="M225">
            <v>92</v>
          </cell>
          <cell r="N225">
            <v>28</v>
          </cell>
        </row>
        <row r="226">
          <cell r="K226">
            <v>272</v>
          </cell>
          <cell r="L226">
            <v>70</v>
          </cell>
          <cell r="M226">
            <v>548</v>
          </cell>
          <cell r="N226">
            <v>220</v>
          </cell>
        </row>
        <row r="227">
          <cell r="K227">
            <v>296</v>
          </cell>
          <cell r="L227">
            <v>78</v>
          </cell>
          <cell r="M227">
            <v>568</v>
          </cell>
          <cell r="N227">
            <v>260</v>
          </cell>
        </row>
        <row r="228">
          <cell r="K228">
            <v>312</v>
          </cell>
          <cell r="L228">
            <v>74</v>
          </cell>
          <cell r="M228">
            <v>472</v>
          </cell>
          <cell r="N228">
            <v>204</v>
          </cell>
        </row>
        <row r="229">
          <cell r="K229">
            <v>308</v>
          </cell>
          <cell r="L229">
            <v>78</v>
          </cell>
          <cell r="M229">
            <v>584</v>
          </cell>
          <cell r="N229">
            <v>224</v>
          </cell>
        </row>
        <row r="230">
          <cell r="K230">
            <v>256</v>
          </cell>
          <cell r="L230">
            <v>70</v>
          </cell>
          <cell r="M230">
            <v>560</v>
          </cell>
          <cell r="N230">
            <v>252</v>
          </cell>
        </row>
        <row r="231">
          <cell r="K231">
            <v>244</v>
          </cell>
          <cell r="L231">
            <v>70</v>
          </cell>
          <cell r="M231">
            <v>592</v>
          </cell>
          <cell r="N231">
            <v>224</v>
          </cell>
        </row>
        <row r="232">
          <cell r="K232">
            <v>40</v>
          </cell>
          <cell r="L232">
            <v>18</v>
          </cell>
          <cell r="M232">
            <v>84</v>
          </cell>
          <cell r="N232">
            <v>8</v>
          </cell>
        </row>
        <row r="233">
          <cell r="K233">
            <v>56</v>
          </cell>
          <cell r="L233">
            <v>26</v>
          </cell>
          <cell r="M233">
            <v>204</v>
          </cell>
          <cell r="N233">
            <v>44</v>
          </cell>
        </row>
        <row r="234">
          <cell r="K234">
            <v>260</v>
          </cell>
          <cell r="L234">
            <v>70</v>
          </cell>
          <cell r="M234">
            <v>496</v>
          </cell>
          <cell r="N234">
            <v>192</v>
          </cell>
        </row>
        <row r="235">
          <cell r="K235">
            <v>304</v>
          </cell>
          <cell r="L235">
            <v>86</v>
          </cell>
          <cell r="M235">
            <v>496</v>
          </cell>
          <cell r="N235">
            <v>192</v>
          </cell>
        </row>
        <row r="236">
          <cell r="K236">
            <v>276</v>
          </cell>
          <cell r="L236">
            <v>74</v>
          </cell>
          <cell r="M236">
            <v>496</v>
          </cell>
          <cell r="N236">
            <v>184</v>
          </cell>
        </row>
        <row r="237">
          <cell r="K237">
            <v>220</v>
          </cell>
          <cell r="L237">
            <v>66</v>
          </cell>
          <cell r="M237">
            <v>552</v>
          </cell>
          <cell r="N237">
            <v>196</v>
          </cell>
        </row>
        <row r="238">
          <cell r="K238">
            <v>256</v>
          </cell>
          <cell r="L238">
            <v>70</v>
          </cell>
          <cell r="M238">
            <v>560</v>
          </cell>
          <cell r="N238">
            <v>188</v>
          </cell>
        </row>
        <row r="239">
          <cell r="K239">
            <v>304</v>
          </cell>
          <cell r="L239">
            <v>74</v>
          </cell>
          <cell r="M239">
            <v>564</v>
          </cell>
          <cell r="N239">
            <v>224</v>
          </cell>
        </row>
        <row r="240">
          <cell r="K240">
            <v>236</v>
          </cell>
          <cell r="L240">
            <v>78</v>
          </cell>
          <cell r="M240">
            <v>572</v>
          </cell>
          <cell r="N240">
            <v>468</v>
          </cell>
        </row>
        <row r="241">
          <cell r="K241">
            <v>276</v>
          </cell>
          <cell r="L241">
            <v>82</v>
          </cell>
          <cell r="M241">
            <v>584</v>
          </cell>
          <cell r="N241">
            <v>248</v>
          </cell>
        </row>
        <row r="242">
          <cell r="K242">
            <v>88</v>
          </cell>
          <cell r="L242">
            <v>38</v>
          </cell>
          <cell r="M242">
            <v>224</v>
          </cell>
          <cell r="N242">
            <v>28</v>
          </cell>
        </row>
        <row r="243">
          <cell r="K243">
            <v>256</v>
          </cell>
          <cell r="L243">
            <v>74</v>
          </cell>
          <cell r="M243">
            <v>572</v>
          </cell>
          <cell r="N243">
            <v>172</v>
          </cell>
        </row>
        <row r="244">
          <cell r="K244">
            <v>256</v>
          </cell>
          <cell r="L244">
            <v>74</v>
          </cell>
          <cell r="M244">
            <v>528</v>
          </cell>
          <cell r="N244">
            <v>168</v>
          </cell>
        </row>
        <row r="245">
          <cell r="K245">
            <v>324</v>
          </cell>
          <cell r="L245">
            <v>78</v>
          </cell>
          <cell r="M245">
            <v>564</v>
          </cell>
          <cell r="N245">
            <v>212</v>
          </cell>
        </row>
        <row r="246">
          <cell r="K246">
            <v>164</v>
          </cell>
          <cell r="L246">
            <v>70</v>
          </cell>
          <cell r="M246">
            <v>584</v>
          </cell>
          <cell r="N246">
            <v>256</v>
          </cell>
        </row>
        <row r="247">
          <cell r="K247">
            <v>236</v>
          </cell>
          <cell r="L247">
            <v>70</v>
          </cell>
          <cell r="M247">
            <v>544</v>
          </cell>
          <cell r="N247">
            <v>220</v>
          </cell>
        </row>
        <row r="248">
          <cell r="K248">
            <v>156</v>
          </cell>
          <cell r="L248">
            <v>62</v>
          </cell>
          <cell r="M248">
            <v>524</v>
          </cell>
          <cell r="N248">
            <v>156</v>
          </cell>
        </row>
        <row r="249">
          <cell r="K249">
            <v>36</v>
          </cell>
          <cell r="L249">
            <v>14</v>
          </cell>
          <cell r="M249">
            <v>216</v>
          </cell>
          <cell r="N249">
            <v>16</v>
          </cell>
        </row>
        <row r="250">
          <cell r="K250">
            <v>272</v>
          </cell>
          <cell r="L250">
            <v>70</v>
          </cell>
          <cell r="M250">
            <v>496</v>
          </cell>
          <cell r="N250">
            <v>204</v>
          </cell>
        </row>
        <row r="251">
          <cell r="K251">
            <v>292</v>
          </cell>
          <cell r="L251">
            <v>82</v>
          </cell>
          <cell r="M251">
            <v>508</v>
          </cell>
          <cell r="N251">
            <v>240</v>
          </cell>
        </row>
        <row r="252">
          <cell r="K252">
            <v>224</v>
          </cell>
          <cell r="L252">
            <v>66</v>
          </cell>
          <cell r="M252">
            <v>472</v>
          </cell>
          <cell r="N252">
            <v>184</v>
          </cell>
        </row>
        <row r="253">
          <cell r="K253">
            <v>28</v>
          </cell>
          <cell r="L253">
            <v>6</v>
          </cell>
          <cell r="M253">
            <v>92</v>
          </cell>
          <cell r="N253">
            <v>0</v>
          </cell>
        </row>
        <row r="254">
          <cell r="K254">
            <v>328</v>
          </cell>
          <cell r="L254">
            <v>74</v>
          </cell>
          <cell r="M254">
            <v>512</v>
          </cell>
          <cell r="N254">
            <v>196</v>
          </cell>
        </row>
        <row r="255">
          <cell r="K255">
            <v>264</v>
          </cell>
          <cell r="L255">
            <v>70</v>
          </cell>
          <cell r="M255">
            <v>520</v>
          </cell>
          <cell r="N255">
            <v>192</v>
          </cell>
        </row>
        <row r="256">
          <cell r="K256">
            <v>196</v>
          </cell>
          <cell r="L256">
            <v>66</v>
          </cell>
          <cell r="M256">
            <v>564</v>
          </cell>
          <cell r="N256">
            <v>204</v>
          </cell>
        </row>
        <row r="257">
          <cell r="K257">
            <v>316</v>
          </cell>
          <cell r="L257">
            <v>78</v>
          </cell>
          <cell r="M257">
            <v>576</v>
          </cell>
          <cell r="N257">
            <v>196</v>
          </cell>
        </row>
        <row r="258">
          <cell r="K258">
            <v>248</v>
          </cell>
          <cell r="L258">
            <v>74</v>
          </cell>
          <cell r="M258">
            <v>600</v>
          </cell>
          <cell r="N258">
            <v>256</v>
          </cell>
        </row>
        <row r="259">
          <cell r="K259">
            <v>292</v>
          </cell>
          <cell r="L259">
            <v>70</v>
          </cell>
          <cell r="M259">
            <v>524</v>
          </cell>
          <cell r="N259">
            <v>196</v>
          </cell>
        </row>
        <row r="260">
          <cell r="K260">
            <v>232</v>
          </cell>
          <cell r="L260">
            <v>74</v>
          </cell>
          <cell r="M260">
            <v>424</v>
          </cell>
          <cell r="N260">
            <v>432</v>
          </cell>
        </row>
        <row r="261">
          <cell r="K261">
            <v>272</v>
          </cell>
          <cell r="L261">
            <v>74</v>
          </cell>
          <cell r="M261">
            <v>572</v>
          </cell>
          <cell r="N261">
            <v>212</v>
          </cell>
        </row>
        <row r="262">
          <cell r="K262">
            <v>240</v>
          </cell>
          <cell r="L262">
            <v>66</v>
          </cell>
          <cell r="M262">
            <v>492</v>
          </cell>
          <cell r="N262">
            <v>184</v>
          </cell>
        </row>
        <row r="263">
          <cell r="K263">
            <v>216</v>
          </cell>
          <cell r="L263">
            <v>62</v>
          </cell>
          <cell r="M263">
            <v>464</v>
          </cell>
          <cell r="N263">
            <v>172</v>
          </cell>
        </row>
        <row r="264">
          <cell r="K264">
            <v>36</v>
          </cell>
          <cell r="L264">
            <v>14</v>
          </cell>
          <cell r="M264">
            <v>124</v>
          </cell>
          <cell r="N264">
            <v>4</v>
          </cell>
        </row>
        <row r="265">
          <cell r="K265">
            <v>280</v>
          </cell>
          <cell r="L265">
            <v>70</v>
          </cell>
          <cell r="M265">
            <v>572</v>
          </cell>
          <cell r="N265">
            <v>216</v>
          </cell>
        </row>
        <row r="266">
          <cell r="K266">
            <v>336</v>
          </cell>
          <cell r="L266">
            <v>78</v>
          </cell>
          <cell r="M266">
            <v>560</v>
          </cell>
          <cell r="N266">
            <v>208</v>
          </cell>
        </row>
        <row r="267">
          <cell r="K267">
            <v>288</v>
          </cell>
          <cell r="L267">
            <v>78</v>
          </cell>
          <cell r="M267">
            <v>516</v>
          </cell>
          <cell r="N267">
            <v>188</v>
          </cell>
        </row>
        <row r="268">
          <cell r="K268">
            <v>224</v>
          </cell>
          <cell r="L268">
            <v>66</v>
          </cell>
          <cell r="M268">
            <v>568</v>
          </cell>
          <cell r="N268">
            <v>208</v>
          </cell>
        </row>
        <row r="269">
          <cell r="K269">
            <v>308</v>
          </cell>
          <cell r="L269">
            <v>74</v>
          </cell>
          <cell r="M269">
            <v>592</v>
          </cell>
          <cell r="N269">
            <v>228</v>
          </cell>
        </row>
        <row r="270">
          <cell r="K270">
            <v>252</v>
          </cell>
          <cell r="L270">
            <v>70</v>
          </cell>
          <cell r="M270">
            <v>488</v>
          </cell>
          <cell r="N270">
            <v>160</v>
          </cell>
        </row>
        <row r="271">
          <cell r="K271">
            <v>220</v>
          </cell>
          <cell r="L271">
            <v>70</v>
          </cell>
          <cell r="M271">
            <v>552</v>
          </cell>
          <cell r="N271">
            <v>148</v>
          </cell>
        </row>
        <row r="272">
          <cell r="K272">
            <v>252</v>
          </cell>
          <cell r="L272">
            <v>66</v>
          </cell>
          <cell r="M272">
            <v>484</v>
          </cell>
          <cell r="N272">
            <v>176</v>
          </cell>
        </row>
        <row r="273">
          <cell r="K273">
            <v>236</v>
          </cell>
          <cell r="L273">
            <v>66</v>
          </cell>
          <cell r="M273">
            <v>548</v>
          </cell>
          <cell r="N273">
            <v>196</v>
          </cell>
        </row>
        <row r="274">
          <cell r="K274">
            <v>220</v>
          </cell>
          <cell r="L274">
            <v>74</v>
          </cell>
          <cell r="M274">
            <v>468</v>
          </cell>
          <cell r="N274">
            <v>156</v>
          </cell>
        </row>
        <row r="275">
          <cell r="K275">
            <v>168</v>
          </cell>
          <cell r="L275">
            <v>70</v>
          </cell>
          <cell r="M275">
            <v>460</v>
          </cell>
          <cell r="N275">
            <v>464</v>
          </cell>
        </row>
        <row r="276">
          <cell r="K276">
            <v>244</v>
          </cell>
          <cell r="L276">
            <v>66</v>
          </cell>
          <cell r="M276">
            <v>548</v>
          </cell>
          <cell r="N276">
            <v>196</v>
          </cell>
        </row>
        <row r="277">
          <cell r="K277">
            <v>248</v>
          </cell>
          <cell r="L277">
            <v>74</v>
          </cell>
          <cell r="M277">
            <v>532</v>
          </cell>
          <cell r="N277">
            <v>180</v>
          </cell>
        </row>
        <row r="278">
          <cell r="K278">
            <v>336</v>
          </cell>
          <cell r="L278">
            <v>74</v>
          </cell>
          <cell r="M278">
            <v>596</v>
          </cell>
          <cell r="N278">
            <v>216</v>
          </cell>
        </row>
        <row r="279">
          <cell r="K279">
            <v>44</v>
          </cell>
          <cell r="L279">
            <v>18</v>
          </cell>
          <cell r="M279">
            <v>192</v>
          </cell>
          <cell r="N279">
            <v>8</v>
          </cell>
        </row>
        <row r="280">
          <cell r="K280">
            <v>212</v>
          </cell>
          <cell r="L280">
            <v>66</v>
          </cell>
          <cell r="M280">
            <v>536</v>
          </cell>
          <cell r="N280">
            <v>168</v>
          </cell>
        </row>
        <row r="281">
          <cell r="K281">
            <v>276</v>
          </cell>
          <cell r="L281">
            <v>78</v>
          </cell>
          <cell r="M281">
            <v>556</v>
          </cell>
          <cell r="N281">
            <v>220</v>
          </cell>
        </row>
        <row r="282">
          <cell r="K282">
            <v>312</v>
          </cell>
          <cell r="L282">
            <v>82</v>
          </cell>
          <cell r="M282">
            <v>612</v>
          </cell>
          <cell r="N282">
            <v>212</v>
          </cell>
        </row>
        <row r="283">
          <cell r="K283">
            <v>320</v>
          </cell>
          <cell r="L283">
            <v>82</v>
          </cell>
          <cell r="M283">
            <v>584</v>
          </cell>
          <cell r="N283">
            <v>252</v>
          </cell>
        </row>
        <row r="284">
          <cell r="K284">
            <v>304</v>
          </cell>
          <cell r="L284">
            <v>78</v>
          </cell>
          <cell r="M284">
            <v>568</v>
          </cell>
          <cell r="N284">
            <v>212</v>
          </cell>
        </row>
        <row r="285">
          <cell r="K285">
            <v>332</v>
          </cell>
          <cell r="L285">
            <v>74</v>
          </cell>
          <cell r="M285">
            <v>544</v>
          </cell>
          <cell r="N285">
            <v>360</v>
          </cell>
        </row>
        <row r="286">
          <cell r="K286">
            <v>292</v>
          </cell>
          <cell r="L286">
            <v>86</v>
          </cell>
          <cell r="M286">
            <v>604</v>
          </cell>
          <cell r="N286">
            <v>248</v>
          </cell>
        </row>
        <row r="287">
          <cell r="K287">
            <v>260</v>
          </cell>
          <cell r="L287">
            <v>66</v>
          </cell>
          <cell r="M287">
            <v>468</v>
          </cell>
          <cell r="N287">
            <v>168</v>
          </cell>
        </row>
        <row r="288">
          <cell r="K288">
            <v>288</v>
          </cell>
          <cell r="L288">
            <v>70</v>
          </cell>
          <cell r="M288">
            <v>452</v>
          </cell>
          <cell r="N288">
            <v>160</v>
          </cell>
        </row>
        <row r="289">
          <cell r="K289">
            <v>208</v>
          </cell>
          <cell r="L289">
            <v>66</v>
          </cell>
          <cell r="M289">
            <v>452</v>
          </cell>
          <cell r="N289">
            <v>336</v>
          </cell>
        </row>
        <row r="290">
          <cell r="K290">
            <v>312</v>
          </cell>
          <cell r="L290">
            <v>78</v>
          </cell>
          <cell r="M290">
            <v>580</v>
          </cell>
          <cell r="N290">
            <v>232</v>
          </cell>
        </row>
        <row r="291">
          <cell r="K291">
            <v>284</v>
          </cell>
          <cell r="L291">
            <v>78</v>
          </cell>
          <cell r="M291">
            <v>612</v>
          </cell>
          <cell r="N291">
            <v>232</v>
          </cell>
        </row>
        <row r="292">
          <cell r="K292">
            <v>236</v>
          </cell>
          <cell r="L292">
            <v>70</v>
          </cell>
          <cell r="M292">
            <v>516</v>
          </cell>
          <cell r="N292">
            <v>204</v>
          </cell>
        </row>
        <row r="293">
          <cell r="K293">
            <v>296</v>
          </cell>
          <cell r="L293">
            <v>70</v>
          </cell>
          <cell r="M293">
            <v>516</v>
          </cell>
          <cell r="N293">
            <v>220</v>
          </cell>
        </row>
        <row r="294">
          <cell r="K294">
            <v>32</v>
          </cell>
          <cell r="L294">
            <v>10</v>
          </cell>
          <cell r="M294">
            <v>120</v>
          </cell>
          <cell r="N294">
            <v>16</v>
          </cell>
        </row>
        <row r="295">
          <cell r="K295">
            <v>296</v>
          </cell>
          <cell r="L295">
            <v>74</v>
          </cell>
          <cell r="M295">
            <v>572</v>
          </cell>
          <cell r="N295">
            <v>176</v>
          </cell>
        </row>
        <row r="296">
          <cell r="K296">
            <v>272</v>
          </cell>
          <cell r="L296">
            <v>74</v>
          </cell>
          <cell r="M296">
            <v>524</v>
          </cell>
          <cell r="N296">
            <v>192</v>
          </cell>
        </row>
        <row r="297">
          <cell r="K297">
            <v>316</v>
          </cell>
          <cell r="L297">
            <v>74</v>
          </cell>
          <cell r="M297">
            <v>516</v>
          </cell>
          <cell r="N297">
            <v>216</v>
          </cell>
        </row>
        <row r="298">
          <cell r="K298">
            <v>264</v>
          </cell>
          <cell r="L298">
            <v>78</v>
          </cell>
          <cell r="M298">
            <v>572</v>
          </cell>
          <cell r="N298">
            <v>228</v>
          </cell>
        </row>
        <row r="299">
          <cell r="K299">
            <v>276</v>
          </cell>
          <cell r="L299">
            <v>74</v>
          </cell>
          <cell r="M299">
            <v>600</v>
          </cell>
          <cell r="N299">
            <v>180</v>
          </cell>
        </row>
        <row r="300">
          <cell r="K300">
            <v>256</v>
          </cell>
          <cell r="L300">
            <v>74</v>
          </cell>
          <cell r="M300">
            <v>592</v>
          </cell>
          <cell r="N300">
            <v>212</v>
          </cell>
        </row>
        <row r="301">
          <cell r="K301">
            <v>60</v>
          </cell>
          <cell r="L301">
            <v>26</v>
          </cell>
          <cell r="M301">
            <v>100</v>
          </cell>
          <cell r="N301">
            <v>8</v>
          </cell>
        </row>
        <row r="302">
          <cell r="K302">
            <v>28</v>
          </cell>
          <cell r="L302">
            <v>6</v>
          </cell>
          <cell r="M302">
            <v>132</v>
          </cell>
          <cell r="N302">
            <v>8</v>
          </cell>
        </row>
        <row r="303">
          <cell r="K303">
            <v>228</v>
          </cell>
          <cell r="L303">
            <v>70</v>
          </cell>
          <cell r="M303">
            <v>560</v>
          </cell>
          <cell r="N303">
            <v>228</v>
          </cell>
        </row>
        <row r="304">
          <cell r="K304">
            <v>244</v>
          </cell>
          <cell r="L304">
            <v>74</v>
          </cell>
          <cell r="M304">
            <v>564</v>
          </cell>
          <cell r="N304">
            <v>248</v>
          </cell>
        </row>
        <row r="305">
          <cell r="K305">
            <v>124</v>
          </cell>
          <cell r="L305">
            <v>46</v>
          </cell>
          <cell r="M305">
            <v>240</v>
          </cell>
          <cell r="N305">
            <v>36</v>
          </cell>
        </row>
        <row r="306">
          <cell r="K306">
            <v>216</v>
          </cell>
          <cell r="L306">
            <v>74</v>
          </cell>
          <cell r="M306">
            <v>568</v>
          </cell>
          <cell r="N306">
            <v>196</v>
          </cell>
        </row>
        <row r="307">
          <cell r="K307">
            <v>308</v>
          </cell>
          <cell r="L307">
            <v>78</v>
          </cell>
          <cell r="M307">
            <v>592</v>
          </cell>
          <cell r="N307">
            <v>200</v>
          </cell>
        </row>
        <row r="308">
          <cell r="K308">
            <v>40</v>
          </cell>
          <cell r="L308">
            <v>14</v>
          </cell>
          <cell r="M308">
            <v>224</v>
          </cell>
          <cell r="N308">
            <v>28</v>
          </cell>
        </row>
        <row r="309">
          <cell r="K309">
            <v>296</v>
          </cell>
          <cell r="L309">
            <v>74</v>
          </cell>
          <cell r="M309">
            <v>520</v>
          </cell>
          <cell r="N309">
            <v>200</v>
          </cell>
        </row>
        <row r="310">
          <cell r="K310">
            <v>304</v>
          </cell>
          <cell r="L310">
            <v>82</v>
          </cell>
          <cell r="M310">
            <v>588</v>
          </cell>
          <cell r="N310">
            <v>224</v>
          </cell>
        </row>
        <row r="311">
          <cell r="K311">
            <v>276</v>
          </cell>
          <cell r="L311">
            <v>70</v>
          </cell>
          <cell r="M311">
            <v>556</v>
          </cell>
          <cell r="N311">
            <v>208</v>
          </cell>
        </row>
        <row r="312">
          <cell r="K312">
            <v>240</v>
          </cell>
          <cell r="L312">
            <v>66</v>
          </cell>
          <cell r="M312">
            <v>492</v>
          </cell>
          <cell r="N312">
            <v>180</v>
          </cell>
        </row>
        <row r="313">
          <cell r="K313">
            <v>244</v>
          </cell>
          <cell r="L313">
            <v>66</v>
          </cell>
          <cell r="M313">
            <v>504</v>
          </cell>
          <cell r="N313">
            <v>164</v>
          </cell>
        </row>
        <row r="314">
          <cell r="K314">
            <v>288</v>
          </cell>
          <cell r="L314">
            <v>70</v>
          </cell>
          <cell r="M314">
            <v>516</v>
          </cell>
          <cell r="N314">
            <v>172</v>
          </cell>
        </row>
        <row r="315">
          <cell r="K315">
            <v>28</v>
          </cell>
          <cell r="L315">
            <v>10</v>
          </cell>
          <cell r="M315">
            <v>144</v>
          </cell>
          <cell r="N315">
            <v>8</v>
          </cell>
        </row>
        <row r="316">
          <cell r="K316">
            <v>252</v>
          </cell>
          <cell r="L316">
            <v>70</v>
          </cell>
          <cell r="M316">
            <v>520</v>
          </cell>
          <cell r="N316">
            <v>156</v>
          </cell>
        </row>
        <row r="317">
          <cell r="K317">
            <v>280</v>
          </cell>
          <cell r="L317">
            <v>78</v>
          </cell>
          <cell r="M317">
            <v>608</v>
          </cell>
          <cell r="N317">
            <v>220</v>
          </cell>
        </row>
        <row r="318">
          <cell r="K318">
            <v>284</v>
          </cell>
          <cell r="L318">
            <v>74</v>
          </cell>
          <cell r="M318">
            <v>608</v>
          </cell>
          <cell r="N318">
            <v>240</v>
          </cell>
        </row>
        <row r="319">
          <cell r="K319">
            <v>140</v>
          </cell>
          <cell r="L319">
            <v>46</v>
          </cell>
          <cell r="M319">
            <v>260</v>
          </cell>
          <cell r="N319">
            <v>32</v>
          </cell>
        </row>
        <row r="320">
          <cell r="K320">
            <v>296</v>
          </cell>
          <cell r="L320">
            <v>74</v>
          </cell>
          <cell r="M320">
            <v>552</v>
          </cell>
          <cell r="N320">
            <v>232</v>
          </cell>
        </row>
        <row r="321">
          <cell r="K321">
            <v>60</v>
          </cell>
          <cell r="L321">
            <v>26</v>
          </cell>
          <cell r="M321">
            <v>164</v>
          </cell>
          <cell r="N321">
            <v>20</v>
          </cell>
        </row>
        <row r="322">
          <cell r="K322">
            <v>264</v>
          </cell>
          <cell r="L322">
            <v>78</v>
          </cell>
          <cell r="M322">
            <v>556</v>
          </cell>
          <cell r="N322">
            <v>184</v>
          </cell>
        </row>
        <row r="323">
          <cell r="K323">
            <v>268</v>
          </cell>
          <cell r="L323">
            <v>70</v>
          </cell>
          <cell r="M323">
            <v>472</v>
          </cell>
          <cell r="N323">
            <v>200</v>
          </cell>
        </row>
        <row r="324">
          <cell r="K324">
            <v>200</v>
          </cell>
          <cell r="L324">
            <v>62</v>
          </cell>
          <cell r="M324">
            <v>484</v>
          </cell>
          <cell r="N324">
            <v>168</v>
          </cell>
        </row>
        <row r="325">
          <cell r="K325">
            <v>36</v>
          </cell>
          <cell r="L325">
            <v>14</v>
          </cell>
          <cell r="M325">
            <v>124</v>
          </cell>
          <cell r="N325">
            <v>16</v>
          </cell>
        </row>
        <row r="326">
          <cell r="K326">
            <v>276</v>
          </cell>
          <cell r="L326">
            <v>78</v>
          </cell>
          <cell r="M326">
            <v>540</v>
          </cell>
          <cell r="N326">
            <v>208</v>
          </cell>
        </row>
        <row r="327">
          <cell r="K327">
            <v>240</v>
          </cell>
          <cell r="L327">
            <v>70</v>
          </cell>
          <cell r="M327">
            <v>552</v>
          </cell>
          <cell r="N327">
            <v>208</v>
          </cell>
        </row>
        <row r="328">
          <cell r="K328">
            <v>332</v>
          </cell>
          <cell r="L328">
            <v>78</v>
          </cell>
          <cell r="M328">
            <v>600</v>
          </cell>
          <cell r="N328">
            <v>232</v>
          </cell>
        </row>
        <row r="329">
          <cell r="K329">
            <v>224</v>
          </cell>
          <cell r="L329">
            <v>78</v>
          </cell>
          <cell r="M329">
            <v>516</v>
          </cell>
          <cell r="N329">
            <v>244</v>
          </cell>
        </row>
        <row r="330">
          <cell r="K330">
            <v>288</v>
          </cell>
          <cell r="L330">
            <v>74</v>
          </cell>
          <cell r="M330">
            <v>588</v>
          </cell>
          <cell r="N330">
            <v>196</v>
          </cell>
        </row>
        <row r="331">
          <cell r="K331">
            <v>216</v>
          </cell>
          <cell r="L331">
            <v>66</v>
          </cell>
          <cell r="M331">
            <v>548</v>
          </cell>
          <cell r="N331">
            <v>204</v>
          </cell>
        </row>
        <row r="332">
          <cell r="K332">
            <v>68</v>
          </cell>
          <cell r="L332">
            <v>34</v>
          </cell>
          <cell r="M332">
            <v>140</v>
          </cell>
          <cell r="N332">
            <v>20</v>
          </cell>
        </row>
        <row r="333">
          <cell r="K333">
            <v>48</v>
          </cell>
          <cell r="L333">
            <v>22</v>
          </cell>
          <cell r="M333">
            <v>160</v>
          </cell>
          <cell r="N333">
            <v>12</v>
          </cell>
        </row>
        <row r="334">
          <cell r="K334">
            <v>340</v>
          </cell>
          <cell r="L334">
            <v>74</v>
          </cell>
          <cell r="M334">
            <v>572</v>
          </cell>
          <cell r="N334">
            <v>216</v>
          </cell>
        </row>
        <row r="335">
          <cell r="K335">
            <v>188</v>
          </cell>
          <cell r="L335">
            <v>62</v>
          </cell>
          <cell r="M335">
            <v>500</v>
          </cell>
          <cell r="N335">
            <v>164</v>
          </cell>
        </row>
        <row r="336">
          <cell r="K336">
            <v>204</v>
          </cell>
          <cell r="L336">
            <v>66</v>
          </cell>
          <cell r="M336">
            <v>480</v>
          </cell>
          <cell r="N336">
            <v>164</v>
          </cell>
        </row>
        <row r="337">
          <cell r="K337">
            <v>296</v>
          </cell>
          <cell r="L337">
            <v>82</v>
          </cell>
          <cell r="M337">
            <v>544</v>
          </cell>
          <cell r="N337">
            <v>180</v>
          </cell>
        </row>
        <row r="338">
          <cell r="K338">
            <v>236</v>
          </cell>
          <cell r="L338">
            <v>66</v>
          </cell>
          <cell r="M338">
            <v>556</v>
          </cell>
          <cell r="N338">
            <v>188</v>
          </cell>
        </row>
        <row r="339">
          <cell r="K339">
            <v>212</v>
          </cell>
          <cell r="L339">
            <v>70</v>
          </cell>
          <cell r="M339">
            <v>616</v>
          </cell>
          <cell r="N339">
            <v>276</v>
          </cell>
        </row>
        <row r="340">
          <cell r="K340">
            <v>340</v>
          </cell>
          <cell r="L340">
            <v>78</v>
          </cell>
          <cell r="M340">
            <v>588</v>
          </cell>
          <cell r="N340">
            <v>252</v>
          </cell>
        </row>
        <row r="341">
          <cell r="K341">
            <v>268</v>
          </cell>
          <cell r="L341">
            <v>74</v>
          </cell>
          <cell r="M341">
            <v>580</v>
          </cell>
          <cell r="N341">
            <v>260</v>
          </cell>
        </row>
        <row r="342">
          <cell r="K342">
            <v>148</v>
          </cell>
          <cell r="L342">
            <v>54</v>
          </cell>
          <cell r="M342">
            <v>352</v>
          </cell>
          <cell r="N342">
            <v>-8</v>
          </cell>
        </row>
        <row r="343">
          <cell r="K343">
            <v>252</v>
          </cell>
          <cell r="L343">
            <v>82</v>
          </cell>
          <cell r="M343">
            <v>644</v>
          </cell>
          <cell r="N343">
            <v>244</v>
          </cell>
        </row>
        <row r="344">
          <cell r="K344">
            <v>260</v>
          </cell>
          <cell r="L344">
            <v>70</v>
          </cell>
          <cell r="M344">
            <v>564</v>
          </cell>
          <cell r="N344">
            <v>172</v>
          </cell>
        </row>
        <row r="345">
          <cell r="K345">
            <v>284</v>
          </cell>
          <cell r="L345">
            <v>78</v>
          </cell>
          <cell r="M345">
            <v>600</v>
          </cell>
          <cell r="N345">
            <v>228</v>
          </cell>
        </row>
        <row r="346">
          <cell r="K346">
            <v>344</v>
          </cell>
          <cell r="L346">
            <v>82</v>
          </cell>
          <cell r="M346">
            <v>576</v>
          </cell>
          <cell r="N346">
            <v>256</v>
          </cell>
        </row>
        <row r="347">
          <cell r="K347">
            <v>280</v>
          </cell>
          <cell r="L347">
            <v>74</v>
          </cell>
          <cell r="M347">
            <v>528</v>
          </cell>
          <cell r="N347">
            <v>212</v>
          </cell>
        </row>
        <row r="348">
          <cell r="K348">
            <v>40</v>
          </cell>
          <cell r="L348">
            <v>14</v>
          </cell>
          <cell r="M348">
            <v>124</v>
          </cell>
          <cell r="N348">
            <v>-4</v>
          </cell>
        </row>
        <row r="349">
          <cell r="K349">
            <v>280</v>
          </cell>
          <cell r="L349">
            <v>82</v>
          </cell>
          <cell r="M349">
            <v>592</v>
          </cell>
          <cell r="N349">
            <v>276</v>
          </cell>
        </row>
        <row r="350">
          <cell r="K350">
            <v>188</v>
          </cell>
          <cell r="L350">
            <v>66</v>
          </cell>
          <cell r="M350">
            <v>504</v>
          </cell>
          <cell r="N350">
            <v>176</v>
          </cell>
        </row>
        <row r="351">
          <cell r="K351">
            <v>228</v>
          </cell>
          <cell r="L351">
            <v>78</v>
          </cell>
          <cell r="M351">
            <v>504</v>
          </cell>
          <cell r="N351">
            <v>176</v>
          </cell>
        </row>
        <row r="352">
          <cell r="K352">
            <v>232</v>
          </cell>
          <cell r="L352">
            <v>70</v>
          </cell>
          <cell r="M352">
            <v>556</v>
          </cell>
          <cell r="N352">
            <v>192</v>
          </cell>
        </row>
        <row r="353">
          <cell r="K353">
            <v>336</v>
          </cell>
          <cell r="L353">
            <v>78</v>
          </cell>
          <cell r="M353">
            <v>576</v>
          </cell>
          <cell r="N353">
            <v>252</v>
          </cell>
        </row>
        <row r="354">
          <cell r="K354">
            <v>44</v>
          </cell>
          <cell r="L354">
            <v>18</v>
          </cell>
          <cell r="M354">
            <v>180</v>
          </cell>
          <cell r="N354">
            <v>20</v>
          </cell>
        </row>
        <row r="355">
          <cell r="K355">
            <v>64</v>
          </cell>
          <cell r="L355">
            <v>30</v>
          </cell>
          <cell r="M355">
            <v>164</v>
          </cell>
          <cell r="N355">
            <v>24</v>
          </cell>
        </row>
        <row r="356">
          <cell r="K356">
            <v>56</v>
          </cell>
          <cell r="L356">
            <v>22</v>
          </cell>
          <cell r="M356">
            <v>176</v>
          </cell>
          <cell r="N356">
            <v>20</v>
          </cell>
        </row>
        <row r="357">
          <cell r="K357">
            <v>100</v>
          </cell>
          <cell r="L357">
            <v>42</v>
          </cell>
          <cell r="M357">
            <v>232</v>
          </cell>
          <cell r="N357">
            <v>24</v>
          </cell>
        </row>
        <row r="358">
          <cell r="K358">
            <v>240</v>
          </cell>
          <cell r="L358">
            <v>70</v>
          </cell>
          <cell r="M358">
            <v>492</v>
          </cell>
          <cell r="N358">
            <v>180</v>
          </cell>
        </row>
        <row r="359">
          <cell r="K359">
            <v>264</v>
          </cell>
          <cell r="L359">
            <v>74</v>
          </cell>
          <cell r="M359">
            <v>516</v>
          </cell>
          <cell r="N359">
            <v>204</v>
          </cell>
        </row>
        <row r="360">
          <cell r="K360">
            <v>240</v>
          </cell>
          <cell r="L360">
            <v>78</v>
          </cell>
          <cell r="M360">
            <v>600</v>
          </cell>
          <cell r="N360">
            <v>244</v>
          </cell>
        </row>
        <row r="361">
          <cell r="K361">
            <v>224</v>
          </cell>
          <cell r="L361">
            <v>70</v>
          </cell>
          <cell r="M361">
            <v>488</v>
          </cell>
          <cell r="N361">
            <v>216</v>
          </cell>
        </row>
        <row r="362">
          <cell r="K362">
            <v>288</v>
          </cell>
          <cell r="L362">
            <v>78</v>
          </cell>
          <cell r="M362">
            <v>580</v>
          </cell>
          <cell r="N362">
            <v>252</v>
          </cell>
        </row>
        <row r="363">
          <cell r="K363">
            <v>64</v>
          </cell>
          <cell r="L363">
            <v>30</v>
          </cell>
          <cell r="M363">
            <v>216</v>
          </cell>
          <cell r="N363">
            <v>16</v>
          </cell>
        </row>
        <row r="364">
          <cell r="K364">
            <v>236</v>
          </cell>
          <cell r="L364">
            <v>74</v>
          </cell>
          <cell r="M364">
            <v>428</v>
          </cell>
          <cell r="N364">
            <v>148</v>
          </cell>
        </row>
        <row r="365">
          <cell r="K365">
            <v>44</v>
          </cell>
          <cell r="L365">
            <v>18</v>
          </cell>
          <cell r="M365">
            <v>164</v>
          </cell>
          <cell r="N365">
            <v>12</v>
          </cell>
        </row>
        <row r="366">
          <cell r="K366">
            <v>276</v>
          </cell>
          <cell r="L366">
            <v>82</v>
          </cell>
          <cell r="M366">
            <v>588</v>
          </cell>
          <cell r="N366">
            <v>264</v>
          </cell>
        </row>
        <row r="367">
          <cell r="K367">
            <v>32</v>
          </cell>
          <cell r="L367">
            <v>6</v>
          </cell>
          <cell r="M367">
            <v>136</v>
          </cell>
          <cell r="N367">
            <v>12</v>
          </cell>
        </row>
        <row r="368">
          <cell r="K368">
            <v>332</v>
          </cell>
          <cell r="L368">
            <v>74</v>
          </cell>
          <cell r="M368">
            <v>592</v>
          </cell>
          <cell r="N368">
            <v>236</v>
          </cell>
        </row>
        <row r="369">
          <cell r="K369">
            <v>260</v>
          </cell>
          <cell r="L369">
            <v>70</v>
          </cell>
          <cell r="M369">
            <v>468</v>
          </cell>
          <cell r="N369">
            <v>172</v>
          </cell>
        </row>
        <row r="370">
          <cell r="K370">
            <v>252</v>
          </cell>
          <cell r="L370">
            <v>74</v>
          </cell>
          <cell r="M370">
            <v>588</v>
          </cell>
          <cell r="N370">
            <v>220</v>
          </cell>
        </row>
        <row r="371">
          <cell r="K371">
            <v>216</v>
          </cell>
          <cell r="L371">
            <v>62</v>
          </cell>
          <cell r="M371">
            <v>316</v>
          </cell>
          <cell r="N371">
            <v>256</v>
          </cell>
        </row>
        <row r="372">
          <cell r="K372">
            <v>284</v>
          </cell>
          <cell r="L372">
            <v>70</v>
          </cell>
          <cell r="M372">
            <v>568</v>
          </cell>
          <cell r="N372">
            <v>212</v>
          </cell>
        </row>
        <row r="373">
          <cell r="K373">
            <v>328</v>
          </cell>
          <cell r="L373">
            <v>78</v>
          </cell>
          <cell r="M373">
            <v>580</v>
          </cell>
          <cell r="N373">
            <v>228</v>
          </cell>
        </row>
        <row r="374">
          <cell r="K374">
            <v>388</v>
          </cell>
          <cell r="L374">
            <v>82</v>
          </cell>
          <cell r="M374">
            <v>588</v>
          </cell>
          <cell r="N374">
            <v>436</v>
          </cell>
        </row>
        <row r="375">
          <cell r="K375">
            <v>276</v>
          </cell>
          <cell r="L375">
            <v>74</v>
          </cell>
          <cell r="M375">
            <v>600</v>
          </cell>
          <cell r="N375">
            <v>192</v>
          </cell>
        </row>
        <row r="376">
          <cell r="K376">
            <v>280</v>
          </cell>
          <cell r="L376">
            <v>74</v>
          </cell>
          <cell r="M376">
            <v>544</v>
          </cell>
          <cell r="N376">
            <v>168</v>
          </cell>
        </row>
        <row r="377">
          <cell r="K377">
            <v>232</v>
          </cell>
          <cell r="L377">
            <v>78</v>
          </cell>
          <cell r="M377">
            <v>540</v>
          </cell>
          <cell r="N377">
            <v>180</v>
          </cell>
        </row>
        <row r="378">
          <cell r="K378">
            <v>40</v>
          </cell>
          <cell r="L378">
            <v>18</v>
          </cell>
          <cell r="M378">
            <v>124</v>
          </cell>
          <cell r="N378">
            <v>8</v>
          </cell>
        </row>
        <row r="379">
          <cell r="K379">
            <v>272</v>
          </cell>
          <cell r="L379">
            <v>74</v>
          </cell>
          <cell r="M379">
            <v>536</v>
          </cell>
          <cell r="N379">
            <v>200</v>
          </cell>
        </row>
        <row r="380">
          <cell r="K380">
            <v>296</v>
          </cell>
          <cell r="L380">
            <v>78</v>
          </cell>
          <cell r="M380">
            <v>576</v>
          </cell>
          <cell r="N380">
            <v>192</v>
          </cell>
        </row>
        <row r="381">
          <cell r="K381">
            <v>68</v>
          </cell>
          <cell r="L381">
            <v>34</v>
          </cell>
          <cell r="M381">
            <v>176</v>
          </cell>
          <cell r="N381">
            <v>48</v>
          </cell>
        </row>
        <row r="382">
          <cell r="K382">
            <v>308</v>
          </cell>
          <cell r="L382">
            <v>82</v>
          </cell>
          <cell r="M382">
            <v>552</v>
          </cell>
          <cell r="N382">
            <v>212</v>
          </cell>
        </row>
        <row r="383">
          <cell r="K383">
            <v>244</v>
          </cell>
          <cell r="L383">
            <v>74</v>
          </cell>
          <cell r="M383">
            <v>564</v>
          </cell>
          <cell r="N383">
            <v>228</v>
          </cell>
        </row>
        <row r="384">
          <cell r="K384">
            <v>248</v>
          </cell>
          <cell r="L384">
            <v>70</v>
          </cell>
          <cell r="M384">
            <v>548</v>
          </cell>
          <cell r="N384">
            <v>216</v>
          </cell>
        </row>
        <row r="385">
          <cell r="K385">
            <v>304</v>
          </cell>
          <cell r="L385">
            <v>74</v>
          </cell>
          <cell r="M385">
            <v>552</v>
          </cell>
          <cell r="N385">
            <v>236</v>
          </cell>
        </row>
        <row r="386">
          <cell r="K386">
            <v>256</v>
          </cell>
          <cell r="L386">
            <v>70</v>
          </cell>
          <cell r="M386">
            <v>540</v>
          </cell>
          <cell r="N386">
            <v>200</v>
          </cell>
        </row>
        <row r="387">
          <cell r="K387">
            <v>244</v>
          </cell>
          <cell r="L387">
            <v>66</v>
          </cell>
          <cell r="M387">
            <v>488</v>
          </cell>
          <cell r="N387">
            <v>152</v>
          </cell>
        </row>
        <row r="388">
          <cell r="K388">
            <v>296</v>
          </cell>
          <cell r="L388">
            <v>78</v>
          </cell>
          <cell r="M388">
            <v>588</v>
          </cell>
          <cell r="N388">
            <v>248</v>
          </cell>
        </row>
        <row r="389">
          <cell r="K389">
            <v>344</v>
          </cell>
          <cell r="L389">
            <v>82</v>
          </cell>
          <cell r="M389">
            <v>632</v>
          </cell>
          <cell r="N389">
            <v>224</v>
          </cell>
        </row>
        <row r="390">
          <cell r="K390">
            <v>308</v>
          </cell>
          <cell r="L390">
            <v>82</v>
          </cell>
          <cell r="M390">
            <v>520</v>
          </cell>
          <cell r="N390">
            <v>248</v>
          </cell>
        </row>
        <row r="391">
          <cell r="K391">
            <v>272</v>
          </cell>
          <cell r="L391">
            <v>82</v>
          </cell>
          <cell r="M391">
            <v>556</v>
          </cell>
          <cell r="N391">
            <v>232</v>
          </cell>
        </row>
        <row r="392">
          <cell r="K392">
            <v>88</v>
          </cell>
          <cell r="L392">
            <v>38</v>
          </cell>
          <cell r="M392">
            <v>220</v>
          </cell>
          <cell r="N392">
            <v>16</v>
          </cell>
        </row>
        <row r="393">
          <cell r="K393">
            <v>236</v>
          </cell>
          <cell r="L393">
            <v>74</v>
          </cell>
          <cell r="M393">
            <v>580</v>
          </cell>
          <cell r="N393">
            <v>228</v>
          </cell>
        </row>
        <row r="394">
          <cell r="K394">
            <v>232</v>
          </cell>
          <cell r="L394">
            <v>70</v>
          </cell>
          <cell r="M394">
            <v>564</v>
          </cell>
          <cell r="N394">
            <v>240</v>
          </cell>
        </row>
        <row r="395">
          <cell r="K395">
            <v>284</v>
          </cell>
          <cell r="L395">
            <v>78</v>
          </cell>
          <cell r="M395">
            <v>560</v>
          </cell>
          <cell r="N395">
            <v>248</v>
          </cell>
        </row>
        <row r="396">
          <cell r="K396">
            <v>204</v>
          </cell>
          <cell r="L396">
            <v>70</v>
          </cell>
          <cell r="M396">
            <v>584</v>
          </cell>
          <cell r="N396">
            <v>204</v>
          </cell>
        </row>
        <row r="397">
          <cell r="K397">
            <v>32</v>
          </cell>
          <cell r="L397">
            <v>10</v>
          </cell>
          <cell r="M397">
            <v>144</v>
          </cell>
          <cell r="N397">
            <v>12</v>
          </cell>
        </row>
        <row r="398">
          <cell r="K398">
            <v>256</v>
          </cell>
          <cell r="L398">
            <v>74</v>
          </cell>
          <cell r="M398">
            <v>596</v>
          </cell>
          <cell r="N398">
            <v>240</v>
          </cell>
        </row>
        <row r="399">
          <cell r="K399">
            <v>260</v>
          </cell>
          <cell r="L399">
            <v>70</v>
          </cell>
          <cell r="M399">
            <v>532</v>
          </cell>
          <cell r="N399">
            <v>212</v>
          </cell>
        </row>
        <row r="400">
          <cell r="K400">
            <v>304</v>
          </cell>
          <cell r="L400">
            <v>78</v>
          </cell>
          <cell r="M400">
            <v>580</v>
          </cell>
          <cell r="N400">
            <v>228</v>
          </cell>
        </row>
        <row r="401">
          <cell r="K401">
            <v>220</v>
          </cell>
          <cell r="L401">
            <v>70</v>
          </cell>
          <cell r="M401">
            <v>552</v>
          </cell>
          <cell r="N401">
            <v>208</v>
          </cell>
        </row>
        <row r="402">
          <cell r="K402">
            <v>284</v>
          </cell>
          <cell r="L402">
            <v>70</v>
          </cell>
          <cell r="M402">
            <v>480</v>
          </cell>
          <cell r="N402">
            <v>148</v>
          </cell>
        </row>
        <row r="403">
          <cell r="K403">
            <v>160</v>
          </cell>
          <cell r="L403">
            <v>58</v>
          </cell>
          <cell r="M403">
            <v>260</v>
          </cell>
          <cell r="N403">
            <v>220</v>
          </cell>
        </row>
        <row r="404">
          <cell r="K404">
            <v>32</v>
          </cell>
          <cell r="L404">
            <v>10</v>
          </cell>
          <cell r="M404">
            <v>104</v>
          </cell>
          <cell r="N404">
            <v>4</v>
          </cell>
        </row>
        <row r="405">
          <cell r="K405">
            <v>388</v>
          </cell>
          <cell r="L405">
            <v>82</v>
          </cell>
          <cell r="M405">
            <v>564</v>
          </cell>
          <cell r="N405">
            <v>248</v>
          </cell>
        </row>
        <row r="406">
          <cell r="K406">
            <v>248</v>
          </cell>
          <cell r="L406">
            <v>70</v>
          </cell>
          <cell r="M406">
            <v>612</v>
          </cell>
          <cell r="N406">
            <v>240</v>
          </cell>
        </row>
        <row r="407">
          <cell r="K407">
            <v>280</v>
          </cell>
          <cell r="L407">
            <v>70</v>
          </cell>
          <cell r="M407">
            <v>528</v>
          </cell>
          <cell r="N407">
            <v>184</v>
          </cell>
        </row>
        <row r="408">
          <cell r="K408">
            <v>28</v>
          </cell>
          <cell r="L408">
            <v>2</v>
          </cell>
          <cell r="M408">
            <v>136</v>
          </cell>
          <cell r="N408">
            <v>4</v>
          </cell>
        </row>
        <row r="409">
          <cell r="K409">
            <v>248</v>
          </cell>
          <cell r="L409">
            <v>74</v>
          </cell>
          <cell r="M409">
            <v>588</v>
          </cell>
          <cell r="N409">
            <v>200</v>
          </cell>
        </row>
        <row r="410">
          <cell r="K410">
            <v>204</v>
          </cell>
          <cell r="L410">
            <v>66</v>
          </cell>
          <cell r="M410">
            <v>576</v>
          </cell>
          <cell r="N410">
            <v>208</v>
          </cell>
        </row>
        <row r="411">
          <cell r="K411">
            <v>48</v>
          </cell>
          <cell r="L411">
            <v>22</v>
          </cell>
          <cell r="M411">
            <v>152</v>
          </cell>
          <cell r="N411">
            <v>4</v>
          </cell>
        </row>
        <row r="412">
          <cell r="K412">
            <v>284</v>
          </cell>
          <cell r="L412">
            <v>74</v>
          </cell>
          <cell r="M412">
            <v>528</v>
          </cell>
          <cell r="N412">
            <v>180</v>
          </cell>
        </row>
        <row r="413">
          <cell r="K413">
            <v>264</v>
          </cell>
          <cell r="L413">
            <v>66</v>
          </cell>
          <cell r="M413">
            <v>576</v>
          </cell>
          <cell r="N413">
            <v>200</v>
          </cell>
        </row>
        <row r="414">
          <cell r="K414">
            <v>304</v>
          </cell>
          <cell r="L414">
            <v>78</v>
          </cell>
          <cell r="M414">
            <v>560</v>
          </cell>
          <cell r="N414">
            <v>184</v>
          </cell>
        </row>
        <row r="415">
          <cell r="K415">
            <v>272</v>
          </cell>
          <cell r="L415">
            <v>82</v>
          </cell>
          <cell r="M415">
            <v>660</v>
          </cell>
          <cell r="N415">
            <v>240</v>
          </cell>
        </row>
        <row r="416">
          <cell r="K416">
            <v>32</v>
          </cell>
          <cell r="L416">
            <v>10</v>
          </cell>
          <cell r="M416">
            <v>136</v>
          </cell>
          <cell r="N416">
            <v>12</v>
          </cell>
        </row>
        <row r="417">
          <cell r="K417">
            <v>288</v>
          </cell>
          <cell r="L417">
            <v>74</v>
          </cell>
          <cell r="M417">
            <v>572</v>
          </cell>
          <cell r="N417">
            <v>228</v>
          </cell>
        </row>
        <row r="418">
          <cell r="K418">
            <v>308</v>
          </cell>
          <cell r="L418">
            <v>74</v>
          </cell>
          <cell r="M418">
            <v>576</v>
          </cell>
          <cell r="N418">
            <v>192</v>
          </cell>
        </row>
        <row r="419">
          <cell r="K419">
            <v>216</v>
          </cell>
          <cell r="L419">
            <v>66</v>
          </cell>
          <cell r="M419">
            <v>512</v>
          </cell>
          <cell r="N419">
            <v>144</v>
          </cell>
        </row>
        <row r="420">
          <cell r="K420">
            <v>336</v>
          </cell>
          <cell r="L420">
            <v>74</v>
          </cell>
          <cell r="M420">
            <v>608</v>
          </cell>
          <cell r="N420">
            <v>228</v>
          </cell>
        </row>
        <row r="421">
          <cell r="K421">
            <v>192</v>
          </cell>
          <cell r="L421">
            <v>58</v>
          </cell>
          <cell r="M421">
            <v>456</v>
          </cell>
          <cell r="N421">
            <v>164</v>
          </cell>
        </row>
        <row r="422">
          <cell r="K422">
            <v>256</v>
          </cell>
          <cell r="L422">
            <v>74</v>
          </cell>
          <cell r="M422">
            <v>588</v>
          </cell>
          <cell r="N422">
            <v>188</v>
          </cell>
        </row>
        <row r="423">
          <cell r="K423">
            <v>228</v>
          </cell>
          <cell r="L423">
            <v>70</v>
          </cell>
          <cell r="M423">
            <v>564</v>
          </cell>
          <cell r="N423">
            <v>160</v>
          </cell>
        </row>
        <row r="424">
          <cell r="K424">
            <v>260</v>
          </cell>
          <cell r="L424">
            <v>74</v>
          </cell>
          <cell r="M424">
            <v>540</v>
          </cell>
          <cell r="N424">
            <v>204</v>
          </cell>
        </row>
        <row r="425">
          <cell r="K425">
            <v>260</v>
          </cell>
          <cell r="L425">
            <v>70</v>
          </cell>
          <cell r="M425">
            <v>568</v>
          </cell>
          <cell r="N425">
            <v>196</v>
          </cell>
        </row>
        <row r="426">
          <cell r="K426">
            <v>352</v>
          </cell>
          <cell r="L426">
            <v>86</v>
          </cell>
          <cell r="M426">
            <v>564</v>
          </cell>
          <cell r="N426">
            <v>244</v>
          </cell>
        </row>
        <row r="427">
          <cell r="K427">
            <v>184</v>
          </cell>
          <cell r="L427">
            <v>62</v>
          </cell>
          <cell r="M427">
            <v>544</v>
          </cell>
          <cell r="N427">
            <v>168</v>
          </cell>
        </row>
        <row r="428">
          <cell r="K428">
            <v>236</v>
          </cell>
          <cell r="L428">
            <v>74</v>
          </cell>
          <cell r="M428">
            <v>572</v>
          </cell>
          <cell r="N428">
            <v>204</v>
          </cell>
        </row>
        <row r="429">
          <cell r="K429">
            <v>372</v>
          </cell>
          <cell r="L429">
            <v>82</v>
          </cell>
          <cell r="M429">
            <v>548</v>
          </cell>
          <cell r="N429">
            <v>256</v>
          </cell>
        </row>
        <row r="430">
          <cell r="K430">
            <v>36</v>
          </cell>
          <cell r="L430">
            <v>10</v>
          </cell>
          <cell r="M430">
            <v>84</v>
          </cell>
          <cell r="N430">
            <v>12</v>
          </cell>
        </row>
        <row r="431">
          <cell r="K431">
            <v>332</v>
          </cell>
          <cell r="L431">
            <v>78</v>
          </cell>
          <cell r="M431">
            <v>524</v>
          </cell>
          <cell r="N431">
            <v>212</v>
          </cell>
        </row>
        <row r="432">
          <cell r="K432">
            <v>248</v>
          </cell>
          <cell r="L432">
            <v>74</v>
          </cell>
          <cell r="M432">
            <v>516</v>
          </cell>
          <cell r="N432">
            <v>184</v>
          </cell>
        </row>
        <row r="433">
          <cell r="K433">
            <v>236</v>
          </cell>
          <cell r="L433">
            <v>66</v>
          </cell>
          <cell r="M433">
            <v>548</v>
          </cell>
          <cell r="N433">
            <v>232</v>
          </cell>
        </row>
        <row r="434">
          <cell r="K434">
            <v>260</v>
          </cell>
          <cell r="L434">
            <v>78</v>
          </cell>
          <cell r="M434">
            <v>540</v>
          </cell>
          <cell r="N434">
            <v>180</v>
          </cell>
        </row>
        <row r="435">
          <cell r="K435">
            <v>236</v>
          </cell>
          <cell r="L435">
            <v>70</v>
          </cell>
          <cell r="M435">
            <v>492</v>
          </cell>
          <cell r="N435">
            <v>228</v>
          </cell>
        </row>
        <row r="436">
          <cell r="K436">
            <v>280</v>
          </cell>
          <cell r="L436">
            <v>70</v>
          </cell>
          <cell r="M436">
            <v>584</v>
          </cell>
          <cell r="N436">
            <v>204</v>
          </cell>
        </row>
        <row r="437">
          <cell r="K437">
            <v>28</v>
          </cell>
          <cell r="L437">
            <v>2</v>
          </cell>
          <cell r="M437">
            <v>116</v>
          </cell>
          <cell r="N437">
            <v>4</v>
          </cell>
        </row>
        <row r="438">
          <cell r="K438">
            <v>256</v>
          </cell>
          <cell r="L438">
            <v>70</v>
          </cell>
          <cell r="M438">
            <v>588</v>
          </cell>
          <cell r="N438">
            <v>220</v>
          </cell>
        </row>
        <row r="439">
          <cell r="K439">
            <v>56</v>
          </cell>
          <cell r="L439">
            <v>30</v>
          </cell>
          <cell r="M439">
            <v>196</v>
          </cell>
          <cell r="N439">
            <v>20</v>
          </cell>
        </row>
        <row r="440">
          <cell r="K440">
            <v>244</v>
          </cell>
          <cell r="L440">
            <v>74</v>
          </cell>
          <cell r="M440">
            <v>564</v>
          </cell>
          <cell r="N440">
            <v>188</v>
          </cell>
        </row>
        <row r="441">
          <cell r="K441">
            <v>188</v>
          </cell>
          <cell r="L441">
            <v>62</v>
          </cell>
          <cell r="M441">
            <v>512</v>
          </cell>
          <cell r="N441">
            <v>228</v>
          </cell>
        </row>
        <row r="442">
          <cell r="K442">
            <v>248</v>
          </cell>
          <cell r="L442">
            <v>66</v>
          </cell>
          <cell r="M442">
            <v>512</v>
          </cell>
          <cell r="N442">
            <v>204</v>
          </cell>
        </row>
        <row r="443">
          <cell r="K443">
            <v>212</v>
          </cell>
          <cell r="L443">
            <v>70</v>
          </cell>
          <cell r="M443">
            <v>580</v>
          </cell>
          <cell r="N443">
            <v>232</v>
          </cell>
        </row>
        <row r="444">
          <cell r="K444">
            <v>40</v>
          </cell>
          <cell r="L444">
            <v>18</v>
          </cell>
          <cell r="M444">
            <v>132</v>
          </cell>
          <cell r="N444">
            <v>4</v>
          </cell>
        </row>
        <row r="445">
          <cell r="K445">
            <v>288</v>
          </cell>
          <cell r="L445">
            <v>74</v>
          </cell>
          <cell r="M445">
            <v>532</v>
          </cell>
          <cell r="N445">
            <v>228</v>
          </cell>
        </row>
        <row r="446">
          <cell r="K446">
            <v>36</v>
          </cell>
          <cell r="L446">
            <v>10</v>
          </cell>
          <cell r="M446">
            <v>84</v>
          </cell>
          <cell r="N446">
            <v>16</v>
          </cell>
        </row>
        <row r="447">
          <cell r="K447">
            <v>268</v>
          </cell>
          <cell r="L447">
            <v>74</v>
          </cell>
          <cell r="M447">
            <v>480</v>
          </cell>
          <cell r="N447">
            <v>116</v>
          </cell>
        </row>
        <row r="448">
          <cell r="K448">
            <v>324</v>
          </cell>
          <cell r="L448">
            <v>74</v>
          </cell>
          <cell r="M448">
            <v>528</v>
          </cell>
          <cell r="N448">
            <v>204</v>
          </cell>
        </row>
        <row r="449">
          <cell r="K449">
            <v>284</v>
          </cell>
          <cell r="L449">
            <v>78</v>
          </cell>
          <cell r="M449">
            <v>552</v>
          </cell>
          <cell r="N449">
            <v>200</v>
          </cell>
        </row>
        <row r="450">
          <cell r="K450">
            <v>276</v>
          </cell>
          <cell r="L450">
            <v>70</v>
          </cell>
          <cell r="M450">
            <v>540</v>
          </cell>
          <cell r="N450">
            <v>208</v>
          </cell>
        </row>
        <row r="451">
          <cell r="K451">
            <v>272</v>
          </cell>
          <cell r="L451">
            <v>74</v>
          </cell>
          <cell r="M451">
            <v>548</v>
          </cell>
          <cell r="N451">
            <v>208</v>
          </cell>
        </row>
        <row r="452">
          <cell r="K452">
            <v>256</v>
          </cell>
          <cell r="L452">
            <v>74</v>
          </cell>
          <cell r="M452">
            <v>556</v>
          </cell>
          <cell r="N452">
            <v>164</v>
          </cell>
        </row>
        <row r="453">
          <cell r="K453">
            <v>224</v>
          </cell>
          <cell r="L453">
            <v>74</v>
          </cell>
          <cell r="M453">
            <v>568</v>
          </cell>
          <cell r="N453">
            <v>200</v>
          </cell>
        </row>
        <row r="454">
          <cell r="K454">
            <v>288</v>
          </cell>
          <cell r="L454">
            <v>82</v>
          </cell>
          <cell r="M454">
            <v>560</v>
          </cell>
          <cell r="N454">
            <v>240</v>
          </cell>
        </row>
        <row r="455">
          <cell r="K455">
            <v>220</v>
          </cell>
          <cell r="L455">
            <v>66</v>
          </cell>
          <cell r="M455">
            <v>540</v>
          </cell>
          <cell r="N455">
            <v>208</v>
          </cell>
        </row>
        <row r="456">
          <cell r="K456">
            <v>68</v>
          </cell>
          <cell r="L456">
            <v>30</v>
          </cell>
          <cell r="M456">
            <v>180</v>
          </cell>
          <cell r="N456">
            <v>16</v>
          </cell>
        </row>
        <row r="457">
          <cell r="K457">
            <v>292</v>
          </cell>
          <cell r="L457">
            <v>86</v>
          </cell>
          <cell r="M457">
            <v>512</v>
          </cell>
          <cell r="N457">
            <v>176</v>
          </cell>
        </row>
        <row r="458">
          <cell r="K458">
            <v>212</v>
          </cell>
          <cell r="L458">
            <v>70</v>
          </cell>
          <cell r="M458">
            <v>584</v>
          </cell>
          <cell r="N458">
            <v>224</v>
          </cell>
        </row>
        <row r="459">
          <cell r="K459">
            <v>340</v>
          </cell>
          <cell r="L459">
            <v>78</v>
          </cell>
          <cell r="M459">
            <v>604</v>
          </cell>
          <cell r="N459">
            <v>272</v>
          </cell>
        </row>
        <row r="460">
          <cell r="K460">
            <v>296</v>
          </cell>
          <cell r="L460">
            <v>74</v>
          </cell>
          <cell r="M460">
            <v>500</v>
          </cell>
          <cell r="N460">
            <v>208</v>
          </cell>
        </row>
        <row r="461">
          <cell r="K461">
            <v>276</v>
          </cell>
          <cell r="L461">
            <v>74</v>
          </cell>
          <cell r="M461">
            <v>516</v>
          </cell>
          <cell r="N461">
            <v>176</v>
          </cell>
        </row>
        <row r="462">
          <cell r="K462">
            <v>252</v>
          </cell>
          <cell r="L462">
            <v>70</v>
          </cell>
          <cell r="M462">
            <v>504</v>
          </cell>
          <cell r="N462">
            <v>160</v>
          </cell>
        </row>
        <row r="463">
          <cell r="K463">
            <v>332</v>
          </cell>
          <cell r="L463">
            <v>62</v>
          </cell>
          <cell r="M463">
            <v>220</v>
          </cell>
          <cell r="N463">
            <v>24</v>
          </cell>
        </row>
        <row r="464">
          <cell r="K464">
            <v>268</v>
          </cell>
          <cell r="L464">
            <v>82</v>
          </cell>
          <cell r="M464">
            <v>624</v>
          </cell>
          <cell r="N464">
            <v>212</v>
          </cell>
        </row>
        <row r="465">
          <cell r="K465">
            <v>244</v>
          </cell>
          <cell r="L465">
            <v>70</v>
          </cell>
          <cell r="M465">
            <v>512</v>
          </cell>
          <cell r="N465">
            <v>184</v>
          </cell>
        </row>
        <row r="466">
          <cell r="K466">
            <v>196</v>
          </cell>
          <cell r="L466">
            <v>62</v>
          </cell>
          <cell r="M466">
            <v>492</v>
          </cell>
          <cell r="N466">
            <v>120</v>
          </cell>
        </row>
        <row r="467">
          <cell r="K467">
            <v>248</v>
          </cell>
          <cell r="L467">
            <v>78</v>
          </cell>
          <cell r="M467">
            <v>548</v>
          </cell>
          <cell r="N467">
            <v>172</v>
          </cell>
        </row>
        <row r="468">
          <cell r="K468">
            <v>316</v>
          </cell>
          <cell r="L468">
            <v>74</v>
          </cell>
          <cell r="M468">
            <v>568</v>
          </cell>
          <cell r="N468">
            <v>172</v>
          </cell>
        </row>
        <row r="469">
          <cell r="K469">
            <v>284</v>
          </cell>
          <cell r="L469">
            <v>78</v>
          </cell>
          <cell r="M469">
            <v>580</v>
          </cell>
          <cell r="N469">
            <v>192</v>
          </cell>
        </row>
        <row r="470">
          <cell r="K470">
            <v>240</v>
          </cell>
          <cell r="L470">
            <v>66</v>
          </cell>
          <cell r="M470">
            <v>540</v>
          </cell>
          <cell r="N470">
            <v>228</v>
          </cell>
        </row>
        <row r="471">
          <cell r="K471">
            <v>276</v>
          </cell>
          <cell r="L471">
            <v>86</v>
          </cell>
          <cell r="M471">
            <v>536</v>
          </cell>
          <cell r="N471">
            <v>176</v>
          </cell>
        </row>
        <row r="472">
          <cell r="K472">
            <v>248</v>
          </cell>
          <cell r="L472">
            <v>70</v>
          </cell>
          <cell r="M472">
            <v>560</v>
          </cell>
          <cell r="N472">
            <v>180</v>
          </cell>
        </row>
        <row r="473">
          <cell r="K473">
            <v>260</v>
          </cell>
          <cell r="L473">
            <v>74</v>
          </cell>
          <cell r="M473">
            <v>608</v>
          </cell>
          <cell r="N473">
            <v>224</v>
          </cell>
        </row>
        <row r="474">
          <cell r="K474">
            <v>116</v>
          </cell>
          <cell r="L474">
            <v>46</v>
          </cell>
          <cell r="M474">
            <v>264</v>
          </cell>
          <cell r="N474">
            <v>32</v>
          </cell>
        </row>
        <row r="475">
          <cell r="K475">
            <v>300</v>
          </cell>
          <cell r="L475">
            <v>86</v>
          </cell>
          <cell r="M475">
            <v>536</v>
          </cell>
          <cell r="N475">
            <v>172</v>
          </cell>
        </row>
        <row r="476">
          <cell r="K476">
            <v>200</v>
          </cell>
          <cell r="L476">
            <v>66</v>
          </cell>
          <cell r="M476">
            <v>476</v>
          </cell>
          <cell r="N476">
            <v>148</v>
          </cell>
        </row>
        <row r="477">
          <cell r="K477">
            <v>40</v>
          </cell>
          <cell r="L477">
            <v>18</v>
          </cell>
          <cell r="M477">
            <v>184</v>
          </cell>
          <cell r="N477">
            <v>16</v>
          </cell>
        </row>
        <row r="478">
          <cell r="K478">
            <v>292</v>
          </cell>
          <cell r="L478">
            <v>70</v>
          </cell>
          <cell r="M478">
            <v>500</v>
          </cell>
          <cell r="N478">
            <v>172</v>
          </cell>
        </row>
        <row r="479">
          <cell r="K479">
            <v>100</v>
          </cell>
          <cell r="L479">
            <v>42</v>
          </cell>
          <cell r="M479">
            <v>216</v>
          </cell>
          <cell r="N479">
            <v>16</v>
          </cell>
        </row>
        <row r="480">
          <cell r="K480">
            <v>316</v>
          </cell>
          <cell r="L480">
            <v>70</v>
          </cell>
          <cell r="M480">
            <v>496</v>
          </cell>
          <cell r="N480">
            <v>196</v>
          </cell>
        </row>
        <row r="481">
          <cell r="K481">
            <v>232</v>
          </cell>
          <cell r="L481">
            <v>74</v>
          </cell>
          <cell r="M481">
            <v>508</v>
          </cell>
          <cell r="N481">
            <v>264</v>
          </cell>
        </row>
        <row r="482">
          <cell r="K482">
            <v>256</v>
          </cell>
          <cell r="L482">
            <v>74</v>
          </cell>
          <cell r="M482">
            <v>556</v>
          </cell>
          <cell r="N482">
            <v>200</v>
          </cell>
        </row>
        <row r="483">
          <cell r="K483">
            <v>276</v>
          </cell>
          <cell r="L483">
            <v>74</v>
          </cell>
          <cell r="M483">
            <v>540</v>
          </cell>
          <cell r="N483">
            <v>204</v>
          </cell>
        </row>
        <row r="484">
          <cell r="K484">
            <v>44</v>
          </cell>
          <cell r="L484">
            <v>18</v>
          </cell>
          <cell r="M484">
            <v>100</v>
          </cell>
          <cell r="N484">
            <v>8</v>
          </cell>
        </row>
        <row r="485">
          <cell r="K485">
            <v>268</v>
          </cell>
          <cell r="L485">
            <v>78</v>
          </cell>
          <cell r="M485">
            <v>568</v>
          </cell>
          <cell r="N485">
            <v>248</v>
          </cell>
        </row>
        <row r="486">
          <cell r="K486">
            <v>328</v>
          </cell>
          <cell r="L486">
            <v>74</v>
          </cell>
          <cell r="M486">
            <v>524</v>
          </cell>
          <cell r="N486">
            <v>200</v>
          </cell>
        </row>
        <row r="487">
          <cell r="K487">
            <v>296</v>
          </cell>
          <cell r="L487">
            <v>78</v>
          </cell>
          <cell r="M487">
            <v>556</v>
          </cell>
          <cell r="N487">
            <v>236</v>
          </cell>
        </row>
        <row r="488">
          <cell r="K488">
            <v>112</v>
          </cell>
          <cell r="L488">
            <v>46</v>
          </cell>
          <cell r="M488">
            <v>196</v>
          </cell>
          <cell r="N488">
            <v>28</v>
          </cell>
        </row>
        <row r="489">
          <cell r="K489">
            <v>244</v>
          </cell>
          <cell r="L489">
            <v>78</v>
          </cell>
          <cell r="M489">
            <v>596</v>
          </cell>
          <cell r="N489">
            <v>188</v>
          </cell>
        </row>
        <row r="490">
          <cell r="K490">
            <v>280</v>
          </cell>
          <cell r="L490">
            <v>66</v>
          </cell>
          <cell r="M490">
            <v>528</v>
          </cell>
          <cell r="N490">
            <v>160</v>
          </cell>
        </row>
        <row r="491">
          <cell r="K491">
            <v>288</v>
          </cell>
          <cell r="L491">
            <v>74</v>
          </cell>
          <cell r="M491">
            <v>516</v>
          </cell>
          <cell r="N491">
            <v>204</v>
          </cell>
        </row>
        <row r="492">
          <cell r="K492">
            <v>60</v>
          </cell>
          <cell r="L492">
            <v>34</v>
          </cell>
          <cell r="M492">
            <v>308</v>
          </cell>
          <cell r="N492">
            <v>-8</v>
          </cell>
        </row>
        <row r="493">
          <cell r="K493">
            <v>232</v>
          </cell>
          <cell r="L493">
            <v>74</v>
          </cell>
          <cell r="M493">
            <v>548</v>
          </cell>
          <cell r="N493">
            <v>200</v>
          </cell>
        </row>
        <row r="494">
          <cell r="K494">
            <v>72</v>
          </cell>
          <cell r="L494">
            <v>34</v>
          </cell>
          <cell r="M494">
            <v>196</v>
          </cell>
          <cell r="N494">
            <v>8</v>
          </cell>
        </row>
        <row r="495">
          <cell r="K495">
            <v>316</v>
          </cell>
          <cell r="L495">
            <v>74</v>
          </cell>
          <cell r="M495">
            <v>508</v>
          </cell>
          <cell r="N495">
            <v>232</v>
          </cell>
        </row>
        <row r="496">
          <cell r="K496">
            <v>276</v>
          </cell>
          <cell r="L496">
            <v>74</v>
          </cell>
          <cell r="M496">
            <v>588</v>
          </cell>
          <cell r="N496">
            <v>236</v>
          </cell>
        </row>
        <row r="497">
          <cell r="K497">
            <v>152</v>
          </cell>
          <cell r="L497">
            <v>54</v>
          </cell>
          <cell r="M497">
            <v>272</v>
          </cell>
          <cell r="N497">
            <v>32</v>
          </cell>
        </row>
        <row r="498">
          <cell r="K498">
            <v>240</v>
          </cell>
          <cell r="L498">
            <v>70</v>
          </cell>
          <cell r="M498">
            <v>556</v>
          </cell>
          <cell r="N498">
            <v>180</v>
          </cell>
        </row>
        <row r="499">
          <cell r="K499">
            <v>280</v>
          </cell>
          <cell r="L499">
            <v>74</v>
          </cell>
          <cell r="M499">
            <v>520</v>
          </cell>
          <cell r="N499">
            <v>192</v>
          </cell>
        </row>
        <row r="500">
          <cell r="K500">
            <v>288</v>
          </cell>
          <cell r="L500">
            <v>78</v>
          </cell>
          <cell r="M500">
            <v>564</v>
          </cell>
          <cell r="N500">
            <v>208</v>
          </cell>
        </row>
        <row r="501">
          <cell r="K501">
            <v>208</v>
          </cell>
          <cell r="L501">
            <v>70</v>
          </cell>
          <cell r="M501">
            <v>584</v>
          </cell>
          <cell r="N501">
            <v>208</v>
          </cell>
        </row>
        <row r="502">
          <cell r="K502">
            <v>104</v>
          </cell>
          <cell r="L502">
            <v>42</v>
          </cell>
          <cell r="M502">
            <v>212</v>
          </cell>
          <cell r="N502">
            <v>32</v>
          </cell>
        </row>
        <row r="503">
          <cell r="K503">
            <v>268</v>
          </cell>
          <cell r="L503">
            <v>70</v>
          </cell>
          <cell r="M503">
            <v>516</v>
          </cell>
          <cell r="N503">
            <v>192</v>
          </cell>
        </row>
        <row r="504">
          <cell r="K504">
            <v>32</v>
          </cell>
          <cell r="L504">
            <v>6</v>
          </cell>
          <cell r="M504">
            <v>120</v>
          </cell>
          <cell r="N504">
            <v>4</v>
          </cell>
        </row>
        <row r="505">
          <cell r="K505">
            <v>260</v>
          </cell>
          <cell r="L505">
            <v>70</v>
          </cell>
          <cell r="M505">
            <v>516</v>
          </cell>
          <cell r="N505">
            <v>208</v>
          </cell>
        </row>
        <row r="506">
          <cell r="K506">
            <v>312</v>
          </cell>
          <cell r="L506">
            <v>78</v>
          </cell>
          <cell r="M506">
            <v>588</v>
          </cell>
          <cell r="N506">
            <v>248</v>
          </cell>
        </row>
        <row r="507">
          <cell r="K507">
            <v>140</v>
          </cell>
          <cell r="L507">
            <v>50</v>
          </cell>
          <cell r="M507">
            <v>248</v>
          </cell>
          <cell r="N507">
            <v>20</v>
          </cell>
        </row>
        <row r="508">
          <cell r="K508">
            <v>296</v>
          </cell>
          <cell r="L508">
            <v>74</v>
          </cell>
          <cell r="M508">
            <v>484</v>
          </cell>
          <cell r="N508">
            <v>164</v>
          </cell>
        </row>
        <row r="509">
          <cell r="K509">
            <v>108</v>
          </cell>
          <cell r="L509">
            <v>38</v>
          </cell>
          <cell r="M509">
            <v>136</v>
          </cell>
          <cell r="N509">
            <v>24</v>
          </cell>
        </row>
        <row r="510">
          <cell r="K510">
            <v>260</v>
          </cell>
          <cell r="L510">
            <v>78</v>
          </cell>
          <cell r="M510">
            <v>616</v>
          </cell>
          <cell r="N510">
            <v>268</v>
          </cell>
        </row>
        <row r="511">
          <cell r="K511">
            <v>256</v>
          </cell>
          <cell r="L511">
            <v>78</v>
          </cell>
          <cell r="M511">
            <v>576</v>
          </cell>
          <cell r="N511">
            <v>232</v>
          </cell>
        </row>
        <row r="512">
          <cell r="K512">
            <v>28</v>
          </cell>
          <cell r="L512">
            <v>2</v>
          </cell>
          <cell r="M512">
            <v>88</v>
          </cell>
          <cell r="N512">
            <v>8</v>
          </cell>
        </row>
        <row r="513">
          <cell r="K513">
            <v>300</v>
          </cell>
          <cell r="L513">
            <v>78</v>
          </cell>
          <cell r="M513">
            <v>608</v>
          </cell>
          <cell r="N513">
            <v>288</v>
          </cell>
        </row>
        <row r="514">
          <cell r="K514">
            <v>212</v>
          </cell>
          <cell r="L514">
            <v>66</v>
          </cell>
          <cell r="M514">
            <v>532</v>
          </cell>
          <cell r="N514">
            <v>212</v>
          </cell>
        </row>
        <row r="515">
          <cell r="K515">
            <v>300</v>
          </cell>
          <cell r="L515">
            <v>82</v>
          </cell>
          <cell r="M515">
            <v>620</v>
          </cell>
          <cell r="N515">
            <v>232</v>
          </cell>
        </row>
        <row r="516">
          <cell r="K516">
            <v>296</v>
          </cell>
          <cell r="L516">
            <v>74</v>
          </cell>
          <cell r="M516">
            <v>496</v>
          </cell>
          <cell r="N516">
            <v>200</v>
          </cell>
        </row>
        <row r="517">
          <cell r="K517">
            <v>48</v>
          </cell>
          <cell r="L517">
            <v>26</v>
          </cell>
          <cell r="M517">
            <v>200</v>
          </cell>
          <cell r="N517">
            <v>24</v>
          </cell>
        </row>
        <row r="518">
          <cell r="K518">
            <v>236</v>
          </cell>
          <cell r="L518">
            <v>74</v>
          </cell>
          <cell r="M518">
            <v>392</v>
          </cell>
          <cell r="N518">
            <v>428</v>
          </cell>
        </row>
        <row r="519">
          <cell r="K519">
            <v>84</v>
          </cell>
          <cell r="L519">
            <v>34</v>
          </cell>
          <cell r="M519">
            <v>176</v>
          </cell>
          <cell r="N519">
            <v>20</v>
          </cell>
        </row>
        <row r="520">
          <cell r="K520">
            <v>280</v>
          </cell>
          <cell r="L520">
            <v>74</v>
          </cell>
          <cell r="M520">
            <v>564</v>
          </cell>
          <cell r="N520">
            <v>232</v>
          </cell>
        </row>
        <row r="521">
          <cell r="K521">
            <v>244</v>
          </cell>
          <cell r="L521">
            <v>74</v>
          </cell>
          <cell r="M521">
            <v>560</v>
          </cell>
          <cell r="N521">
            <v>220</v>
          </cell>
        </row>
        <row r="522">
          <cell r="K522">
            <v>328</v>
          </cell>
          <cell r="L522">
            <v>82</v>
          </cell>
          <cell r="M522">
            <v>548</v>
          </cell>
          <cell r="N522">
            <v>216</v>
          </cell>
        </row>
        <row r="523">
          <cell r="K523">
            <v>232</v>
          </cell>
          <cell r="L523">
            <v>66</v>
          </cell>
          <cell r="M523">
            <v>468</v>
          </cell>
          <cell r="N523">
            <v>168</v>
          </cell>
        </row>
        <row r="524">
          <cell r="K524">
            <v>144</v>
          </cell>
          <cell r="L524">
            <v>50</v>
          </cell>
          <cell r="M524">
            <v>304</v>
          </cell>
          <cell r="N524">
            <v>40</v>
          </cell>
        </row>
        <row r="525">
          <cell r="K525">
            <v>252</v>
          </cell>
          <cell r="L525">
            <v>70</v>
          </cell>
          <cell r="M525">
            <v>568</v>
          </cell>
          <cell r="N525">
            <v>208</v>
          </cell>
        </row>
        <row r="526">
          <cell r="K526">
            <v>208</v>
          </cell>
          <cell r="L526">
            <v>62</v>
          </cell>
          <cell r="M526">
            <v>516</v>
          </cell>
          <cell r="N526">
            <v>160</v>
          </cell>
        </row>
        <row r="527">
          <cell r="K527">
            <v>252</v>
          </cell>
          <cell r="L527">
            <v>70</v>
          </cell>
          <cell r="M527">
            <v>532</v>
          </cell>
          <cell r="N527">
            <v>184</v>
          </cell>
        </row>
        <row r="528">
          <cell r="K528">
            <v>328</v>
          </cell>
          <cell r="L528">
            <v>74</v>
          </cell>
          <cell r="M528">
            <v>576</v>
          </cell>
          <cell r="N528">
            <v>256</v>
          </cell>
        </row>
        <row r="529">
          <cell r="K529">
            <v>268</v>
          </cell>
          <cell r="L529">
            <v>70</v>
          </cell>
          <cell r="M529">
            <v>604</v>
          </cell>
          <cell r="N529">
            <v>220</v>
          </cell>
        </row>
        <row r="530">
          <cell r="K530">
            <v>316</v>
          </cell>
          <cell r="L530">
            <v>162</v>
          </cell>
          <cell r="M530">
            <v>568</v>
          </cell>
          <cell r="N530">
            <v>228</v>
          </cell>
        </row>
        <row r="531">
          <cell r="K531">
            <v>268</v>
          </cell>
          <cell r="L531">
            <v>78</v>
          </cell>
          <cell r="M531">
            <v>528</v>
          </cell>
          <cell r="N531">
            <v>228</v>
          </cell>
        </row>
        <row r="532">
          <cell r="K532">
            <v>276</v>
          </cell>
          <cell r="L532">
            <v>78</v>
          </cell>
          <cell r="M532">
            <v>468</v>
          </cell>
          <cell r="N532">
            <v>344</v>
          </cell>
        </row>
        <row r="533">
          <cell r="K533">
            <v>320</v>
          </cell>
          <cell r="L533">
            <v>78</v>
          </cell>
          <cell r="M533">
            <v>456</v>
          </cell>
          <cell r="N533">
            <v>160</v>
          </cell>
        </row>
        <row r="534">
          <cell r="K534">
            <v>264</v>
          </cell>
          <cell r="L534">
            <v>74</v>
          </cell>
          <cell r="M534">
            <v>488</v>
          </cell>
          <cell r="N534">
            <v>200</v>
          </cell>
        </row>
        <row r="535">
          <cell r="K535">
            <v>204</v>
          </cell>
          <cell r="L535">
            <v>62</v>
          </cell>
          <cell r="M535">
            <v>348</v>
          </cell>
          <cell r="N535">
            <v>100</v>
          </cell>
        </row>
        <row r="536">
          <cell r="K536">
            <v>260</v>
          </cell>
          <cell r="L536">
            <v>70</v>
          </cell>
          <cell r="M536">
            <v>532</v>
          </cell>
          <cell r="N536">
            <v>216</v>
          </cell>
        </row>
        <row r="537">
          <cell r="K537">
            <v>248</v>
          </cell>
          <cell r="L537">
            <v>74</v>
          </cell>
          <cell r="M537">
            <v>516</v>
          </cell>
          <cell r="N537">
            <v>180</v>
          </cell>
        </row>
        <row r="538">
          <cell r="K538">
            <v>28</v>
          </cell>
          <cell r="L538">
            <v>6</v>
          </cell>
          <cell r="M538">
            <v>88</v>
          </cell>
          <cell r="N538">
            <v>16</v>
          </cell>
        </row>
        <row r="539">
          <cell r="K539">
            <v>52</v>
          </cell>
          <cell r="L539">
            <v>22</v>
          </cell>
          <cell r="M539">
            <v>212</v>
          </cell>
          <cell r="N539">
            <v>16</v>
          </cell>
        </row>
        <row r="540">
          <cell r="K540">
            <v>236</v>
          </cell>
          <cell r="L540">
            <v>74</v>
          </cell>
          <cell r="M540">
            <v>484</v>
          </cell>
          <cell r="N540">
            <v>160</v>
          </cell>
        </row>
        <row r="541">
          <cell r="K541">
            <v>40</v>
          </cell>
          <cell r="L541">
            <v>18</v>
          </cell>
          <cell r="M541">
            <v>112</v>
          </cell>
          <cell r="N541">
            <v>16</v>
          </cell>
        </row>
        <row r="542">
          <cell r="K542">
            <v>288</v>
          </cell>
          <cell r="L542">
            <v>74</v>
          </cell>
          <cell r="M542">
            <v>516</v>
          </cell>
          <cell r="N542">
            <v>224</v>
          </cell>
        </row>
        <row r="543">
          <cell r="K543">
            <v>68</v>
          </cell>
          <cell r="L543">
            <v>30</v>
          </cell>
          <cell r="M543">
            <v>152</v>
          </cell>
          <cell r="N543">
            <v>16</v>
          </cell>
        </row>
        <row r="544">
          <cell r="K544">
            <v>232</v>
          </cell>
          <cell r="L544">
            <v>70</v>
          </cell>
          <cell r="M544">
            <v>580</v>
          </cell>
          <cell r="N544">
            <v>212</v>
          </cell>
        </row>
        <row r="545">
          <cell r="K545">
            <v>228</v>
          </cell>
          <cell r="L545">
            <v>66</v>
          </cell>
          <cell r="M545">
            <v>524</v>
          </cell>
          <cell r="N545">
            <v>212</v>
          </cell>
        </row>
        <row r="546">
          <cell r="K546">
            <v>360</v>
          </cell>
          <cell r="L546">
            <v>86</v>
          </cell>
          <cell r="M546">
            <v>592</v>
          </cell>
          <cell r="N546">
            <v>288</v>
          </cell>
        </row>
        <row r="547">
          <cell r="K547">
            <v>236</v>
          </cell>
          <cell r="L547">
            <v>74</v>
          </cell>
          <cell r="M547">
            <v>596</v>
          </cell>
          <cell r="N547">
            <v>256</v>
          </cell>
        </row>
        <row r="548">
          <cell r="K548">
            <v>268</v>
          </cell>
          <cell r="L548">
            <v>70</v>
          </cell>
          <cell r="M548">
            <v>500</v>
          </cell>
          <cell r="N548">
            <v>204</v>
          </cell>
        </row>
        <row r="549">
          <cell r="K549">
            <v>32</v>
          </cell>
          <cell r="L549">
            <v>14</v>
          </cell>
          <cell r="M549">
            <v>108</v>
          </cell>
          <cell r="N549">
            <v>4</v>
          </cell>
        </row>
        <row r="550">
          <cell r="K550">
            <v>248</v>
          </cell>
          <cell r="L550">
            <v>78</v>
          </cell>
          <cell r="M550">
            <v>532</v>
          </cell>
          <cell r="N550">
            <v>236</v>
          </cell>
        </row>
        <row r="551">
          <cell r="K551">
            <v>284</v>
          </cell>
          <cell r="L551">
            <v>74</v>
          </cell>
          <cell r="M551">
            <v>532</v>
          </cell>
          <cell r="N551">
            <v>180</v>
          </cell>
        </row>
        <row r="552">
          <cell r="K552">
            <v>88</v>
          </cell>
          <cell r="L552">
            <v>34</v>
          </cell>
          <cell r="M552">
            <v>224</v>
          </cell>
          <cell r="N552">
            <v>12</v>
          </cell>
        </row>
        <row r="553">
          <cell r="K553">
            <v>300</v>
          </cell>
          <cell r="L553">
            <v>74</v>
          </cell>
          <cell r="M553">
            <v>516</v>
          </cell>
          <cell r="N553">
            <v>212</v>
          </cell>
        </row>
        <row r="554">
          <cell r="K554">
            <v>308</v>
          </cell>
          <cell r="L554">
            <v>70</v>
          </cell>
          <cell r="M554">
            <v>544</v>
          </cell>
          <cell r="N554">
            <v>204</v>
          </cell>
        </row>
        <row r="555">
          <cell r="K555">
            <v>328</v>
          </cell>
          <cell r="L555">
            <v>78</v>
          </cell>
          <cell r="M555">
            <v>596</v>
          </cell>
          <cell r="N555">
            <v>248</v>
          </cell>
        </row>
        <row r="556">
          <cell r="K556">
            <v>316</v>
          </cell>
          <cell r="L556">
            <v>70</v>
          </cell>
          <cell r="M556">
            <v>508</v>
          </cell>
          <cell r="N556">
            <v>168</v>
          </cell>
        </row>
        <row r="557">
          <cell r="K557">
            <v>32</v>
          </cell>
          <cell r="L557">
            <v>10</v>
          </cell>
          <cell r="M557">
            <v>144</v>
          </cell>
          <cell r="N557">
            <v>8</v>
          </cell>
        </row>
        <row r="558">
          <cell r="K558">
            <v>40</v>
          </cell>
          <cell r="L558">
            <v>14</v>
          </cell>
          <cell r="M558">
            <v>156</v>
          </cell>
          <cell r="N558">
            <v>4</v>
          </cell>
        </row>
        <row r="559">
          <cell r="K559">
            <v>280</v>
          </cell>
          <cell r="L559">
            <v>74</v>
          </cell>
          <cell r="M559">
            <v>616</v>
          </cell>
          <cell r="N559">
            <v>252</v>
          </cell>
        </row>
        <row r="560">
          <cell r="K560">
            <v>244</v>
          </cell>
          <cell r="L560">
            <v>82</v>
          </cell>
          <cell r="M560">
            <v>620</v>
          </cell>
          <cell r="N560">
            <v>252</v>
          </cell>
        </row>
        <row r="561">
          <cell r="K561">
            <v>280</v>
          </cell>
          <cell r="L561">
            <v>78</v>
          </cell>
          <cell r="M561">
            <v>592</v>
          </cell>
          <cell r="N561">
            <v>256</v>
          </cell>
        </row>
        <row r="562">
          <cell r="K562">
            <v>320</v>
          </cell>
          <cell r="L562">
            <v>82</v>
          </cell>
          <cell r="M562">
            <v>540</v>
          </cell>
          <cell r="N562">
            <v>264</v>
          </cell>
        </row>
        <row r="563">
          <cell r="K563">
            <v>40</v>
          </cell>
          <cell r="L563">
            <v>18</v>
          </cell>
          <cell r="M563">
            <v>136</v>
          </cell>
          <cell r="N563">
            <v>8</v>
          </cell>
        </row>
        <row r="564">
          <cell r="K564">
            <v>256</v>
          </cell>
          <cell r="L564">
            <v>74</v>
          </cell>
          <cell r="M564">
            <v>516</v>
          </cell>
          <cell r="N564">
            <v>224</v>
          </cell>
        </row>
        <row r="565">
          <cell r="K565">
            <v>360</v>
          </cell>
          <cell r="L565">
            <v>82</v>
          </cell>
          <cell r="M565">
            <v>572</v>
          </cell>
          <cell r="N565">
            <v>252</v>
          </cell>
        </row>
        <row r="566">
          <cell r="K566">
            <v>144</v>
          </cell>
          <cell r="L566">
            <v>66</v>
          </cell>
          <cell r="M566">
            <v>568</v>
          </cell>
          <cell r="N566">
            <v>160</v>
          </cell>
        </row>
        <row r="567">
          <cell r="K567">
            <v>236</v>
          </cell>
          <cell r="L567">
            <v>66</v>
          </cell>
          <cell r="M567">
            <v>468</v>
          </cell>
          <cell r="N567">
            <v>136</v>
          </cell>
        </row>
        <row r="568">
          <cell r="K568">
            <v>252</v>
          </cell>
          <cell r="L568">
            <v>74</v>
          </cell>
          <cell r="M568">
            <v>540</v>
          </cell>
          <cell r="N568">
            <v>228</v>
          </cell>
        </row>
        <row r="569">
          <cell r="K569">
            <v>220</v>
          </cell>
          <cell r="L569">
            <v>70</v>
          </cell>
          <cell r="M569">
            <v>544</v>
          </cell>
          <cell r="N569">
            <v>200</v>
          </cell>
        </row>
        <row r="570">
          <cell r="K570">
            <v>264</v>
          </cell>
          <cell r="L570">
            <v>74</v>
          </cell>
          <cell r="M570">
            <v>556</v>
          </cell>
          <cell r="N570">
            <v>212</v>
          </cell>
        </row>
        <row r="571">
          <cell r="K571">
            <v>36</v>
          </cell>
          <cell r="L571">
            <v>14</v>
          </cell>
          <cell r="M571">
            <v>172</v>
          </cell>
          <cell r="N571">
            <v>20</v>
          </cell>
        </row>
        <row r="572">
          <cell r="K572">
            <v>272</v>
          </cell>
          <cell r="L572">
            <v>74</v>
          </cell>
          <cell r="M572">
            <v>536</v>
          </cell>
          <cell r="N572">
            <v>192</v>
          </cell>
        </row>
        <row r="573">
          <cell r="K573">
            <v>300</v>
          </cell>
          <cell r="L573">
            <v>78</v>
          </cell>
          <cell r="M573">
            <v>560</v>
          </cell>
          <cell r="N573">
            <v>252</v>
          </cell>
        </row>
        <row r="574">
          <cell r="K574">
            <v>52</v>
          </cell>
          <cell r="L574">
            <v>26</v>
          </cell>
          <cell r="M574">
            <v>148</v>
          </cell>
          <cell r="N574">
            <v>16</v>
          </cell>
        </row>
        <row r="575">
          <cell r="K575">
            <v>260</v>
          </cell>
          <cell r="L575">
            <v>70</v>
          </cell>
          <cell r="M575">
            <v>552</v>
          </cell>
          <cell r="N575">
            <v>192</v>
          </cell>
        </row>
        <row r="576">
          <cell r="K576">
            <v>236</v>
          </cell>
          <cell r="L576">
            <v>70</v>
          </cell>
          <cell r="M576">
            <v>588</v>
          </cell>
          <cell r="N576">
            <v>212</v>
          </cell>
        </row>
        <row r="577">
          <cell r="K577">
            <v>324</v>
          </cell>
          <cell r="L577">
            <v>70</v>
          </cell>
          <cell r="M577">
            <v>556</v>
          </cell>
          <cell r="N577">
            <v>184</v>
          </cell>
        </row>
        <row r="578">
          <cell r="K578">
            <v>64</v>
          </cell>
          <cell r="L578">
            <v>30</v>
          </cell>
          <cell r="M578">
            <v>172</v>
          </cell>
          <cell r="N578">
            <v>44</v>
          </cell>
        </row>
        <row r="579">
          <cell r="K579">
            <v>260</v>
          </cell>
          <cell r="L579">
            <v>74</v>
          </cell>
          <cell r="M579">
            <v>508</v>
          </cell>
          <cell r="N579">
            <v>176</v>
          </cell>
        </row>
        <row r="580">
          <cell r="K580">
            <v>228</v>
          </cell>
          <cell r="L580">
            <v>66</v>
          </cell>
          <cell r="M580">
            <v>576</v>
          </cell>
          <cell r="N580">
            <v>208</v>
          </cell>
        </row>
        <row r="581">
          <cell r="K581">
            <v>252</v>
          </cell>
          <cell r="L581">
            <v>78</v>
          </cell>
          <cell r="M581">
            <v>564</v>
          </cell>
          <cell r="N581">
            <v>192</v>
          </cell>
        </row>
        <row r="582">
          <cell r="K582">
            <v>312</v>
          </cell>
          <cell r="L582">
            <v>74</v>
          </cell>
          <cell r="M582">
            <v>580</v>
          </cell>
          <cell r="N582">
            <v>208</v>
          </cell>
        </row>
        <row r="583">
          <cell r="K583">
            <v>320</v>
          </cell>
          <cell r="L583">
            <v>82</v>
          </cell>
          <cell r="M583">
            <v>568</v>
          </cell>
          <cell r="N583">
            <v>196</v>
          </cell>
        </row>
        <row r="584">
          <cell r="K584">
            <v>260</v>
          </cell>
          <cell r="L584">
            <v>74</v>
          </cell>
          <cell r="M584">
            <v>524</v>
          </cell>
          <cell r="N584">
            <v>216</v>
          </cell>
        </row>
        <row r="585">
          <cell r="K585">
            <v>196</v>
          </cell>
          <cell r="L585">
            <v>58</v>
          </cell>
          <cell r="M585">
            <v>212</v>
          </cell>
          <cell r="N585">
            <v>256</v>
          </cell>
        </row>
        <row r="586">
          <cell r="K586">
            <v>360</v>
          </cell>
          <cell r="L586">
            <v>78</v>
          </cell>
          <cell r="M586">
            <v>556</v>
          </cell>
          <cell r="N586">
            <v>244</v>
          </cell>
        </row>
        <row r="587">
          <cell r="K587">
            <v>252</v>
          </cell>
          <cell r="L587">
            <v>74</v>
          </cell>
          <cell r="M587">
            <v>600</v>
          </cell>
          <cell r="N587">
            <v>232</v>
          </cell>
        </row>
        <row r="588">
          <cell r="K588">
            <v>320</v>
          </cell>
          <cell r="L588">
            <v>78</v>
          </cell>
          <cell r="M588">
            <v>584</v>
          </cell>
          <cell r="N588">
            <v>240</v>
          </cell>
        </row>
        <row r="589">
          <cell r="K589">
            <v>228</v>
          </cell>
          <cell r="L589">
            <v>70</v>
          </cell>
          <cell r="M589">
            <v>540</v>
          </cell>
          <cell r="N589">
            <v>204</v>
          </cell>
        </row>
        <row r="590">
          <cell r="K590">
            <v>276</v>
          </cell>
          <cell r="L590">
            <v>70</v>
          </cell>
          <cell r="M590">
            <v>552</v>
          </cell>
          <cell r="N590">
            <v>184</v>
          </cell>
        </row>
        <row r="591">
          <cell r="K591">
            <v>368</v>
          </cell>
          <cell r="L591">
            <v>78</v>
          </cell>
          <cell r="M591">
            <v>544</v>
          </cell>
          <cell r="N591">
            <v>212</v>
          </cell>
        </row>
        <row r="592">
          <cell r="K592">
            <v>204</v>
          </cell>
          <cell r="L592">
            <v>66</v>
          </cell>
          <cell r="M592">
            <v>536</v>
          </cell>
          <cell r="N592">
            <v>164</v>
          </cell>
        </row>
        <row r="593">
          <cell r="K593">
            <v>284</v>
          </cell>
          <cell r="L593">
            <v>70</v>
          </cell>
          <cell r="M593">
            <v>516</v>
          </cell>
          <cell r="N593">
            <v>200</v>
          </cell>
        </row>
        <row r="594">
          <cell r="K594">
            <v>236</v>
          </cell>
          <cell r="L594">
            <v>66</v>
          </cell>
          <cell r="M594">
            <v>460</v>
          </cell>
          <cell r="N594">
            <v>332</v>
          </cell>
        </row>
        <row r="595">
          <cell r="K595">
            <v>188</v>
          </cell>
          <cell r="L595">
            <v>62</v>
          </cell>
          <cell r="M595">
            <v>508</v>
          </cell>
          <cell r="N595">
            <v>160</v>
          </cell>
        </row>
        <row r="596">
          <cell r="K596">
            <v>260</v>
          </cell>
          <cell r="L596">
            <v>70</v>
          </cell>
          <cell r="M596">
            <v>588</v>
          </cell>
          <cell r="N596">
            <v>296</v>
          </cell>
        </row>
        <row r="597">
          <cell r="K597">
            <v>236</v>
          </cell>
          <cell r="L597">
            <v>78</v>
          </cell>
          <cell r="M597">
            <v>588</v>
          </cell>
          <cell r="N597">
            <v>212</v>
          </cell>
        </row>
        <row r="598">
          <cell r="K598">
            <v>284</v>
          </cell>
          <cell r="L598">
            <v>70</v>
          </cell>
          <cell r="M598">
            <v>560</v>
          </cell>
          <cell r="N598">
            <v>240</v>
          </cell>
        </row>
        <row r="599">
          <cell r="K599">
            <v>336</v>
          </cell>
          <cell r="L599">
            <v>74</v>
          </cell>
          <cell r="M599">
            <v>388</v>
          </cell>
          <cell r="N599">
            <v>88</v>
          </cell>
        </row>
        <row r="600">
          <cell r="K600">
            <v>344</v>
          </cell>
          <cell r="L600">
            <v>82</v>
          </cell>
          <cell r="M600">
            <v>608</v>
          </cell>
          <cell r="N600">
            <v>244</v>
          </cell>
        </row>
        <row r="601">
          <cell r="K601">
            <v>188</v>
          </cell>
          <cell r="L601">
            <v>70</v>
          </cell>
          <cell r="M601">
            <v>544</v>
          </cell>
          <cell r="N601">
            <v>192</v>
          </cell>
        </row>
        <row r="602">
          <cell r="K602">
            <v>288</v>
          </cell>
          <cell r="L602">
            <v>74</v>
          </cell>
          <cell r="M602">
            <v>568</v>
          </cell>
          <cell r="N602">
            <v>224</v>
          </cell>
        </row>
        <row r="603">
          <cell r="K603">
            <v>292</v>
          </cell>
          <cell r="L603">
            <v>78</v>
          </cell>
          <cell r="M603">
            <v>608</v>
          </cell>
          <cell r="N603">
            <v>256</v>
          </cell>
        </row>
        <row r="604">
          <cell r="K604">
            <v>304</v>
          </cell>
          <cell r="L604">
            <v>78</v>
          </cell>
          <cell r="M604">
            <v>556</v>
          </cell>
          <cell r="N604">
            <v>200</v>
          </cell>
        </row>
        <row r="605">
          <cell r="K605">
            <v>272</v>
          </cell>
          <cell r="L605">
            <v>70</v>
          </cell>
          <cell r="M605">
            <v>552</v>
          </cell>
          <cell r="N605">
            <v>176</v>
          </cell>
        </row>
        <row r="606">
          <cell r="K606">
            <v>328</v>
          </cell>
          <cell r="L606">
            <v>78</v>
          </cell>
          <cell r="M606">
            <v>552</v>
          </cell>
          <cell r="N606">
            <v>188</v>
          </cell>
        </row>
        <row r="607">
          <cell r="K607">
            <v>272</v>
          </cell>
          <cell r="L607">
            <v>70</v>
          </cell>
          <cell r="M607">
            <v>556</v>
          </cell>
          <cell r="N607">
            <v>180</v>
          </cell>
        </row>
        <row r="608">
          <cell r="K608">
            <v>268</v>
          </cell>
          <cell r="L608">
            <v>74</v>
          </cell>
          <cell r="M608">
            <v>596</v>
          </cell>
          <cell r="N608">
            <v>236</v>
          </cell>
        </row>
        <row r="609">
          <cell r="K609">
            <v>252</v>
          </cell>
          <cell r="L609">
            <v>70</v>
          </cell>
          <cell r="M609">
            <v>516</v>
          </cell>
          <cell r="N609">
            <v>204</v>
          </cell>
        </row>
        <row r="610">
          <cell r="K610">
            <v>148</v>
          </cell>
          <cell r="L610">
            <v>54</v>
          </cell>
          <cell r="M610">
            <v>312</v>
          </cell>
          <cell r="N610">
            <v>224</v>
          </cell>
        </row>
        <row r="611">
          <cell r="K611">
            <v>244</v>
          </cell>
          <cell r="L611">
            <v>70</v>
          </cell>
          <cell r="M611">
            <v>572</v>
          </cell>
          <cell r="N611">
            <v>280</v>
          </cell>
        </row>
        <row r="612">
          <cell r="K612">
            <v>304</v>
          </cell>
          <cell r="L612">
            <v>78</v>
          </cell>
          <cell r="M612">
            <v>536</v>
          </cell>
          <cell r="N612">
            <v>244</v>
          </cell>
        </row>
        <row r="613">
          <cell r="K613">
            <v>252</v>
          </cell>
          <cell r="L613">
            <v>66</v>
          </cell>
          <cell r="M613">
            <v>520</v>
          </cell>
          <cell r="N613">
            <v>208</v>
          </cell>
        </row>
        <row r="614">
          <cell r="K614">
            <v>252</v>
          </cell>
          <cell r="L614">
            <v>70</v>
          </cell>
          <cell r="M614">
            <v>536</v>
          </cell>
          <cell r="N614">
            <v>180</v>
          </cell>
        </row>
        <row r="615">
          <cell r="K615">
            <v>248</v>
          </cell>
          <cell r="L615">
            <v>70</v>
          </cell>
          <cell r="M615">
            <v>484</v>
          </cell>
          <cell r="N615">
            <v>204</v>
          </cell>
        </row>
        <row r="616">
          <cell r="K616">
            <v>280</v>
          </cell>
          <cell r="L616">
            <v>70</v>
          </cell>
          <cell r="M616">
            <v>524</v>
          </cell>
          <cell r="N616">
            <v>208</v>
          </cell>
        </row>
        <row r="617">
          <cell r="K617">
            <v>236</v>
          </cell>
          <cell r="L617">
            <v>66</v>
          </cell>
          <cell r="M617">
            <v>540</v>
          </cell>
          <cell r="N617">
            <v>176</v>
          </cell>
        </row>
        <row r="618">
          <cell r="K618">
            <v>276</v>
          </cell>
          <cell r="L618">
            <v>70</v>
          </cell>
          <cell r="M618">
            <v>468</v>
          </cell>
          <cell r="N618">
            <v>152</v>
          </cell>
        </row>
        <row r="619">
          <cell r="K619">
            <v>236</v>
          </cell>
          <cell r="L619">
            <v>74</v>
          </cell>
          <cell r="M619">
            <v>564</v>
          </cell>
          <cell r="N619">
            <v>208</v>
          </cell>
        </row>
        <row r="620">
          <cell r="K620">
            <v>200</v>
          </cell>
          <cell r="L620">
            <v>62</v>
          </cell>
          <cell r="M620">
            <v>300</v>
          </cell>
          <cell r="N620">
            <v>256</v>
          </cell>
        </row>
        <row r="621">
          <cell r="K621">
            <v>260</v>
          </cell>
          <cell r="L621">
            <v>66</v>
          </cell>
          <cell r="M621">
            <v>528</v>
          </cell>
          <cell r="N621">
            <v>168</v>
          </cell>
        </row>
        <row r="622">
          <cell r="K622">
            <v>96</v>
          </cell>
          <cell r="L622">
            <v>42</v>
          </cell>
          <cell r="M622">
            <v>200</v>
          </cell>
          <cell r="N622">
            <v>24</v>
          </cell>
        </row>
        <row r="623">
          <cell r="K623">
            <v>284</v>
          </cell>
          <cell r="L623">
            <v>74</v>
          </cell>
          <cell r="M623">
            <v>616</v>
          </cell>
          <cell r="N623">
            <v>280</v>
          </cell>
        </row>
        <row r="624">
          <cell r="K624">
            <v>276</v>
          </cell>
          <cell r="L624">
            <v>70</v>
          </cell>
          <cell r="M624">
            <v>492</v>
          </cell>
          <cell r="N624">
            <v>196</v>
          </cell>
        </row>
        <row r="625">
          <cell r="K625">
            <v>308</v>
          </cell>
          <cell r="L625">
            <v>86</v>
          </cell>
          <cell r="M625">
            <v>592</v>
          </cell>
          <cell r="N625">
            <v>220</v>
          </cell>
        </row>
        <row r="626">
          <cell r="K626">
            <v>252</v>
          </cell>
          <cell r="L626">
            <v>74</v>
          </cell>
          <cell r="M626">
            <v>600</v>
          </cell>
          <cell r="N626">
            <v>236</v>
          </cell>
        </row>
        <row r="627">
          <cell r="K627">
            <v>176</v>
          </cell>
          <cell r="L627">
            <v>58</v>
          </cell>
          <cell r="M627">
            <v>452</v>
          </cell>
          <cell r="N627">
            <v>156</v>
          </cell>
        </row>
        <row r="628">
          <cell r="K628">
            <v>284</v>
          </cell>
          <cell r="L628">
            <v>74</v>
          </cell>
          <cell r="M628">
            <v>572</v>
          </cell>
          <cell r="N628">
            <v>236</v>
          </cell>
        </row>
        <row r="629">
          <cell r="K629">
            <v>28</v>
          </cell>
          <cell r="L629">
            <v>2</v>
          </cell>
          <cell r="M629">
            <v>116</v>
          </cell>
          <cell r="N629">
            <v>4</v>
          </cell>
        </row>
        <row r="630">
          <cell r="K630">
            <v>276</v>
          </cell>
          <cell r="L630">
            <v>70</v>
          </cell>
          <cell r="M630">
            <v>540</v>
          </cell>
          <cell r="N630">
            <v>200</v>
          </cell>
        </row>
        <row r="631">
          <cell r="K631">
            <v>220</v>
          </cell>
          <cell r="L631">
            <v>70</v>
          </cell>
          <cell r="M631">
            <v>416</v>
          </cell>
          <cell r="N631">
            <v>408</v>
          </cell>
        </row>
        <row r="632">
          <cell r="K632">
            <v>252</v>
          </cell>
          <cell r="L632">
            <v>74</v>
          </cell>
          <cell r="M632">
            <v>532</v>
          </cell>
          <cell r="N632">
            <v>192</v>
          </cell>
        </row>
        <row r="633">
          <cell r="K633">
            <v>236</v>
          </cell>
          <cell r="L633">
            <v>66</v>
          </cell>
          <cell r="M633">
            <v>532</v>
          </cell>
          <cell r="N633">
            <v>188</v>
          </cell>
        </row>
        <row r="634">
          <cell r="K634">
            <v>236</v>
          </cell>
          <cell r="L634">
            <v>78</v>
          </cell>
          <cell r="M634">
            <v>404</v>
          </cell>
          <cell r="N634">
            <v>324</v>
          </cell>
        </row>
        <row r="635">
          <cell r="K635">
            <v>300</v>
          </cell>
          <cell r="L635">
            <v>74</v>
          </cell>
          <cell r="M635">
            <v>580</v>
          </cell>
          <cell r="N635">
            <v>232</v>
          </cell>
        </row>
        <row r="636">
          <cell r="K636">
            <v>216</v>
          </cell>
          <cell r="L636">
            <v>66</v>
          </cell>
          <cell r="M636">
            <v>528</v>
          </cell>
          <cell r="N636">
            <v>200</v>
          </cell>
        </row>
        <row r="637">
          <cell r="K637">
            <v>264</v>
          </cell>
          <cell r="L637">
            <v>74</v>
          </cell>
          <cell r="M637">
            <v>496</v>
          </cell>
          <cell r="N637">
            <v>164</v>
          </cell>
        </row>
        <row r="638">
          <cell r="K638">
            <v>212</v>
          </cell>
          <cell r="L638">
            <v>66</v>
          </cell>
          <cell r="M638">
            <v>440</v>
          </cell>
          <cell r="N638">
            <v>160</v>
          </cell>
        </row>
        <row r="639">
          <cell r="K639">
            <v>256</v>
          </cell>
          <cell r="L639">
            <v>70</v>
          </cell>
          <cell r="M639">
            <v>404</v>
          </cell>
          <cell r="N639">
            <v>128</v>
          </cell>
        </row>
        <row r="640">
          <cell r="K640">
            <v>252</v>
          </cell>
          <cell r="L640">
            <v>74</v>
          </cell>
          <cell r="M640">
            <v>600</v>
          </cell>
          <cell r="N640">
            <v>248</v>
          </cell>
        </row>
        <row r="641">
          <cell r="K641">
            <v>268</v>
          </cell>
          <cell r="L641">
            <v>70</v>
          </cell>
          <cell r="M641">
            <v>484</v>
          </cell>
          <cell r="N641">
            <v>156</v>
          </cell>
        </row>
        <row r="642">
          <cell r="K642">
            <v>276</v>
          </cell>
          <cell r="L642">
            <v>78</v>
          </cell>
          <cell r="M642">
            <v>564</v>
          </cell>
          <cell r="N642">
            <v>244</v>
          </cell>
        </row>
        <row r="643">
          <cell r="K643">
            <v>32</v>
          </cell>
          <cell r="L643">
            <v>6</v>
          </cell>
          <cell r="M643">
            <v>152</v>
          </cell>
          <cell r="N643">
            <v>16</v>
          </cell>
        </row>
        <row r="644">
          <cell r="K644">
            <v>196</v>
          </cell>
          <cell r="L644">
            <v>70</v>
          </cell>
          <cell r="M644">
            <v>304</v>
          </cell>
          <cell r="N644">
            <v>72</v>
          </cell>
        </row>
        <row r="645">
          <cell r="K645">
            <v>164</v>
          </cell>
          <cell r="L645">
            <v>58</v>
          </cell>
          <cell r="M645">
            <v>264</v>
          </cell>
          <cell r="N645">
            <v>228</v>
          </cell>
        </row>
        <row r="646">
          <cell r="K646">
            <v>212</v>
          </cell>
          <cell r="L646">
            <v>70</v>
          </cell>
          <cell r="M646">
            <v>556</v>
          </cell>
          <cell r="N646">
            <v>232</v>
          </cell>
        </row>
        <row r="647">
          <cell r="K647">
            <v>56</v>
          </cell>
          <cell r="L647">
            <v>22</v>
          </cell>
          <cell r="M647">
            <v>160</v>
          </cell>
          <cell r="N647">
            <v>20</v>
          </cell>
        </row>
        <row r="648">
          <cell r="K648">
            <v>344</v>
          </cell>
          <cell r="L648">
            <v>78</v>
          </cell>
          <cell r="M648">
            <v>576</v>
          </cell>
          <cell r="N648">
            <v>208</v>
          </cell>
        </row>
        <row r="649">
          <cell r="K649">
            <v>276</v>
          </cell>
          <cell r="L649">
            <v>82</v>
          </cell>
          <cell r="M649">
            <v>636</v>
          </cell>
          <cell r="N649">
            <v>260</v>
          </cell>
        </row>
        <row r="650">
          <cell r="K650">
            <v>320</v>
          </cell>
          <cell r="L650">
            <v>74</v>
          </cell>
          <cell r="M650">
            <v>480</v>
          </cell>
          <cell r="N650">
            <v>180</v>
          </cell>
        </row>
        <row r="651">
          <cell r="K651">
            <v>232</v>
          </cell>
          <cell r="L651">
            <v>74</v>
          </cell>
          <cell r="M651">
            <v>556</v>
          </cell>
          <cell r="N651">
            <v>176</v>
          </cell>
        </row>
        <row r="652">
          <cell r="K652">
            <v>368</v>
          </cell>
          <cell r="L652">
            <v>78</v>
          </cell>
          <cell r="M652">
            <v>616</v>
          </cell>
          <cell r="N652">
            <v>116</v>
          </cell>
        </row>
        <row r="653">
          <cell r="K653">
            <v>288</v>
          </cell>
          <cell r="L653">
            <v>70</v>
          </cell>
          <cell r="M653">
            <v>556</v>
          </cell>
          <cell r="N653">
            <v>216</v>
          </cell>
        </row>
        <row r="654">
          <cell r="K654">
            <v>224</v>
          </cell>
          <cell r="L654">
            <v>66</v>
          </cell>
          <cell r="M654">
            <v>464</v>
          </cell>
          <cell r="N654">
            <v>152</v>
          </cell>
        </row>
        <row r="655">
          <cell r="K655">
            <v>268</v>
          </cell>
          <cell r="L655">
            <v>74</v>
          </cell>
          <cell r="M655">
            <v>584</v>
          </cell>
          <cell r="N655">
            <v>196</v>
          </cell>
        </row>
        <row r="656">
          <cell r="K656">
            <v>316</v>
          </cell>
          <cell r="L656">
            <v>78</v>
          </cell>
          <cell r="M656">
            <v>600</v>
          </cell>
          <cell r="N656">
            <v>208</v>
          </cell>
        </row>
        <row r="657">
          <cell r="K657">
            <v>44</v>
          </cell>
          <cell r="L657">
            <v>22</v>
          </cell>
          <cell r="M657">
            <v>216</v>
          </cell>
          <cell r="N657">
            <v>8</v>
          </cell>
        </row>
        <row r="658">
          <cell r="K658">
            <v>252</v>
          </cell>
          <cell r="L658">
            <v>74</v>
          </cell>
          <cell r="M658">
            <v>560</v>
          </cell>
          <cell r="N658">
            <v>236</v>
          </cell>
        </row>
        <row r="659">
          <cell r="K659">
            <v>224</v>
          </cell>
          <cell r="L659">
            <v>70</v>
          </cell>
          <cell r="M659">
            <v>508</v>
          </cell>
          <cell r="N659">
            <v>200</v>
          </cell>
        </row>
        <row r="660">
          <cell r="K660">
            <v>304</v>
          </cell>
          <cell r="L660">
            <v>74</v>
          </cell>
          <cell r="M660">
            <v>524</v>
          </cell>
          <cell r="N660">
            <v>212</v>
          </cell>
        </row>
        <row r="661">
          <cell r="K661">
            <v>216</v>
          </cell>
          <cell r="L661">
            <v>66</v>
          </cell>
          <cell r="M661">
            <v>532</v>
          </cell>
          <cell r="N661">
            <v>180</v>
          </cell>
        </row>
        <row r="662">
          <cell r="K662">
            <v>36</v>
          </cell>
          <cell r="L662">
            <v>14</v>
          </cell>
          <cell r="M662">
            <v>152</v>
          </cell>
          <cell r="N662">
            <v>4</v>
          </cell>
        </row>
        <row r="663">
          <cell r="K663">
            <v>76</v>
          </cell>
          <cell r="L663">
            <v>34</v>
          </cell>
          <cell r="M663">
            <v>192</v>
          </cell>
          <cell r="N663">
            <v>12</v>
          </cell>
        </row>
        <row r="664">
          <cell r="K664">
            <v>272</v>
          </cell>
          <cell r="L664">
            <v>70</v>
          </cell>
          <cell r="M664">
            <v>572</v>
          </cell>
          <cell r="N664">
            <v>248</v>
          </cell>
        </row>
        <row r="665">
          <cell r="K665">
            <v>36</v>
          </cell>
          <cell r="L665">
            <v>14</v>
          </cell>
          <cell r="M665">
            <v>120</v>
          </cell>
          <cell r="N665">
            <v>36</v>
          </cell>
        </row>
        <row r="666">
          <cell r="K666">
            <v>220</v>
          </cell>
          <cell r="L666">
            <v>70</v>
          </cell>
          <cell r="M666">
            <v>496</v>
          </cell>
          <cell r="N666">
            <v>152</v>
          </cell>
        </row>
        <row r="667">
          <cell r="K667">
            <v>288</v>
          </cell>
          <cell r="L667">
            <v>70</v>
          </cell>
          <cell r="M667">
            <v>444</v>
          </cell>
          <cell r="N667">
            <v>160</v>
          </cell>
        </row>
        <row r="668">
          <cell r="K668">
            <v>256</v>
          </cell>
          <cell r="L668">
            <v>74</v>
          </cell>
          <cell r="M668">
            <v>548</v>
          </cell>
          <cell r="N668">
            <v>240</v>
          </cell>
        </row>
        <row r="669">
          <cell r="K669">
            <v>256</v>
          </cell>
          <cell r="L669">
            <v>78</v>
          </cell>
          <cell r="M669">
            <v>492</v>
          </cell>
          <cell r="N669">
            <v>544</v>
          </cell>
        </row>
        <row r="670">
          <cell r="K670">
            <v>36</v>
          </cell>
          <cell r="L670">
            <v>14</v>
          </cell>
          <cell r="M670">
            <v>124</v>
          </cell>
          <cell r="N670">
            <v>12</v>
          </cell>
        </row>
        <row r="671">
          <cell r="K671">
            <v>248</v>
          </cell>
          <cell r="L671">
            <v>70</v>
          </cell>
          <cell r="M671">
            <v>600</v>
          </cell>
          <cell r="N671">
            <v>276</v>
          </cell>
        </row>
        <row r="672">
          <cell r="K672">
            <v>288</v>
          </cell>
          <cell r="L672">
            <v>74</v>
          </cell>
          <cell r="M672">
            <v>560</v>
          </cell>
          <cell r="N672">
            <v>220</v>
          </cell>
        </row>
        <row r="673">
          <cell r="K673">
            <v>308</v>
          </cell>
          <cell r="L673">
            <v>74</v>
          </cell>
          <cell r="M673">
            <v>552</v>
          </cell>
          <cell r="N673">
            <v>228</v>
          </cell>
        </row>
        <row r="674">
          <cell r="K674">
            <v>32</v>
          </cell>
          <cell r="L674">
            <v>10</v>
          </cell>
          <cell r="M674">
            <v>116</v>
          </cell>
          <cell r="N674">
            <v>4</v>
          </cell>
        </row>
        <row r="675">
          <cell r="K675">
            <v>312</v>
          </cell>
          <cell r="L675">
            <v>70</v>
          </cell>
          <cell r="M675">
            <v>468</v>
          </cell>
          <cell r="N675">
            <v>176</v>
          </cell>
        </row>
        <row r="676">
          <cell r="K676">
            <v>260</v>
          </cell>
          <cell r="L676">
            <v>78</v>
          </cell>
          <cell r="M676">
            <v>588</v>
          </cell>
          <cell r="N676">
            <v>192</v>
          </cell>
        </row>
        <row r="677">
          <cell r="K677">
            <v>220</v>
          </cell>
          <cell r="L677">
            <v>70</v>
          </cell>
          <cell r="M677">
            <v>552</v>
          </cell>
          <cell r="N677">
            <v>172</v>
          </cell>
        </row>
        <row r="678">
          <cell r="K678">
            <v>312</v>
          </cell>
          <cell r="L678">
            <v>74</v>
          </cell>
          <cell r="M678">
            <v>540</v>
          </cell>
          <cell r="N678">
            <v>228</v>
          </cell>
        </row>
        <row r="679">
          <cell r="K679">
            <v>180</v>
          </cell>
          <cell r="L679">
            <v>74</v>
          </cell>
          <cell r="M679">
            <v>520</v>
          </cell>
          <cell r="N679">
            <v>152</v>
          </cell>
        </row>
        <row r="680">
          <cell r="K680">
            <v>292</v>
          </cell>
          <cell r="L680">
            <v>74</v>
          </cell>
          <cell r="M680">
            <v>560</v>
          </cell>
          <cell r="N680">
            <v>172</v>
          </cell>
        </row>
        <row r="681">
          <cell r="K681">
            <v>240</v>
          </cell>
          <cell r="L681">
            <v>70</v>
          </cell>
          <cell r="M681">
            <v>540</v>
          </cell>
          <cell r="N681">
            <v>184</v>
          </cell>
        </row>
        <row r="682">
          <cell r="K682">
            <v>288</v>
          </cell>
          <cell r="L682">
            <v>74</v>
          </cell>
          <cell r="M682">
            <v>572</v>
          </cell>
          <cell r="N682">
            <v>268</v>
          </cell>
        </row>
        <row r="683">
          <cell r="K683">
            <v>248</v>
          </cell>
          <cell r="L683">
            <v>74</v>
          </cell>
          <cell r="M683">
            <v>552</v>
          </cell>
          <cell r="N683">
            <v>240</v>
          </cell>
        </row>
        <row r="684">
          <cell r="K684">
            <v>292</v>
          </cell>
          <cell r="L684">
            <v>74</v>
          </cell>
          <cell r="M684">
            <v>504</v>
          </cell>
          <cell r="N684">
            <v>196</v>
          </cell>
        </row>
        <row r="685">
          <cell r="K685">
            <v>40</v>
          </cell>
          <cell r="L685">
            <v>18</v>
          </cell>
          <cell r="M685">
            <v>132</v>
          </cell>
          <cell r="N685">
            <v>12</v>
          </cell>
        </row>
        <row r="686">
          <cell r="K686">
            <v>268</v>
          </cell>
          <cell r="L686">
            <v>78</v>
          </cell>
          <cell r="M686">
            <v>508</v>
          </cell>
          <cell r="N686">
            <v>148</v>
          </cell>
        </row>
        <row r="687">
          <cell r="K687">
            <v>300</v>
          </cell>
          <cell r="L687">
            <v>74</v>
          </cell>
          <cell r="M687">
            <v>560</v>
          </cell>
          <cell r="N687">
            <v>216</v>
          </cell>
        </row>
        <row r="688">
          <cell r="K688">
            <v>292</v>
          </cell>
          <cell r="L688">
            <v>74</v>
          </cell>
          <cell r="M688">
            <v>536</v>
          </cell>
          <cell r="N688">
            <v>208</v>
          </cell>
        </row>
        <row r="689">
          <cell r="K689">
            <v>296</v>
          </cell>
          <cell r="L689">
            <v>78</v>
          </cell>
          <cell r="M689">
            <v>532</v>
          </cell>
          <cell r="N689">
            <v>188</v>
          </cell>
        </row>
        <row r="690">
          <cell r="K690">
            <v>28</v>
          </cell>
          <cell r="L690">
            <v>6</v>
          </cell>
          <cell r="M690">
            <v>44</v>
          </cell>
          <cell r="N690">
            <v>4</v>
          </cell>
        </row>
        <row r="691">
          <cell r="K691">
            <v>236</v>
          </cell>
          <cell r="L691">
            <v>70</v>
          </cell>
          <cell r="M691">
            <v>480</v>
          </cell>
          <cell r="N691">
            <v>180</v>
          </cell>
        </row>
        <row r="692">
          <cell r="K692">
            <v>256</v>
          </cell>
          <cell r="L692">
            <v>70</v>
          </cell>
          <cell r="M692">
            <v>584</v>
          </cell>
          <cell r="N692">
            <v>208</v>
          </cell>
        </row>
        <row r="693">
          <cell r="K693">
            <v>300</v>
          </cell>
          <cell r="L693">
            <v>82</v>
          </cell>
          <cell r="M693">
            <v>584</v>
          </cell>
          <cell r="N693">
            <v>236</v>
          </cell>
        </row>
        <row r="694">
          <cell r="K694">
            <v>224</v>
          </cell>
          <cell r="L694">
            <v>70</v>
          </cell>
          <cell r="M694">
            <v>520</v>
          </cell>
          <cell r="N694">
            <v>180</v>
          </cell>
        </row>
        <row r="695">
          <cell r="K695">
            <v>248</v>
          </cell>
          <cell r="L695">
            <v>66</v>
          </cell>
          <cell r="M695">
            <v>456</v>
          </cell>
          <cell r="N695">
            <v>160</v>
          </cell>
        </row>
        <row r="696">
          <cell r="K696">
            <v>40</v>
          </cell>
          <cell r="L696">
            <v>18</v>
          </cell>
          <cell r="M696">
            <v>96</v>
          </cell>
          <cell r="N696">
            <v>20</v>
          </cell>
        </row>
        <row r="697">
          <cell r="K697">
            <v>156</v>
          </cell>
          <cell r="L697">
            <v>62</v>
          </cell>
          <cell r="M697">
            <v>504</v>
          </cell>
          <cell r="N697">
            <v>188</v>
          </cell>
        </row>
        <row r="698">
          <cell r="K698">
            <v>292</v>
          </cell>
          <cell r="L698">
            <v>70</v>
          </cell>
          <cell r="M698">
            <v>484</v>
          </cell>
          <cell r="N698">
            <v>220</v>
          </cell>
        </row>
        <row r="699">
          <cell r="K699">
            <v>272</v>
          </cell>
          <cell r="L699">
            <v>82</v>
          </cell>
          <cell r="M699">
            <v>624</v>
          </cell>
          <cell r="N699">
            <v>260</v>
          </cell>
        </row>
        <row r="700">
          <cell r="K700">
            <v>280</v>
          </cell>
          <cell r="L700">
            <v>74</v>
          </cell>
          <cell r="M700">
            <v>464</v>
          </cell>
          <cell r="N700">
            <v>276</v>
          </cell>
        </row>
        <row r="701">
          <cell r="K701">
            <v>84</v>
          </cell>
          <cell r="L701">
            <v>38</v>
          </cell>
          <cell r="M701">
            <v>184</v>
          </cell>
          <cell r="N701">
            <v>12</v>
          </cell>
        </row>
        <row r="702">
          <cell r="K702">
            <v>176</v>
          </cell>
          <cell r="L702">
            <v>66</v>
          </cell>
          <cell r="M702">
            <v>460</v>
          </cell>
          <cell r="N702">
            <v>456</v>
          </cell>
        </row>
        <row r="703">
          <cell r="K703">
            <v>352</v>
          </cell>
          <cell r="L703">
            <v>86</v>
          </cell>
          <cell r="M703">
            <v>612</v>
          </cell>
          <cell r="N703">
            <v>260</v>
          </cell>
        </row>
        <row r="704">
          <cell r="K704">
            <v>272</v>
          </cell>
          <cell r="L704">
            <v>78</v>
          </cell>
          <cell r="M704">
            <v>576</v>
          </cell>
          <cell r="N704">
            <v>220</v>
          </cell>
        </row>
        <row r="705">
          <cell r="K705">
            <v>292</v>
          </cell>
          <cell r="L705">
            <v>70</v>
          </cell>
          <cell r="M705">
            <v>532</v>
          </cell>
          <cell r="N705">
            <v>180</v>
          </cell>
        </row>
        <row r="706">
          <cell r="K706">
            <v>236</v>
          </cell>
          <cell r="L706">
            <v>66</v>
          </cell>
          <cell r="M706">
            <v>544</v>
          </cell>
          <cell r="N706">
            <v>200</v>
          </cell>
        </row>
        <row r="707">
          <cell r="K707">
            <v>36</v>
          </cell>
          <cell r="L707">
            <v>14</v>
          </cell>
          <cell r="M707">
            <v>60</v>
          </cell>
          <cell r="N707">
            <v>4</v>
          </cell>
        </row>
        <row r="708">
          <cell r="K708">
            <v>268</v>
          </cell>
          <cell r="L708">
            <v>74</v>
          </cell>
          <cell r="M708">
            <v>564</v>
          </cell>
          <cell r="N708">
            <v>240</v>
          </cell>
        </row>
        <row r="709">
          <cell r="K709">
            <v>60</v>
          </cell>
          <cell r="L709">
            <v>30</v>
          </cell>
          <cell r="M709">
            <v>160</v>
          </cell>
          <cell r="N709">
            <v>24</v>
          </cell>
        </row>
        <row r="710">
          <cell r="K710">
            <v>256</v>
          </cell>
          <cell r="L710">
            <v>70</v>
          </cell>
          <cell r="M710">
            <v>604</v>
          </cell>
          <cell r="N710">
            <v>224</v>
          </cell>
        </row>
        <row r="711">
          <cell r="K711">
            <v>240</v>
          </cell>
          <cell r="L711">
            <v>74</v>
          </cell>
          <cell r="M711">
            <v>540</v>
          </cell>
          <cell r="N711">
            <v>220</v>
          </cell>
        </row>
        <row r="712">
          <cell r="K712">
            <v>280</v>
          </cell>
          <cell r="L712">
            <v>74</v>
          </cell>
          <cell r="M712">
            <v>552</v>
          </cell>
          <cell r="N712">
            <v>232</v>
          </cell>
        </row>
        <row r="713">
          <cell r="K713">
            <v>252</v>
          </cell>
          <cell r="L713">
            <v>70</v>
          </cell>
          <cell r="M713">
            <v>588</v>
          </cell>
          <cell r="N713">
            <v>232</v>
          </cell>
        </row>
        <row r="714">
          <cell r="K714">
            <v>248</v>
          </cell>
          <cell r="L714">
            <v>82</v>
          </cell>
          <cell r="M714">
            <v>648</v>
          </cell>
          <cell r="N714">
            <v>288</v>
          </cell>
        </row>
        <row r="715">
          <cell r="K715">
            <v>256</v>
          </cell>
          <cell r="L715">
            <v>74</v>
          </cell>
          <cell r="M715">
            <v>528</v>
          </cell>
          <cell r="N715">
            <v>204</v>
          </cell>
        </row>
        <row r="716">
          <cell r="K716">
            <v>284</v>
          </cell>
          <cell r="L716">
            <v>78</v>
          </cell>
          <cell r="M716">
            <v>560</v>
          </cell>
          <cell r="N716">
            <v>232</v>
          </cell>
        </row>
        <row r="717">
          <cell r="K717">
            <v>40</v>
          </cell>
          <cell r="L717">
            <v>22</v>
          </cell>
          <cell r="M717">
            <v>132</v>
          </cell>
          <cell r="N717">
            <v>0</v>
          </cell>
        </row>
        <row r="718">
          <cell r="K718">
            <v>56</v>
          </cell>
          <cell r="L718">
            <v>26</v>
          </cell>
          <cell r="M718">
            <v>172</v>
          </cell>
          <cell r="N718">
            <v>12</v>
          </cell>
        </row>
        <row r="719">
          <cell r="K719">
            <v>224</v>
          </cell>
          <cell r="L719">
            <v>70</v>
          </cell>
          <cell r="M719">
            <v>524</v>
          </cell>
          <cell r="N719">
            <v>168</v>
          </cell>
        </row>
        <row r="720">
          <cell r="K720">
            <v>236</v>
          </cell>
          <cell r="L720">
            <v>114</v>
          </cell>
          <cell r="M720">
            <v>516</v>
          </cell>
          <cell r="N720">
            <v>152</v>
          </cell>
        </row>
        <row r="721">
          <cell r="K721">
            <v>292</v>
          </cell>
          <cell r="L721">
            <v>78</v>
          </cell>
          <cell r="M721">
            <v>564</v>
          </cell>
          <cell r="N721">
            <v>204</v>
          </cell>
        </row>
        <row r="722">
          <cell r="K722">
            <v>316</v>
          </cell>
          <cell r="L722">
            <v>74</v>
          </cell>
          <cell r="M722">
            <v>548</v>
          </cell>
          <cell r="N722">
            <v>228</v>
          </cell>
        </row>
        <row r="723">
          <cell r="K723">
            <v>360</v>
          </cell>
          <cell r="L723">
            <v>86</v>
          </cell>
          <cell r="M723">
            <v>600</v>
          </cell>
          <cell r="N723">
            <v>260</v>
          </cell>
        </row>
        <row r="724">
          <cell r="K724">
            <v>268</v>
          </cell>
          <cell r="L724">
            <v>74</v>
          </cell>
          <cell r="M724">
            <v>508</v>
          </cell>
          <cell r="N724">
            <v>200</v>
          </cell>
        </row>
        <row r="725">
          <cell r="K725">
            <v>32</v>
          </cell>
          <cell r="L725">
            <v>10</v>
          </cell>
          <cell r="M725">
            <v>160</v>
          </cell>
          <cell r="N725">
            <v>40</v>
          </cell>
        </row>
        <row r="726">
          <cell r="K726">
            <v>244</v>
          </cell>
          <cell r="L726">
            <v>66</v>
          </cell>
          <cell r="M726">
            <v>540</v>
          </cell>
          <cell r="N726">
            <v>228</v>
          </cell>
        </row>
        <row r="727">
          <cell r="K727">
            <v>332</v>
          </cell>
          <cell r="L727">
            <v>74</v>
          </cell>
          <cell r="M727">
            <v>548</v>
          </cell>
          <cell r="N727">
            <v>244</v>
          </cell>
        </row>
        <row r="728">
          <cell r="K728">
            <v>300</v>
          </cell>
          <cell r="L728">
            <v>74</v>
          </cell>
          <cell r="M728">
            <v>488</v>
          </cell>
          <cell r="N728">
            <v>216</v>
          </cell>
        </row>
        <row r="729">
          <cell r="K729">
            <v>224</v>
          </cell>
          <cell r="L729">
            <v>66</v>
          </cell>
          <cell r="M729">
            <v>516</v>
          </cell>
          <cell r="N729">
            <v>176</v>
          </cell>
        </row>
        <row r="730">
          <cell r="K730">
            <v>232</v>
          </cell>
          <cell r="L730">
            <v>70</v>
          </cell>
          <cell r="M730">
            <v>464</v>
          </cell>
          <cell r="N730">
            <v>164</v>
          </cell>
        </row>
        <row r="731">
          <cell r="K731">
            <v>296</v>
          </cell>
          <cell r="L731">
            <v>82</v>
          </cell>
          <cell r="M731">
            <v>552</v>
          </cell>
          <cell r="N731">
            <v>244</v>
          </cell>
        </row>
        <row r="732">
          <cell r="K732">
            <v>300</v>
          </cell>
          <cell r="L732">
            <v>78</v>
          </cell>
          <cell r="M732">
            <v>548</v>
          </cell>
          <cell r="N732">
            <v>252</v>
          </cell>
        </row>
        <row r="733">
          <cell r="K733">
            <v>328</v>
          </cell>
          <cell r="L733">
            <v>74</v>
          </cell>
          <cell r="M733">
            <v>556</v>
          </cell>
          <cell r="N733">
            <v>204</v>
          </cell>
        </row>
        <row r="734">
          <cell r="K734">
            <v>264</v>
          </cell>
          <cell r="L734">
            <v>74</v>
          </cell>
          <cell r="M734">
            <v>500</v>
          </cell>
          <cell r="N734">
            <v>176</v>
          </cell>
        </row>
        <row r="735">
          <cell r="K735">
            <v>300</v>
          </cell>
          <cell r="L735">
            <v>78</v>
          </cell>
          <cell r="M735">
            <v>540</v>
          </cell>
          <cell r="N735">
            <v>196</v>
          </cell>
        </row>
        <row r="736">
          <cell r="K736">
            <v>48</v>
          </cell>
          <cell r="L736">
            <v>22</v>
          </cell>
          <cell r="M736">
            <v>84</v>
          </cell>
          <cell r="N736">
            <v>16</v>
          </cell>
        </row>
        <row r="737">
          <cell r="K737">
            <v>232</v>
          </cell>
          <cell r="L737">
            <v>70</v>
          </cell>
          <cell r="M737">
            <v>496</v>
          </cell>
          <cell r="N737">
            <v>212</v>
          </cell>
        </row>
        <row r="738">
          <cell r="K738">
            <v>48</v>
          </cell>
          <cell r="L738">
            <v>22</v>
          </cell>
          <cell r="M738">
            <v>212</v>
          </cell>
          <cell r="N738">
            <v>12</v>
          </cell>
        </row>
        <row r="739">
          <cell r="K739">
            <v>276</v>
          </cell>
          <cell r="L739">
            <v>74</v>
          </cell>
          <cell r="M739">
            <v>500</v>
          </cell>
          <cell r="N739">
            <v>172</v>
          </cell>
        </row>
        <row r="740">
          <cell r="K740">
            <v>356</v>
          </cell>
          <cell r="L740">
            <v>90</v>
          </cell>
          <cell r="M740">
            <v>608</v>
          </cell>
          <cell r="N740">
            <v>604</v>
          </cell>
        </row>
        <row r="741">
          <cell r="K741">
            <v>40</v>
          </cell>
          <cell r="L741">
            <v>18</v>
          </cell>
          <cell r="M741">
            <v>128</v>
          </cell>
          <cell r="N741">
            <v>24</v>
          </cell>
        </row>
        <row r="742">
          <cell r="K742">
            <v>216</v>
          </cell>
          <cell r="L742">
            <v>66</v>
          </cell>
          <cell r="M742">
            <v>480</v>
          </cell>
          <cell r="N742">
            <v>200</v>
          </cell>
        </row>
        <row r="743">
          <cell r="K743">
            <v>228</v>
          </cell>
          <cell r="L743">
            <v>74</v>
          </cell>
          <cell r="M743">
            <v>624</v>
          </cell>
          <cell r="N743">
            <v>304</v>
          </cell>
        </row>
        <row r="744">
          <cell r="K744">
            <v>232</v>
          </cell>
          <cell r="L744">
            <v>70</v>
          </cell>
          <cell r="M744">
            <v>584</v>
          </cell>
          <cell r="N744">
            <v>204</v>
          </cell>
        </row>
        <row r="745">
          <cell r="K745">
            <v>272</v>
          </cell>
          <cell r="L745">
            <v>70</v>
          </cell>
          <cell r="M745">
            <v>548</v>
          </cell>
          <cell r="N745">
            <v>184</v>
          </cell>
        </row>
        <row r="746">
          <cell r="K746">
            <v>48</v>
          </cell>
          <cell r="L746">
            <v>22</v>
          </cell>
          <cell r="M746">
            <v>136</v>
          </cell>
          <cell r="N746">
            <v>16</v>
          </cell>
        </row>
        <row r="747">
          <cell r="K747">
            <v>88</v>
          </cell>
          <cell r="L747">
            <v>38</v>
          </cell>
          <cell r="M747">
            <v>204</v>
          </cell>
          <cell r="N747">
            <v>12</v>
          </cell>
        </row>
        <row r="748">
          <cell r="K748">
            <v>312</v>
          </cell>
          <cell r="L748">
            <v>82</v>
          </cell>
          <cell r="M748">
            <v>580</v>
          </cell>
          <cell r="N748">
            <v>200</v>
          </cell>
        </row>
        <row r="749">
          <cell r="K749">
            <v>204</v>
          </cell>
          <cell r="L749">
            <v>62</v>
          </cell>
          <cell r="M749">
            <v>492</v>
          </cell>
          <cell r="N749">
            <v>156</v>
          </cell>
        </row>
        <row r="750">
          <cell r="K750">
            <v>216</v>
          </cell>
          <cell r="L750">
            <v>70</v>
          </cell>
          <cell r="M750">
            <v>524</v>
          </cell>
          <cell r="N750">
            <v>176</v>
          </cell>
        </row>
        <row r="751">
          <cell r="K751">
            <v>212</v>
          </cell>
          <cell r="L751">
            <v>70</v>
          </cell>
          <cell r="M751">
            <v>532</v>
          </cell>
          <cell r="N751">
            <v>252</v>
          </cell>
        </row>
        <row r="752">
          <cell r="K752">
            <v>208</v>
          </cell>
          <cell r="L752">
            <v>66</v>
          </cell>
          <cell r="M752">
            <v>516</v>
          </cell>
          <cell r="N752">
            <v>168</v>
          </cell>
        </row>
        <row r="753">
          <cell r="K753">
            <v>300</v>
          </cell>
          <cell r="L753">
            <v>78</v>
          </cell>
          <cell r="M753">
            <v>544</v>
          </cell>
          <cell r="N753">
            <v>252</v>
          </cell>
        </row>
        <row r="754">
          <cell r="K754">
            <v>280</v>
          </cell>
          <cell r="L754">
            <v>74</v>
          </cell>
          <cell r="M754">
            <v>504</v>
          </cell>
          <cell r="N754">
            <v>196</v>
          </cell>
        </row>
        <row r="755">
          <cell r="K755">
            <v>216</v>
          </cell>
          <cell r="L755">
            <v>74</v>
          </cell>
          <cell r="M755">
            <v>572</v>
          </cell>
          <cell r="N755">
            <v>188</v>
          </cell>
        </row>
        <row r="756">
          <cell r="K756">
            <v>236</v>
          </cell>
          <cell r="L756">
            <v>66</v>
          </cell>
          <cell r="M756">
            <v>476</v>
          </cell>
          <cell r="N756">
            <v>172</v>
          </cell>
        </row>
        <row r="757">
          <cell r="K757">
            <v>272</v>
          </cell>
          <cell r="L757">
            <v>74</v>
          </cell>
          <cell r="M757">
            <v>528</v>
          </cell>
          <cell r="N757">
            <v>152</v>
          </cell>
        </row>
        <row r="758">
          <cell r="K758">
            <v>172</v>
          </cell>
          <cell r="L758">
            <v>54</v>
          </cell>
          <cell r="M758">
            <v>252</v>
          </cell>
          <cell r="N758">
            <v>196</v>
          </cell>
        </row>
        <row r="759">
          <cell r="K759">
            <v>248</v>
          </cell>
          <cell r="L759">
            <v>70</v>
          </cell>
          <cell r="M759">
            <v>516</v>
          </cell>
          <cell r="N759">
            <v>184</v>
          </cell>
        </row>
        <row r="760">
          <cell r="K760">
            <v>172</v>
          </cell>
          <cell r="L760">
            <v>74</v>
          </cell>
          <cell r="M760">
            <v>388</v>
          </cell>
          <cell r="N760">
            <v>388</v>
          </cell>
        </row>
        <row r="761">
          <cell r="K761">
            <v>336</v>
          </cell>
          <cell r="L761">
            <v>82</v>
          </cell>
          <cell r="M761">
            <v>576</v>
          </cell>
          <cell r="N761">
            <v>260</v>
          </cell>
        </row>
        <row r="762">
          <cell r="K762">
            <v>56</v>
          </cell>
          <cell r="L762">
            <v>26</v>
          </cell>
          <cell r="M762">
            <v>184</v>
          </cell>
          <cell r="N762">
            <v>24</v>
          </cell>
        </row>
        <row r="763">
          <cell r="K763">
            <v>64</v>
          </cell>
          <cell r="L763">
            <v>30</v>
          </cell>
          <cell r="M763">
            <v>196</v>
          </cell>
          <cell r="N763">
            <v>28</v>
          </cell>
        </row>
        <row r="764">
          <cell r="K764">
            <v>300</v>
          </cell>
          <cell r="L764">
            <v>74</v>
          </cell>
          <cell r="M764">
            <v>512</v>
          </cell>
          <cell r="N764">
            <v>180</v>
          </cell>
        </row>
        <row r="765">
          <cell r="K765">
            <v>272</v>
          </cell>
          <cell r="L765">
            <v>70</v>
          </cell>
          <cell r="M765">
            <v>560</v>
          </cell>
          <cell r="N765">
            <v>240</v>
          </cell>
        </row>
        <row r="766">
          <cell r="K766">
            <v>312</v>
          </cell>
          <cell r="L766">
            <v>70</v>
          </cell>
          <cell r="M766">
            <v>500</v>
          </cell>
          <cell r="N766">
            <v>180</v>
          </cell>
        </row>
        <row r="767">
          <cell r="K767">
            <v>248</v>
          </cell>
          <cell r="L767">
            <v>70</v>
          </cell>
          <cell r="M767">
            <v>544</v>
          </cell>
          <cell r="N767">
            <v>168</v>
          </cell>
        </row>
        <row r="768">
          <cell r="K768">
            <v>284</v>
          </cell>
          <cell r="L768">
            <v>66</v>
          </cell>
          <cell r="M768">
            <v>548</v>
          </cell>
          <cell r="N768">
            <v>224</v>
          </cell>
        </row>
        <row r="769">
          <cell r="K769">
            <v>264</v>
          </cell>
          <cell r="L769">
            <v>74</v>
          </cell>
          <cell r="M769">
            <v>568</v>
          </cell>
          <cell r="N769">
            <v>232</v>
          </cell>
        </row>
        <row r="770">
          <cell r="K770">
            <v>244</v>
          </cell>
          <cell r="L770">
            <v>66</v>
          </cell>
          <cell r="M770">
            <v>584</v>
          </cell>
          <cell r="N770">
            <v>192</v>
          </cell>
        </row>
        <row r="771">
          <cell r="K771">
            <v>244</v>
          </cell>
          <cell r="L771">
            <v>74</v>
          </cell>
          <cell r="M771">
            <v>588</v>
          </cell>
          <cell r="N771">
            <v>208</v>
          </cell>
        </row>
        <row r="772">
          <cell r="K772">
            <v>244</v>
          </cell>
          <cell r="L772">
            <v>70</v>
          </cell>
          <cell r="M772">
            <v>540</v>
          </cell>
          <cell r="N772">
            <v>180</v>
          </cell>
        </row>
        <row r="773">
          <cell r="K773">
            <v>224</v>
          </cell>
          <cell r="L773">
            <v>78</v>
          </cell>
          <cell r="M773">
            <v>444</v>
          </cell>
          <cell r="N773">
            <v>132</v>
          </cell>
        </row>
        <row r="774">
          <cell r="K774">
            <v>240</v>
          </cell>
          <cell r="L774">
            <v>70</v>
          </cell>
          <cell r="M774">
            <v>556</v>
          </cell>
          <cell r="N774">
            <v>200</v>
          </cell>
        </row>
        <row r="775">
          <cell r="K775">
            <v>48</v>
          </cell>
          <cell r="L775">
            <v>22</v>
          </cell>
          <cell r="M775">
            <v>148</v>
          </cell>
          <cell r="N775">
            <v>4</v>
          </cell>
        </row>
        <row r="776">
          <cell r="K776">
            <v>284</v>
          </cell>
          <cell r="L776">
            <v>78</v>
          </cell>
          <cell r="M776">
            <v>540</v>
          </cell>
          <cell r="N776">
            <v>220</v>
          </cell>
        </row>
        <row r="777">
          <cell r="K777">
            <v>36</v>
          </cell>
          <cell r="L777">
            <v>14</v>
          </cell>
          <cell r="M777">
            <v>140</v>
          </cell>
          <cell r="N777">
            <v>40</v>
          </cell>
        </row>
        <row r="778">
          <cell r="K778">
            <v>240</v>
          </cell>
          <cell r="L778">
            <v>78</v>
          </cell>
          <cell r="M778">
            <v>592</v>
          </cell>
          <cell r="N778">
            <v>232</v>
          </cell>
        </row>
        <row r="779">
          <cell r="K779">
            <v>272</v>
          </cell>
          <cell r="L779">
            <v>70</v>
          </cell>
          <cell r="M779">
            <v>516</v>
          </cell>
          <cell r="N779">
            <v>208</v>
          </cell>
        </row>
        <row r="780">
          <cell r="K780">
            <v>284</v>
          </cell>
          <cell r="L780">
            <v>74</v>
          </cell>
          <cell r="M780">
            <v>548</v>
          </cell>
          <cell r="N780">
            <v>232</v>
          </cell>
        </row>
        <row r="781">
          <cell r="K781">
            <v>76</v>
          </cell>
          <cell r="L781">
            <v>34</v>
          </cell>
          <cell r="M781">
            <v>240</v>
          </cell>
          <cell r="N781">
            <v>12</v>
          </cell>
        </row>
        <row r="782">
          <cell r="K782">
            <v>256</v>
          </cell>
          <cell r="L782">
            <v>74</v>
          </cell>
          <cell r="M782">
            <v>560</v>
          </cell>
          <cell r="N782">
            <v>192</v>
          </cell>
        </row>
        <row r="783">
          <cell r="K783">
            <v>288</v>
          </cell>
          <cell r="L783">
            <v>74</v>
          </cell>
          <cell r="M783">
            <v>548</v>
          </cell>
          <cell r="N783">
            <v>252</v>
          </cell>
        </row>
        <row r="784">
          <cell r="K784">
            <v>336</v>
          </cell>
          <cell r="L784">
            <v>82</v>
          </cell>
          <cell r="M784">
            <v>592</v>
          </cell>
          <cell r="N784">
            <v>260</v>
          </cell>
        </row>
        <row r="785">
          <cell r="K785">
            <v>332</v>
          </cell>
          <cell r="L785">
            <v>78</v>
          </cell>
          <cell r="M785">
            <v>524</v>
          </cell>
          <cell r="N785">
            <v>172</v>
          </cell>
        </row>
        <row r="786">
          <cell r="K786">
            <v>248</v>
          </cell>
          <cell r="L786">
            <v>70</v>
          </cell>
          <cell r="M786">
            <v>516</v>
          </cell>
          <cell r="N786">
            <v>216</v>
          </cell>
        </row>
        <row r="787">
          <cell r="K787">
            <v>284</v>
          </cell>
          <cell r="L787">
            <v>66</v>
          </cell>
          <cell r="M787">
            <v>540</v>
          </cell>
          <cell r="N787">
            <v>184</v>
          </cell>
        </row>
        <row r="788">
          <cell r="K788">
            <v>220</v>
          </cell>
          <cell r="L788">
            <v>66</v>
          </cell>
          <cell r="M788">
            <v>508</v>
          </cell>
          <cell r="N788">
            <v>180</v>
          </cell>
        </row>
        <row r="789">
          <cell r="K789">
            <v>296</v>
          </cell>
          <cell r="L789">
            <v>78</v>
          </cell>
          <cell r="M789">
            <v>572</v>
          </cell>
          <cell r="N789">
            <v>224</v>
          </cell>
        </row>
        <row r="790">
          <cell r="K790">
            <v>268</v>
          </cell>
          <cell r="L790">
            <v>78</v>
          </cell>
          <cell r="M790">
            <v>576</v>
          </cell>
          <cell r="N790">
            <v>184</v>
          </cell>
        </row>
        <row r="791">
          <cell r="K791">
            <v>340</v>
          </cell>
          <cell r="L791">
            <v>82</v>
          </cell>
          <cell r="M791">
            <v>564</v>
          </cell>
          <cell r="N791">
            <v>244</v>
          </cell>
        </row>
        <row r="792">
          <cell r="K792">
            <v>264</v>
          </cell>
          <cell r="L792">
            <v>70</v>
          </cell>
          <cell r="M792">
            <v>560</v>
          </cell>
          <cell r="N792">
            <v>148</v>
          </cell>
        </row>
        <row r="793">
          <cell r="K793">
            <v>244</v>
          </cell>
          <cell r="L793">
            <v>66</v>
          </cell>
          <cell r="M793">
            <v>496</v>
          </cell>
          <cell r="N793">
            <v>188</v>
          </cell>
        </row>
        <row r="794">
          <cell r="K794">
            <v>32</v>
          </cell>
          <cell r="L794">
            <v>6</v>
          </cell>
          <cell r="M794">
            <v>104</v>
          </cell>
          <cell r="N794">
            <v>4</v>
          </cell>
        </row>
        <row r="795">
          <cell r="K795">
            <v>60</v>
          </cell>
          <cell r="L795">
            <v>30</v>
          </cell>
          <cell r="M795">
            <v>160</v>
          </cell>
          <cell r="N795">
            <v>12</v>
          </cell>
        </row>
        <row r="796">
          <cell r="K796">
            <v>124</v>
          </cell>
          <cell r="L796">
            <v>66</v>
          </cell>
          <cell r="M796">
            <v>464</v>
          </cell>
          <cell r="N796">
            <v>172</v>
          </cell>
        </row>
        <row r="797">
          <cell r="K797">
            <v>236</v>
          </cell>
          <cell r="L797">
            <v>70</v>
          </cell>
          <cell r="M797">
            <v>496</v>
          </cell>
          <cell r="N797">
            <v>172</v>
          </cell>
        </row>
        <row r="798">
          <cell r="K798">
            <v>300</v>
          </cell>
          <cell r="L798">
            <v>74</v>
          </cell>
          <cell r="M798">
            <v>484</v>
          </cell>
          <cell r="N798">
            <v>224</v>
          </cell>
        </row>
        <row r="799">
          <cell r="K799">
            <v>292</v>
          </cell>
          <cell r="L799">
            <v>78</v>
          </cell>
          <cell r="M799">
            <v>580</v>
          </cell>
          <cell r="N799">
            <v>252</v>
          </cell>
        </row>
        <row r="800">
          <cell r="K800">
            <v>268</v>
          </cell>
          <cell r="L800">
            <v>74</v>
          </cell>
          <cell r="M800">
            <v>560</v>
          </cell>
          <cell r="N800">
            <v>232</v>
          </cell>
        </row>
        <row r="801">
          <cell r="K801">
            <v>116</v>
          </cell>
          <cell r="L801">
            <v>50</v>
          </cell>
          <cell r="M801">
            <v>184</v>
          </cell>
          <cell r="N801">
            <v>20</v>
          </cell>
        </row>
        <row r="802">
          <cell r="K802">
            <v>332</v>
          </cell>
          <cell r="L802">
            <v>78</v>
          </cell>
          <cell r="M802">
            <v>624</v>
          </cell>
          <cell r="N802">
            <v>252</v>
          </cell>
        </row>
        <row r="803">
          <cell r="K803">
            <v>216</v>
          </cell>
          <cell r="L803">
            <v>66</v>
          </cell>
          <cell r="M803">
            <v>540</v>
          </cell>
          <cell r="N803">
            <v>204</v>
          </cell>
        </row>
        <row r="804">
          <cell r="K804">
            <v>240</v>
          </cell>
          <cell r="L804">
            <v>66</v>
          </cell>
          <cell r="M804">
            <v>388</v>
          </cell>
          <cell r="N804">
            <v>540</v>
          </cell>
        </row>
        <row r="805">
          <cell r="K805">
            <v>260</v>
          </cell>
          <cell r="L805">
            <v>66</v>
          </cell>
          <cell r="M805">
            <v>520</v>
          </cell>
          <cell r="N805">
            <v>200</v>
          </cell>
        </row>
        <row r="806">
          <cell r="K806">
            <v>304</v>
          </cell>
          <cell r="L806">
            <v>78</v>
          </cell>
          <cell r="M806">
            <v>568</v>
          </cell>
          <cell r="N806">
            <v>232</v>
          </cell>
        </row>
        <row r="807">
          <cell r="K807">
            <v>300</v>
          </cell>
          <cell r="L807">
            <v>74</v>
          </cell>
          <cell r="M807">
            <v>548</v>
          </cell>
          <cell r="N807">
            <v>204</v>
          </cell>
        </row>
        <row r="808">
          <cell r="K808">
            <v>220</v>
          </cell>
          <cell r="L808">
            <v>66</v>
          </cell>
          <cell r="M808">
            <v>560</v>
          </cell>
          <cell r="N808">
            <v>180</v>
          </cell>
        </row>
        <row r="809">
          <cell r="K809">
            <v>248</v>
          </cell>
          <cell r="L809">
            <v>78</v>
          </cell>
          <cell r="M809">
            <v>576</v>
          </cell>
          <cell r="N809">
            <v>240</v>
          </cell>
        </row>
        <row r="810">
          <cell r="K810">
            <v>48</v>
          </cell>
          <cell r="L810">
            <v>22</v>
          </cell>
          <cell r="M810">
            <v>160</v>
          </cell>
          <cell r="N810">
            <v>16</v>
          </cell>
        </row>
        <row r="811">
          <cell r="K811">
            <v>288</v>
          </cell>
          <cell r="L811">
            <v>70</v>
          </cell>
          <cell r="M811">
            <v>536</v>
          </cell>
          <cell r="N811">
            <v>208</v>
          </cell>
        </row>
        <row r="812">
          <cell r="K812">
            <v>236</v>
          </cell>
          <cell r="L812">
            <v>78</v>
          </cell>
          <cell r="M812">
            <v>616</v>
          </cell>
          <cell r="N812">
            <v>244</v>
          </cell>
        </row>
        <row r="813">
          <cell r="K813">
            <v>60</v>
          </cell>
          <cell r="L813">
            <v>26</v>
          </cell>
          <cell r="M813">
            <v>164</v>
          </cell>
          <cell r="N813">
            <v>16</v>
          </cell>
        </row>
        <row r="814">
          <cell r="K814">
            <v>96</v>
          </cell>
          <cell r="L814">
            <v>38</v>
          </cell>
          <cell r="M814">
            <v>284</v>
          </cell>
          <cell r="N814">
            <v>20</v>
          </cell>
        </row>
        <row r="815">
          <cell r="K815">
            <v>320</v>
          </cell>
          <cell r="L815">
            <v>82</v>
          </cell>
          <cell r="M815">
            <v>476</v>
          </cell>
          <cell r="N815">
            <v>844</v>
          </cell>
        </row>
        <row r="816">
          <cell r="K816">
            <v>32</v>
          </cell>
          <cell r="L816">
            <v>6</v>
          </cell>
          <cell r="M816">
            <v>136</v>
          </cell>
          <cell r="N816">
            <v>20</v>
          </cell>
        </row>
        <row r="817">
          <cell r="K817">
            <v>260</v>
          </cell>
          <cell r="L817">
            <v>78</v>
          </cell>
          <cell r="M817">
            <v>544</v>
          </cell>
          <cell r="N817">
            <v>240</v>
          </cell>
        </row>
        <row r="818">
          <cell r="K818">
            <v>272</v>
          </cell>
          <cell r="L818">
            <v>74</v>
          </cell>
          <cell r="M818">
            <v>620</v>
          </cell>
          <cell r="N818">
            <v>204</v>
          </cell>
        </row>
        <row r="819">
          <cell r="K819">
            <v>36</v>
          </cell>
          <cell r="L819">
            <v>14</v>
          </cell>
          <cell r="M819">
            <v>124</v>
          </cell>
          <cell r="N819">
            <v>4</v>
          </cell>
        </row>
        <row r="820">
          <cell r="K820">
            <v>216</v>
          </cell>
          <cell r="L820">
            <v>66</v>
          </cell>
          <cell r="M820">
            <v>480</v>
          </cell>
          <cell r="N820">
            <v>160</v>
          </cell>
        </row>
        <row r="821">
          <cell r="K821">
            <v>260</v>
          </cell>
          <cell r="L821">
            <v>78</v>
          </cell>
          <cell r="M821">
            <v>580</v>
          </cell>
          <cell r="N821">
            <v>240</v>
          </cell>
        </row>
        <row r="822">
          <cell r="K822">
            <v>300</v>
          </cell>
          <cell r="L822">
            <v>74</v>
          </cell>
          <cell r="M822">
            <v>516</v>
          </cell>
          <cell r="N822">
            <v>204</v>
          </cell>
        </row>
        <row r="823">
          <cell r="K823">
            <v>80</v>
          </cell>
          <cell r="L823">
            <v>34</v>
          </cell>
          <cell r="M823">
            <v>248</v>
          </cell>
          <cell r="N823">
            <v>24</v>
          </cell>
        </row>
        <row r="824">
          <cell r="K824">
            <v>312</v>
          </cell>
          <cell r="L824">
            <v>74</v>
          </cell>
          <cell r="M824">
            <v>596</v>
          </cell>
          <cell r="N824">
            <v>224</v>
          </cell>
        </row>
        <row r="825">
          <cell r="K825">
            <v>300</v>
          </cell>
          <cell r="L825">
            <v>82</v>
          </cell>
          <cell r="M825">
            <v>536</v>
          </cell>
          <cell r="N825">
            <v>212</v>
          </cell>
        </row>
        <row r="826">
          <cell r="K826">
            <v>328</v>
          </cell>
          <cell r="L826">
            <v>78</v>
          </cell>
          <cell r="M826">
            <v>580</v>
          </cell>
          <cell r="N826">
            <v>192</v>
          </cell>
        </row>
        <row r="827">
          <cell r="K827">
            <v>340</v>
          </cell>
          <cell r="L827">
            <v>74</v>
          </cell>
          <cell r="M827">
            <v>532</v>
          </cell>
          <cell r="N827">
            <v>220</v>
          </cell>
        </row>
        <row r="828">
          <cell r="K828">
            <v>236</v>
          </cell>
          <cell r="L828">
            <v>74</v>
          </cell>
          <cell r="M828">
            <v>544</v>
          </cell>
          <cell r="N828">
            <v>184</v>
          </cell>
        </row>
        <row r="829">
          <cell r="K829">
            <v>252</v>
          </cell>
          <cell r="L829">
            <v>78</v>
          </cell>
          <cell r="M829">
            <v>556</v>
          </cell>
          <cell r="N829">
            <v>184</v>
          </cell>
        </row>
        <row r="830">
          <cell r="K830">
            <v>240</v>
          </cell>
          <cell r="L830">
            <v>78</v>
          </cell>
          <cell r="M830">
            <v>532</v>
          </cell>
          <cell r="N830">
            <v>208</v>
          </cell>
        </row>
        <row r="831">
          <cell r="K831">
            <v>292</v>
          </cell>
          <cell r="L831">
            <v>74</v>
          </cell>
          <cell r="M831">
            <v>544</v>
          </cell>
          <cell r="N831">
            <v>216</v>
          </cell>
        </row>
        <row r="832">
          <cell r="K832">
            <v>276</v>
          </cell>
          <cell r="L832">
            <v>82</v>
          </cell>
          <cell r="M832">
            <v>516</v>
          </cell>
          <cell r="N832">
            <v>180</v>
          </cell>
        </row>
        <row r="833">
          <cell r="K833">
            <v>288</v>
          </cell>
          <cell r="L833">
            <v>74</v>
          </cell>
          <cell r="M833">
            <v>548</v>
          </cell>
          <cell r="N833">
            <v>188</v>
          </cell>
        </row>
        <row r="834">
          <cell r="K834">
            <v>160</v>
          </cell>
          <cell r="L834">
            <v>82</v>
          </cell>
          <cell r="M834">
            <v>436</v>
          </cell>
          <cell r="N834">
            <v>108</v>
          </cell>
        </row>
        <row r="835">
          <cell r="K835">
            <v>280</v>
          </cell>
          <cell r="L835">
            <v>74</v>
          </cell>
          <cell r="M835">
            <v>596</v>
          </cell>
          <cell r="N835">
            <v>220</v>
          </cell>
        </row>
        <row r="836">
          <cell r="K836">
            <v>300</v>
          </cell>
          <cell r="L836">
            <v>82</v>
          </cell>
          <cell r="M836">
            <v>612</v>
          </cell>
          <cell r="N836">
            <v>220</v>
          </cell>
        </row>
        <row r="837">
          <cell r="K837">
            <v>244</v>
          </cell>
          <cell r="L837">
            <v>74</v>
          </cell>
          <cell r="M837">
            <v>552</v>
          </cell>
          <cell r="N837">
            <v>220</v>
          </cell>
        </row>
        <row r="838">
          <cell r="K838">
            <v>248</v>
          </cell>
          <cell r="L838">
            <v>66</v>
          </cell>
          <cell r="M838">
            <v>576</v>
          </cell>
          <cell r="N838">
            <v>208</v>
          </cell>
        </row>
        <row r="839">
          <cell r="K839">
            <v>272</v>
          </cell>
          <cell r="L839">
            <v>74</v>
          </cell>
          <cell r="M839">
            <v>572</v>
          </cell>
          <cell r="N839">
            <v>196</v>
          </cell>
        </row>
        <row r="840">
          <cell r="K840">
            <v>240</v>
          </cell>
          <cell r="L840">
            <v>74</v>
          </cell>
          <cell r="M840">
            <v>580</v>
          </cell>
          <cell r="N840">
            <v>172</v>
          </cell>
        </row>
        <row r="841">
          <cell r="K841">
            <v>196</v>
          </cell>
          <cell r="L841">
            <v>58</v>
          </cell>
          <cell r="M841">
            <v>440</v>
          </cell>
          <cell r="N841">
            <v>144</v>
          </cell>
        </row>
        <row r="842">
          <cell r="K842">
            <v>152</v>
          </cell>
          <cell r="L842">
            <v>62</v>
          </cell>
          <cell r="M842">
            <v>300</v>
          </cell>
          <cell r="N842">
            <v>240</v>
          </cell>
        </row>
        <row r="843">
          <cell r="K843">
            <v>272</v>
          </cell>
          <cell r="L843">
            <v>70</v>
          </cell>
          <cell r="M843">
            <v>496</v>
          </cell>
          <cell r="N843">
            <v>172</v>
          </cell>
        </row>
        <row r="844">
          <cell r="K844">
            <v>216</v>
          </cell>
          <cell r="L844">
            <v>74</v>
          </cell>
          <cell r="M844">
            <v>564</v>
          </cell>
          <cell r="N844">
            <v>204</v>
          </cell>
        </row>
        <row r="845">
          <cell r="K845">
            <v>212</v>
          </cell>
          <cell r="L845">
            <v>70</v>
          </cell>
          <cell r="M845">
            <v>568</v>
          </cell>
          <cell r="N845">
            <v>192</v>
          </cell>
        </row>
        <row r="846">
          <cell r="K846">
            <v>212</v>
          </cell>
          <cell r="L846">
            <v>62</v>
          </cell>
          <cell r="M846">
            <v>528</v>
          </cell>
          <cell r="N846">
            <v>180</v>
          </cell>
        </row>
        <row r="847">
          <cell r="K847">
            <v>196</v>
          </cell>
          <cell r="L847">
            <v>62</v>
          </cell>
          <cell r="M847">
            <v>492</v>
          </cell>
          <cell r="N847">
            <v>172</v>
          </cell>
        </row>
        <row r="848">
          <cell r="K848">
            <v>268</v>
          </cell>
          <cell r="L848">
            <v>74</v>
          </cell>
          <cell r="M848">
            <v>540</v>
          </cell>
          <cell r="N848">
            <v>236</v>
          </cell>
        </row>
        <row r="849">
          <cell r="K849">
            <v>48</v>
          </cell>
          <cell r="L849">
            <v>22</v>
          </cell>
          <cell r="M849">
            <v>180</v>
          </cell>
          <cell r="N849">
            <v>4</v>
          </cell>
        </row>
        <row r="850">
          <cell r="K850">
            <v>312</v>
          </cell>
          <cell r="L850">
            <v>70</v>
          </cell>
          <cell r="M850">
            <v>544</v>
          </cell>
          <cell r="N850">
            <v>224</v>
          </cell>
        </row>
        <row r="851">
          <cell r="K851">
            <v>208</v>
          </cell>
          <cell r="L851">
            <v>66</v>
          </cell>
          <cell r="M851">
            <v>504</v>
          </cell>
          <cell r="N851">
            <v>200</v>
          </cell>
        </row>
        <row r="852">
          <cell r="K852">
            <v>68</v>
          </cell>
          <cell r="L852">
            <v>30</v>
          </cell>
          <cell r="M852">
            <v>216</v>
          </cell>
          <cell r="N852">
            <v>12</v>
          </cell>
        </row>
        <row r="853">
          <cell r="K853">
            <v>128</v>
          </cell>
          <cell r="L853">
            <v>46</v>
          </cell>
          <cell r="M853">
            <v>244</v>
          </cell>
          <cell r="N853">
            <v>28</v>
          </cell>
        </row>
        <row r="854">
          <cell r="K854">
            <v>216</v>
          </cell>
          <cell r="L854">
            <v>66</v>
          </cell>
          <cell r="M854">
            <v>492</v>
          </cell>
          <cell r="N854">
            <v>192</v>
          </cell>
        </row>
        <row r="855">
          <cell r="K855">
            <v>212</v>
          </cell>
          <cell r="L855">
            <v>66</v>
          </cell>
          <cell r="M855">
            <v>556</v>
          </cell>
          <cell r="N855">
            <v>212</v>
          </cell>
        </row>
        <row r="856">
          <cell r="K856">
            <v>132</v>
          </cell>
          <cell r="L856">
            <v>46</v>
          </cell>
          <cell r="M856">
            <v>276</v>
          </cell>
          <cell r="N856">
            <v>28</v>
          </cell>
        </row>
        <row r="857">
          <cell r="K857">
            <v>136</v>
          </cell>
          <cell r="L857">
            <v>50</v>
          </cell>
          <cell r="M857">
            <v>208</v>
          </cell>
          <cell r="N857">
            <v>48</v>
          </cell>
        </row>
        <row r="858">
          <cell r="K858">
            <v>240</v>
          </cell>
          <cell r="L858">
            <v>74</v>
          </cell>
          <cell r="M858">
            <v>576</v>
          </cell>
          <cell r="N858">
            <v>212</v>
          </cell>
        </row>
        <row r="859">
          <cell r="K859">
            <v>176</v>
          </cell>
          <cell r="L859">
            <v>62</v>
          </cell>
          <cell r="M859">
            <v>504</v>
          </cell>
          <cell r="N859">
            <v>172</v>
          </cell>
        </row>
        <row r="860">
          <cell r="K860">
            <v>256</v>
          </cell>
          <cell r="L860">
            <v>66</v>
          </cell>
          <cell r="M860">
            <v>500</v>
          </cell>
          <cell r="N860">
            <v>176</v>
          </cell>
        </row>
        <row r="861">
          <cell r="K861">
            <v>352</v>
          </cell>
          <cell r="L861">
            <v>78</v>
          </cell>
          <cell r="M861">
            <v>544</v>
          </cell>
          <cell r="N861">
            <v>196</v>
          </cell>
        </row>
        <row r="862">
          <cell r="K862">
            <v>240</v>
          </cell>
          <cell r="L862">
            <v>70</v>
          </cell>
          <cell r="M862">
            <v>548</v>
          </cell>
          <cell r="N862">
            <v>224</v>
          </cell>
        </row>
        <row r="863">
          <cell r="K863">
            <v>300</v>
          </cell>
          <cell r="L863">
            <v>70</v>
          </cell>
          <cell r="M863">
            <v>568</v>
          </cell>
          <cell r="N863">
            <v>216</v>
          </cell>
        </row>
        <row r="864">
          <cell r="K864">
            <v>68</v>
          </cell>
          <cell r="L864">
            <v>34</v>
          </cell>
          <cell r="M864">
            <v>176</v>
          </cell>
          <cell r="N864">
            <v>12</v>
          </cell>
        </row>
        <row r="865">
          <cell r="K865">
            <v>252</v>
          </cell>
          <cell r="L865">
            <v>74</v>
          </cell>
          <cell r="M865">
            <v>564</v>
          </cell>
          <cell r="N865">
            <v>248</v>
          </cell>
        </row>
        <row r="866">
          <cell r="K866">
            <v>272</v>
          </cell>
          <cell r="L866">
            <v>74</v>
          </cell>
          <cell r="M866">
            <v>512</v>
          </cell>
          <cell r="N866">
            <v>196</v>
          </cell>
        </row>
        <row r="867">
          <cell r="K867">
            <v>272</v>
          </cell>
          <cell r="L867">
            <v>70</v>
          </cell>
          <cell r="M867">
            <v>460</v>
          </cell>
          <cell r="N867">
            <v>160</v>
          </cell>
        </row>
        <row r="868">
          <cell r="K868">
            <v>264</v>
          </cell>
          <cell r="L868">
            <v>74</v>
          </cell>
          <cell r="M868">
            <v>500</v>
          </cell>
          <cell r="N868">
            <v>200</v>
          </cell>
        </row>
        <row r="869">
          <cell r="K869">
            <v>240</v>
          </cell>
          <cell r="L869">
            <v>70</v>
          </cell>
          <cell r="M869">
            <v>540</v>
          </cell>
          <cell r="N869">
            <v>172</v>
          </cell>
        </row>
        <row r="870">
          <cell r="K870">
            <v>304</v>
          </cell>
          <cell r="L870">
            <v>74</v>
          </cell>
          <cell r="M870">
            <v>508</v>
          </cell>
          <cell r="N870">
            <v>168</v>
          </cell>
        </row>
        <row r="871">
          <cell r="K871">
            <v>240</v>
          </cell>
          <cell r="L871">
            <v>78</v>
          </cell>
          <cell r="M871">
            <v>576</v>
          </cell>
          <cell r="N871">
            <v>200</v>
          </cell>
        </row>
        <row r="872">
          <cell r="K872">
            <v>332</v>
          </cell>
          <cell r="L872">
            <v>78</v>
          </cell>
          <cell r="M872">
            <v>568</v>
          </cell>
          <cell r="N872">
            <v>232</v>
          </cell>
        </row>
        <row r="873">
          <cell r="K873">
            <v>160</v>
          </cell>
          <cell r="L873">
            <v>62</v>
          </cell>
          <cell r="M873">
            <v>464</v>
          </cell>
          <cell r="N873">
            <v>328</v>
          </cell>
        </row>
        <row r="874">
          <cell r="K874">
            <v>268</v>
          </cell>
          <cell r="L874">
            <v>74</v>
          </cell>
          <cell r="M874">
            <v>492</v>
          </cell>
          <cell r="N874">
            <v>188</v>
          </cell>
        </row>
        <row r="875">
          <cell r="K875">
            <v>180</v>
          </cell>
          <cell r="L875">
            <v>66</v>
          </cell>
          <cell r="M875">
            <v>520</v>
          </cell>
          <cell r="N875">
            <v>196</v>
          </cell>
        </row>
        <row r="876">
          <cell r="K876">
            <v>256</v>
          </cell>
          <cell r="L876">
            <v>70</v>
          </cell>
          <cell r="M876">
            <v>652</v>
          </cell>
          <cell r="N876">
            <v>276</v>
          </cell>
        </row>
        <row r="877">
          <cell r="K877">
            <v>236</v>
          </cell>
          <cell r="L877">
            <v>70</v>
          </cell>
          <cell r="M877">
            <v>512</v>
          </cell>
          <cell r="N877">
            <v>392</v>
          </cell>
        </row>
        <row r="878">
          <cell r="K878">
            <v>312</v>
          </cell>
          <cell r="L878">
            <v>78</v>
          </cell>
          <cell r="M878">
            <v>588</v>
          </cell>
          <cell r="N878">
            <v>268</v>
          </cell>
        </row>
        <row r="879">
          <cell r="K879">
            <v>264</v>
          </cell>
          <cell r="L879">
            <v>74</v>
          </cell>
          <cell r="M879">
            <v>488</v>
          </cell>
          <cell r="N879">
            <v>192</v>
          </cell>
        </row>
        <row r="880">
          <cell r="K880">
            <v>208</v>
          </cell>
          <cell r="L880">
            <v>62</v>
          </cell>
          <cell r="M880">
            <v>500</v>
          </cell>
          <cell r="N880">
            <v>172</v>
          </cell>
        </row>
        <row r="881">
          <cell r="K881">
            <v>276</v>
          </cell>
          <cell r="L881">
            <v>74</v>
          </cell>
          <cell r="M881">
            <v>612</v>
          </cell>
          <cell r="N881">
            <v>264</v>
          </cell>
        </row>
        <row r="882">
          <cell r="K882">
            <v>348</v>
          </cell>
          <cell r="L882">
            <v>78</v>
          </cell>
          <cell r="M882">
            <v>564</v>
          </cell>
          <cell r="N882">
            <v>228</v>
          </cell>
        </row>
        <row r="883">
          <cell r="K883">
            <v>280</v>
          </cell>
          <cell r="L883">
            <v>78</v>
          </cell>
          <cell r="M883">
            <v>632</v>
          </cell>
          <cell r="N883">
            <v>208</v>
          </cell>
        </row>
        <row r="884">
          <cell r="K884">
            <v>232</v>
          </cell>
          <cell r="L884">
            <v>54</v>
          </cell>
          <cell r="M884">
            <v>420</v>
          </cell>
          <cell r="N884">
            <v>-8</v>
          </cell>
        </row>
        <row r="885">
          <cell r="K885">
            <v>228</v>
          </cell>
          <cell r="L885">
            <v>70</v>
          </cell>
          <cell r="M885">
            <v>576</v>
          </cell>
          <cell r="N885">
            <v>212</v>
          </cell>
        </row>
        <row r="886">
          <cell r="K886">
            <v>232</v>
          </cell>
          <cell r="L886">
            <v>66</v>
          </cell>
          <cell r="M886">
            <v>496</v>
          </cell>
          <cell r="N886">
            <v>204</v>
          </cell>
        </row>
        <row r="887">
          <cell r="K887">
            <v>256</v>
          </cell>
          <cell r="L887">
            <v>70</v>
          </cell>
          <cell r="M887">
            <v>488</v>
          </cell>
          <cell r="N887">
            <v>164</v>
          </cell>
        </row>
        <row r="888">
          <cell r="K888">
            <v>200</v>
          </cell>
          <cell r="L888">
            <v>66</v>
          </cell>
          <cell r="M888">
            <v>520</v>
          </cell>
          <cell r="N888">
            <v>160</v>
          </cell>
        </row>
        <row r="889">
          <cell r="K889">
            <v>132</v>
          </cell>
          <cell r="L889">
            <v>82</v>
          </cell>
          <cell r="M889">
            <v>396</v>
          </cell>
          <cell r="N889">
            <v>284</v>
          </cell>
        </row>
        <row r="890">
          <cell r="K890">
            <v>360</v>
          </cell>
          <cell r="L890">
            <v>78</v>
          </cell>
          <cell r="M890">
            <v>592</v>
          </cell>
          <cell r="N890">
            <v>192</v>
          </cell>
        </row>
        <row r="891">
          <cell r="K891">
            <v>268</v>
          </cell>
          <cell r="L891">
            <v>74</v>
          </cell>
          <cell r="M891">
            <v>560</v>
          </cell>
          <cell r="N891">
            <v>256</v>
          </cell>
        </row>
        <row r="892">
          <cell r="K892">
            <v>52</v>
          </cell>
          <cell r="L892">
            <v>22</v>
          </cell>
          <cell r="M892">
            <v>156</v>
          </cell>
          <cell r="N892">
            <v>24</v>
          </cell>
        </row>
        <row r="893">
          <cell r="K893">
            <v>340</v>
          </cell>
          <cell r="L893">
            <v>82</v>
          </cell>
          <cell r="M893">
            <v>604</v>
          </cell>
          <cell r="N893">
            <v>252</v>
          </cell>
        </row>
        <row r="894">
          <cell r="K894">
            <v>204</v>
          </cell>
          <cell r="L894">
            <v>66</v>
          </cell>
          <cell r="M894">
            <v>544</v>
          </cell>
          <cell r="N894">
            <v>184</v>
          </cell>
        </row>
        <row r="895">
          <cell r="K895">
            <v>268</v>
          </cell>
          <cell r="L895">
            <v>82</v>
          </cell>
          <cell r="M895">
            <v>448</v>
          </cell>
          <cell r="N895">
            <v>168</v>
          </cell>
        </row>
        <row r="896">
          <cell r="K896">
            <v>304</v>
          </cell>
          <cell r="L896">
            <v>78</v>
          </cell>
          <cell r="M896">
            <v>524</v>
          </cell>
          <cell r="N896">
            <v>204</v>
          </cell>
        </row>
        <row r="897">
          <cell r="K897">
            <v>56</v>
          </cell>
          <cell r="L897">
            <v>22</v>
          </cell>
          <cell r="M897">
            <v>172</v>
          </cell>
          <cell r="N897">
            <v>16</v>
          </cell>
        </row>
        <row r="898">
          <cell r="K898">
            <v>28</v>
          </cell>
          <cell r="L898">
            <v>2</v>
          </cell>
          <cell r="M898">
            <v>192</v>
          </cell>
          <cell r="N898">
            <v>4</v>
          </cell>
        </row>
        <row r="899">
          <cell r="K899">
            <v>144</v>
          </cell>
          <cell r="L899">
            <v>66</v>
          </cell>
          <cell r="M899">
            <v>224</v>
          </cell>
          <cell r="N899">
            <v>228</v>
          </cell>
        </row>
        <row r="900">
          <cell r="K900">
            <v>256</v>
          </cell>
          <cell r="L900">
            <v>74</v>
          </cell>
          <cell r="M900">
            <v>568</v>
          </cell>
          <cell r="N900">
            <v>252</v>
          </cell>
        </row>
        <row r="901">
          <cell r="K901">
            <v>276</v>
          </cell>
          <cell r="L901">
            <v>78</v>
          </cell>
          <cell r="M901">
            <v>576</v>
          </cell>
          <cell r="N901">
            <v>272</v>
          </cell>
        </row>
        <row r="902">
          <cell r="K902">
            <v>52</v>
          </cell>
          <cell r="L902">
            <v>22</v>
          </cell>
          <cell r="M902">
            <v>184</v>
          </cell>
          <cell r="N902">
            <v>8</v>
          </cell>
        </row>
        <row r="903">
          <cell r="K903">
            <v>256</v>
          </cell>
          <cell r="L903">
            <v>70</v>
          </cell>
          <cell r="M903">
            <v>508</v>
          </cell>
          <cell r="N903">
            <v>160</v>
          </cell>
        </row>
        <row r="904">
          <cell r="K904">
            <v>260</v>
          </cell>
          <cell r="L904">
            <v>70</v>
          </cell>
          <cell r="M904">
            <v>548</v>
          </cell>
          <cell r="N904">
            <v>216</v>
          </cell>
        </row>
        <row r="905">
          <cell r="K905">
            <v>260</v>
          </cell>
          <cell r="L905">
            <v>70</v>
          </cell>
          <cell r="M905">
            <v>548</v>
          </cell>
          <cell r="N905">
            <v>188</v>
          </cell>
        </row>
        <row r="906">
          <cell r="K906">
            <v>288</v>
          </cell>
          <cell r="L906">
            <v>78</v>
          </cell>
          <cell r="M906">
            <v>600</v>
          </cell>
          <cell r="N906">
            <v>220</v>
          </cell>
        </row>
        <row r="907">
          <cell r="K907">
            <v>244</v>
          </cell>
          <cell r="L907">
            <v>70</v>
          </cell>
          <cell r="M907">
            <v>524</v>
          </cell>
          <cell r="N907">
            <v>184</v>
          </cell>
        </row>
        <row r="908">
          <cell r="K908">
            <v>236</v>
          </cell>
          <cell r="L908">
            <v>70</v>
          </cell>
          <cell r="M908">
            <v>536</v>
          </cell>
          <cell r="N908">
            <v>216</v>
          </cell>
        </row>
        <row r="909">
          <cell r="K909">
            <v>272</v>
          </cell>
          <cell r="L909">
            <v>74</v>
          </cell>
          <cell r="M909">
            <v>560</v>
          </cell>
          <cell r="N909">
            <v>184</v>
          </cell>
        </row>
        <row r="910">
          <cell r="K910">
            <v>268</v>
          </cell>
          <cell r="L910">
            <v>70</v>
          </cell>
          <cell r="M910">
            <v>544</v>
          </cell>
          <cell r="N910">
            <v>216</v>
          </cell>
        </row>
        <row r="911">
          <cell r="K911">
            <v>220</v>
          </cell>
          <cell r="L911">
            <v>70</v>
          </cell>
          <cell r="M911">
            <v>548</v>
          </cell>
          <cell r="N911">
            <v>188</v>
          </cell>
        </row>
        <row r="912">
          <cell r="K912">
            <v>280</v>
          </cell>
          <cell r="L912">
            <v>74</v>
          </cell>
          <cell r="M912">
            <v>572</v>
          </cell>
          <cell r="N912">
            <v>236</v>
          </cell>
        </row>
        <row r="913">
          <cell r="K913">
            <v>28</v>
          </cell>
          <cell r="L913">
            <v>6</v>
          </cell>
          <cell r="M913">
            <v>120</v>
          </cell>
          <cell r="N913">
            <v>0</v>
          </cell>
        </row>
        <row r="914">
          <cell r="K914">
            <v>84</v>
          </cell>
          <cell r="L914">
            <v>34</v>
          </cell>
          <cell r="M914">
            <v>284</v>
          </cell>
          <cell r="N914">
            <v>16</v>
          </cell>
        </row>
        <row r="915">
          <cell r="K915">
            <v>308</v>
          </cell>
          <cell r="L915">
            <v>78</v>
          </cell>
          <cell r="M915">
            <v>564</v>
          </cell>
          <cell r="N915">
            <v>232</v>
          </cell>
        </row>
        <row r="916">
          <cell r="K916">
            <v>144</v>
          </cell>
          <cell r="L916">
            <v>50</v>
          </cell>
          <cell r="M916">
            <v>264</v>
          </cell>
          <cell r="N916">
            <v>32</v>
          </cell>
        </row>
        <row r="917">
          <cell r="K917">
            <v>276</v>
          </cell>
          <cell r="L917">
            <v>74</v>
          </cell>
          <cell r="M917">
            <v>476</v>
          </cell>
          <cell r="N917">
            <v>180</v>
          </cell>
        </row>
        <row r="918">
          <cell r="K918">
            <v>288</v>
          </cell>
          <cell r="L918">
            <v>74</v>
          </cell>
          <cell r="M918">
            <v>524</v>
          </cell>
          <cell r="N918">
            <v>232</v>
          </cell>
        </row>
        <row r="919">
          <cell r="K919">
            <v>276</v>
          </cell>
          <cell r="L919">
            <v>70</v>
          </cell>
          <cell r="M919">
            <v>476</v>
          </cell>
          <cell r="N919">
            <v>160</v>
          </cell>
        </row>
        <row r="920">
          <cell r="K920">
            <v>244</v>
          </cell>
          <cell r="L920">
            <v>70</v>
          </cell>
          <cell r="M920">
            <v>508</v>
          </cell>
          <cell r="N920">
            <v>192</v>
          </cell>
        </row>
        <row r="921">
          <cell r="K921">
            <v>228</v>
          </cell>
          <cell r="L921">
            <v>74</v>
          </cell>
          <cell r="M921">
            <v>536</v>
          </cell>
          <cell r="N921">
            <v>164</v>
          </cell>
        </row>
        <row r="922">
          <cell r="K922">
            <v>52</v>
          </cell>
          <cell r="L922">
            <v>26</v>
          </cell>
          <cell r="M922">
            <v>164</v>
          </cell>
          <cell r="N922">
            <v>0</v>
          </cell>
        </row>
        <row r="923">
          <cell r="K923">
            <v>240</v>
          </cell>
          <cell r="L923">
            <v>74</v>
          </cell>
          <cell r="M923">
            <v>552</v>
          </cell>
          <cell r="N923">
            <v>192</v>
          </cell>
        </row>
        <row r="924">
          <cell r="K924">
            <v>280</v>
          </cell>
          <cell r="L924">
            <v>70</v>
          </cell>
          <cell r="M924">
            <v>556</v>
          </cell>
          <cell r="N924">
            <v>160</v>
          </cell>
        </row>
        <row r="925">
          <cell r="K925">
            <v>260</v>
          </cell>
          <cell r="L925">
            <v>66</v>
          </cell>
          <cell r="M925">
            <v>556</v>
          </cell>
          <cell r="N925">
            <v>208</v>
          </cell>
        </row>
        <row r="926">
          <cell r="K926">
            <v>68</v>
          </cell>
          <cell r="L926">
            <v>30</v>
          </cell>
          <cell r="M926">
            <v>216</v>
          </cell>
          <cell r="N926">
            <v>32</v>
          </cell>
        </row>
        <row r="927">
          <cell r="K927">
            <v>48</v>
          </cell>
          <cell r="L927">
            <v>22</v>
          </cell>
          <cell r="M927">
            <v>120</v>
          </cell>
          <cell r="N927">
            <v>36</v>
          </cell>
        </row>
        <row r="928">
          <cell r="K928">
            <v>148</v>
          </cell>
          <cell r="L928">
            <v>54</v>
          </cell>
          <cell r="M928">
            <v>272</v>
          </cell>
          <cell r="N928">
            <v>204</v>
          </cell>
        </row>
        <row r="929">
          <cell r="K929">
            <v>248</v>
          </cell>
          <cell r="L929">
            <v>70</v>
          </cell>
          <cell r="M929">
            <v>576</v>
          </cell>
          <cell r="N929">
            <v>220</v>
          </cell>
        </row>
        <row r="930">
          <cell r="K930">
            <v>176</v>
          </cell>
          <cell r="L930">
            <v>70</v>
          </cell>
          <cell r="M930">
            <v>576</v>
          </cell>
          <cell r="N930">
            <v>252</v>
          </cell>
        </row>
        <row r="931">
          <cell r="K931">
            <v>36</v>
          </cell>
          <cell r="L931">
            <v>10</v>
          </cell>
          <cell r="M931">
            <v>124</v>
          </cell>
          <cell r="N931">
            <v>4</v>
          </cell>
        </row>
        <row r="932">
          <cell r="K932">
            <v>224</v>
          </cell>
          <cell r="L932">
            <v>62</v>
          </cell>
          <cell r="M932">
            <v>520</v>
          </cell>
          <cell r="N932">
            <v>168</v>
          </cell>
        </row>
        <row r="933">
          <cell r="K933">
            <v>288</v>
          </cell>
          <cell r="L933">
            <v>70</v>
          </cell>
          <cell r="M933">
            <v>528</v>
          </cell>
          <cell r="N933">
            <v>184</v>
          </cell>
        </row>
        <row r="934">
          <cell r="K934">
            <v>260</v>
          </cell>
          <cell r="L934">
            <v>74</v>
          </cell>
          <cell r="M934">
            <v>552</v>
          </cell>
          <cell r="N934">
            <v>224</v>
          </cell>
        </row>
        <row r="935">
          <cell r="K935">
            <v>264</v>
          </cell>
          <cell r="L935">
            <v>70</v>
          </cell>
          <cell r="M935">
            <v>588</v>
          </cell>
          <cell r="N935">
            <v>220</v>
          </cell>
        </row>
        <row r="936">
          <cell r="K936">
            <v>260</v>
          </cell>
          <cell r="L936">
            <v>74</v>
          </cell>
          <cell r="M936">
            <v>524</v>
          </cell>
          <cell r="N936">
            <v>192</v>
          </cell>
        </row>
        <row r="937">
          <cell r="K937">
            <v>284</v>
          </cell>
          <cell r="L937">
            <v>74</v>
          </cell>
          <cell r="M937">
            <v>532</v>
          </cell>
          <cell r="N937">
            <v>224</v>
          </cell>
        </row>
        <row r="938">
          <cell r="K938">
            <v>188</v>
          </cell>
          <cell r="L938">
            <v>62</v>
          </cell>
          <cell r="M938">
            <v>424</v>
          </cell>
          <cell r="N938">
            <v>432</v>
          </cell>
        </row>
        <row r="939">
          <cell r="K939">
            <v>112</v>
          </cell>
          <cell r="L939">
            <v>50</v>
          </cell>
          <cell r="M939">
            <v>240</v>
          </cell>
          <cell r="N939">
            <v>72</v>
          </cell>
        </row>
        <row r="940">
          <cell r="K940">
            <v>244</v>
          </cell>
          <cell r="L940">
            <v>82</v>
          </cell>
          <cell r="M940">
            <v>508</v>
          </cell>
          <cell r="N940">
            <v>192</v>
          </cell>
        </row>
        <row r="941">
          <cell r="K941">
            <v>152</v>
          </cell>
          <cell r="L941">
            <v>54</v>
          </cell>
          <cell r="M941">
            <v>544</v>
          </cell>
          <cell r="N941">
            <v>144</v>
          </cell>
        </row>
        <row r="942">
          <cell r="K942">
            <v>236</v>
          </cell>
          <cell r="L942">
            <v>74</v>
          </cell>
          <cell r="M942">
            <v>536</v>
          </cell>
          <cell r="N942">
            <v>228</v>
          </cell>
        </row>
        <row r="943">
          <cell r="K943">
            <v>280</v>
          </cell>
          <cell r="L943">
            <v>74</v>
          </cell>
          <cell r="M943">
            <v>552</v>
          </cell>
          <cell r="N943">
            <v>188</v>
          </cell>
        </row>
        <row r="944">
          <cell r="K944">
            <v>240</v>
          </cell>
          <cell r="L944">
            <v>78</v>
          </cell>
          <cell r="M944">
            <v>624</v>
          </cell>
          <cell r="N944">
            <v>244</v>
          </cell>
        </row>
        <row r="945">
          <cell r="K945">
            <v>284</v>
          </cell>
          <cell r="L945">
            <v>70</v>
          </cell>
          <cell r="M945">
            <v>536</v>
          </cell>
          <cell r="N945">
            <v>204</v>
          </cell>
        </row>
        <row r="946">
          <cell r="K946">
            <v>208</v>
          </cell>
          <cell r="L946">
            <v>70</v>
          </cell>
          <cell r="M946">
            <v>520</v>
          </cell>
          <cell r="N946">
            <v>188</v>
          </cell>
        </row>
        <row r="947">
          <cell r="K947">
            <v>296</v>
          </cell>
          <cell r="L947">
            <v>74</v>
          </cell>
          <cell r="M947">
            <v>516</v>
          </cell>
          <cell r="N947">
            <v>192</v>
          </cell>
        </row>
        <row r="948">
          <cell r="K948">
            <v>288</v>
          </cell>
          <cell r="L948">
            <v>78</v>
          </cell>
          <cell r="M948">
            <v>496</v>
          </cell>
          <cell r="N948">
            <v>196</v>
          </cell>
        </row>
        <row r="949">
          <cell r="K949">
            <v>32</v>
          </cell>
          <cell r="L949">
            <v>10</v>
          </cell>
          <cell r="M949">
            <v>168</v>
          </cell>
          <cell r="N949">
            <v>16</v>
          </cell>
        </row>
        <row r="950">
          <cell r="K950">
            <v>256</v>
          </cell>
          <cell r="L950">
            <v>74</v>
          </cell>
          <cell r="M950">
            <v>504</v>
          </cell>
          <cell r="N950">
            <v>160</v>
          </cell>
        </row>
        <row r="951">
          <cell r="K951">
            <v>260</v>
          </cell>
          <cell r="L951">
            <v>66</v>
          </cell>
          <cell r="M951">
            <v>492</v>
          </cell>
          <cell r="N951">
            <v>156</v>
          </cell>
        </row>
        <row r="952">
          <cell r="K952">
            <v>32</v>
          </cell>
          <cell r="L952">
            <v>6</v>
          </cell>
          <cell r="M952">
            <v>72</v>
          </cell>
          <cell r="N952">
            <v>4</v>
          </cell>
        </row>
        <row r="953">
          <cell r="K953">
            <v>280</v>
          </cell>
          <cell r="L953">
            <v>70</v>
          </cell>
          <cell r="M953">
            <v>512</v>
          </cell>
          <cell r="N953">
            <v>184</v>
          </cell>
        </row>
        <row r="954">
          <cell r="K954">
            <v>300</v>
          </cell>
          <cell r="L954">
            <v>74</v>
          </cell>
          <cell r="M954">
            <v>568</v>
          </cell>
          <cell r="N954">
            <v>220</v>
          </cell>
        </row>
        <row r="955">
          <cell r="K955">
            <v>312</v>
          </cell>
          <cell r="L955">
            <v>78</v>
          </cell>
          <cell r="M955">
            <v>300</v>
          </cell>
          <cell r="N955">
            <v>104</v>
          </cell>
        </row>
        <row r="956">
          <cell r="K956">
            <v>268</v>
          </cell>
          <cell r="L956">
            <v>78</v>
          </cell>
          <cell r="M956">
            <v>536</v>
          </cell>
          <cell r="N956">
            <v>224</v>
          </cell>
        </row>
        <row r="957">
          <cell r="K957">
            <v>120</v>
          </cell>
          <cell r="L957">
            <v>46</v>
          </cell>
          <cell r="M957">
            <v>272</v>
          </cell>
          <cell r="N957">
            <v>24</v>
          </cell>
        </row>
        <row r="958">
          <cell r="K958">
            <v>304</v>
          </cell>
          <cell r="L958">
            <v>78</v>
          </cell>
          <cell r="M958">
            <v>608</v>
          </cell>
          <cell r="N958">
            <v>248</v>
          </cell>
        </row>
        <row r="959">
          <cell r="K959">
            <v>272</v>
          </cell>
          <cell r="L959">
            <v>74</v>
          </cell>
          <cell r="M959">
            <v>572</v>
          </cell>
          <cell r="N959">
            <v>200</v>
          </cell>
        </row>
        <row r="960">
          <cell r="K960">
            <v>228</v>
          </cell>
          <cell r="L960">
            <v>78</v>
          </cell>
          <cell r="M960">
            <v>568</v>
          </cell>
          <cell r="N960">
            <v>220</v>
          </cell>
        </row>
        <row r="961">
          <cell r="K961">
            <v>284</v>
          </cell>
          <cell r="L961">
            <v>70</v>
          </cell>
          <cell r="M961">
            <v>528</v>
          </cell>
          <cell r="N961">
            <v>192</v>
          </cell>
        </row>
        <row r="962">
          <cell r="K962">
            <v>248</v>
          </cell>
          <cell r="L962">
            <v>70</v>
          </cell>
          <cell r="M962">
            <v>524</v>
          </cell>
          <cell r="N962">
            <v>208</v>
          </cell>
        </row>
        <row r="963">
          <cell r="K963">
            <v>244</v>
          </cell>
          <cell r="L963">
            <v>70</v>
          </cell>
          <cell r="M963">
            <v>544</v>
          </cell>
          <cell r="N963">
            <v>204</v>
          </cell>
        </row>
        <row r="964">
          <cell r="K964">
            <v>284</v>
          </cell>
          <cell r="L964">
            <v>74</v>
          </cell>
          <cell r="M964">
            <v>532</v>
          </cell>
          <cell r="N964">
            <v>192</v>
          </cell>
        </row>
        <row r="965">
          <cell r="K965">
            <v>188</v>
          </cell>
          <cell r="L965">
            <v>66</v>
          </cell>
          <cell r="M965">
            <v>468</v>
          </cell>
          <cell r="N965">
            <v>200</v>
          </cell>
        </row>
        <row r="966">
          <cell r="K966">
            <v>292</v>
          </cell>
          <cell r="L966">
            <v>74</v>
          </cell>
          <cell r="M966">
            <v>500</v>
          </cell>
          <cell r="N966">
            <v>180</v>
          </cell>
        </row>
        <row r="967">
          <cell r="K967">
            <v>236</v>
          </cell>
          <cell r="L967">
            <v>74</v>
          </cell>
          <cell r="M967">
            <v>580</v>
          </cell>
          <cell r="N967">
            <v>256</v>
          </cell>
        </row>
        <row r="968">
          <cell r="K968">
            <v>248</v>
          </cell>
          <cell r="L968">
            <v>70</v>
          </cell>
          <cell r="M968">
            <v>548</v>
          </cell>
          <cell r="N968">
            <v>240</v>
          </cell>
        </row>
        <row r="969">
          <cell r="K969">
            <v>200</v>
          </cell>
          <cell r="L969">
            <v>66</v>
          </cell>
          <cell r="M969">
            <v>424</v>
          </cell>
          <cell r="N969">
            <v>404</v>
          </cell>
        </row>
        <row r="970">
          <cell r="K970">
            <v>52</v>
          </cell>
          <cell r="L970">
            <v>22</v>
          </cell>
          <cell r="M970">
            <v>144</v>
          </cell>
          <cell r="N970">
            <v>24</v>
          </cell>
        </row>
        <row r="971">
          <cell r="K971">
            <v>252</v>
          </cell>
          <cell r="L971">
            <v>78</v>
          </cell>
          <cell r="M971">
            <v>600</v>
          </cell>
          <cell r="N971">
            <v>284</v>
          </cell>
        </row>
        <row r="972">
          <cell r="K972">
            <v>192</v>
          </cell>
          <cell r="L972">
            <v>70</v>
          </cell>
          <cell r="M972">
            <v>568</v>
          </cell>
          <cell r="N972">
            <v>228</v>
          </cell>
        </row>
        <row r="973">
          <cell r="K973">
            <v>268</v>
          </cell>
          <cell r="L973">
            <v>82</v>
          </cell>
          <cell r="M973">
            <v>580</v>
          </cell>
          <cell r="N973">
            <v>208</v>
          </cell>
        </row>
        <row r="974">
          <cell r="K974">
            <v>36</v>
          </cell>
          <cell r="L974">
            <v>14</v>
          </cell>
          <cell r="M974">
            <v>212</v>
          </cell>
          <cell r="N974">
            <v>4</v>
          </cell>
        </row>
        <row r="975">
          <cell r="K975">
            <v>276</v>
          </cell>
          <cell r="L975">
            <v>66</v>
          </cell>
          <cell r="M975">
            <v>552</v>
          </cell>
          <cell r="N975">
            <v>220</v>
          </cell>
        </row>
        <row r="976">
          <cell r="K976">
            <v>316</v>
          </cell>
          <cell r="L976">
            <v>74</v>
          </cell>
          <cell r="M976">
            <v>572</v>
          </cell>
          <cell r="N976">
            <v>180</v>
          </cell>
        </row>
        <row r="977">
          <cell r="K977">
            <v>224</v>
          </cell>
          <cell r="L977">
            <v>66</v>
          </cell>
          <cell r="M977">
            <v>536</v>
          </cell>
          <cell r="N977">
            <v>180</v>
          </cell>
        </row>
        <row r="978">
          <cell r="K978">
            <v>308</v>
          </cell>
          <cell r="L978">
            <v>74</v>
          </cell>
          <cell r="M978">
            <v>560</v>
          </cell>
          <cell r="N978">
            <v>216</v>
          </cell>
        </row>
        <row r="979">
          <cell r="K979">
            <v>272</v>
          </cell>
          <cell r="L979">
            <v>74</v>
          </cell>
          <cell r="M979">
            <v>552</v>
          </cell>
          <cell r="N979">
            <v>204</v>
          </cell>
        </row>
        <row r="980">
          <cell r="K980">
            <v>232</v>
          </cell>
          <cell r="L980">
            <v>70</v>
          </cell>
          <cell r="M980">
            <v>464</v>
          </cell>
          <cell r="N980">
            <v>204</v>
          </cell>
        </row>
        <row r="981">
          <cell r="K981">
            <v>84</v>
          </cell>
          <cell r="L981">
            <v>34</v>
          </cell>
          <cell r="M981">
            <v>224</v>
          </cell>
          <cell r="N981">
            <v>12</v>
          </cell>
        </row>
        <row r="982">
          <cell r="K982">
            <v>224</v>
          </cell>
          <cell r="L982">
            <v>70</v>
          </cell>
          <cell r="M982">
            <v>528</v>
          </cell>
          <cell r="N982">
            <v>232</v>
          </cell>
        </row>
        <row r="983">
          <cell r="K983">
            <v>232</v>
          </cell>
          <cell r="L983">
            <v>74</v>
          </cell>
          <cell r="M983">
            <v>552</v>
          </cell>
          <cell r="N983">
            <v>228</v>
          </cell>
        </row>
        <row r="984">
          <cell r="K984">
            <v>300</v>
          </cell>
          <cell r="L984">
            <v>74</v>
          </cell>
          <cell r="M984">
            <v>480</v>
          </cell>
          <cell r="N984">
            <v>184</v>
          </cell>
        </row>
        <row r="985">
          <cell r="K985">
            <v>316</v>
          </cell>
          <cell r="L985">
            <v>78</v>
          </cell>
          <cell r="M985">
            <v>588</v>
          </cell>
          <cell r="N985">
            <v>192</v>
          </cell>
        </row>
        <row r="986">
          <cell r="K986">
            <v>304</v>
          </cell>
          <cell r="L986">
            <v>74</v>
          </cell>
          <cell r="M986">
            <v>568</v>
          </cell>
          <cell r="N986">
            <v>224</v>
          </cell>
        </row>
        <row r="987">
          <cell r="K987">
            <v>336</v>
          </cell>
          <cell r="L987">
            <v>82</v>
          </cell>
          <cell r="M987">
            <v>592</v>
          </cell>
          <cell r="N987">
            <v>252</v>
          </cell>
        </row>
        <row r="988">
          <cell r="K988">
            <v>260</v>
          </cell>
          <cell r="L988">
            <v>74</v>
          </cell>
          <cell r="M988">
            <v>596</v>
          </cell>
          <cell r="N988">
            <v>240</v>
          </cell>
        </row>
        <row r="989">
          <cell r="K989">
            <v>248</v>
          </cell>
          <cell r="L989">
            <v>70</v>
          </cell>
          <cell r="M989">
            <v>596</v>
          </cell>
          <cell r="N989">
            <v>236</v>
          </cell>
        </row>
        <row r="990">
          <cell r="K990">
            <v>80</v>
          </cell>
          <cell r="L990">
            <v>34</v>
          </cell>
          <cell r="M990">
            <v>172</v>
          </cell>
          <cell r="N990">
            <v>40</v>
          </cell>
        </row>
        <row r="991">
          <cell r="K991">
            <v>80</v>
          </cell>
          <cell r="L991">
            <v>34</v>
          </cell>
          <cell r="M991">
            <v>180</v>
          </cell>
          <cell r="N991">
            <v>12</v>
          </cell>
        </row>
        <row r="992">
          <cell r="K992">
            <v>264</v>
          </cell>
          <cell r="L992">
            <v>74</v>
          </cell>
          <cell r="M992">
            <v>580</v>
          </cell>
          <cell r="N992">
            <v>236</v>
          </cell>
        </row>
        <row r="993">
          <cell r="K993">
            <v>328</v>
          </cell>
          <cell r="L993">
            <v>78</v>
          </cell>
          <cell r="M993">
            <v>572</v>
          </cell>
          <cell r="N993">
            <v>244</v>
          </cell>
        </row>
        <row r="994">
          <cell r="K994">
            <v>256</v>
          </cell>
          <cell r="L994">
            <v>70</v>
          </cell>
          <cell r="M994">
            <v>584</v>
          </cell>
          <cell r="N994">
            <v>240</v>
          </cell>
        </row>
        <row r="995">
          <cell r="K995">
            <v>236</v>
          </cell>
          <cell r="L995">
            <v>70</v>
          </cell>
          <cell r="M995">
            <v>588</v>
          </cell>
          <cell r="N995">
            <v>188</v>
          </cell>
        </row>
        <row r="996">
          <cell r="K996">
            <v>288</v>
          </cell>
          <cell r="L996">
            <v>70</v>
          </cell>
          <cell r="M996">
            <v>532</v>
          </cell>
          <cell r="N996">
            <v>164</v>
          </cell>
        </row>
        <row r="997">
          <cell r="K997">
            <v>240</v>
          </cell>
          <cell r="L997">
            <v>66</v>
          </cell>
          <cell r="M997">
            <v>504</v>
          </cell>
          <cell r="N997">
            <v>176</v>
          </cell>
        </row>
        <row r="998">
          <cell r="K998">
            <v>304</v>
          </cell>
          <cell r="L998">
            <v>82</v>
          </cell>
          <cell r="M998">
            <v>592</v>
          </cell>
          <cell r="N998">
            <v>236</v>
          </cell>
        </row>
        <row r="999">
          <cell r="K999">
            <v>268</v>
          </cell>
          <cell r="L999">
            <v>78</v>
          </cell>
          <cell r="M999">
            <v>580</v>
          </cell>
          <cell r="N999">
            <v>204</v>
          </cell>
        </row>
        <row r="1000">
          <cell r="K1000">
            <v>284</v>
          </cell>
          <cell r="L1000">
            <v>70</v>
          </cell>
          <cell r="M1000">
            <v>492</v>
          </cell>
          <cell r="N1000">
            <v>156</v>
          </cell>
        </row>
        <row r="1001">
          <cell r="K1001">
            <v>36</v>
          </cell>
          <cell r="L1001">
            <v>14</v>
          </cell>
          <cell r="M1001">
            <v>152</v>
          </cell>
          <cell r="N1001">
            <v>20</v>
          </cell>
        </row>
        <row r="1002">
          <cell r="K1002">
            <v>264</v>
          </cell>
          <cell r="L1002">
            <v>86</v>
          </cell>
          <cell r="M1002">
            <v>552</v>
          </cell>
          <cell r="N1002">
            <v>340</v>
          </cell>
        </row>
        <row r="1003">
          <cell r="K1003">
            <v>280</v>
          </cell>
          <cell r="L1003">
            <v>70</v>
          </cell>
          <cell r="M1003">
            <v>492</v>
          </cell>
          <cell r="N1003">
            <v>188</v>
          </cell>
        </row>
        <row r="1004">
          <cell r="K1004">
            <v>244</v>
          </cell>
          <cell r="L1004">
            <v>74</v>
          </cell>
          <cell r="M1004">
            <v>572</v>
          </cell>
          <cell r="N1004">
            <v>216</v>
          </cell>
        </row>
        <row r="1005">
          <cell r="K1005">
            <v>280</v>
          </cell>
          <cell r="L1005">
            <v>74</v>
          </cell>
          <cell r="M1005">
            <v>608</v>
          </cell>
          <cell r="N1005">
            <v>188</v>
          </cell>
        </row>
        <row r="1006">
          <cell r="K1006">
            <v>292</v>
          </cell>
          <cell r="L1006">
            <v>74</v>
          </cell>
          <cell r="M1006">
            <v>584</v>
          </cell>
          <cell r="N1006">
            <v>240</v>
          </cell>
        </row>
        <row r="1007">
          <cell r="K1007">
            <v>252</v>
          </cell>
          <cell r="L1007">
            <v>70</v>
          </cell>
          <cell r="M1007">
            <v>540</v>
          </cell>
          <cell r="N1007">
            <v>188</v>
          </cell>
        </row>
        <row r="1008">
          <cell r="K1008">
            <v>264</v>
          </cell>
          <cell r="L1008">
            <v>74</v>
          </cell>
          <cell r="M1008">
            <v>548</v>
          </cell>
          <cell r="N1008">
            <v>204</v>
          </cell>
        </row>
        <row r="1009">
          <cell r="K1009">
            <v>288</v>
          </cell>
          <cell r="L1009">
            <v>82</v>
          </cell>
          <cell r="M1009">
            <v>568</v>
          </cell>
          <cell r="N1009">
            <v>232</v>
          </cell>
        </row>
        <row r="1010">
          <cell r="K1010">
            <v>28</v>
          </cell>
          <cell r="L1010">
            <v>2</v>
          </cell>
          <cell r="M1010">
            <v>108</v>
          </cell>
          <cell r="N1010">
            <v>0</v>
          </cell>
        </row>
        <row r="1011">
          <cell r="K1011">
            <v>212</v>
          </cell>
          <cell r="L1011">
            <v>66</v>
          </cell>
          <cell r="M1011">
            <v>540</v>
          </cell>
          <cell r="N1011">
            <v>192</v>
          </cell>
        </row>
        <row r="1012">
          <cell r="K1012">
            <v>216</v>
          </cell>
          <cell r="L1012">
            <v>70</v>
          </cell>
          <cell r="M1012">
            <v>596</v>
          </cell>
          <cell r="N1012">
            <v>216</v>
          </cell>
        </row>
        <row r="1013">
          <cell r="K1013">
            <v>276</v>
          </cell>
          <cell r="L1013">
            <v>74</v>
          </cell>
          <cell r="M1013">
            <v>524</v>
          </cell>
          <cell r="N1013">
            <v>200</v>
          </cell>
        </row>
        <row r="1014">
          <cell r="K1014">
            <v>284</v>
          </cell>
          <cell r="L1014">
            <v>74</v>
          </cell>
          <cell r="M1014">
            <v>568</v>
          </cell>
          <cell r="N1014">
            <v>248</v>
          </cell>
        </row>
        <row r="1015">
          <cell r="K1015">
            <v>264</v>
          </cell>
          <cell r="L1015">
            <v>70</v>
          </cell>
          <cell r="M1015">
            <v>484</v>
          </cell>
          <cell r="N1015">
            <v>140</v>
          </cell>
        </row>
        <row r="1016">
          <cell r="K1016">
            <v>288</v>
          </cell>
          <cell r="L1016">
            <v>70</v>
          </cell>
          <cell r="M1016">
            <v>460</v>
          </cell>
          <cell r="N1016">
            <v>196</v>
          </cell>
        </row>
        <row r="1017">
          <cell r="K1017">
            <v>260</v>
          </cell>
          <cell r="L1017">
            <v>74</v>
          </cell>
          <cell r="M1017">
            <v>560</v>
          </cell>
          <cell r="N1017">
            <v>200</v>
          </cell>
        </row>
        <row r="1018">
          <cell r="K1018">
            <v>44</v>
          </cell>
          <cell r="L1018">
            <v>22</v>
          </cell>
          <cell r="M1018">
            <v>160</v>
          </cell>
          <cell r="N1018">
            <v>12</v>
          </cell>
        </row>
        <row r="1019">
          <cell r="K1019">
            <v>140</v>
          </cell>
          <cell r="L1019">
            <v>46</v>
          </cell>
          <cell r="M1019">
            <v>172</v>
          </cell>
          <cell r="N1019">
            <v>-8</v>
          </cell>
        </row>
        <row r="1020">
          <cell r="K1020">
            <v>296</v>
          </cell>
          <cell r="L1020">
            <v>70</v>
          </cell>
          <cell r="M1020">
            <v>492</v>
          </cell>
          <cell r="N1020">
            <v>192</v>
          </cell>
        </row>
        <row r="1021">
          <cell r="K1021">
            <v>276</v>
          </cell>
          <cell r="L1021">
            <v>66</v>
          </cell>
          <cell r="M1021">
            <v>484</v>
          </cell>
          <cell r="N1021">
            <v>164</v>
          </cell>
        </row>
        <row r="1022">
          <cell r="K1022">
            <v>160</v>
          </cell>
          <cell r="L1022">
            <v>54</v>
          </cell>
          <cell r="M1022">
            <v>184</v>
          </cell>
          <cell r="N1022">
            <v>132</v>
          </cell>
        </row>
        <row r="1023">
          <cell r="K1023">
            <v>192</v>
          </cell>
          <cell r="L1023">
            <v>66</v>
          </cell>
          <cell r="M1023">
            <v>556</v>
          </cell>
          <cell r="N1023">
            <v>212</v>
          </cell>
        </row>
        <row r="1024">
          <cell r="K1024">
            <v>276</v>
          </cell>
          <cell r="L1024">
            <v>70</v>
          </cell>
          <cell r="M1024">
            <v>468</v>
          </cell>
          <cell r="N1024">
            <v>148</v>
          </cell>
        </row>
        <row r="1025">
          <cell r="K1025">
            <v>272</v>
          </cell>
          <cell r="L1025">
            <v>66</v>
          </cell>
          <cell r="M1025">
            <v>520</v>
          </cell>
          <cell r="N1025">
            <v>180</v>
          </cell>
        </row>
        <row r="1026">
          <cell r="K1026">
            <v>200</v>
          </cell>
          <cell r="L1026">
            <v>70</v>
          </cell>
          <cell r="M1026">
            <v>520</v>
          </cell>
          <cell r="N1026">
            <v>176</v>
          </cell>
        </row>
        <row r="1027">
          <cell r="K1027">
            <v>252</v>
          </cell>
          <cell r="L1027">
            <v>66</v>
          </cell>
          <cell r="M1027">
            <v>536</v>
          </cell>
          <cell r="N1027">
            <v>196</v>
          </cell>
        </row>
        <row r="1028">
          <cell r="K1028">
            <v>280</v>
          </cell>
          <cell r="L1028">
            <v>66</v>
          </cell>
          <cell r="M1028">
            <v>524</v>
          </cell>
          <cell r="N1028">
            <v>208</v>
          </cell>
        </row>
        <row r="1029">
          <cell r="K1029">
            <v>304</v>
          </cell>
          <cell r="L1029">
            <v>82</v>
          </cell>
          <cell r="M1029">
            <v>624</v>
          </cell>
          <cell r="N1029">
            <v>224</v>
          </cell>
        </row>
        <row r="1030">
          <cell r="K1030">
            <v>284</v>
          </cell>
          <cell r="L1030">
            <v>74</v>
          </cell>
          <cell r="M1030">
            <v>576</v>
          </cell>
          <cell r="N1030">
            <v>236</v>
          </cell>
        </row>
        <row r="1031">
          <cell r="K1031">
            <v>276</v>
          </cell>
          <cell r="L1031">
            <v>78</v>
          </cell>
          <cell r="M1031">
            <v>548</v>
          </cell>
          <cell r="N1031">
            <v>212</v>
          </cell>
        </row>
        <row r="1032">
          <cell r="K1032">
            <v>264</v>
          </cell>
          <cell r="L1032">
            <v>78</v>
          </cell>
          <cell r="M1032">
            <v>632</v>
          </cell>
          <cell r="N1032">
            <v>204</v>
          </cell>
        </row>
        <row r="1033">
          <cell r="K1033">
            <v>336</v>
          </cell>
          <cell r="L1033">
            <v>78</v>
          </cell>
          <cell r="M1033">
            <v>604</v>
          </cell>
          <cell r="N1033">
            <v>240</v>
          </cell>
        </row>
        <row r="1034">
          <cell r="K1034">
            <v>336</v>
          </cell>
          <cell r="L1034">
            <v>82</v>
          </cell>
          <cell r="M1034">
            <v>572</v>
          </cell>
          <cell r="N1034">
            <v>292</v>
          </cell>
        </row>
        <row r="1035">
          <cell r="K1035">
            <v>288</v>
          </cell>
          <cell r="L1035">
            <v>74</v>
          </cell>
          <cell r="M1035">
            <v>524</v>
          </cell>
          <cell r="N1035">
            <v>200</v>
          </cell>
        </row>
        <row r="1036">
          <cell r="K1036">
            <v>272</v>
          </cell>
          <cell r="L1036">
            <v>78</v>
          </cell>
          <cell r="M1036">
            <v>568</v>
          </cell>
          <cell r="N1036">
            <v>232</v>
          </cell>
        </row>
        <row r="1037">
          <cell r="K1037">
            <v>260</v>
          </cell>
          <cell r="L1037">
            <v>70</v>
          </cell>
          <cell r="M1037">
            <v>484</v>
          </cell>
          <cell r="N1037">
            <v>196</v>
          </cell>
        </row>
        <row r="1038">
          <cell r="K1038">
            <v>64</v>
          </cell>
          <cell r="L1038">
            <v>30</v>
          </cell>
          <cell r="M1038">
            <v>212</v>
          </cell>
          <cell r="N1038">
            <v>12</v>
          </cell>
        </row>
        <row r="1039">
          <cell r="K1039">
            <v>356</v>
          </cell>
          <cell r="L1039">
            <v>78</v>
          </cell>
          <cell r="M1039">
            <v>524</v>
          </cell>
          <cell r="N1039">
            <v>240</v>
          </cell>
        </row>
        <row r="1040">
          <cell r="K1040">
            <v>204</v>
          </cell>
          <cell r="L1040">
            <v>70</v>
          </cell>
          <cell r="M1040">
            <v>524</v>
          </cell>
          <cell r="N1040">
            <v>204</v>
          </cell>
        </row>
        <row r="1041">
          <cell r="K1041">
            <v>220</v>
          </cell>
          <cell r="L1041">
            <v>66</v>
          </cell>
          <cell r="M1041">
            <v>492</v>
          </cell>
          <cell r="N1041">
            <v>180</v>
          </cell>
        </row>
        <row r="1042">
          <cell r="K1042">
            <v>284</v>
          </cell>
          <cell r="L1042">
            <v>78</v>
          </cell>
          <cell r="M1042">
            <v>600</v>
          </cell>
          <cell r="N1042">
            <v>256</v>
          </cell>
        </row>
        <row r="1043">
          <cell r="K1043">
            <v>124</v>
          </cell>
          <cell r="L1043">
            <v>50</v>
          </cell>
          <cell r="M1043">
            <v>240</v>
          </cell>
          <cell r="N1043">
            <v>20</v>
          </cell>
        </row>
        <row r="1044">
          <cell r="K1044">
            <v>56</v>
          </cell>
          <cell r="L1044">
            <v>26</v>
          </cell>
          <cell r="M1044">
            <v>208</v>
          </cell>
          <cell r="N1044">
            <v>20</v>
          </cell>
        </row>
        <row r="1045">
          <cell r="K1045">
            <v>232</v>
          </cell>
          <cell r="L1045">
            <v>70</v>
          </cell>
          <cell r="M1045">
            <v>564</v>
          </cell>
          <cell r="N1045">
            <v>208</v>
          </cell>
        </row>
        <row r="1046">
          <cell r="K1046">
            <v>268</v>
          </cell>
          <cell r="L1046">
            <v>74</v>
          </cell>
          <cell r="M1046">
            <v>556</v>
          </cell>
          <cell r="N1046">
            <v>212</v>
          </cell>
        </row>
        <row r="1047">
          <cell r="K1047">
            <v>256</v>
          </cell>
          <cell r="L1047">
            <v>74</v>
          </cell>
          <cell r="M1047">
            <v>528</v>
          </cell>
          <cell r="N1047">
            <v>172</v>
          </cell>
        </row>
        <row r="1048">
          <cell r="K1048">
            <v>48</v>
          </cell>
          <cell r="L1048">
            <v>22</v>
          </cell>
          <cell r="M1048">
            <v>136</v>
          </cell>
          <cell r="N1048">
            <v>8</v>
          </cell>
        </row>
        <row r="1049">
          <cell r="K1049">
            <v>236</v>
          </cell>
          <cell r="L1049">
            <v>74</v>
          </cell>
          <cell r="M1049">
            <v>584</v>
          </cell>
          <cell r="N1049">
            <v>164</v>
          </cell>
        </row>
        <row r="1050">
          <cell r="K1050">
            <v>236</v>
          </cell>
          <cell r="L1050">
            <v>74</v>
          </cell>
          <cell r="M1050">
            <v>516</v>
          </cell>
          <cell r="N1050">
            <v>208</v>
          </cell>
        </row>
        <row r="1051">
          <cell r="K1051">
            <v>52</v>
          </cell>
          <cell r="L1051">
            <v>22</v>
          </cell>
          <cell r="M1051">
            <v>212</v>
          </cell>
          <cell r="N1051">
            <v>4</v>
          </cell>
        </row>
        <row r="1052">
          <cell r="K1052">
            <v>184</v>
          </cell>
          <cell r="L1052">
            <v>62</v>
          </cell>
          <cell r="M1052">
            <v>304</v>
          </cell>
          <cell r="N1052">
            <v>60</v>
          </cell>
        </row>
        <row r="1053">
          <cell r="K1053">
            <v>236</v>
          </cell>
          <cell r="L1053">
            <v>74</v>
          </cell>
          <cell r="M1053">
            <v>532</v>
          </cell>
          <cell r="N1053">
            <v>220</v>
          </cell>
        </row>
        <row r="1054">
          <cell r="K1054">
            <v>352</v>
          </cell>
          <cell r="L1054">
            <v>82</v>
          </cell>
          <cell r="M1054">
            <v>608</v>
          </cell>
          <cell r="N1054">
            <v>260</v>
          </cell>
        </row>
        <row r="1055">
          <cell r="K1055">
            <v>288</v>
          </cell>
          <cell r="L1055">
            <v>70</v>
          </cell>
          <cell r="M1055">
            <v>492</v>
          </cell>
          <cell r="N1055">
            <v>172</v>
          </cell>
        </row>
        <row r="1056">
          <cell r="K1056">
            <v>256</v>
          </cell>
          <cell r="L1056">
            <v>74</v>
          </cell>
          <cell r="M1056">
            <v>552</v>
          </cell>
          <cell r="N1056">
            <v>180</v>
          </cell>
        </row>
        <row r="1057">
          <cell r="K1057">
            <v>344</v>
          </cell>
          <cell r="L1057">
            <v>74</v>
          </cell>
          <cell r="M1057">
            <v>588</v>
          </cell>
          <cell r="N1057">
            <v>248</v>
          </cell>
        </row>
        <row r="1058">
          <cell r="K1058">
            <v>300</v>
          </cell>
          <cell r="L1058">
            <v>74</v>
          </cell>
          <cell r="M1058">
            <v>504</v>
          </cell>
          <cell r="N1058">
            <v>188</v>
          </cell>
        </row>
        <row r="1059">
          <cell r="K1059">
            <v>196</v>
          </cell>
          <cell r="L1059">
            <v>62</v>
          </cell>
          <cell r="M1059">
            <v>500</v>
          </cell>
          <cell r="N1059">
            <v>200</v>
          </cell>
        </row>
        <row r="1060">
          <cell r="K1060">
            <v>288</v>
          </cell>
          <cell r="L1060">
            <v>70</v>
          </cell>
          <cell r="M1060">
            <v>520</v>
          </cell>
          <cell r="N1060">
            <v>220</v>
          </cell>
        </row>
        <row r="1061">
          <cell r="K1061">
            <v>224</v>
          </cell>
          <cell r="L1061">
            <v>70</v>
          </cell>
          <cell r="M1061">
            <v>496</v>
          </cell>
          <cell r="N1061">
            <v>164</v>
          </cell>
        </row>
        <row r="1062">
          <cell r="K1062">
            <v>244</v>
          </cell>
          <cell r="L1062">
            <v>70</v>
          </cell>
          <cell r="M1062">
            <v>584</v>
          </cell>
          <cell r="N1062">
            <v>204</v>
          </cell>
        </row>
        <row r="1063">
          <cell r="K1063">
            <v>240</v>
          </cell>
          <cell r="L1063">
            <v>70</v>
          </cell>
          <cell r="M1063">
            <v>576</v>
          </cell>
          <cell r="N1063">
            <v>232</v>
          </cell>
        </row>
        <row r="1064">
          <cell r="K1064">
            <v>320</v>
          </cell>
          <cell r="L1064">
            <v>78</v>
          </cell>
          <cell r="M1064">
            <v>580</v>
          </cell>
          <cell r="N1064">
            <v>248</v>
          </cell>
        </row>
        <row r="1065">
          <cell r="K1065">
            <v>236</v>
          </cell>
          <cell r="L1065">
            <v>70</v>
          </cell>
          <cell r="M1065">
            <v>492</v>
          </cell>
          <cell r="N1065">
            <v>160</v>
          </cell>
        </row>
        <row r="1066">
          <cell r="K1066">
            <v>308</v>
          </cell>
          <cell r="L1066">
            <v>74</v>
          </cell>
          <cell r="M1066">
            <v>556</v>
          </cell>
          <cell r="N1066">
            <v>236</v>
          </cell>
        </row>
        <row r="1067">
          <cell r="K1067">
            <v>84</v>
          </cell>
          <cell r="L1067">
            <v>38</v>
          </cell>
          <cell r="M1067">
            <v>276</v>
          </cell>
          <cell r="N1067">
            <v>52</v>
          </cell>
        </row>
        <row r="1068">
          <cell r="K1068">
            <v>168</v>
          </cell>
          <cell r="L1068">
            <v>70</v>
          </cell>
          <cell r="M1068">
            <v>604</v>
          </cell>
          <cell r="N1068">
            <v>228</v>
          </cell>
        </row>
        <row r="1069">
          <cell r="K1069">
            <v>280</v>
          </cell>
          <cell r="L1069">
            <v>74</v>
          </cell>
          <cell r="M1069">
            <v>544</v>
          </cell>
          <cell r="N1069">
            <v>164</v>
          </cell>
        </row>
        <row r="1070">
          <cell r="K1070">
            <v>172</v>
          </cell>
          <cell r="L1070">
            <v>66</v>
          </cell>
          <cell r="M1070">
            <v>292</v>
          </cell>
          <cell r="N1070">
            <v>176</v>
          </cell>
        </row>
        <row r="1071">
          <cell r="K1071">
            <v>52</v>
          </cell>
          <cell r="L1071">
            <v>26</v>
          </cell>
          <cell r="M1071">
            <v>176</v>
          </cell>
          <cell r="N1071">
            <v>16</v>
          </cell>
        </row>
        <row r="1072">
          <cell r="K1072">
            <v>324</v>
          </cell>
          <cell r="L1072">
            <v>82</v>
          </cell>
          <cell r="M1072">
            <v>564</v>
          </cell>
          <cell r="N1072">
            <v>236</v>
          </cell>
        </row>
        <row r="1073">
          <cell r="K1073">
            <v>236</v>
          </cell>
          <cell r="L1073">
            <v>70</v>
          </cell>
          <cell r="M1073">
            <v>472</v>
          </cell>
          <cell r="N1073">
            <v>156</v>
          </cell>
        </row>
        <row r="1074">
          <cell r="K1074">
            <v>268</v>
          </cell>
          <cell r="L1074">
            <v>74</v>
          </cell>
          <cell r="M1074">
            <v>468</v>
          </cell>
          <cell r="N1074">
            <v>164</v>
          </cell>
        </row>
        <row r="1075">
          <cell r="K1075">
            <v>236</v>
          </cell>
          <cell r="L1075">
            <v>66</v>
          </cell>
          <cell r="M1075">
            <v>492</v>
          </cell>
          <cell r="N1075">
            <v>224</v>
          </cell>
        </row>
        <row r="1076">
          <cell r="K1076">
            <v>236</v>
          </cell>
          <cell r="L1076">
            <v>70</v>
          </cell>
          <cell r="M1076">
            <v>508</v>
          </cell>
          <cell r="N1076">
            <v>144</v>
          </cell>
        </row>
        <row r="1077">
          <cell r="K1077">
            <v>248</v>
          </cell>
          <cell r="L1077">
            <v>78</v>
          </cell>
          <cell r="M1077">
            <v>520</v>
          </cell>
          <cell r="N1077">
            <v>184</v>
          </cell>
        </row>
        <row r="1078">
          <cell r="K1078">
            <v>192</v>
          </cell>
          <cell r="L1078">
            <v>74</v>
          </cell>
          <cell r="M1078">
            <v>632</v>
          </cell>
          <cell r="N1078">
            <v>240</v>
          </cell>
        </row>
        <row r="1079">
          <cell r="K1079">
            <v>304</v>
          </cell>
          <cell r="L1079">
            <v>70</v>
          </cell>
          <cell r="M1079">
            <v>492</v>
          </cell>
          <cell r="N1079">
            <v>228</v>
          </cell>
        </row>
        <row r="1080">
          <cell r="K1080">
            <v>308</v>
          </cell>
          <cell r="L1080">
            <v>82</v>
          </cell>
          <cell r="M1080">
            <v>608</v>
          </cell>
          <cell r="N1080">
            <v>216</v>
          </cell>
        </row>
        <row r="1081">
          <cell r="K1081">
            <v>64</v>
          </cell>
          <cell r="L1081">
            <v>30</v>
          </cell>
          <cell r="M1081">
            <v>192</v>
          </cell>
          <cell r="N1081">
            <v>20</v>
          </cell>
        </row>
        <row r="1082">
          <cell r="K1082">
            <v>276</v>
          </cell>
          <cell r="L1082">
            <v>74</v>
          </cell>
          <cell r="M1082">
            <v>576</v>
          </cell>
          <cell r="N1082">
            <v>188</v>
          </cell>
        </row>
        <row r="1083">
          <cell r="K1083">
            <v>296</v>
          </cell>
          <cell r="L1083">
            <v>74</v>
          </cell>
          <cell r="M1083">
            <v>564</v>
          </cell>
          <cell r="N1083">
            <v>204</v>
          </cell>
        </row>
        <row r="1084">
          <cell r="K1084">
            <v>72</v>
          </cell>
          <cell r="L1084">
            <v>30</v>
          </cell>
          <cell r="M1084">
            <v>200</v>
          </cell>
          <cell r="N1084">
            <v>48</v>
          </cell>
        </row>
        <row r="1085">
          <cell r="K1085">
            <v>28</v>
          </cell>
          <cell r="L1085">
            <v>2</v>
          </cell>
          <cell r="M1085">
            <v>152</v>
          </cell>
          <cell r="N1085">
            <v>8</v>
          </cell>
        </row>
        <row r="1086">
          <cell r="K1086">
            <v>224</v>
          </cell>
          <cell r="L1086">
            <v>70</v>
          </cell>
          <cell r="M1086">
            <v>604</v>
          </cell>
          <cell r="N1086">
            <v>232</v>
          </cell>
        </row>
        <row r="1087">
          <cell r="K1087">
            <v>48</v>
          </cell>
          <cell r="L1087">
            <v>22</v>
          </cell>
          <cell r="M1087">
            <v>196</v>
          </cell>
          <cell r="N1087">
            <v>12</v>
          </cell>
        </row>
        <row r="1088">
          <cell r="K1088">
            <v>184</v>
          </cell>
          <cell r="L1088">
            <v>66</v>
          </cell>
          <cell r="M1088">
            <v>468</v>
          </cell>
          <cell r="N1088">
            <v>456</v>
          </cell>
        </row>
        <row r="1089">
          <cell r="K1089">
            <v>324</v>
          </cell>
          <cell r="L1089">
            <v>70</v>
          </cell>
          <cell r="M1089">
            <v>564</v>
          </cell>
          <cell r="N1089">
            <v>196</v>
          </cell>
        </row>
        <row r="1090">
          <cell r="K1090">
            <v>344</v>
          </cell>
          <cell r="L1090">
            <v>82</v>
          </cell>
          <cell r="M1090">
            <v>572</v>
          </cell>
          <cell r="N1090">
            <v>264</v>
          </cell>
        </row>
        <row r="1091">
          <cell r="K1091">
            <v>228</v>
          </cell>
          <cell r="L1091">
            <v>70</v>
          </cell>
          <cell r="M1091">
            <v>504</v>
          </cell>
          <cell r="N1091">
            <v>176</v>
          </cell>
        </row>
        <row r="1092">
          <cell r="K1092">
            <v>276</v>
          </cell>
          <cell r="L1092">
            <v>74</v>
          </cell>
          <cell r="M1092">
            <v>540</v>
          </cell>
          <cell r="N1092">
            <v>208</v>
          </cell>
        </row>
        <row r="1093">
          <cell r="K1093">
            <v>280</v>
          </cell>
          <cell r="L1093">
            <v>86</v>
          </cell>
          <cell r="M1093">
            <v>620</v>
          </cell>
          <cell r="N1093">
            <v>528</v>
          </cell>
        </row>
        <row r="1094">
          <cell r="K1094">
            <v>296</v>
          </cell>
          <cell r="L1094">
            <v>154</v>
          </cell>
          <cell r="M1094">
            <v>572</v>
          </cell>
          <cell r="N1094">
            <v>256</v>
          </cell>
        </row>
        <row r="1095">
          <cell r="K1095">
            <v>260</v>
          </cell>
          <cell r="L1095">
            <v>74</v>
          </cell>
          <cell r="M1095">
            <v>564</v>
          </cell>
          <cell r="N1095">
            <v>248</v>
          </cell>
        </row>
        <row r="1096">
          <cell r="K1096">
            <v>416</v>
          </cell>
          <cell r="L1096">
            <v>86</v>
          </cell>
          <cell r="M1096">
            <v>612</v>
          </cell>
          <cell r="N1096">
            <v>240</v>
          </cell>
        </row>
        <row r="1097">
          <cell r="K1097">
            <v>204</v>
          </cell>
          <cell r="L1097">
            <v>70</v>
          </cell>
          <cell r="M1097">
            <v>524</v>
          </cell>
          <cell r="N1097">
            <v>160</v>
          </cell>
        </row>
        <row r="1098">
          <cell r="K1098">
            <v>200</v>
          </cell>
          <cell r="L1098">
            <v>62</v>
          </cell>
          <cell r="M1098">
            <v>428</v>
          </cell>
          <cell r="N1098">
            <v>192</v>
          </cell>
        </row>
        <row r="1099">
          <cell r="K1099">
            <v>280</v>
          </cell>
          <cell r="L1099">
            <v>70</v>
          </cell>
          <cell r="M1099">
            <v>504</v>
          </cell>
          <cell r="N1099">
            <v>176</v>
          </cell>
        </row>
        <row r="1100">
          <cell r="K1100">
            <v>160</v>
          </cell>
          <cell r="L1100">
            <v>62</v>
          </cell>
          <cell r="M1100">
            <v>280</v>
          </cell>
          <cell r="N1100">
            <v>272</v>
          </cell>
        </row>
        <row r="1101">
          <cell r="K1101">
            <v>264</v>
          </cell>
          <cell r="L1101">
            <v>74</v>
          </cell>
          <cell r="M1101">
            <v>616</v>
          </cell>
          <cell r="N1101">
            <v>244</v>
          </cell>
        </row>
        <row r="1102">
          <cell r="K1102">
            <v>336</v>
          </cell>
          <cell r="L1102">
            <v>78</v>
          </cell>
          <cell r="M1102">
            <v>572</v>
          </cell>
          <cell r="N1102">
            <v>224</v>
          </cell>
        </row>
        <row r="1103">
          <cell r="K1103">
            <v>340</v>
          </cell>
          <cell r="L1103">
            <v>74</v>
          </cell>
          <cell r="M1103">
            <v>540</v>
          </cell>
          <cell r="N1103">
            <v>232</v>
          </cell>
        </row>
        <row r="1104">
          <cell r="K1104">
            <v>164</v>
          </cell>
          <cell r="L1104">
            <v>62</v>
          </cell>
          <cell r="M1104">
            <v>420</v>
          </cell>
          <cell r="N1104">
            <v>104</v>
          </cell>
        </row>
        <row r="1105">
          <cell r="K1105">
            <v>240</v>
          </cell>
          <cell r="L1105">
            <v>70</v>
          </cell>
          <cell r="M1105">
            <v>468</v>
          </cell>
          <cell r="N1105">
            <v>164</v>
          </cell>
        </row>
        <row r="1106">
          <cell r="K1106">
            <v>212</v>
          </cell>
          <cell r="L1106">
            <v>66</v>
          </cell>
          <cell r="M1106">
            <v>364</v>
          </cell>
          <cell r="N1106">
            <v>316</v>
          </cell>
        </row>
        <row r="1107">
          <cell r="K1107">
            <v>28</v>
          </cell>
          <cell r="L1107">
            <v>10</v>
          </cell>
          <cell r="M1107">
            <v>76</v>
          </cell>
          <cell r="N1107">
            <v>16</v>
          </cell>
        </row>
        <row r="1108">
          <cell r="K1108">
            <v>216</v>
          </cell>
          <cell r="L1108">
            <v>70</v>
          </cell>
          <cell r="M1108">
            <v>516</v>
          </cell>
          <cell r="N1108">
            <v>164</v>
          </cell>
        </row>
        <row r="1109">
          <cell r="K1109">
            <v>116</v>
          </cell>
          <cell r="L1109">
            <v>62</v>
          </cell>
          <cell r="M1109">
            <v>448</v>
          </cell>
          <cell r="N1109">
            <v>220</v>
          </cell>
        </row>
        <row r="1110">
          <cell r="K1110">
            <v>256</v>
          </cell>
          <cell r="L1110">
            <v>74</v>
          </cell>
          <cell r="M1110">
            <v>568</v>
          </cell>
          <cell r="N1110">
            <v>236</v>
          </cell>
        </row>
        <row r="1111">
          <cell r="K1111">
            <v>280</v>
          </cell>
          <cell r="L1111">
            <v>78</v>
          </cell>
          <cell r="M1111">
            <v>552</v>
          </cell>
          <cell r="N1111">
            <v>216</v>
          </cell>
        </row>
        <row r="1112">
          <cell r="K1112">
            <v>260</v>
          </cell>
          <cell r="L1112">
            <v>70</v>
          </cell>
          <cell r="M1112">
            <v>588</v>
          </cell>
          <cell r="N1112">
            <v>192</v>
          </cell>
        </row>
        <row r="1113">
          <cell r="K1113">
            <v>212</v>
          </cell>
          <cell r="L1113">
            <v>70</v>
          </cell>
          <cell r="M1113">
            <v>580</v>
          </cell>
          <cell r="N1113">
            <v>192</v>
          </cell>
        </row>
        <row r="1114">
          <cell r="K1114">
            <v>332</v>
          </cell>
          <cell r="L1114">
            <v>82</v>
          </cell>
          <cell r="M1114">
            <v>584</v>
          </cell>
          <cell r="N1114">
            <v>272</v>
          </cell>
        </row>
        <row r="1115">
          <cell r="K1115">
            <v>228</v>
          </cell>
          <cell r="L1115">
            <v>70</v>
          </cell>
          <cell r="M1115">
            <v>448</v>
          </cell>
          <cell r="N1115">
            <v>176</v>
          </cell>
        </row>
        <row r="1116">
          <cell r="K1116">
            <v>88</v>
          </cell>
          <cell r="L1116">
            <v>42</v>
          </cell>
          <cell r="M1116">
            <v>252</v>
          </cell>
          <cell r="N1116">
            <v>36</v>
          </cell>
        </row>
        <row r="1117">
          <cell r="K1117">
            <v>152</v>
          </cell>
          <cell r="L1117">
            <v>50</v>
          </cell>
          <cell r="M1117">
            <v>272</v>
          </cell>
          <cell r="N1117">
            <v>36</v>
          </cell>
        </row>
        <row r="1118">
          <cell r="K1118">
            <v>48</v>
          </cell>
          <cell r="L1118">
            <v>22</v>
          </cell>
          <cell r="M1118">
            <v>196</v>
          </cell>
          <cell r="N1118">
            <v>16</v>
          </cell>
        </row>
        <row r="1119">
          <cell r="K1119">
            <v>236</v>
          </cell>
          <cell r="L1119">
            <v>66</v>
          </cell>
          <cell r="M1119">
            <v>520</v>
          </cell>
          <cell r="N1119">
            <v>184</v>
          </cell>
        </row>
        <row r="1120">
          <cell r="K1120">
            <v>260</v>
          </cell>
          <cell r="L1120">
            <v>70</v>
          </cell>
          <cell r="M1120">
            <v>552</v>
          </cell>
          <cell r="N1120">
            <v>240</v>
          </cell>
        </row>
        <row r="1121">
          <cell r="K1121">
            <v>332</v>
          </cell>
          <cell r="L1121">
            <v>78</v>
          </cell>
          <cell r="M1121">
            <v>536</v>
          </cell>
          <cell r="N1121">
            <v>248</v>
          </cell>
        </row>
        <row r="1122">
          <cell r="K1122">
            <v>296</v>
          </cell>
          <cell r="L1122">
            <v>74</v>
          </cell>
          <cell r="M1122">
            <v>520</v>
          </cell>
          <cell r="N1122">
            <v>180</v>
          </cell>
        </row>
        <row r="1123">
          <cell r="K1123">
            <v>68</v>
          </cell>
          <cell r="L1123">
            <v>34</v>
          </cell>
          <cell r="M1123">
            <v>256</v>
          </cell>
          <cell r="N1123">
            <v>28</v>
          </cell>
        </row>
        <row r="1124">
          <cell r="K1124">
            <v>268</v>
          </cell>
          <cell r="L1124">
            <v>66</v>
          </cell>
          <cell r="M1124">
            <v>536</v>
          </cell>
          <cell r="N1124">
            <v>176</v>
          </cell>
        </row>
        <row r="1125">
          <cell r="K1125">
            <v>224</v>
          </cell>
          <cell r="L1125">
            <v>70</v>
          </cell>
          <cell r="M1125">
            <v>552</v>
          </cell>
          <cell r="N1125">
            <v>208</v>
          </cell>
        </row>
        <row r="1126">
          <cell r="K1126">
            <v>192</v>
          </cell>
          <cell r="L1126">
            <v>70</v>
          </cell>
          <cell r="M1126">
            <v>504</v>
          </cell>
          <cell r="N1126">
            <v>176</v>
          </cell>
        </row>
        <row r="1127">
          <cell r="K1127">
            <v>252</v>
          </cell>
          <cell r="L1127">
            <v>70</v>
          </cell>
          <cell r="M1127">
            <v>568</v>
          </cell>
          <cell r="N1127">
            <v>216</v>
          </cell>
        </row>
        <row r="1128">
          <cell r="K1128">
            <v>268</v>
          </cell>
          <cell r="L1128">
            <v>74</v>
          </cell>
          <cell r="M1128">
            <v>584</v>
          </cell>
          <cell r="N1128">
            <v>184</v>
          </cell>
        </row>
        <row r="1129">
          <cell r="K1129">
            <v>216</v>
          </cell>
          <cell r="L1129">
            <v>66</v>
          </cell>
          <cell r="M1129">
            <v>468</v>
          </cell>
          <cell r="N1129">
            <v>152</v>
          </cell>
        </row>
        <row r="1130">
          <cell r="K1130">
            <v>52</v>
          </cell>
          <cell r="L1130">
            <v>26</v>
          </cell>
          <cell r="M1130">
            <v>160</v>
          </cell>
          <cell r="N1130">
            <v>8</v>
          </cell>
        </row>
        <row r="1131">
          <cell r="K1131">
            <v>292</v>
          </cell>
          <cell r="L1131">
            <v>78</v>
          </cell>
          <cell r="M1131">
            <v>568</v>
          </cell>
          <cell r="N1131">
            <v>276</v>
          </cell>
        </row>
        <row r="1132">
          <cell r="K1132">
            <v>312</v>
          </cell>
          <cell r="L1132">
            <v>90</v>
          </cell>
          <cell r="M1132">
            <v>524</v>
          </cell>
          <cell r="N1132">
            <v>256</v>
          </cell>
        </row>
        <row r="1133">
          <cell r="K1133">
            <v>288</v>
          </cell>
          <cell r="L1133">
            <v>78</v>
          </cell>
          <cell r="M1133">
            <v>520</v>
          </cell>
          <cell r="N1133">
            <v>252</v>
          </cell>
        </row>
        <row r="1134">
          <cell r="K1134">
            <v>240</v>
          </cell>
          <cell r="L1134">
            <v>74</v>
          </cell>
          <cell r="M1134">
            <v>564</v>
          </cell>
          <cell r="N1134">
            <v>204</v>
          </cell>
        </row>
        <row r="1135">
          <cell r="K1135">
            <v>32</v>
          </cell>
          <cell r="L1135">
            <v>10</v>
          </cell>
          <cell r="M1135">
            <v>144</v>
          </cell>
          <cell r="N1135">
            <v>4</v>
          </cell>
        </row>
        <row r="1136">
          <cell r="K1136">
            <v>284</v>
          </cell>
          <cell r="L1136">
            <v>82</v>
          </cell>
          <cell r="M1136">
            <v>560</v>
          </cell>
          <cell r="N1136">
            <v>200</v>
          </cell>
        </row>
        <row r="1137">
          <cell r="K1137">
            <v>256</v>
          </cell>
          <cell r="L1137">
            <v>70</v>
          </cell>
          <cell r="M1137">
            <v>564</v>
          </cell>
          <cell r="N1137">
            <v>192</v>
          </cell>
        </row>
        <row r="1138">
          <cell r="K1138">
            <v>304</v>
          </cell>
          <cell r="L1138">
            <v>78</v>
          </cell>
          <cell r="M1138">
            <v>624</v>
          </cell>
          <cell r="N1138">
            <v>244</v>
          </cell>
        </row>
        <row r="1139">
          <cell r="K1139">
            <v>272</v>
          </cell>
          <cell r="L1139">
            <v>74</v>
          </cell>
          <cell r="M1139">
            <v>556</v>
          </cell>
          <cell r="N1139">
            <v>236</v>
          </cell>
        </row>
        <row r="1140">
          <cell r="K1140">
            <v>268</v>
          </cell>
          <cell r="L1140">
            <v>74</v>
          </cell>
          <cell r="M1140">
            <v>632</v>
          </cell>
          <cell r="N1140">
            <v>244</v>
          </cell>
        </row>
        <row r="1141">
          <cell r="K1141">
            <v>296</v>
          </cell>
          <cell r="L1141">
            <v>70</v>
          </cell>
          <cell r="M1141">
            <v>524</v>
          </cell>
          <cell r="N1141">
            <v>236</v>
          </cell>
        </row>
        <row r="1142">
          <cell r="K1142">
            <v>284</v>
          </cell>
          <cell r="L1142">
            <v>78</v>
          </cell>
          <cell r="M1142">
            <v>572</v>
          </cell>
          <cell r="N1142">
            <v>264</v>
          </cell>
        </row>
        <row r="1143">
          <cell r="K1143">
            <v>248</v>
          </cell>
          <cell r="L1143">
            <v>78</v>
          </cell>
          <cell r="M1143">
            <v>552</v>
          </cell>
          <cell r="N1143">
            <v>260</v>
          </cell>
        </row>
        <row r="1144">
          <cell r="K1144">
            <v>36</v>
          </cell>
          <cell r="L1144">
            <v>14</v>
          </cell>
          <cell r="M1144">
            <v>148</v>
          </cell>
          <cell r="N1144">
            <v>4</v>
          </cell>
        </row>
        <row r="1145">
          <cell r="K1145">
            <v>28</v>
          </cell>
          <cell r="L1145">
            <v>6</v>
          </cell>
          <cell r="M1145">
            <v>152</v>
          </cell>
          <cell r="N1145">
            <v>4</v>
          </cell>
        </row>
        <row r="1146">
          <cell r="K1146">
            <v>184</v>
          </cell>
          <cell r="L1146">
            <v>62</v>
          </cell>
          <cell r="M1146">
            <v>532</v>
          </cell>
          <cell r="N1146">
            <v>184</v>
          </cell>
        </row>
        <row r="1147">
          <cell r="K1147">
            <v>252</v>
          </cell>
          <cell r="L1147">
            <v>74</v>
          </cell>
          <cell r="M1147">
            <v>464</v>
          </cell>
          <cell r="N1147">
            <v>196</v>
          </cell>
        </row>
        <row r="1148">
          <cell r="K1148">
            <v>340</v>
          </cell>
          <cell r="L1148">
            <v>74</v>
          </cell>
          <cell r="M1148">
            <v>556</v>
          </cell>
          <cell r="N1148">
            <v>168</v>
          </cell>
        </row>
        <row r="1149">
          <cell r="K1149">
            <v>292</v>
          </cell>
          <cell r="L1149">
            <v>74</v>
          </cell>
          <cell r="M1149">
            <v>544</v>
          </cell>
          <cell r="N1149">
            <v>188</v>
          </cell>
        </row>
        <row r="1150">
          <cell r="K1150">
            <v>188</v>
          </cell>
          <cell r="L1150">
            <v>62</v>
          </cell>
          <cell r="M1150">
            <v>252</v>
          </cell>
          <cell r="N1150">
            <v>232</v>
          </cell>
        </row>
        <row r="1151">
          <cell r="K1151">
            <v>232</v>
          </cell>
          <cell r="L1151">
            <v>70</v>
          </cell>
          <cell r="M1151">
            <v>492</v>
          </cell>
          <cell r="N1151">
            <v>184</v>
          </cell>
        </row>
        <row r="1152">
          <cell r="K1152">
            <v>268</v>
          </cell>
          <cell r="L1152">
            <v>82</v>
          </cell>
          <cell r="M1152">
            <v>556</v>
          </cell>
          <cell r="N1152">
            <v>240</v>
          </cell>
        </row>
        <row r="1153">
          <cell r="K1153">
            <v>340</v>
          </cell>
          <cell r="L1153">
            <v>74</v>
          </cell>
          <cell r="M1153">
            <v>564</v>
          </cell>
          <cell r="N1153">
            <v>212</v>
          </cell>
        </row>
        <row r="1154">
          <cell r="K1154">
            <v>324</v>
          </cell>
          <cell r="L1154">
            <v>78</v>
          </cell>
          <cell r="M1154">
            <v>528</v>
          </cell>
          <cell r="N1154">
            <v>200</v>
          </cell>
        </row>
        <row r="1155">
          <cell r="K1155">
            <v>204</v>
          </cell>
          <cell r="L1155">
            <v>62</v>
          </cell>
          <cell r="M1155">
            <v>524</v>
          </cell>
          <cell r="N1155">
            <v>168</v>
          </cell>
        </row>
        <row r="1156">
          <cell r="K1156">
            <v>220</v>
          </cell>
          <cell r="L1156">
            <v>66</v>
          </cell>
          <cell r="M1156">
            <v>568</v>
          </cell>
          <cell r="N1156">
            <v>180</v>
          </cell>
        </row>
        <row r="1157">
          <cell r="K1157">
            <v>276</v>
          </cell>
          <cell r="L1157">
            <v>70</v>
          </cell>
          <cell r="M1157">
            <v>564</v>
          </cell>
          <cell r="N1157">
            <v>196</v>
          </cell>
        </row>
        <row r="1158">
          <cell r="K1158">
            <v>156</v>
          </cell>
          <cell r="L1158">
            <v>70</v>
          </cell>
          <cell r="M1158">
            <v>468</v>
          </cell>
          <cell r="N1158">
            <v>360</v>
          </cell>
        </row>
        <row r="1159">
          <cell r="K1159">
            <v>276</v>
          </cell>
          <cell r="L1159">
            <v>74</v>
          </cell>
          <cell r="M1159">
            <v>528</v>
          </cell>
          <cell r="N1159">
            <v>192</v>
          </cell>
        </row>
        <row r="1160">
          <cell r="K1160">
            <v>208</v>
          </cell>
          <cell r="L1160">
            <v>66</v>
          </cell>
          <cell r="M1160">
            <v>548</v>
          </cell>
          <cell r="N1160">
            <v>196</v>
          </cell>
        </row>
        <row r="1161">
          <cell r="K1161">
            <v>220</v>
          </cell>
          <cell r="L1161">
            <v>70</v>
          </cell>
          <cell r="M1161">
            <v>564</v>
          </cell>
          <cell r="N1161">
            <v>256</v>
          </cell>
        </row>
        <row r="1162">
          <cell r="K1162">
            <v>188</v>
          </cell>
          <cell r="L1162">
            <v>62</v>
          </cell>
          <cell r="M1162">
            <v>488</v>
          </cell>
          <cell r="N1162">
            <v>172</v>
          </cell>
        </row>
        <row r="1163">
          <cell r="K1163">
            <v>80</v>
          </cell>
          <cell r="L1163">
            <v>34</v>
          </cell>
          <cell r="M1163">
            <v>232</v>
          </cell>
          <cell r="N1163">
            <v>16</v>
          </cell>
        </row>
        <row r="1164">
          <cell r="K1164">
            <v>40</v>
          </cell>
          <cell r="L1164">
            <v>18</v>
          </cell>
          <cell r="M1164">
            <v>144</v>
          </cell>
          <cell r="N1164">
            <v>16</v>
          </cell>
        </row>
        <row r="1165">
          <cell r="K1165">
            <v>300</v>
          </cell>
          <cell r="L1165">
            <v>78</v>
          </cell>
          <cell r="M1165">
            <v>556</v>
          </cell>
          <cell r="N1165">
            <v>256</v>
          </cell>
        </row>
        <row r="1166">
          <cell r="K1166">
            <v>260</v>
          </cell>
          <cell r="L1166">
            <v>78</v>
          </cell>
          <cell r="M1166">
            <v>628</v>
          </cell>
          <cell r="N1166">
            <v>200</v>
          </cell>
        </row>
        <row r="1167">
          <cell r="K1167">
            <v>280</v>
          </cell>
          <cell r="L1167">
            <v>78</v>
          </cell>
          <cell r="M1167">
            <v>476</v>
          </cell>
          <cell r="N1167">
            <v>168</v>
          </cell>
        </row>
        <row r="1168">
          <cell r="K1168">
            <v>284</v>
          </cell>
          <cell r="L1168">
            <v>74</v>
          </cell>
          <cell r="M1168">
            <v>556</v>
          </cell>
          <cell r="N1168">
            <v>208</v>
          </cell>
        </row>
        <row r="1169">
          <cell r="K1169">
            <v>260</v>
          </cell>
          <cell r="L1169">
            <v>70</v>
          </cell>
          <cell r="M1169">
            <v>508</v>
          </cell>
          <cell r="N1169">
            <v>228</v>
          </cell>
        </row>
        <row r="1170">
          <cell r="K1170">
            <v>300</v>
          </cell>
          <cell r="L1170">
            <v>74</v>
          </cell>
          <cell r="M1170">
            <v>596</v>
          </cell>
          <cell r="N1170">
            <v>240</v>
          </cell>
        </row>
        <row r="1171">
          <cell r="K1171">
            <v>260</v>
          </cell>
          <cell r="L1171">
            <v>74</v>
          </cell>
          <cell r="M1171">
            <v>528</v>
          </cell>
          <cell r="N1171">
            <v>192</v>
          </cell>
        </row>
        <row r="1172">
          <cell r="K1172">
            <v>300</v>
          </cell>
          <cell r="L1172">
            <v>82</v>
          </cell>
          <cell r="M1172">
            <v>592</v>
          </cell>
          <cell r="N1172">
            <v>216</v>
          </cell>
        </row>
        <row r="1173">
          <cell r="K1173">
            <v>336</v>
          </cell>
          <cell r="L1173">
            <v>74</v>
          </cell>
          <cell r="M1173">
            <v>540</v>
          </cell>
          <cell r="N1173">
            <v>228</v>
          </cell>
        </row>
        <row r="1174">
          <cell r="K1174">
            <v>280</v>
          </cell>
          <cell r="L1174">
            <v>78</v>
          </cell>
          <cell r="M1174">
            <v>544</v>
          </cell>
          <cell r="N1174">
            <v>192</v>
          </cell>
        </row>
        <row r="1175">
          <cell r="K1175">
            <v>184</v>
          </cell>
          <cell r="L1175">
            <v>66</v>
          </cell>
          <cell r="M1175">
            <v>528</v>
          </cell>
          <cell r="N1175">
            <v>216</v>
          </cell>
        </row>
        <row r="1176">
          <cell r="K1176">
            <v>44</v>
          </cell>
          <cell r="L1176">
            <v>18</v>
          </cell>
          <cell r="M1176">
            <v>92</v>
          </cell>
          <cell r="N1176">
            <v>4</v>
          </cell>
        </row>
        <row r="1177">
          <cell r="K1177">
            <v>312</v>
          </cell>
          <cell r="L1177">
            <v>74</v>
          </cell>
          <cell r="M1177">
            <v>536</v>
          </cell>
          <cell r="N1177">
            <v>216</v>
          </cell>
        </row>
        <row r="1178">
          <cell r="K1178">
            <v>268</v>
          </cell>
          <cell r="L1178">
            <v>74</v>
          </cell>
          <cell r="M1178">
            <v>572</v>
          </cell>
          <cell r="N1178">
            <v>216</v>
          </cell>
        </row>
        <row r="1179">
          <cell r="K1179">
            <v>316</v>
          </cell>
          <cell r="L1179">
            <v>78</v>
          </cell>
          <cell r="M1179">
            <v>556</v>
          </cell>
          <cell r="N1179">
            <v>200</v>
          </cell>
        </row>
        <row r="1180">
          <cell r="K1180">
            <v>44</v>
          </cell>
          <cell r="L1180">
            <v>18</v>
          </cell>
          <cell r="M1180">
            <v>152</v>
          </cell>
          <cell r="N1180">
            <v>12</v>
          </cell>
        </row>
        <row r="1181">
          <cell r="K1181">
            <v>272</v>
          </cell>
          <cell r="L1181">
            <v>70</v>
          </cell>
          <cell r="M1181">
            <v>528</v>
          </cell>
          <cell r="N1181">
            <v>204</v>
          </cell>
        </row>
        <row r="1182">
          <cell r="K1182">
            <v>220</v>
          </cell>
          <cell r="L1182">
            <v>82</v>
          </cell>
          <cell r="M1182">
            <v>492</v>
          </cell>
          <cell r="N1182">
            <v>256</v>
          </cell>
        </row>
        <row r="1183">
          <cell r="K1183">
            <v>28</v>
          </cell>
          <cell r="L1183">
            <v>2</v>
          </cell>
          <cell r="M1183">
            <v>132</v>
          </cell>
          <cell r="N1183">
            <v>8</v>
          </cell>
        </row>
        <row r="1184">
          <cell r="K1184">
            <v>68</v>
          </cell>
          <cell r="L1184">
            <v>30</v>
          </cell>
          <cell r="M1184">
            <v>236</v>
          </cell>
          <cell r="N1184">
            <v>24</v>
          </cell>
        </row>
        <row r="1185">
          <cell r="K1185">
            <v>332</v>
          </cell>
          <cell r="L1185">
            <v>82</v>
          </cell>
          <cell r="M1185">
            <v>584</v>
          </cell>
          <cell r="N1185">
            <v>240</v>
          </cell>
        </row>
        <row r="1186">
          <cell r="K1186">
            <v>252</v>
          </cell>
          <cell r="L1186">
            <v>70</v>
          </cell>
          <cell r="M1186">
            <v>484</v>
          </cell>
          <cell r="N1186">
            <v>160</v>
          </cell>
        </row>
        <row r="1187">
          <cell r="K1187">
            <v>232</v>
          </cell>
          <cell r="L1187">
            <v>66</v>
          </cell>
          <cell r="M1187">
            <v>572</v>
          </cell>
          <cell r="N1187">
            <v>180</v>
          </cell>
        </row>
        <row r="1188">
          <cell r="K1188">
            <v>48</v>
          </cell>
          <cell r="L1188">
            <v>22</v>
          </cell>
          <cell r="M1188">
            <v>204</v>
          </cell>
          <cell r="N1188">
            <v>28</v>
          </cell>
        </row>
        <row r="1189">
          <cell r="K1189">
            <v>292</v>
          </cell>
          <cell r="L1189">
            <v>78</v>
          </cell>
          <cell r="M1189">
            <v>608</v>
          </cell>
          <cell r="N1189">
            <v>244</v>
          </cell>
        </row>
        <row r="1190">
          <cell r="K1190">
            <v>256</v>
          </cell>
          <cell r="L1190">
            <v>78</v>
          </cell>
          <cell r="M1190">
            <v>576</v>
          </cell>
          <cell r="N1190">
            <v>180</v>
          </cell>
        </row>
        <row r="1191">
          <cell r="K1191">
            <v>216</v>
          </cell>
          <cell r="L1191">
            <v>70</v>
          </cell>
          <cell r="M1191">
            <v>504</v>
          </cell>
          <cell r="N1191">
            <v>164</v>
          </cell>
        </row>
        <row r="1192">
          <cell r="K1192">
            <v>272</v>
          </cell>
          <cell r="L1192">
            <v>78</v>
          </cell>
          <cell r="M1192">
            <v>628</v>
          </cell>
          <cell r="N1192">
            <v>308</v>
          </cell>
        </row>
        <row r="1193">
          <cell r="K1193">
            <v>144</v>
          </cell>
          <cell r="L1193">
            <v>50</v>
          </cell>
          <cell r="M1193">
            <v>304</v>
          </cell>
          <cell r="N1193">
            <v>28</v>
          </cell>
        </row>
        <row r="1194">
          <cell r="K1194">
            <v>256</v>
          </cell>
          <cell r="L1194">
            <v>70</v>
          </cell>
          <cell r="M1194">
            <v>560</v>
          </cell>
          <cell r="N1194">
            <v>216</v>
          </cell>
        </row>
        <row r="1195">
          <cell r="K1195">
            <v>280</v>
          </cell>
          <cell r="L1195">
            <v>78</v>
          </cell>
          <cell r="M1195">
            <v>556</v>
          </cell>
          <cell r="N1195">
            <v>208</v>
          </cell>
        </row>
        <row r="1196">
          <cell r="K1196">
            <v>288</v>
          </cell>
          <cell r="L1196">
            <v>78</v>
          </cell>
          <cell r="M1196">
            <v>596</v>
          </cell>
          <cell r="N1196">
            <v>208</v>
          </cell>
        </row>
        <row r="1197">
          <cell r="K1197">
            <v>272</v>
          </cell>
          <cell r="L1197">
            <v>70</v>
          </cell>
          <cell r="M1197">
            <v>492</v>
          </cell>
          <cell r="N1197">
            <v>172</v>
          </cell>
        </row>
        <row r="1198">
          <cell r="K1198">
            <v>292</v>
          </cell>
          <cell r="L1198">
            <v>74</v>
          </cell>
          <cell r="M1198">
            <v>552</v>
          </cell>
          <cell r="N1198">
            <v>180</v>
          </cell>
        </row>
        <row r="1199">
          <cell r="K1199">
            <v>220</v>
          </cell>
          <cell r="L1199">
            <v>70</v>
          </cell>
          <cell r="M1199">
            <v>508</v>
          </cell>
          <cell r="N1199">
            <v>164</v>
          </cell>
        </row>
        <row r="1200">
          <cell r="K1200">
            <v>296</v>
          </cell>
          <cell r="L1200">
            <v>74</v>
          </cell>
          <cell r="M1200">
            <v>568</v>
          </cell>
          <cell r="N1200">
            <v>196</v>
          </cell>
        </row>
        <row r="1201">
          <cell r="K1201">
            <v>292</v>
          </cell>
          <cell r="L1201">
            <v>70</v>
          </cell>
          <cell r="M1201">
            <v>500</v>
          </cell>
          <cell r="N1201">
            <v>188</v>
          </cell>
        </row>
        <row r="1202">
          <cell r="K1202">
            <v>324</v>
          </cell>
          <cell r="L1202">
            <v>82</v>
          </cell>
          <cell r="M1202">
            <v>584</v>
          </cell>
          <cell r="N1202">
            <v>216</v>
          </cell>
        </row>
        <row r="1203">
          <cell r="K1203">
            <v>196</v>
          </cell>
          <cell r="L1203">
            <v>74</v>
          </cell>
          <cell r="M1203">
            <v>572</v>
          </cell>
          <cell r="N1203">
            <v>204</v>
          </cell>
        </row>
        <row r="1204">
          <cell r="K1204">
            <v>232</v>
          </cell>
          <cell r="L1204">
            <v>66</v>
          </cell>
          <cell r="M1204">
            <v>516</v>
          </cell>
          <cell r="N1204">
            <v>172</v>
          </cell>
        </row>
        <row r="1205">
          <cell r="K1205">
            <v>220</v>
          </cell>
          <cell r="L1205">
            <v>70</v>
          </cell>
          <cell r="M1205">
            <v>488</v>
          </cell>
          <cell r="N1205">
            <v>536</v>
          </cell>
        </row>
        <row r="1206">
          <cell r="K1206">
            <v>260</v>
          </cell>
          <cell r="L1206">
            <v>66</v>
          </cell>
          <cell r="M1206">
            <v>572</v>
          </cell>
          <cell r="N1206">
            <v>256</v>
          </cell>
        </row>
        <row r="1207">
          <cell r="K1207">
            <v>272</v>
          </cell>
          <cell r="L1207">
            <v>70</v>
          </cell>
          <cell r="M1207">
            <v>548</v>
          </cell>
          <cell r="N1207">
            <v>176</v>
          </cell>
        </row>
        <row r="1208">
          <cell r="K1208">
            <v>304</v>
          </cell>
          <cell r="L1208">
            <v>74</v>
          </cell>
          <cell r="M1208">
            <v>552</v>
          </cell>
          <cell r="N1208">
            <v>264</v>
          </cell>
        </row>
        <row r="1209">
          <cell r="K1209">
            <v>224</v>
          </cell>
          <cell r="L1209">
            <v>78</v>
          </cell>
          <cell r="M1209">
            <v>576</v>
          </cell>
          <cell r="N1209">
            <v>316</v>
          </cell>
        </row>
        <row r="1210">
          <cell r="K1210">
            <v>168</v>
          </cell>
          <cell r="L1210">
            <v>66</v>
          </cell>
          <cell r="M1210">
            <v>400</v>
          </cell>
          <cell r="N1210">
            <v>432</v>
          </cell>
        </row>
        <row r="1211">
          <cell r="K1211">
            <v>244</v>
          </cell>
          <cell r="L1211">
            <v>70</v>
          </cell>
          <cell r="M1211">
            <v>580</v>
          </cell>
          <cell r="N1211">
            <v>216</v>
          </cell>
        </row>
        <row r="1212">
          <cell r="K1212">
            <v>300</v>
          </cell>
          <cell r="L1212">
            <v>74</v>
          </cell>
          <cell r="M1212">
            <v>532</v>
          </cell>
          <cell r="N1212">
            <v>168</v>
          </cell>
        </row>
        <row r="1213">
          <cell r="K1213">
            <v>200</v>
          </cell>
          <cell r="L1213">
            <v>66</v>
          </cell>
          <cell r="M1213">
            <v>500</v>
          </cell>
          <cell r="N1213">
            <v>164</v>
          </cell>
        </row>
        <row r="1214">
          <cell r="K1214">
            <v>56</v>
          </cell>
          <cell r="L1214">
            <v>26</v>
          </cell>
          <cell r="M1214">
            <v>208</v>
          </cell>
          <cell r="N1214">
            <v>24</v>
          </cell>
        </row>
        <row r="1215">
          <cell r="K1215">
            <v>288</v>
          </cell>
          <cell r="L1215">
            <v>74</v>
          </cell>
          <cell r="M1215">
            <v>572</v>
          </cell>
          <cell r="N1215">
            <v>224</v>
          </cell>
        </row>
        <row r="1216">
          <cell r="K1216">
            <v>292</v>
          </cell>
          <cell r="L1216">
            <v>74</v>
          </cell>
          <cell r="M1216">
            <v>548</v>
          </cell>
          <cell r="N1216">
            <v>220</v>
          </cell>
        </row>
        <row r="1217">
          <cell r="K1217">
            <v>336</v>
          </cell>
          <cell r="L1217">
            <v>82</v>
          </cell>
          <cell r="M1217">
            <v>592</v>
          </cell>
          <cell r="N1217">
            <v>204</v>
          </cell>
        </row>
        <row r="1218">
          <cell r="K1218">
            <v>260</v>
          </cell>
          <cell r="L1218">
            <v>70</v>
          </cell>
          <cell r="M1218">
            <v>516</v>
          </cell>
          <cell r="N1218">
            <v>188</v>
          </cell>
        </row>
        <row r="1219">
          <cell r="K1219">
            <v>220</v>
          </cell>
          <cell r="L1219">
            <v>86</v>
          </cell>
          <cell r="M1219">
            <v>496</v>
          </cell>
          <cell r="N1219">
            <v>156</v>
          </cell>
        </row>
        <row r="1220">
          <cell r="K1220">
            <v>28</v>
          </cell>
          <cell r="L1220">
            <v>2</v>
          </cell>
          <cell r="M1220">
            <v>124</v>
          </cell>
          <cell r="N1220">
            <v>12</v>
          </cell>
        </row>
        <row r="1221">
          <cell r="K1221">
            <v>300</v>
          </cell>
          <cell r="L1221">
            <v>74</v>
          </cell>
          <cell r="M1221">
            <v>564</v>
          </cell>
          <cell r="N1221">
            <v>216</v>
          </cell>
        </row>
        <row r="1222">
          <cell r="K1222">
            <v>344</v>
          </cell>
          <cell r="L1222">
            <v>86</v>
          </cell>
          <cell r="M1222">
            <v>600</v>
          </cell>
          <cell r="N1222">
            <v>236</v>
          </cell>
        </row>
        <row r="1223">
          <cell r="K1223">
            <v>260</v>
          </cell>
          <cell r="L1223">
            <v>78</v>
          </cell>
          <cell r="M1223">
            <v>504</v>
          </cell>
          <cell r="N1223">
            <v>192</v>
          </cell>
        </row>
        <row r="1224">
          <cell r="K1224">
            <v>268</v>
          </cell>
          <cell r="L1224">
            <v>70</v>
          </cell>
          <cell r="M1224">
            <v>584</v>
          </cell>
          <cell r="N1224">
            <v>196</v>
          </cell>
        </row>
        <row r="1225">
          <cell r="K1225">
            <v>272</v>
          </cell>
          <cell r="L1225">
            <v>74</v>
          </cell>
          <cell r="M1225">
            <v>532</v>
          </cell>
          <cell r="N1225">
            <v>180</v>
          </cell>
        </row>
        <row r="1226">
          <cell r="K1226">
            <v>276</v>
          </cell>
          <cell r="L1226">
            <v>70</v>
          </cell>
          <cell r="M1226">
            <v>564</v>
          </cell>
          <cell r="N1226">
            <v>252</v>
          </cell>
        </row>
        <row r="1227">
          <cell r="K1227">
            <v>280</v>
          </cell>
          <cell r="L1227">
            <v>78</v>
          </cell>
          <cell r="M1227">
            <v>572</v>
          </cell>
          <cell r="N1227">
            <v>232</v>
          </cell>
        </row>
        <row r="1228">
          <cell r="K1228">
            <v>272</v>
          </cell>
          <cell r="L1228">
            <v>78</v>
          </cell>
          <cell r="M1228">
            <v>556</v>
          </cell>
          <cell r="N1228">
            <v>236</v>
          </cell>
        </row>
        <row r="1229">
          <cell r="K1229">
            <v>184</v>
          </cell>
          <cell r="L1229">
            <v>58</v>
          </cell>
          <cell r="M1229">
            <v>232</v>
          </cell>
          <cell r="N1229">
            <v>220</v>
          </cell>
        </row>
        <row r="1230">
          <cell r="K1230">
            <v>248</v>
          </cell>
          <cell r="L1230">
            <v>82</v>
          </cell>
          <cell r="M1230">
            <v>420</v>
          </cell>
          <cell r="N1230">
            <v>296</v>
          </cell>
        </row>
        <row r="1231">
          <cell r="K1231">
            <v>192</v>
          </cell>
          <cell r="L1231">
            <v>62</v>
          </cell>
          <cell r="M1231">
            <v>504</v>
          </cell>
          <cell r="N1231">
            <v>192</v>
          </cell>
        </row>
        <row r="1232">
          <cell r="K1232">
            <v>40</v>
          </cell>
          <cell r="L1232">
            <v>18</v>
          </cell>
          <cell r="M1232">
            <v>72</v>
          </cell>
          <cell r="N1232">
            <v>4</v>
          </cell>
        </row>
        <row r="1233">
          <cell r="K1233">
            <v>296</v>
          </cell>
          <cell r="L1233">
            <v>94</v>
          </cell>
          <cell r="M1233">
            <v>648</v>
          </cell>
          <cell r="N1233">
            <v>1012</v>
          </cell>
        </row>
        <row r="1234">
          <cell r="K1234">
            <v>264</v>
          </cell>
          <cell r="L1234">
            <v>70</v>
          </cell>
          <cell r="M1234">
            <v>528</v>
          </cell>
          <cell r="N1234">
            <v>196</v>
          </cell>
        </row>
        <row r="1235">
          <cell r="K1235">
            <v>56</v>
          </cell>
          <cell r="L1235">
            <v>26</v>
          </cell>
          <cell r="M1235">
            <v>164</v>
          </cell>
          <cell r="N1235">
            <v>32</v>
          </cell>
        </row>
        <row r="1236">
          <cell r="K1236">
            <v>200</v>
          </cell>
          <cell r="L1236">
            <v>70</v>
          </cell>
          <cell r="M1236">
            <v>488</v>
          </cell>
          <cell r="N1236">
            <v>140</v>
          </cell>
        </row>
        <row r="1237">
          <cell r="K1237">
            <v>268</v>
          </cell>
          <cell r="L1237">
            <v>74</v>
          </cell>
          <cell r="M1237">
            <v>580</v>
          </cell>
          <cell r="N1237">
            <v>224</v>
          </cell>
        </row>
        <row r="1238">
          <cell r="K1238">
            <v>184</v>
          </cell>
          <cell r="L1238">
            <v>62</v>
          </cell>
          <cell r="M1238">
            <v>408</v>
          </cell>
          <cell r="N1238">
            <v>396</v>
          </cell>
        </row>
        <row r="1239">
          <cell r="K1239">
            <v>216</v>
          </cell>
          <cell r="L1239">
            <v>66</v>
          </cell>
          <cell r="M1239">
            <v>456</v>
          </cell>
          <cell r="N1239">
            <v>168</v>
          </cell>
        </row>
        <row r="1240">
          <cell r="K1240">
            <v>232</v>
          </cell>
          <cell r="L1240">
            <v>78</v>
          </cell>
          <cell r="M1240">
            <v>588</v>
          </cell>
          <cell r="N1240">
            <v>208</v>
          </cell>
        </row>
        <row r="1241">
          <cell r="K1241">
            <v>32</v>
          </cell>
          <cell r="L1241">
            <v>6</v>
          </cell>
          <cell r="M1241">
            <v>224</v>
          </cell>
          <cell r="N1241">
            <v>-8</v>
          </cell>
        </row>
        <row r="1242">
          <cell r="K1242">
            <v>320</v>
          </cell>
          <cell r="L1242">
            <v>78</v>
          </cell>
          <cell r="M1242">
            <v>544</v>
          </cell>
          <cell r="N1242">
            <v>220</v>
          </cell>
        </row>
        <row r="1243">
          <cell r="K1243">
            <v>188</v>
          </cell>
          <cell r="L1243">
            <v>66</v>
          </cell>
          <cell r="M1243">
            <v>520</v>
          </cell>
          <cell r="N1243">
            <v>440</v>
          </cell>
        </row>
        <row r="1244">
          <cell r="K1244">
            <v>276</v>
          </cell>
          <cell r="L1244">
            <v>74</v>
          </cell>
          <cell r="M1244">
            <v>496</v>
          </cell>
          <cell r="N1244">
            <v>172</v>
          </cell>
        </row>
        <row r="1245">
          <cell r="K1245">
            <v>256</v>
          </cell>
          <cell r="L1245">
            <v>78</v>
          </cell>
          <cell r="M1245">
            <v>476</v>
          </cell>
          <cell r="N1245">
            <v>180</v>
          </cell>
        </row>
        <row r="1246">
          <cell r="K1246">
            <v>44</v>
          </cell>
          <cell r="L1246">
            <v>18</v>
          </cell>
          <cell r="M1246">
            <v>204</v>
          </cell>
          <cell r="N1246">
            <v>4</v>
          </cell>
        </row>
        <row r="1247">
          <cell r="K1247">
            <v>296</v>
          </cell>
          <cell r="L1247">
            <v>78</v>
          </cell>
          <cell r="M1247">
            <v>552</v>
          </cell>
          <cell r="N1247">
            <v>216</v>
          </cell>
        </row>
        <row r="1248">
          <cell r="K1248">
            <v>40</v>
          </cell>
          <cell r="L1248">
            <v>18</v>
          </cell>
          <cell r="M1248">
            <v>160</v>
          </cell>
          <cell r="N1248">
            <v>12</v>
          </cell>
        </row>
        <row r="1249">
          <cell r="K1249">
            <v>216</v>
          </cell>
          <cell r="L1249">
            <v>66</v>
          </cell>
          <cell r="M1249">
            <v>512</v>
          </cell>
          <cell r="N1249">
            <v>144</v>
          </cell>
        </row>
        <row r="1250">
          <cell r="K1250">
            <v>56</v>
          </cell>
          <cell r="L1250">
            <v>22</v>
          </cell>
          <cell r="M1250">
            <v>216</v>
          </cell>
          <cell r="N1250">
            <v>16</v>
          </cell>
        </row>
        <row r="1251">
          <cell r="K1251">
            <v>52</v>
          </cell>
          <cell r="L1251">
            <v>22</v>
          </cell>
          <cell r="M1251">
            <v>136</v>
          </cell>
          <cell r="N1251">
            <v>16</v>
          </cell>
        </row>
        <row r="1252">
          <cell r="K1252">
            <v>264</v>
          </cell>
          <cell r="L1252">
            <v>74</v>
          </cell>
          <cell r="M1252">
            <v>592</v>
          </cell>
          <cell r="N1252">
            <v>192</v>
          </cell>
        </row>
        <row r="1253">
          <cell r="K1253">
            <v>56</v>
          </cell>
          <cell r="L1253">
            <v>30</v>
          </cell>
          <cell r="M1253">
            <v>188</v>
          </cell>
          <cell r="N1253">
            <v>56</v>
          </cell>
        </row>
        <row r="1254">
          <cell r="K1254">
            <v>196</v>
          </cell>
          <cell r="L1254">
            <v>62</v>
          </cell>
          <cell r="M1254">
            <v>552</v>
          </cell>
          <cell r="N1254">
            <v>200</v>
          </cell>
        </row>
        <row r="1255">
          <cell r="K1255">
            <v>340</v>
          </cell>
          <cell r="L1255">
            <v>74</v>
          </cell>
          <cell r="M1255">
            <v>536</v>
          </cell>
          <cell r="N1255">
            <v>208</v>
          </cell>
        </row>
        <row r="1256">
          <cell r="K1256">
            <v>232</v>
          </cell>
          <cell r="L1256">
            <v>78</v>
          </cell>
          <cell r="M1256">
            <v>544</v>
          </cell>
          <cell r="N1256">
            <v>244</v>
          </cell>
        </row>
        <row r="1257">
          <cell r="K1257">
            <v>296</v>
          </cell>
          <cell r="L1257">
            <v>78</v>
          </cell>
          <cell r="M1257">
            <v>620</v>
          </cell>
          <cell r="N1257">
            <v>244</v>
          </cell>
        </row>
        <row r="1258">
          <cell r="K1258">
            <v>272</v>
          </cell>
          <cell r="L1258">
            <v>78</v>
          </cell>
          <cell r="M1258">
            <v>592</v>
          </cell>
          <cell r="N1258">
            <v>240</v>
          </cell>
        </row>
        <row r="1259">
          <cell r="K1259">
            <v>296</v>
          </cell>
          <cell r="L1259">
            <v>74</v>
          </cell>
          <cell r="M1259">
            <v>532</v>
          </cell>
          <cell r="N1259">
            <v>220</v>
          </cell>
        </row>
        <row r="1260">
          <cell r="K1260">
            <v>280</v>
          </cell>
          <cell r="L1260">
            <v>70</v>
          </cell>
          <cell r="M1260">
            <v>520</v>
          </cell>
          <cell r="N1260">
            <v>212</v>
          </cell>
        </row>
        <row r="1261">
          <cell r="K1261">
            <v>300</v>
          </cell>
          <cell r="L1261">
            <v>78</v>
          </cell>
          <cell r="M1261">
            <v>580</v>
          </cell>
          <cell r="N1261">
            <v>232</v>
          </cell>
        </row>
        <row r="1262">
          <cell r="K1262">
            <v>236</v>
          </cell>
          <cell r="L1262">
            <v>74</v>
          </cell>
          <cell r="M1262">
            <v>528</v>
          </cell>
          <cell r="N1262">
            <v>196</v>
          </cell>
        </row>
        <row r="1263">
          <cell r="K1263">
            <v>36</v>
          </cell>
          <cell r="L1263">
            <v>14</v>
          </cell>
          <cell r="M1263">
            <v>152</v>
          </cell>
          <cell r="N1263">
            <v>8</v>
          </cell>
        </row>
        <row r="1264">
          <cell r="K1264">
            <v>332</v>
          </cell>
          <cell r="L1264">
            <v>78</v>
          </cell>
          <cell r="M1264">
            <v>556</v>
          </cell>
          <cell r="N1264">
            <v>240</v>
          </cell>
        </row>
        <row r="1265">
          <cell r="K1265">
            <v>32</v>
          </cell>
          <cell r="L1265">
            <v>10</v>
          </cell>
          <cell r="M1265">
            <v>64</v>
          </cell>
          <cell r="N1265">
            <v>12</v>
          </cell>
        </row>
        <row r="1266">
          <cell r="K1266">
            <v>296</v>
          </cell>
          <cell r="L1266">
            <v>74</v>
          </cell>
          <cell r="M1266">
            <v>544</v>
          </cell>
          <cell r="N1266">
            <v>204</v>
          </cell>
        </row>
        <row r="1267">
          <cell r="K1267">
            <v>28</v>
          </cell>
          <cell r="L1267">
            <v>2</v>
          </cell>
          <cell r="M1267">
            <v>76</v>
          </cell>
          <cell r="N1267">
            <v>4</v>
          </cell>
        </row>
        <row r="1268">
          <cell r="K1268">
            <v>252</v>
          </cell>
          <cell r="L1268">
            <v>66</v>
          </cell>
          <cell r="M1268">
            <v>556</v>
          </cell>
          <cell r="N1268">
            <v>224</v>
          </cell>
        </row>
        <row r="1269">
          <cell r="K1269">
            <v>256</v>
          </cell>
          <cell r="L1269">
            <v>74</v>
          </cell>
          <cell r="M1269">
            <v>500</v>
          </cell>
          <cell r="N1269">
            <v>168</v>
          </cell>
        </row>
        <row r="1270">
          <cell r="K1270">
            <v>40</v>
          </cell>
          <cell r="L1270">
            <v>18</v>
          </cell>
          <cell r="M1270">
            <v>196</v>
          </cell>
          <cell r="N1270">
            <v>8</v>
          </cell>
        </row>
        <row r="1271">
          <cell r="K1271">
            <v>264</v>
          </cell>
          <cell r="L1271">
            <v>78</v>
          </cell>
          <cell r="M1271">
            <v>564</v>
          </cell>
          <cell r="N1271">
            <v>228</v>
          </cell>
        </row>
        <row r="1272">
          <cell r="K1272">
            <v>256</v>
          </cell>
          <cell r="L1272">
            <v>74</v>
          </cell>
          <cell r="M1272">
            <v>584</v>
          </cell>
          <cell r="N1272">
            <v>168</v>
          </cell>
        </row>
        <row r="1273">
          <cell r="K1273">
            <v>32</v>
          </cell>
          <cell r="L1273">
            <v>10</v>
          </cell>
          <cell r="M1273">
            <v>180</v>
          </cell>
          <cell r="N1273">
            <v>8</v>
          </cell>
        </row>
        <row r="1274">
          <cell r="K1274">
            <v>340</v>
          </cell>
          <cell r="L1274">
            <v>78</v>
          </cell>
          <cell r="M1274">
            <v>556</v>
          </cell>
          <cell r="N1274">
            <v>500</v>
          </cell>
        </row>
        <row r="1275">
          <cell r="K1275">
            <v>256</v>
          </cell>
          <cell r="L1275">
            <v>74</v>
          </cell>
          <cell r="M1275">
            <v>532</v>
          </cell>
          <cell r="N1275">
            <v>216</v>
          </cell>
        </row>
        <row r="1276">
          <cell r="K1276">
            <v>344</v>
          </cell>
          <cell r="L1276">
            <v>78</v>
          </cell>
          <cell r="M1276">
            <v>528</v>
          </cell>
          <cell r="N1276">
            <v>208</v>
          </cell>
        </row>
        <row r="1277">
          <cell r="K1277">
            <v>36</v>
          </cell>
          <cell r="L1277">
            <v>18</v>
          </cell>
          <cell r="M1277">
            <v>128</v>
          </cell>
          <cell r="N1277">
            <v>12</v>
          </cell>
        </row>
        <row r="1278">
          <cell r="K1278">
            <v>216</v>
          </cell>
          <cell r="L1278">
            <v>62</v>
          </cell>
          <cell r="M1278">
            <v>524</v>
          </cell>
          <cell r="N1278">
            <v>204</v>
          </cell>
        </row>
        <row r="1279">
          <cell r="K1279">
            <v>280</v>
          </cell>
          <cell r="L1279">
            <v>70</v>
          </cell>
          <cell r="M1279">
            <v>548</v>
          </cell>
          <cell r="N1279">
            <v>140</v>
          </cell>
        </row>
        <row r="1280">
          <cell r="K1280">
            <v>284</v>
          </cell>
          <cell r="L1280">
            <v>78</v>
          </cell>
          <cell r="M1280">
            <v>576</v>
          </cell>
          <cell r="N1280">
            <v>208</v>
          </cell>
        </row>
        <row r="1281">
          <cell r="K1281">
            <v>276</v>
          </cell>
          <cell r="L1281">
            <v>78</v>
          </cell>
          <cell r="M1281">
            <v>536</v>
          </cell>
          <cell r="N1281">
            <v>204</v>
          </cell>
        </row>
        <row r="1282">
          <cell r="K1282">
            <v>256</v>
          </cell>
          <cell r="L1282">
            <v>70</v>
          </cell>
          <cell r="M1282">
            <v>536</v>
          </cell>
          <cell r="N1282">
            <v>172</v>
          </cell>
        </row>
        <row r="1283">
          <cell r="K1283">
            <v>220</v>
          </cell>
          <cell r="L1283">
            <v>66</v>
          </cell>
          <cell r="M1283">
            <v>496</v>
          </cell>
          <cell r="N1283">
            <v>148</v>
          </cell>
        </row>
        <row r="1284">
          <cell r="K1284">
            <v>204</v>
          </cell>
          <cell r="L1284">
            <v>70</v>
          </cell>
          <cell r="M1284">
            <v>556</v>
          </cell>
          <cell r="N1284">
            <v>216</v>
          </cell>
        </row>
        <row r="1285">
          <cell r="K1285">
            <v>244</v>
          </cell>
          <cell r="L1285">
            <v>70</v>
          </cell>
          <cell r="M1285">
            <v>584</v>
          </cell>
          <cell r="N1285">
            <v>220</v>
          </cell>
        </row>
        <row r="1286">
          <cell r="K1286">
            <v>288</v>
          </cell>
          <cell r="L1286">
            <v>82</v>
          </cell>
          <cell r="M1286">
            <v>600</v>
          </cell>
          <cell r="N1286">
            <v>296</v>
          </cell>
        </row>
        <row r="1287">
          <cell r="K1287">
            <v>236</v>
          </cell>
          <cell r="L1287">
            <v>82</v>
          </cell>
          <cell r="M1287">
            <v>592</v>
          </cell>
          <cell r="N1287">
            <v>284</v>
          </cell>
        </row>
        <row r="1288">
          <cell r="K1288">
            <v>292</v>
          </cell>
          <cell r="L1288">
            <v>78</v>
          </cell>
          <cell r="M1288">
            <v>568</v>
          </cell>
          <cell r="N1288">
            <v>224</v>
          </cell>
        </row>
        <row r="1289">
          <cell r="K1289">
            <v>244</v>
          </cell>
          <cell r="L1289">
            <v>70</v>
          </cell>
          <cell r="M1289">
            <v>552</v>
          </cell>
          <cell r="N1289">
            <v>192</v>
          </cell>
        </row>
        <row r="1290">
          <cell r="K1290">
            <v>284</v>
          </cell>
          <cell r="L1290">
            <v>78</v>
          </cell>
          <cell r="M1290">
            <v>580</v>
          </cell>
          <cell r="N1290">
            <v>220</v>
          </cell>
        </row>
        <row r="1291">
          <cell r="K1291">
            <v>300</v>
          </cell>
          <cell r="L1291">
            <v>82</v>
          </cell>
          <cell r="M1291">
            <v>584</v>
          </cell>
          <cell r="N1291">
            <v>232</v>
          </cell>
        </row>
        <row r="1292">
          <cell r="K1292">
            <v>296</v>
          </cell>
          <cell r="L1292">
            <v>74</v>
          </cell>
          <cell r="M1292">
            <v>500</v>
          </cell>
          <cell r="N1292">
            <v>212</v>
          </cell>
        </row>
        <row r="1293">
          <cell r="K1293">
            <v>64</v>
          </cell>
          <cell r="L1293">
            <v>30</v>
          </cell>
          <cell r="M1293">
            <v>204</v>
          </cell>
          <cell r="N1293">
            <v>40</v>
          </cell>
        </row>
        <row r="1294">
          <cell r="K1294">
            <v>52</v>
          </cell>
          <cell r="L1294">
            <v>22</v>
          </cell>
          <cell r="M1294">
            <v>152</v>
          </cell>
          <cell r="N1294">
            <v>28</v>
          </cell>
        </row>
        <row r="1295">
          <cell r="K1295">
            <v>140</v>
          </cell>
          <cell r="L1295">
            <v>50</v>
          </cell>
          <cell r="M1295">
            <v>284</v>
          </cell>
          <cell r="N1295">
            <v>36</v>
          </cell>
        </row>
        <row r="1296">
          <cell r="K1296">
            <v>300</v>
          </cell>
          <cell r="L1296">
            <v>74</v>
          </cell>
          <cell r="M1296">
            <v>572</v>
          </cell>
          <cell r="N1296">
            <v>204</v>
          </cell>
        </row>
        <row r="1297">
          <cell r="K1297">
            <v>252</v>
          </cell>
          <cell r="L1297">
            <v>70</v>
          </cell>
          <cell r="M1297">
            <v>552</v>
          </cell>
          <cell r="N1297">
            <v>236</v>
          </cell>
        </row>
        <row r="1298">
          <cell r="K1298">
            <v>52</v>
          </cell>
          <cell r="L1298">
            <v>26</v>
          </cell>
          <cell r="M1298">
            <v>160</v>
          </cell>
          <cell r="N1298">
            <v>4</v>
          </cell>
        </row>
        <row r="1299">
          <cell r="K1299">
            <v>200</v>
          </cell>
          <cell r="L1299">
            <v>70</v>
          </cell>
          <cell r="M1299">
            <v>564</v>
          </cell>
          <cell r="N1299">
            <v>248</v>
          </cell>
        </row>
        <row r="1300">
          <cell r="K1300">
            <v>316</v>
          </cell>
          <cell r="L1300">
            <v>78</v>
          </cell>
          <cell r="M1300">
            <v>548</v>
          </cell>
          <cell r="N1300">
            <v>240</v>
          </cell>
        </row>
        <row r="1301">
          <cell r="K1301">
            <v>228</v>
          </cell>
          <cell r="L1301">
            <v>74</v>
          </cell>
          <cell r="M1301">
            <v>548</v>
          </cell>
          <cell r="N1301">
            <v>192</v>
          </cell>
        </row>
        <row r="1302">
          <cell r="K1302">
            <v>276</v>
          </cell>
          <cell r="L1302">
            <v>74</v>
          </cell>
          <cell r="M1302">
            <v>520</v>
          </cell>
          <cell r="N1302">
            <v>212</v>
          </cell>
        </row>
        <row r="1303">
          <cell r="K1303">
            <v>256</v>
          </cell>
          <cell r="L1303">
            <v>74</v>
          </cell>
          <cell r="M1303">
            <v>564</v>
          </cell>
          <cell r="N1303">
            <v>256</v>
          </cell>
        </row>
        <row r="1304">
          <cell r="K1304">
            <v>272</v>
          </cell>
          <cell r="L1304">
            <v>74</v>
          </cell>
          <cell r="M1304">
            <v>548</v>
          </cell>
          <cell r="N1304">
            <v>244</v>
          </cell>
        </row>
        <row r="1305">
          <cell r="K1305">
            <v>244</v>
          </cell>
          <cell r="L1305">
            <v>78</v>
          </cell>
          <cell r="M1305">
            <v>448</v>
          </cell>
          <cell r="N1305">
            <v>392</v>
          </cell>
        </row>
        <row r="1306">
          <cell r="K1306">
            <v>284</v>
          </cell>
          <cell r="L1306">
            <v>70</v>
          </cell>
          <cell r="M1306">
            <v>576</v>
          </cell>
          <cell r="N1306">
            <v>168</v>
          </cell>
        </row>
        <row r="1307">
          <cell r="K1307">
            <v>236</v>
          </cell>
          <cell r="L1307">
            <v>66</v>
          </cell>
          <cell r="M1307">
            <v>440</v>
          </cell>
          <cell r="N1307">
            <v>164</v>
          </cell>
        </row>
        <row r="1308">
          <cell r="K1308">
            <v>232</v>
          </cell>
          <cell r="L1308">
            <v>70</v>
          </cell>
          <cell r="M1308">
            <v>560</v>
          </cell>
          <cell r="N1308">
            <v>196</v>
          </cell>
        </row>
        <row r="1309">
          <cell r="K1309">
            <v>252</v>
          </cell>
          <cell r="L1309">
            <v>74</v>
          </cell>
          <cell r="M1309">
            <v>564</v>
          </cell>
          <cell r="N1309">
            <v>248</v>
          </cell>
        </row>
        <row r="1310">
          <cell r="K1310">
            <v>300</v>
          </cell>
          <cell r="L1310">
            <v>78</v>
          </cell>
          <cell r="M1310">
            <v>616</v>
          </cell>
          <cell r="N1310">
            <v>232</v>
          </cell>
        </row>
        <row r="1311">
          <cell r="K1311">
            <v>260</v>
          </cell>
          <cell r="L1311">
            <v>70</v>
          </cell>
          <cell r="M1311">
            <v>572</v>
          </cell>
          <cell r="N1311">
            <v>220</v>
          </cell>
        </row>
        <row r="1312">
          <cell r="K1312">
            <v>76</v>
          </cell>
          <cell r="L1312">
            <v>34</v>
          </cell>
          <cell r="M1312">
            <v>196</v>
          </cell>
          <cell r="N1312">
            <v>8</v>
          </cell>
        </row>
        <row r="1313">
          <cell r="K1313">
            <v>220</v>
          </cell>
          <cell r="L1313">
            <v>66</v>
          </cell>
          <cell r="M1313">
            <v>504</v>
          </cell>
          <cell r="N1313">
            <v>180</v>
          </cell>
        </row>
        <row r="1314">
          <cell r="K1314">
            <v>28</v>
          </cell>
          <cell r="L1314">
            <v>2</v>
          </cell>
          <cell r="M1314">
            <v>112</v>
          </cell>
          <cell r="N1314">
            <v>4</v>
          </cell>
        </row>
        <row r="1315">
          <cell r="K1315">
            <v>56</v>
          </cell>
          <cell r="L1315">
            <v>22</v>
          </cell>
          <cell r="M1315">
            <v>216</v>
          </cell>
          <cell r="N1315">
            <v>20</v>
          </cell>
        </row>
        <row r="1316">
          <cell r="K1316">
            <v>44</v>
          </cell>
          <cell r="L1316">
            <v>18</v>
          </cell>
          <cell r="M1316">
            <v>120</v>
          </cell>
          <cell r="N1316">
            <v>12</v>
          </cell>
        </row>
        <row r="1317">
          <cell r="K1317">
            <v>320</v>
          </cell>
          <cell r="L1317">
            <v>74</v>
          </cell>
          <cell r="M1317">
            <v>528</v>
          </cell>
          <cell r="N1317">
            <v>184</v>
          </cell>
        </row>
        <row r="1318">
          <cell r="K1318">
            <v>332</v>
          </cell>
          <cell r="L1318">
            <v>78</v>
          </cell>
          <cell r="M1318">
            <v>584</v>
          </cell>
          <cell r="N1318">
            <v>216</v>
          </cell>
        </row>
        <row r="1319">
          <cell r="K1319">
            <v>236</v>
          </cell>
          <cell r="L1319">
            <v>58</v>
          </cell>
          <cell r="M1319">
            <v>288</v>
          </cell>
          <cell r="N1319">
            <v>96</v>
          </cell>
        </row>
        <row r="1320">
          <cell r="K1320">
            <v>276</v>
          </cell>
          <cell r="L1320">
            <v>74</v>
          </cell>
          <cell r="M1320">
            <v>484</v>
          </cell>
          <cell r="N1320">
            <v>204</v>
          </cell>
        </row>
        <row r="1321">
          <cell r="K1321">
            <v>300</v>
          </cell>
          <cell r="L1321">
            <v>70</v>
          </cell>
          <cell r="M1321">
            <v>536</v>
          </cell>
          <cell r="N1321">
            <v>204</v>
          </cell>
        </row>
        <row r="1322">
          <cell r="K1322">
            <v>308</v>
          </cell>
          <cell r="L1322">
            <v>86</v>
          </cell>
          <cell r="M1322">
            <v>524</v>
          </cell>
          <cell r="N1322">
            <v>184</v>
          </cell>
        </row>
        <row r="1323">
          <cell r="K1323">
            <v>216</v>
          </cell>
          <cell r="L1323">
            <v>70</v>
          </cell>
          <cell r="M1323">
            <v>552</v>
          </cell>
          <cell r="N1323">
            <v>180</v>
          </cell>
        </row>
        <row r="1324">
          <cell r="K1324">
            <v>28</v>
          </cell>
          <cell r="L1324">
            <v>6</v>
          </cell>
          <cell r="M1324">
            <v>124</v>
          </cell>
          <cell r="N1324">
            <v>8</v>
          </cell>
        </row>
        <row r="1325">
          <cell r="K1325">
            <v>248</v>
          </cell>
          <cell r="L1325">
            <v>70</v>
          </cell>
          <cell r="M1325">
            <v>464</v>
          </cell>
          <cell r="N1325">
            <v>168</v>
          </cell>
        </row>
        <row r="1326">
          <cell r="K1326">
            <v>276</v>
          </cell>
          <cell r="L1326">
            <v>82</v>
          </cell>
          <cell r="M1326">
            <v>524</v>
          </cell>
          <cell r="N1326">
            <v>200</v>
          </cell>
        </row>
        <row r="1327">
          <cell r="K1327">
            <v>188</v>
          </cell>
          <cell r="L1327">
            <v>70</v>
          </cell>
          <cell r="M1327">
            <v>556</v>
          </cell>
          <cell r="N1327">
            <v>192</v>
          </cell>
        </row>
        <row r="1328">
          <cell r="K1328">
            <v>216</v>
          </cell>
          <cell r="L1328">
            <v>66</v>
          </cell>
          <cell r="M1328">
            <v>508</v>
          </cell>
          <cell r="N1328">
            <v>184</v>
          </cell>
        </row>
        <row r="1329">
          <cell r="K1329">
            <v>296</v>
          </cell>
          <cell r="L1329">
            <v>74</v>
          </cell>
          <cell r="M1329">
            <v>520</v>
          </cell>
          <cell r="N1329">
            <v>212</v>
          </cell>
        </row>
        <row r="1330">
          <cell r="K1330">
            <v>28</v>
          </cell>
          <cell r="L1330">
            <v>6</v>
          </cell>
          <cell r="M1330">
            <v>72</v>
          </cell>
          <cell r="N1330">
            <v>24</v>
          </cell>
        </row>
        <row r="1331">
          <cell r="K1331">
            <v>228</v>
          </cell>
          <cell r="L1331">
            <v>70</v>
          </cell>
          <cell r="M1331">
            <v>564</v>
          </cell>
          <cell r="N1331">
            <v>192</v>
          </cell>
        </row>
        <row r="1332">
          <cell r="K1332">
            <v>228</v>
          </cell>
          <cell r="L1332">
            <v>74</v>
          </cell>
          <cell r="M1332">
            <v>576</v>
          </cell>
          <cell r="N1332">
            <v>284</v>
          </cell>
        </row>
        <row r="1333">
          <cell r="K1333">
            <v>40</v>
          </cell>
          <cell r="L1333">
            <v>18</v>
          </cell>
          <cell r="M1333">
            <v>56</v>
          </cell>
          <cell r="N1333">
            <v>4</v>
          </cell>
        </row>
        <row r="1334">
          <cell r="K1334">
            <v>200</v>
          </cell>
          <cell r="L1334">
            <v>66</v>
          </cell>
          <cell r="M1334">
            <v>476</v>
          </cell>
          <cell r="N1334">
            <v>148</v>
          </cell>
        </row>
        <row r="1335">
          <cell r="K1335">
            <v>296</v>
          </cell>
          <cell r="L1335">
            <v>70</v>
          </cell>
          <cell r="M1335">
            <v>504</v>
          </cell>
          <cell r="N1335">
            <v>184</v>
          </cell>
        </row>
        <row r="1336">
          <cell r="K1336">
            <v>248</v>
          </cell>
          <cell r="L1336">
            <v>74</v>
          </cell>
          <cell r="M1336">
            <v>528</v>
          </cell>
          <cell r="N1336">
            <v>152</v>
          </cell>
        </row>
        <row r="1337">
          <cell r="K1337">
            <v>292</v>
          </cell>
          <cell r="L1337">
            <v>74</v>
          </cell>
          <cell r="M1337">
            <v>568</v>
          </cell>
          <cell r="N1337">
            <v>212</v>
          </cell>
        </row>
        <row r="1338">
          <cell r="K1338">
            <v>252</v>
          </cell>
          <cell r="L1338">
            <v>70</v>
          </cell>
          <cell r="M1338">
            <v>492</v>
          </cell>
          <cell r="N1338">
            <v>180</v>
          </cell>
        </row>
        <row r="1339">
          <cell r="K1339">
            <v>200</v>
          </cell>
          <cell r="L1339">
            <v>70</v>
          </cell>
          <cell r="M1339">
            <v>560</v>
          </cell>
          <cell r="N1339">
            <v>240</v>
          </cell>
        </row>
        <row r="1340">
          <cell r="K1340">
            <v>308</v>
          </cell>
          <cell r="L1340">
            <v>82</v>
          </cell>
          <cell r="M1340">
            <v>544</v>
          </cell>
          <cell r="N1340">
            <v>200</v>
          </cell>
        </row>
        <row r="1341">
          <cell r="K1341">
            <v>272</v>
          </cell>
          <cell r="L1341">
            <v>70</v>
          </cell>
          <cell r="M1341">
            <v>476</v>
          </cell>
          <cell r="N1341">
            <v>184</v>
          </cell>
        </row>
        <row r="1342">
          <cell r="K1342">
            <v>224</v>
          </cell>
          <cell r="L1342">
            <v>66</v>
          </cell>
          <cell r="M1342">
            <v>472</v>
          </cell>
          <cell r="N1342">
            <v>168</v>
          </cell>
        </row>
        <row r="1343">
          <cell r="K1343">
            <v>44</v>
          </cell>
          <cell r="L1343">
            <v>22</v>
          </cell>
          <cell r="M1343">
            <v>124</v>
          </cell>
          <cell r="N1343">
            <v>20</v>
          </cell>
        </row>
        <row r="1344">
          <cell r="K1344">
            <v>224</v>
          </cell>
          <cell r="L1344">
            <v>78</v>
          </cell>
          <cell r="M1344">
            <v>524</v>
          </cell>
          <cell r="N1344">
            <v>164</v>
          </cell>
        </row>
        <row r="1345">
          <cell r="K1345">
            <v>292</v>
          </cell>
          <cell r="L1345">
            <v>78</v>
          </cell>
          <cell r="M1345">
            <v>584</v>
          </cell>
          <cell r="N1345">
            <v>244</v>
          </cell>
        </row>
        <row r="1346">
          <cell r="K1346">
            <v>284</v>
          </cell>
          <cell r="L1346">
            <v>70</v>
          </cell>
          <cell r="M1346">
            <v>496</v>
          </cell>
          <cell r="N1346">
            <v>184</v>
          </cell>
        </row>
        <row r="1347">
          <cell r="K1347">
            <v>264</v>
          </cell>
          <cell r="L1347">
            <v>78</v>
          </cell>
          <cell r="M1347">
            <v>600</v>
          </cell>
          <cell r="N1347">
            <v>268</v>
          </cell>
        </row>
        <row r="1348">
          <cell r="K1348">
            <v>44</v>
          </cell>
          <cell r="L1348">
            <v>18</v>
          </cell>
          <cell r="M1348">
            <v>220</v>
          </cell>
          <cell r="N1348">
            <v>8</v>
          </cell>
        </row>
        <row r="1349">
          <cell r="K1349">
            <v>56</v>
          </cell>
          <cell r="L1349">
            <v>26</v>
          </cell>
          <cell r="M1349">
            <v>172</v>
          </cell>
          <cell r="N1349">
            <v>8</v>
          </cell>
        </row>
        <row r="1350">
          <cell r="K1350">
            <v>268</v>
          </cell>
          <cell r="L1350">
            <v>78</v>
          </cell>
          <cell r="M1350">
            <v>612</v>
          </cell>
          <cell r="N1350">
            <v>244</v>
          </cell>
        </row>
        <row r="1351">
          <cell r="K1351">
            <v>264</v>
          </cell>
          <cell r="L1351">
            <v>74</v>
          </cell>
          <cell r="M1351">
            <v>472</v>
          </cell>
          <cell r="N1351">
            <v>196</v>
          </cell>
        </row>
        <row r="1352">
          <cell r="K1352">
            <v>240</v>
          </cell>
          <cell r="L1352">
            <v>66</v>
          </cell>
          <cell r="M1352">
            <v>544</v>
          </cell>
          <cell r="N1352">
            <v>172</v>
          </cell>
        </row>
        <row r="1353">
          <cell r="K1353">
            <v>240</v>
          </cell>
          <cell r="L1353">
            <v>70</v>
          </cell>
          <cell r="M1353">
            <v>512</v>
          </cell>
          <cell r="N1353">
            <v>188</v>
          </cell>
        </row>
        <row r="1354">
          <cell r="K1354">
            <v>296</v>
          </cell>
          <cell r="L1354">
            <v>74</v>
          </cell>
          <cell r="M1354">
            <v>396</v>
          </cell>
          <cell r="N1354">
            <v>544</v>
          </cell>
        </row>
        <row r="1355">
          <cell r="K1355">
            <v>296</v>
          </cell>
          <cell r="L1355">
            <v>74</v>
          </cell>
          <cell r="M1355">
            <v>596</v>
          </cell>
          <cell r="N1355">
            <v>240</v>
          </cell>
        </row>
        <row r="1356">
          <cell r="K1356">
            <v>200</v>
          </cell>
          <cell r="L1356">
            <v>66</v>
          </cell>
          <cell r="M1356">
            <v>600</v>
          </cell>
          <cell r="N1356">
            <v>180</v>
          </cell>
        </row>
        <row r="1357">
          <cell r="K1357">
            <v>188</v>
          </cell>
          <cell r="L1357">
            <v>70</v>
          </cell>
          <cell r="M1357">
            <v>548</v>
          </cell>
          <cell r="N1357">
            <v>240</v>
          </cell>
        </row>
        <row r="1358">
          <cell r="K1358">
            <v>272</v>
          </cell>
          <cell r="L1358">
            <v>78</v>
          </cell>
          <cell r="M1358">
            <v>604</v>
          </cell>
          <cell r="N1358">
            <v>248</v>
          </cell>
        </row>
        <row r="1359">
          <cell r="K1359">
            <v>296</v>
          </cell>
          <cell r="L1359">
            <v>74</v>
          </cell>
          <cell r="M1359">
            <v>508</v>
          </cell>
          <cell r="N1359">
            <v>228</v>
          </cell>
        </row>
        <row r="1360">
          <cell r="K1360">
            <v>248</v>
          </cell>
          <cell r="L1360">
            <v>74</v>
          </cell>
          <cell r="M1360">
            <v>524</v>
          </cell>
          <cell r="N1360">
            <v>192</v>
          </cell>
        </row>
        <row r="1361">
          <cell r="K1361">
            <v>288</v>
          </cell>
          <cell r="L1361">
            <v>138</v>
          </cell>
          <cell r="M1361">
            <v>556</v>
          </cell>
          <cell r="N1361">
            <v>216</v>
          </cell>
        </row>
        <row r="1362">
          <cell r="K1362">
            <v>28</v>
          </cell>
          <cell r="L1362">
            <v>2</v>
          </cell>
          <cell r="M1362">
            <v>52</v>
          </cell>
          <cell r="N1362">
            <v>-4</v>
          </cell>
        </row>
        <row r="1363">
          <cell r="K1363">
            <v>272</v>
          </cell>
          <cell r="L1363">
            <v>74</v>
          </cell>
          <cell r="M1363">
            <v>600</v>
          </cell>
          <cell r="N1363">
            <v>208</v>
          </cell>
        </row>
        <row r="1364">
          <cell r="K1364">
            <v>260</v>
          </cell>
          <cell r="L1364">
            <v>70</v>
          </cell>
          <cell r="M1364">
            <v>572</v>
          </cell>
          <cell r="N1364">
            <v>196</v>
          </cell>
        </row>
        <row r="1365">
          <cell r="K1365">
            <v>296</v>
          </cell>
          <cell r="L1365">
            <v>78</v>
          </cell>
          <cell r="M1365">
            <v>552</v>
          </cell>
          <cell r="N1365">
            <v>208</v>
          </cell>
        </row>
        <row r="1366">
          <cell r="K1366">
            <v>96</v>
          </cell>
          <cell r="L1366">
            <v>38</v>
          </cell>
          <cell r="M1366">
            <v>196</v>
          </cell>
          <cell r="N1366">
            <v>32</v>
          </cell>
        </row>
        <row r="1367">
          <cell r="K1367">
            <v>140</v>
          </cell>
          <cell r="L1367">
            <v>54</v>
          </cell>
          <cell r="M1367">
            <v>208</v>
          </cell>
          <cell r="N1367">
            <v>128</v>
          </cell>
        </row>
        <row r="1368">
          <cell r="K1368">
            <v>268</v>
          </cell>
          <cell r="L1368">
            <v>70</v>
          </cell>
          <cell r="M1368">
            <v>484</v>
          </cell>
          <cell r="N1368">
            <v>176</v>
          </cell>
        </row>
        <row r="1369">
          <cell r="K1369">
            <v>208</v>
          </cell>
          <cell r="L1369">
            <v>66</v>
          </cell>
          <cell r="M1369">
            <v>560</v>
          </cell>
          <cell r="N1369">
            <v>224</v>
          </cell>
        </row>
        <row r="1370">
          <cell r="K1370">
            <v>260</v>
          </cell>
          <cell r="L1370">
            <v>78</v>
          </cell>
          <cell r="M1370">
            <v>552</v>
          </cell>
          <cell r="N1370">
            <v>188</v>
          </cell>
        </row>
        <row r="1371">
          <cell r="K1371">
            <v>268</v>
          </cell>
          <cell r="L1371">
            <v>70</v>
          </cell>
          <cell r="M1371">
            <v>480</v>
          </cell>
          <cell r="N1371">
            <v>172</v>
          </cell>
        </row>
        <row r="1372">
          <cell r="K1372">
            <v>264</v>
          </cell>
          <cell r="L1372">
            <v>70</v>
          </cell>
          <cell r="M1372">
            <v>508</v>
          </cell>
          <cell r="N1372">
            <v>168</v>
          </cell>
        </row>
        <row r="1373">
          <cell r="K1373">
            <v>252</v>
          </cell>
          <cell r="L1373">
            <v>74</v>
          </cell>
          <cell r="M1373">
            <v>552</v>
          </cell>
          <cell r="N1373">
            <v>184</v>
          </cell>
        </row>
        <row r="1374">
          <cell r="K1374">
            <v>268</v>
          </cell>
          <cell r="L1374">
            <v>74</v>
          </cell>
          <cell r="M1374">
            <v>588</v>
          </cell>
          <cell r="N1374">
            <v>228</v>
          </cell>
        </row>
        <row r="1375">
          <cell r="K1375">
            <v>208</v>
          </cell>
          <cell r="L1375">
            <v>70</v>
          </cell>
          <cell r="M1375">
            <v>512</v>
          </cell>
          <cell r="N1375">
            <v>188</v>
          </cell>
        </row>
        <row r="1376">
          <cell r="K1376">
            <v>336</v>
          </cell>
          <cell r="L1376">
            <v>82</v>
          </cell>
          <cell r="M1376">
            <v>560</v>
          </cell>
          <cell r="N1376">
            <v>220</v>
          </cell>
        </row>
        <row r="1377">
          <cell r="K1377">
            <v>232</v>
          </cell>
          <cell r="L1377">
            <v>62</v>
          </cell>
          <cell r="M1377">
            <v>544</v>
          </cell>
          <cell r="N1377">
            <v>244</v>
          </cell>
        </row>
        <row r="1378">
          <cell r="K1378">
            <v>80</v>
          </cell>
          <cell r="L1378">
            <v>34</v>
          </cell>
          <cell r="M1378">
            <v>164</v>
          </cell>
          <cell r="N1378">
            <v>20</v>
          </cell>
        </row>
        <row r="1379">
          <cell r="K1379">
            <v>252</v>
          </cell>
          <cell r="L1379">
            <v>66</v>
          </cell>
          <cell r="M1379">
            <v>536</v>
          </cell>
          <cell r="N1379">
            <v>192</v>
          </cell>
        </row>
        <row r="1380">
          <cell r="K1380">
            <v>260</v>
          </cell>
          <cell r="L1380">
            <v>70</v>
          </cell>
          <cell r="M1380">
            <v>476</v>
          </cell>
          <cell r="N1380">
            <v>168</v>
          </cell>
        </row>
        <row r="1381">
          <cell r="K1381">
            <v>248</v>
          </cell>
          <cell r="L1381">
            <v>70</v>
          </cell>
          <cell r="M1381">
            <v>544</v>
          </cell>
          <cell r="N1381">
            <v>232</v>
          </cell>
        </row>
        <row r="1382">
          <cell r="K1382">
            <v>244</v>
          </cell>
          <cell r="L1382">
            <v>70</v>
          </cell>
          <cell r="M1382">
            <v>528</v>
          </cell>
          <cell r="N1382">
            <v>192</v>
          </cell>
        </row>
        <row r="1383">
          <cell r="K1383">
            <v>292</v>
          </cell>
          <cell r="L1383">
            <v>78</v>
          </cell>
          <cell r="M1383">
            <v>584</v>
          </cell>
          <cell r="N1383">
            <v>272</v>
          </cell>
        </row>
        <row r="1384">
          <cell r="K1384">
            <v>236</v>
          </cell>
          <cell r="L1384">
            <v>74</v>
          </cell>
          <cell r="M1384">
            <v>520</v>
          </cell>
          <cell r="N1384">
            <v>176</v>
          </cell>
        </row>
        <row r="1385">
          <cell r="K1385">
            <v>352</v>
          </cell>
          <cell r="L1385">
            <v>90</v>
          </cell>
          <cell r="M1385">
            <v>616</v>
          </cell>
          <cell r="N1385">
            <v>248</v>
          </cell>
        </row>
        <row r="1386">
          <cell r="K1386">
            <v>320</v>
          </cell>
          <cell r="L1386">
            <v>74</v>
          </cell>
          <cell r="M1386">
            <v>524</v>
          </cell>
          <cell r="N1386">
            <v>176</v>
          </cell>
        </row>
        <row r="1387">
          <cell r="K1387">
            <v>260</v>
          </cell>
          <cell r="L1387">
            <v>66</v>
          </cell>
          <cell r="M1387">
            <v>480</v>
          </cell>
          <cell r="N1387">
            <v>196</v>
          </cell>
        </row>
        <row r="1388">
          <cell r="K1388">
            <v>296</v>
          </cell>
          <cell r="L1388">
            <v>82</v>
          </cell>
          <cell r="M1388">
            <v>620</v>
          </cell>
          <cell r="N1388">
            <v>288</v>
          </cell>
        </row>
        <row r="1389">
          <cell r="K1389">
            <v>316</v>
          </cell>
          <cell r="L1389">
            <v>74</v>
          </cell>
          <cell r="M1389">
            <v>528</v>
          </cell>
          <cell r="N1389">
            <v>212</v>
          </cell>
        </row>
        <row r="1390">
          <cell r="K1390">
            <v>236</v>
          </cell>
          <cell r="L1390">
            <v>70</v>
          </cell>
          <cell r="M1390">
            <v>504</v>
          </cell>
          <cell r="N1390">
            <v>172</v>
          </cell>
        </row>
        <row r="1391">
          <cell r="K1391">
            <v>288</v>
          </cell>
          <cell r="L1391">
            <v>74</v>
          </cell>
          <cell r="M1391">
            <v>592</v>
          </cell>
          <cell r="N1391">
            <v>232</v>
          </cell>
        </row>
        <row r="1392">
          <cell r="K1392">
            <v>344</v>
          </cell>
          <cell r="L1392">
            <v>82</v>
          </cell>
          <cell r="M1392">
            <v>608</v>
          </cell>
          <cell r="N1392">
            <v>236</v>
          </cell>
        </row>
        <row r="1393">
          <cell r="K1393">
            <v>28</v>
          </cell>
          <cell r="L1393">
            <v>2</v>
          </cell>
          <cell r="M1393">
            <v>116</v>
          </cell>
          <cell r="N1393">
            <v>8</v>
          </cell>
        </row>
        <row r="1394">
          <cell r="K1394">
            <v>68</v>
          </cell>
          <cell r="L1394">
            <v>34</v>
          </cell>
          <cell r="M1394">
            <v>216</v>
          </cell>
          <cell r="N1394">
            <v>16</v>
          </cell>
        </row>
        <row r="1395">
          <cell r="K1395">
            <v>272</v>
          </cell>
          <cell r="L1395">
            <v>74</v>
          </cell>
          <cell r="M1395">
            <v>532</v>
          </cell>
          <cell r="N1395">
            <v>232</v>
          </cell>
        </row>
        <row r="1396">
          <cell r="K1396">
            <v>300</v>
          </cell>
          <cell r="L1396">
            <v>70</v>
          </cell>
          <cell r="M1396">
            <v>536</v>
          </cell>
          <cell r="N1396">
            <v>168</v>
          </cell>
        </row>
        <row r="1397">
          <cell r="K1397">
            <v>188</v>
          </cell>
          <cell r="L1397">
            <v>58</v>
          </cell>
          <cell r="M1397">
            <v>308</v>
          </cell>
          <cell r="N1397">
            <v>52</v>
          </cell>
        </row>
        <row r="1398">
          <cell r="K1398">
            <v>132</v>
          </cell>
          <cell r="L1398">
            <v>42</v>
          </cell>
          <cell r="M1398">
            <v>264</v>
          </cell>
          <cell r="N1398">
            <v>-8</v>
          </cell>
        </row>
        <row r="1399">
          <cell r="K1399">
            <v>288</v>
          </cell>
          <cell r="L1399">
            <v>78</v>
          </cell>
          <cell r="M1399">
            <v>556</v>
          </cell>
          <cell r="N1399">
            <v>256</v>
          </cell>
        </row>
        <row r="1400">
          <cell r="K1400">
            <v>292</v>
          </cell>
          <cell r="L1400">
            <v>78</v>
          </cell>
          <cell r="M1400">
            <v>520</v>
          </cell>
          <cell r="N1400">
            <v>232</v>
          </cell>
        </row>
        <row r="1401">
          <cell r="K1401">
            <v>192</v>
          </cell>
          <cell r="L1401">
            <v>66</v>
          </cell>
          <cell r="M1401">
            <v>532</v>
          </cell>
          <cell r="N1401">
            <v>224</v>
          </cell>
        </row>
        <row r="1402">
          <cell r="K1402">
            <v>180</v>
          </cell>
          <cell r="L1402">
            <v>62</v>
          </cell>
          <cell r="M1402">
            <v>472</v>
          </cell>
          <cell r="N1402">
            <v>192</v>
          </cell>
        </row>
        <row r="1403">
          <cell r="K1403">
            <v>200</v>
          </cell>
          <cell r="L1403">
            <v>62</v>
          </cell>
          <cell r="M1403">
            <v>504</v>
          </cell>
          <cell r="N1403">
            <v>204</v>
          </cell>
        </row>
        <row r="1404">
          <cell r="K1404">
            <v>320</v>
          </cell>
          <cell r="L1404">
            <v>74</v>
          </cell>
          <cell r="M1404">
            <v>552</v>
          </cell>
          <cell r="N1404">
            <v>244</v>
          </cell>
        </row>
        <row r="1405">
          <cell r="K1405">
            <v>248</v>
          </cell>
          <cell r="L1405">
            <v>66</v>
          </cell>
          <cell r="M1405">
            <v>484</v>
          </cell>
          <cell r="N1405">
            <v>196</v>
          </cell>
        </row>
        <row r="1406">
          <cell r="K1406">
            <v>216</v>
          </cell>
          <cell r="L1406">
            <v>66</v>
          </cell>
          <cell r="M1406">
            <v>504</v>
          </cell>
          <cell r="N1406">
            <v>180</v>
          </cell>
        </row>
        <row r="1407">
          <cell r="K1407">
            <v>300</v>
          </cell>
          <cell r="L1407">
            <v>78</v>
          </cell>
          <cell r="M1407">
            <v>560</v>
          </cell>
          <cell r="N1407">
            <v>232</v>
          </cell>
        </row>
        <row r="1408">
          <cell r="K1408">
            <v>80</v>
          </cell>
          <cell r="L1408">
            <v>34</v>
          </cell>
          <cell r="M1408">
            <v>188</v>
          </cell>
          <cell r="N1408">
            <v>32</v>
          </cell>
        </row>
        <row r="1409">
          <cell r="K1409">
            <v>108</v>
          </cell>
          <cell r="L1409">
            <v>42</v>
          </cell>
          <cell r="M1409">
            <v>196</v>
          </cell>
          <cell r="N1409">
            <v>24</v>
          </cell>
        </row>
        <row r="1410">
          <cell r="K1410">
            <v>240</v>
          </cell>
          <cell r="L1410">
            <v>74</v>
          </cell>
          <cell r="M1410">
            <v>556</v>
          </cell>
          <cell r="N1410">
            <v>212</v>
          </cell>
        </row>
        <row r="1411">
          <cell r="K1411">
            <v>308</v>
          </cell>
          <cell r="L1411">
            <v>74</v>
          </cell>
          <cell r="M1411">
            <v>556</v>
          </cell>
          <cell r="N1411">
            <v>208</v>
          </cell>
        </row>
        <row r="1412">
          <cell r="K1412">
            <v>196</v>
          </cell>
          <cell r="L1412">
            <v>66</v>
          </cell>
          <cell r="M1412">
            <v>544</v>
          </cell>
          <cell r="N1412">
            <v>216</v>
          </cell>
        </row>
        <row r="1413">
          <cell r="K1413">
            <v>228</v>
          </cell>
          <cell r="L1413">
            <v>66</v>
          </cell>
          <cell r="M1413">
            <v>524</v>
          </cell>
          <cell r="N1413">
            <v>212</v>
          </cell>
        </row>
        <row r="1414">
          <cell r="K1414">
            <v>196</v>
          </cell>
          <cell r="L1414">
            <v>62</v>
          </cell>
          <cell r="M1414">
            <v>268</v>
          </cell>
          <cell r="N1414">
            <v>264</v>
          </cell>
        </row>
        <row r="1415">
          <cell r="K1415">
            <v>64</v>
          </cell>
          <cell r="L1415">
            <v>30</v>
          </cell>
          <cell r="M1415">
            <v>136</v>
          </cell>
          <cell r="N1415">
            <v>24</v>
          </cell>
        </row>
        <row r="1416">
          <cell r="K1416">
            <v>244</v>
          </cell>
          <cell r="L1416">
            <v>66</v>
          </cell>
          <cell r="M1416">
            <v>464</v>
          </cell>
          <cell r="N1416">
            <v>180</v>
          </cell>
        </row>
        <row r="1417">
          <cell r="K1417">
            <v>244</v>
          </cell>
          <cell r="L1417">
            <v>70</v>
          </cell>
          <cell r="M1417">
            <v>540</v>
          </cell>
          <cell r="N1417">
            <v>240</v>
          </cell>
        </row>
        <row r="1418">
          <cell r="K1418">
            <v>204</v>
          </cell>
          <cell r="L1418">
            <v>62</v>
          </cell>
          <cell r="M1418">
            <v>320</v>
          </cell>
          <cell r="N1418">
            <v>268</v>
          </cell>
        </row>
        <row r="1419">
          <cell r="K1419">
            <v>48</v>
          </cell>
          <cell r="L1419">
            <v>22</v>
          </cell>
          <cell r="M1419">
            <v>136</v>
          </cell>
          <cell r="N1419">
            <v>12</v>
          </cell>
        </row>
        <row r="1420">
          <cell r="K1420">
            <v>212</v>
          </cell>
          <cell r="L1420">
            <v>74</v>
          </cell>
          <cell r="M1420">
            <v>592</v>
          </cell>
          <cell r="N1420">
            <v>276</v>
          </cell>
        </row>
        <row r="1421">
          <cell r="K1421">
            <v>252</v>
          </cell>
          <cell r="L1421">
            <v>66</v>
          </cell>
          <cell r="M1421">
            <v>496</v>
          </cell>
          <cell r="N1421">
            <v>192</v>
          </cell>
        </row>
        <row r="1422">
          <cell r="K1422">
            <v>288</v>
          </cell>
          <cell r="L1422">
            <v>82</v>
          </cell>
          <cell r="M1422">
            <v>576</v>
          </cell>
          <cell r="N1422">
            <v>480</v>
          </cell>
        </row>
        <row r="1423">
          <cell r="K1423">
            <v>236</v>
          </cell>
          <cell r="L1423">
            <v>70</v>
          </cell>
          <cell r="M1423">
            <v>532</v>
          </cell>
          <cell r="N1423">
            <v>172</v>
          </cell>
        </row>
        <row r="1424">
          <cell r="K1424">
            <v>228</v>
          </cell>
          <cell r="L1424">
            <v>70</v>
          </cell>
          <cell r="M1424">
            <v>488</v>
          </cell>
          <cell r="N1424">
            <v>160</v>
          </cell>
        </row>
        <row r="1425">
          <cell r="K1425">
            <v>264</v>
          </cell>
          <cell r="L1425">
            <v>70</v>
          </cell>
          <cell r="M1425">
            <v>532</v>
          </cell>
          <cell r="N1425">
            <v>188</v>
          </cell>
        </row>
        <row r="1426">
          <cell r="K1426">
            <v>292</v>
          </cell>
          <cell r="L1426">
            <v>74</v>
          </cell>
          <cell r="M1426">
            <v>536</v>
          </cell>
          <cell r="N1426">
            <v>204</v>
          </cell>
        </row>
        <row r="1427">
          <cell r="K1427">
            <v>340</v>
          </cell>
          <cell r="L1427">
            <v>74</v>
          </cell>
          <cell r="M1427">
            <v>584</v>
          </cell>
          <cell r="N1427">
            <v>232</v>
          </cell>
        </row>
        <row r="1428">
          <cell r="K1428">
            <v>324</v>
          </cell>
          <cell r="L1428">
            <v>78</v>
          </cell>
          <cell r="M1428">
            <v>612</v>
          </cell>
          <cell r="N1428">
            <v>216</v>
          </cell>
        </row>
        <row r="1429">
          <cell r="K1429">
            <v>216</v>
          </cell>
          <cell r="L1429">
            <v>66</v>
          </cell>
          <cell r="M1429">
            <v>536</v>
          </cell>
          <cell r="N1429">
            <v>260</v>
          </cell>
        </row>
        <row r="1430">
          <cell r="K1430">
            <v>272</v>
          </cell>
          <cell r="L1430">
            <v>74</v>
          </cell>
          <cell r="M1430">
            <v>504</v>
          </cell>
          <cell r="N1430">
            <v>216</v>
          </cell>
        </row>
        <row r="1431">
          <cell r="K1431">
            <v>268</v>
          </cell>
          <cell r="L1431">
            <v>78</v>
          </cell>
          <cell r="M1431">
            <v>588</v>
          </cell>
          <cell r="N1431">
            <v>204</v>
          </cell>
        </row>
        <row r="1432">
          <cell r="K1432">
            <v>224</v>
          </cell>
          <cell r="L1432">
            <v>66</v>
          </cell>
          <cell r="M1432">
            <v>520</v>
          </cell>
          <cell r="N1432">
            <v>168</v>
          </cell>
        </row>
        <row r="1433">
          <cell r="K1433">
            <v>284</v>
          </cell>
          <cell r="L1433">
            <v>78</v>
          </cell>
          <cell r="M1433">
            <v>568</v>
          </cell>
          <cell r="N1433">
            <v>212</v>
          </cell>
        </row>
        <row r="1434">
          <cell r="K1434">
            <v>52</v>
          </cell>
          <cell r="L1434">
            <v>22</v>
          </cell>
          <cell r="M1434">
            <v>212</v>
          </cell>
          <cell r="N1434">
            <v>12</v>
          </cell>
        </row>
        <row r="1435">
          <cell r="K1435">
            <v>208</v>
          </cell>
          <cell r="L1435">
            <v>70</v>
          </cell>
          <cell r="M1435">
            <v>524</v>
          </cell>
          <cell r="N1435">
            <v>156</v>
          </cell>
        </row>
        <row r="1436">
          <cell r="K1436">
            <v>196</v>
          </cell>
          <cell r="L1436">
            <v>66</v>
          </cell>
          <cell r="M1436">
            <v>516</v>
          </cell>
          <cell r="N1436">
            <v>208</v>
          </cell>
        </row>
        <row r="1437">
          <cell r="K1437">
            <v>68</v>
          </cell>
          <cell r="L1437">
            <v>34</v>
          </cell>
          <cell r="M1437">
            <v>200</v>
          </cell>
          <cell r="N1437">
            <v>36</v>
          </cell>
        </row>
        <row r="1438">
          <cell r="K1438">
            <v>316</v>
          </cell>
          <cell r="L1438">
            <v>86</v>
          </cell>
          <cell r="M1438">
            <v>596</v>
          </cell>
          <cell r="N1438">
            <v>272</v>
          </cell>
        </row>
        <row r="1439">
          <cell r="K1439">
            <v>252</v>
          </cell>
          <cell r="L1439">
            <v>78</v>
          </cell>
          <cell r="M1439">
            <v>572</v>
          </cell>
          <cell r="N1439">
            <v>276</v>
          </cell>
        </row>
        <row r="1440">
          <cell r="K1440">
            <v>316</v>
          </cell>
          <cell r="L1440">
            <v>78</v>
          </cell>
          <cell r="M1440">
            <v>556</v>
          </cell>
          <cell r="N1440">
            <v>200</v>
          </cell>
        </row>
        <row r="1441">
          <cell r="K1441">
            <v>296</v>
          </cell>
          <cell r="L1441">
            <v>70</v>
          </cell>
          <cell r="M1441">
            <v>484</v>
          </cell>
          <cell r="N1441">
            <v>188</v>
          </cell>
        </row>
        <row r="1442">
          <cell r="K1442">
            <v>312</v>
          </cell>
          <cell r="L1442">
            <v>78</v>
          </cell>
          <cell r="M1442">
            <v>568</v>
          </cell>
          <cell r="N1442">
            <v>204</v>
          </cell>
        </row>
        <row r="1443">
          <cell r="K1443">
            <v>316</v>
          </cell>
          <cell r="L1443">
            <v>78</v>
          </cell>
          <cell r="M1443">
            <v>552</v>
          </cell>
          <cell r="N1443">
            <v>228</v>
          </cell>
        </row>
        <row r="1444">
          <cell r="K1444">
            <v>196</v>
          </cell>
          <cell r="L1444">
            <v>58</v>
          </cell>
          <cell r="M1444">
            <v>304</v>
          </cell>
          <cell r="N1444">
            <v>56</v>
          </cell>
        </row>
        <row r="1445">
          <cell r="K1445">
            <v>276</v>
          </cell>
          <cell r="L1445">
            <v>70</v>
          </cell>
          <cell r="M1445">
            <v>532</v>
          </cell>
          <cell r="N1445">
            <v>180</v>
          </cell>
        </row>
        <row r="1446">
          <cell r="K1446">
            <v>328</v>
          </cell>
          <cell r="L1446">
            <v>82</v>
          </cell>
          <cell r="M1446">
            <v>596</v>
          </cell>
          <cell r="N1446">
            <v>200</v>
          </cell>
        </row>
        <row r="1447">
          <cell r="K1447">
            <v>324</v>
          </cell>
          <cell r="L1447">
            <v>70</v>
          </cell>
          <cell r="M1447">
            <v>512</v>
          </cell>
          <cell r="N1447">
            <v>204</v>
          </cell>
        </row>
        <row r="1448">
          <cell r="K1448">
            <v>260</v>
          </cell>
          <cell r="L1448">
            <v>82</v>
          </cell>
          <cell r="M1448">
            <v>612</v>
          </cell>
          <cell r="N1448">
            <v>504</v>
          </cell>
        </row>
        <row r="1449">
          <cell r="K1449">
            <v>292</v>
          </cell>
          <cell r="L1449">
            <v>90</v>
          </cell>
          <cell r="M1449">
            <v>656</v>
          </cell>
          <cell r="N1449">
            <v>308</v>
          </cell>
        </row>
        <row r="1450">
          <cell r="K1450">
            <v>88</v>
          </cell>
          <cell r="L1450">
            <v>38</v>
          </cell>
          <cell r="M1450">
            <v>204</v>
          </cell>
          <cell r="N1450">
            <v>36</v>
          </cell>
        </row>
        <row r="1451">
          <cell r="K1451">
            <v>224</v>
          </cell>
          <cell r="L1451">
            <v>66</v>
          </cell>
          <cell r="M1451">
            <v>500</v>
          </cell>
          <cell r="N1451">
            <v>208</v>
          </cell>
        </row>
        <row r="1452">
          <cell r="K1452">
            <v>64</v>
          </cell>
          <cell r="L1452">
            <v>30</v>
          </cell>
          <cell r="M1452">
            <v>112</v>
          </cell>
          <cell r="N1452">
            <v>36</v>
          </cell>
        </row>
        <row r="1453">
          <cell r="K1453">
            <v>256</v>
          </cell>
          <cell r="L1453">
            <v>70</v>
          </cell>
          <cell r="M1453">
            <v>560</v>
          </cell>
          <cell r="N1453">
            <v>212</v>
          </cell>
        </row>
        <row r="1454">
          <cell r="K1454">
            <v>304</v>
          </cell>
          <cell r="L1454">
            <v>70</v>
          </cell>
          <cell r="M1454">
            <v>560</v>
          </cell>
          <cell r="N1454">
            <v>232</v>
          </cell>
        </row>
        <row r="1455">
          <cell r="K1455">
            <v>208</v>
          </cell>
          <cell r="L1455">
            <v>70</v>
          </cell>
          <cell r="M1455">
            <v>456</v>
          </cell>
          <cell r="N1455">
            <v>140</v>
          </cell>
        </row>
        <row r="1456">
          <cell r="K1456">
            <v>244</v>
          </cell>
          <cell r="L1456">
            <v>66</v>
          </cell>
          <cell r="M1456">
            <v>412</v>
          </cell>
          <cell r="N1456">
            <v>648</v>
          </cell>
        </row>
        <row r="1457">
          <cell r="K1457">
            <v>256</v>
          </cell>
          <cell r="L1457">
            <v>70</v>
          </cell>
          <cell r="M1457">
            <v>536</v>
          </cell>
          <cell r="N1457">
            <v>192</v>
          </cell>
        </row>
        <row r="1458">
          <cell r="K1458">
            <v>308</v>
          </cell>
          <cell r="L1458">
            <v>74</v>
          </cell>
          <cell r="M1458">
            <v>520</v>
          </cell>
          <cell r="N1458">
            <v>200</v>
          </cell>
        </row>
        <row r="1459">
          <cell r="K1459">
            <v>316</v>
          </cell>
          <cell r="L1459">
            <v>74</v>
          </cell>
          <cell r="M1459">
            <v>616</v>
          </cell>
          <cell r="N1459">
            <v>228</v>
          </cell>
        </row>
        <row r="1460">
          <cell r="K1460">
            <v>268</v>
          </cell>
          <cell r="L1460">
            <v>70</v>
          </cell>
          <cell r="M1460">
            <v>568</v>
          </cell>
          <cell r="N1460">
            <v>188</v>
          </cell>
        </row>
        <row r="1461">
          <cell r="K1461">
            <v>264</v>
          </cell>
          <cell r="L1461">
            <v>78</v>
          </cell>
          <cell r="M1461">
            <v>572</v>
          </cell>
          <cell r="N1461">
            <v>268</v>
          </cell>
        </row>
        <row r="1462">
          <cell r="K1462">
            <v>308</v>
          </cell>
          <cell r="L1462">
            <v>82</v>
          </cell>
          <cell r="M1462">
            <v>564</v>
          </cell>
          <cell r="N1462">
            <v>240</v>
          </cell>
        </row>
        <row r="1463">
          <cell r="K1463">
            <v>180</v>
          </cell>
          <cell r="L1463">
            <v>62</v>
          </cell>
          <cell r="M1463">
            <v>528</v>
          </cell>
          <cell r="N1463">
            <v>168</v>
          </cell>
        </row>
        <row r="1464">
          <cell r="K1464">
            <v>212</v>
          </cell>
          <cell r="L1464">
            <v>70</v>
          </cell>
          <cell r="M1464">
            <v>604</v>
          </cell>
          <cell r="N1464">
            <v>248</v>
          </cell>
        </row>
        <row r="1465">
          <cell r="K1465">
            <v>268</v>
          </cell>
          <cell r="L1465">
            <v>66</v>
          </cell>
          <cell r="M1465">
            <v>512</v>
          </cell>
          <cell r="N1465">
            <v>176</v>
          </cell>
        </row>
        <row r="1466">
          <cell r="K1466">
            <v>248</v>
          </cell>
          <cell r="L1466">
            <v>74</v>
          </cell>
          <cell r="M1466">
            <v>548</v>
          </cell>
          <cell r="N1466">
            <v>196</v>
          </cell>
        </row>
        <row r="1467">
          <cell r="K1467">
            <v>28</v>
          </cell>
          <cell r="L1467">
            <v>2</v>
          </cell>
          <cell r="M1467">
            <v>124</v>
          </cell>
          <cell r="N1467">
            <v>28</v>
          </cell>
        </row>
        <row r="1468">
          <cell r="K1468">
            <v>268</v>
          </cell>
          <cell r="L1468">
            <v>74</v>
          </cell>
          <cell r="M1468">
            <v>548</v>
          </cell>
          <cell r="N1468">
            <v>204</v>
          </cell>
        </row>
        <row r="1469">
          <cell r="K1469">
            <v>224</v>
          </cell>
          <cell r="L1469">
            <v>66</v>
          </cell>
          <cell r="M1469">
            <v>608</v>
          </cell>
          <cell r="N1469">
            <v>244</v>
          </cell>
        </row>
        <row r="1470">
          <cell r="K1470">
            <v>292</v>
          </cell>
          <cell r="L1470">
            <v>86</v>
          </cell>
          <cell r="M1470">
            <v>580</v>
          </cell>
          <cell r="N1470">
            <v>212</v>
          </cell>
        </row>
        <row r="1471">
          <cell r="K1471">
            <v>332</v>
          </cell>
          <cell r="L1471">
            <v>78</v>
          </cell>
          <cell r="M1471">
            <v>624</v>
          </cell>
          <cell r="N1471">
            <v>256</v>
          </cell>
        </row>
        <row r="1472">
          <cell r="K1472">
            <v>272</v>
          </cell>
          <cell r="L1472">
            <v>74</v>
          </cell>
          <cell r="M1472">
            <v>500</v>
          </cell>
          <cell r="N1472">
            <v>160</v>
          </cell>
        </row>
        <row r="1473">
          <cell r="K1473">
            <v>304</v>
          </cell>
          <cell r="L1473">
            <v>94</v>
          </cell>
          <cell r="M1473">
            <v>580</v>
          </cell>
          <cell r="N1473">
            <v>228</v>
          </cell>
        </row>
        <row r="1474">
          <cell r="K1474">
            <v>300</v>
          </cell>
          <cell r="L1474">
            <v>74</v>
          </cell>
          <cell r="M1474">
            <v>508</v>
          </cell>
          <cell r="N1474">
            <v>200</v>
          </cell>
        </row>
        <row r="1475">
          <cell r="K1475">
            <v>68</v>
          </cell>
          <cell r="L1475">
            <v>30</v>
          </cell>
          <cell r="M1475">
            <v>232</v>
          </cell>
          <cell r="N1475">
            <v>32</v>
          </cell>
        </row>
        <row r="1476">
          <cell r="K1476">
            <v>308</v>
          </cell>
          <cell r="L1476">
            <v>78</v>
          </cell>
          <cell r="M1476">
            <v>600</v>
          </cell>
          <cell r="N1476">
            <v>228</v>
          </cell>
        </row>
        <row r="1477">
          <cell r="K1477">
            <v>40</v>
          </cell>
          <cell r="L1477">
            <v>18</v>
          </cell>
          <cell r="M1477">
            <v>252</v>
          </cell>
          <cell r="N1477">
            <v>-8</v>
          </cell>
        </row>
        <row r="1478">
          <cell r="K1478">
            <v>284</v>
          </cell>
          <cell r="L1478">
            <v>78</v>
          </cell>
          <cell r="M1478">
            <v>560</v>
          </cell>
          <cell r="N1478">
            <v>208</v>
          </cell>
        </row>
        <row r="1479">
          <cell r="K1479">
            <v>288</v>
          </cell>
          <cell r="L1479">
            <v>74</v>
          </cell>
          <cell r="M1479">
            <v>524</v>
          </cell>
          <cell r="N1479">
            <v>176</v>
          </cell>
        </row>
        <row r="1480">
          <cell r="K1480">
            <v>176</v>
          </cell>
          <cell r="L1480">
            <v>70</v>
          </cell>
          <cell r="M1480">
            <v>496</v>
          </cell>
          <cell r="N1480">
            <v>152</v>
          </cell>
        </row>
        <row r="1481">
          <cell r="K1481">
            <v>40</v>
          </cell>
          <cell r="L1481">
            <v>14</v>
          </cell>
          <cell r="M1481">
            <v>140</v>
          </cell>
          <cell r="N1481">
            <v>-4</v>
          </cell>
        </row>
        <row r="1482">
          <cell r="K1482">
            <v>188</v>
          </cell>
          <cell r="L1482">
            <v>70</v>
          </cell>
          <cell r="M1482">
            <v>460</v>
          </cell>
          <cell r="N1482">
            <v>460</v>
          </cell>
        </row>
        <row r="1483">
          <cell r="K1483">
            <v>244</v>
          </cell>
          <cell r="L1483">
            <v>74</v>
          </cell>
          <cell r="M1483">
            <v>588</v>
          </cell>
          <cell r="N1483">
            <v>224</v>
          </cell>
        </row>
        <row r="1484">
          <cell r="K1484">
            <v>328</v>
          </cell>
          <cell r="L1484">
            <v>74</v>
          </cell>
          <cell r="M1484">
            <v>544</v>
          </cell>
          <cell r="N1484">
            <v>188</v>
          </cell>
        </row>
        <row r="1485">
          <cell r="K1485">
            <v>248</v>
          </cell>
          <cell r="L1485">
            <v>74</v>
          </cell>
          <cell r="M1485">
            <v>488</v>
          </cell>
          <cell r="N1485">
            <v>208</v>
          </cell>
        </row>
        <row r="1486">
          <cell r="K1486">
            <v>292</v>
          </cell>
          <cell r="L1486">
            <v>78</v>
          </cell>
          <cell r="M1486">
            <v>604</v>
          </cell>
          <cell r="N1486">
            <v>208</v>
          </cell>
        </row>
        <row r="1487">
          <cell r="K1487">
            <v>36</v>
          </cell>
          <cell r="L1487">
            <v>14</v>
          </cell>
          <cell r="M1487">
            <v>92</v>
          </cell>
          <cell r="N1487">
            <v>12</v>
          </cell>
        </row>
        <row r="1488">
          <cell r="K1488">
            <v>144</v>
          </cell>
          <cell r="L1488">
            <v>66</v>
          </cell>
          <cell r="M1488">
            <v>432</v>
          </cell>
          <cell r="N1488">
            <v>324</v>
          </cell>
        </row>
        <row r="1489">
          <cell r="K1489">
            <v>204</v>
          </cell>
          <cell r="L1489">
            <v>62</v>
          </cell>
          <cell r="M1489">
            <v>532</v>
          </cell>
          <cell r="N1489">
            <v>200</v>
          </cell>
        </row>
        <row r="1490">
          <cell r="K1490">
            <v>228</v>
          </cell>
          <cell r="L1490">
            <v>70</v>
          </cell>
          <cell r="M1490">
            <v>580</v>
          </cell>
          <cell r="N1490">
            <v>208</v>
          </cell>
        </row>
        <row r="1491">
          <cell r="K1491">
            <v>48</v>
          </cell>
          <cell r="L1491">
            <v>22</v>
          </cell>
          <cell r="M1491">
            <v>144</v>
          </cell>
          <cell r="N1491">
            <v>4</v>
          </cell>
        </row>
        <row r="1492">
          <cell r="K1492">
            <v>220</v>
          </cell>
          <cell r="L1492">
            <v>70</v>
          </cell>
          <cell r="M1492">
            <v>548</v>
          </cell>
          <cell r="N1492">
            <v>212</v>
          </cell>
        </row>
        <row r="1493">
          <cell r="K1493">
            <v>268</v>
          </cell>
          <cell r="L1493">
            <v>74</v>
          </cell>
          <cell r="M1493">
            <v>616</v>
          </cell>
          <cell r="N1493">
            <v>240</v>
          </cell>
        </row>
        <row r="1494">
          <cell r="K1494">
            <v>324</v>
          </cell>
          <cell r="L1494">
            <v>70</v>
          </cell>
          <cell r="M1494">
            <v>552</v>
          </cell>
          <cell r="N1494">
            <v>216</v>
          </cell>
        </row>
        <row r="1495">
          <cell r="K1495">
            <v>300</v>
          </cell>
          <cell r="L1495">
            <v>78</v>
          </cell>
          <cell r="M1495">
            <v>564</v>
          </cell>
          <cell r="N1495">
            <v>248</v>
          </cell>
        </row>
        <row r="1496">
          <cell r="K1496">
            <v>264</v>
          </cell>
          <cell r="L1496">
            <v>74</v>
          </cell>
          <cell r="M1496">
            <v>552</v>
          </cell>
          <cell r="N1496">
            <v>196</v>
          </cell>
        </row>
        <row r="1497">
          <cell r="K1497">
            <v>72</v>
          </cell>
          <cell r="L1497">
            <v>34</v>
          </cell>
          <cell r="M1497">
            <v>168</v>
          </cell>
          <cell r="N1497">
            <v>16</v>
          </cell>
        </row>
        <row r="1498">
          <cell r="K1498">
            <v>52</v>
          </cell>
          <cell r="L1498">
            <v>22</v>
          </cell>
          <cell r="M1498">
            <v>120</v>
          </cell>
          <cell r="N1498">
            <v>20</v>
          </cell>
        </row>
        <row r="1499">
          <cell r="K1499">
            <v>316</v>
          </cell>
          <cell r="L1499">
            <v>82</v>
          </cell>
          <cell r="M1499">
            <v>536</v>
          </cell>
          <cell r="N1499">
            <v>224</v>
          </cell>
        </row>
        <row r="1500">
          <cell r="K1500">
            <v>324</v>
          </cell>
          <cell r="L1500">
            <v>82</v>
          </cell>
          <cell r="M1500">
            <v>588</v>
          </cell>
          <cell r="N1500">
            <v>268</v>
          </cell>
        </row>
        <row r="1501">
          <cell r="K1501">
            <v>268</v>
          </cell>
          <cell r="L1501">
            <v>74</v>
          </cell>
          <cell r="M1501">
            <v>548</v>
          </cell>
          <cell r="N1501">
            <v>196</v>
          </cell>
        </row>
        <row r="1502">
          <cell r="K1502">
            <v>208</v>
          </cell>
          <cell r="L1502">
            <v>70</v>
          </cell>
          <cell r="M1502">
            <v>508</v>
          </cell>
          <cell r="N1502">
            <v>136</v>
          </cell>
        </row>
        <row r="1503">
          <cell r="K1503">
            <v>316</v>
          </cell>
          <cell r="L1503">
            <v>82</v>
          </cell>
          <cell r="M1503">
            <v>600</v>
          </cell>
          <cell r="N1503">
            <v>272</v>
          </cell>
        </row>
        <row r="1504">
          <cell r="K1504">
            <v>236</v>
          </cell>
          <cell r="L1504">
            <v>70</v>
          </cell>
          <cell r="M1504">
            <v>572</v>
          </cell>
          <cell r="N1504">
            <v>208</v>
          </cell>
        </row>
        <row r="1505">
          <cell r="K1505">
            <v>272</v>
          </cell>
          <cell r="L1505">
            <v>74</v>
          </cell>
          <cell r="M1505">
            <v>532</v>
          </cell>
          <cell r="N1505">
            <v>232</v>
          </cell>
        </row>
        <row r="1506">
          <cell r="K1506">
            <v>276</v>
          </cell>
          <cell r="L1506">
            <v>82</v>
          </cell>
          <cell r="M1506">
            <v>596</v>
          </cell>
          <cell r="N1506">
            <v>220</v>
          </cell>
        </row>
        <row r="1507">
          <cell r="K1507">
            <v>248</v>
          </cell>
          <cell r="L1507">
            <v>70</v>
          </cell>
          <cell r="M1507">
            <v>524</v>
          </cell>
          <cell r="N1507">
            <v>228</v>
          </cell>
        </row>
        <row r="1508">
          <cell r="K1508">
            <v>208</v>
          </cell>
          <cell r="L1508">
            <v>70</v>
          </cell>
          <cell r="M1508">
            <v>556</v>
          </cell>
          <cell r="N1508">
            <v>176</v>
          </cell>
        </row>
        <row r="1509">
          <cell r="K1509">
            <v>344</v>
          </cell>
          <cell r="L1509">
            <v>78</v>
          </cell>
          <cell r="M1509">
            <v>588</v>
          </cell>
          <cell r="N1509">
            <v>244</v>
          </cell>
        </row>
        <row r="1510">
          <cell r="K1510">
            <v>56</v>
          </cell>
          <cell r="L1510">
            <v>26</v>
          </cell>
          <cell r="M1510">
            <v>92</v>
          </cell>
          <cell r="N1510">
            <v>24</v>
          </cell>
        </row>
        <row r="1511">
          <cell r="K1511">
            <v>240</v>
          </cell>
          <cell r="L1511">
            <v>74</v>
          </cell>
          <cell r="M1511">
            <v>508</v>
          </cell>
          <cell r="N1511">
            <v>180</v>
          </cell>
        </row>
        <row r="1512">
          <cell r="K1512">
            <v>288</v>
          </cell>
          <cell r="L1512">
            <v>70</v>
          </cell>
          <cell r="M1512">
            <v>476</v>
          </cell>
          <cell r="N1512">
            <v>160</v>
          </cell>
        </row>
        <row r="1513">
          <cell r="K1513">
            <v>308</v>
          </cell>
          <cell r="L1513">
            <v>74</v>
          </cell>
          <cell r="M1513">
            <v>548</v>
          </cell>
          <cell r="N1513">
            <v>212</v>
          </cell>
        </row>
        <row r="1514">
          <cell r="K1514">
            <v>228</v>
          </cell>
          <cell r="L1514">
            <v>70</v>
          </cell>
          <cell r="M1514">
            <v>536</v>
          </cell>
          <cell r="N1514">
            <v>192</v>
          </cell>
        </row>
        <row r="1515">
          <cell r="K1515">
            <v>40</v>
          </cell>
          <cell r="L1515">
            <v>14</v>
          </cell>
          <cell r="M1515">
            <v>164</v>
          </cell>
          <cell r="N1515">
            <v>8</v>
          </cell>
        </row>
        <row r="1516">
          <cell r="K1516">
            <v>240</v>
          </cell>
          <cell r="L1516">
            <v>70</v>
          </cell>
          <cell r="M1516">
            <v>612</v>
          </cell>
          <cell r="N1516">
            <v>236</v>
          </cell>
        </row>
        <row r="1517">
          <cell r="K1517">
            <v>240</v>
          </cell>
          <cell r="L1517">
            <v>74</v>
          </cell>
          <cell r="M1517">
            <v>560</v>
          </cell>
          <cell r="N1517">
            <v>208</v>
          </cell>
        </row>
        <row r="1518">
          <cell r="K1518">
            <v>268</v>
          </cell>
          <cell r="L1518">
            <v>78</v>
          </cell>
          <cell r="M1518">
            <v>548</v>
          </cell>
          <cell r="N1518">
            <v>236</v>
          </cell>
        </row>
        <row r="1519">
          <cell r="K1519">
            <v>248</v>
          </cell>
          <cell r="L1519">
            <v>62</v>
          </cell>
          <cell r="M1519">
            <v>520</v>
          </cell>
          <cell r="N1519">
            <v>152</v>
          </cell>
        </row>
        <row r="1520">
          <cell r="K1520">
            <v>76</v>
          </cell>
          <cell r="L1520">
            <v>34</v>
          </cell>
          <cell r="M1520">
            <v>224</v>
          </cell>
          <cell r="N1520">
            <v>12</v>
          </cell>
        </row>
        <row r="1521">
          <cell r="K1521">
            <v>320</v>
          </cell>
          <cell r="L1521">
            <v>74</v>
          </cell>
          <cell r="M1521">
            <v>576</v>
          </cell>
          <cell r="N1521">
            <v>184</v>
          </cell>
        </row>
        <row r="1522">
          <cell r="K1522">
            <v>324</v>
          </cell>
          <cell r="L1522">
            <v>78</v>
          </cell>
          <cell r="M1522">
            <v>596</v>
          </cell>
          <cell r="N1522">
            <v>200</v>
          </cell>
        </row>
        <row r="1523">
          <cell r="K1523">
            <v>312</v>
          </cell>
          <cell r="L1523">
            <v>106</v>
          </cell>
          <cell r="M1523">
            <v>572</v>
          </cell>
          <cell r="N1523">
            <v>184</v>
          </cell>
        </row>
        <row r="1524">
          <cell r="K1524">
            <v>56</v>
          </cell>
          <cell r="L1524">
            <v>30</v>
          </cell>
          <cell r="M1524">
            <v>156</v>
          </cell>
          <cell r="N1524">
            <v>36</v>
          </cell>
        </row>
        <row r="1525">
          <cell r="K1525">
            <v>276</v>
          </cell>
          <cell r="L1525">
            <v>74</v>
          </cell>
          <cell r="M1525">
            <v>596</v>
          </cell>
          <cell r="N1525">
            <v>216</v>
          </cell>
        </row>
        <row r="1526">
          <cell r="K1526">
            <v>240</v>
          </cell>
          <cell r="L1526">
            <v>74</v>
          </cell>
          <cell r="M1526">
            <v>468</v>
          </cell>
          <cell r="N1526">
            <v>180</v>
          </cell>
        </row>
        <row r="1527">
          <cell r="K1527">
            <v>296</v>
          </cell>
          <cell r="L1527">
            <v>74</v>
          </cell>
          <cell r="M1527">
            <v>588</v>
          </cell>
          <cell r="N1527">
            <v>236</v>
          </cell>
        </row>
        <row r="1528">
          <cell r="K1528">
            <v>204</v>
          </cell>
          <cell r="L1528">
            <v>62</v>
          </cell>
          <cell r="M1528">
            <v>532</v>
          </cell>
          <cell r="N1528">
            <v>172</v>
          </cell>
        </row>
        <row r="1529">
          <cell r="K1529">
            <v>64</v>
          </cell>
          <cell r="L1529">
            <v>30</v>
          </cell>
          <cell r="M1529">
            <v>236</v>
          </cell>
          <cell r="N1529">
            <v>36</v>
          </cell>
        </row>
        <row r="1530">
          <cell r="K1530">
            <v>268</v>
          </cell>
          <cell r="L1530">
            <v>78</v>
          </cell>
          <cell r="M1530">
            <v>512</v>
          </cell>
          <cell r="N1530">
            <v>184</v>
          </cell>
        </row>
        <row r="1531">
          <cell r="K1531">
            <v>280</v>
          </cell>
          <cell r="L1531">
            <v>74</v>
          </cell>
          <cell r="M1531">
            <v>628</v>
          </cell>
          <cell r="N1531">
            <v>264</v>
          </cell>
        </row>
        <row r="1532">
          <cell r="K1532">
            <v>228</v>
          </cell>
          <cell r="L1532">
            <v>74</v>
          </cell>
          <cell r="M1532">
            <v>584</v>
          </cell>
          <cell r="N1532">
            <v>220</v>
          </cell>
        </row>
        <row r="1533">
          <cell r="K1533">
            <v>220</v>
          </cell>
          <cell r="L1533">
            <v>70</v>
          </cell>
          <cell r="M1533">
            <v>488</v>
          </cell>
          <cell r="N1533">
            <v>148</v>
          </cell>
        </row>
        <row r="1534">
          <cell r="K1534">
            <v>304</v>
          </cell>
          <cell r="L1534">
            <v>78</v>
          </cell>
          <cell r="M1534">
            <v>572</v>
          </cell>
          <cell r="N1534">
            <v>204</v>
          </cell>
        </row>
        <row r="1535">
          <cell r="K1535">
            <v>280</v>
          </cell>
          <cell r="L1535">
            <v>74</v>
          </cell>
          <cell r="M1535">
            <v>500</v>
          </cell>
          <cell r="N1535">
            <v>180</v>
          </cell>
        </row>
        <row r="1536">
          <cell r="K1536">
            <v>60</v>
          </cell>
          <cell r="L1536">
            <v>26</v>
          </cell>
          <cell r="M1536">
            <v>112</v>
          </cell>
          <cell r="N1536">
            <v>12</v>
          </cell>
        </row>
        <row r="1537">
          <cell r="K1537">
            <v>244</v>
          </cell>
          <cell r="L1537">
            <v>78</v>
          </cell>
          <cell r="M1537">
            <v>568</v>
          </cell>
          <cell r="N1537">
            <v>172</v>
          </cell>
        </row>
        <row r="1538">
          <cell r="K1538">
            <v>192</v>
          </cell>
          <cell r="L1538">
            <v>62</v>
          </cell>
          <cell r="M1538">
            <v>500</v>
          </cell>
          <cell r="N1538">
            <v>196</v>
          </cell>
        </row>
        <row r="1539">
          <cell r="K1539">
            <v>308</v>
          </cell>
          <cell r="L1539">
            <v>146</v>
          </cell>
          <cell r="M1539">
            <v>520</v>
          </cell>
          <cell r="N1539">
            <v>288</v>
          </cell>
        </row>
        <row r="1540">
          <cell r="K1540">
            <v>292</v>
          </cell>
          <cell r="L1540">
            <v>70</v>
          </cell>
          <cell r="M1540">
            <v>548</v>
          </cell>
          <cell r="N1540">
            <v>200</v>
          </cell>
        </row>
        <row r="1541">
          <cell r="K1541">
            <v>84</v>
          </cell>
          <cell r="L1541">
            <v>38</v>
          </cell>
          <cell r="M1541">
            <v>256</v>
          </cell>
          <cell r="N1541">
            <v>12</v>
          </cell>
        </row>
        <row r="1542">
          <cell r="K1542">
            <v>304</v>
          </cell>
          <cell r="L1542">
            <v>74</v>
          </cell>
          <cell r="M1542">
            <v>528</v>
          </cell>
          <cell r="N1542">
            <v>208</v>
          </cell>
        </row>
        <row r="1543">
          <cell r="K1543">
            <v>252</v>
          </cell>
          <cell r="L1543">
            <v>74</v>
          </cell>
          <cell r="M1543">
            <v>564</v>
          </cell>
          <cell r="N1543">
            <v>204</v>
          </cell>
        </row>
        <row r="1544">
          <cell r="K1544">
            <v>48</v>
          </cell>
          <cell r="L1544">
            <v>22</v>
          </cell>
          <cell r="M1544">
            <v>116</v>
          </cell>
          <cell r="N1544">
            <v>8</v>
          </cell>
        </row>
        <row r="1545">
          <cell r="K1545">
            <v>144</v>
          </cell>
          <cell r="L1545">
            <v>62</v>
          </cell>
          <cell r="M1545">
            <v>472</v>
          </cell>
          <cell r="N1545">
            <v>300</v>
          </cell>
        </row>
        <row r="1546">
          <cell r="K1546">
            <v>264</v>
          </cell>
          <cell r="L1546">
            <v>78</v>
          </cell>
          <cell r="M1546">
            <v>584</v>
          </cell>
          <cell r="N1546">
            <v>284</v>
          </cell>
        </row>
        <row r="1547">
          <cell r="K1547">
            <v>292</v>
          </cell>
          <cell r="L1547">
            <v>78</v>
          </cell>
          <cell r="M1547">
            <v>576</v>
          </cell>
          <cell r="N1547">
            <v>216</v>
          </cell>
        </row>
        <row r="1548">
          <cell r="K1548">
            <v>288</v>
          </cell>
          <cell r="L1548">
            <v>102</v>
          </cell>
          <cell r="M1548">
            <v>588</v>
          </cell>
          <cell r="N1548">
            <v>284</v>
          </cell>
        </row>
        <row r="1549">
          <cell r="K1549">
            <v>264</v>
          </cell>
          <cell r="L1549">
            <v>70</v>
          </cell>
          <cell r="M1549">
            <v>540</v>
          </cell>
          <cell r="N1549">
            <v>208</v>
          </cell>
        </row>
        <row r="1550">
          <cell r="K1550">
            <v>284</v>
          </cell>
          <cell r="L1550">
            <v>70</v>
          </cell>
          <cell r="M1550">
            <v>604</v>
          </cell>
          <cell r="N1550">
            <v>200</v>
          </cell>
        </row>
        <row r="1551">
          <cell r="K1551">
            <v>32</v>
          </cell>
          <cell r="L1551">
            <v>14</v>
          </cell>
          <cell r="M1551">
            <v>164</v>
          </cell>
          <cell r="N1551">
            <v>8</v>
          </cell>
        </row>
        <row r="1552">
          <cell r="K1552">
            <v>260</v>
          </cell>
          <cell r="L1552">
            <v>74</v>
          </cell>
          <cell r="M1552">
            <v>540</v>
          </cell>
          <cell r="N1552">
            <v>196</v>
          </cell>
        </row>
        <row r="1553">
          <cell r="K1553">
            <v>280</v>
          </cell>
          <cell r="L1553">
            <v>70</v>
          </cell>
          <cell r="M1553">
            <v>548</v>
          </cell>
          <cell r="N1553">
            <v>188</v>
          </cell>
        </row>
        <row r="1554">
          <cell r="K1554">
            <v>272</v>
          </cell>
          <cell r="L1554">
            <v>70</v>
          </cell>
          <cell r="M1554">
            <v>512</v>
          </cell>
          <cell r="N1554">
            <v>184</v>
          </cell>
        </row>
        <row r="1555">
          <cell r="K1555">
            <v>28</v>
          </cell>
          <cell r="L1555">
            <v>2</v>
          </cell>
          <cell r="M1555">
            <v>108</v>
          </cell>
          <cell r="N1555">
            <v>4</v>
          </cell>
        </row>
        <row r="1556">
          <cell r="K1556">
            <v>332</v>
          </cell>
          <cell r="L1556">
            <v>78</v>
          </cell>
          <cell r="M1556">
            <v>576</v>
          </cell>
          <cell r="N1556">
            <v>228</v>
          </cell>
        </row>
        <row r="1557">
          <cell r="K1557">
            <v>220</v>
          </cell>
          <cell r="L1557">
            <v>70</v>
          </cell>
          <cell r="M1557">
            <v>276</v>
          </cell>
          <cell r="N1557">
            <v>200</v>
          </cell>
        </row>
        <row r="1558">
          <cell r="K1558">
            <v>280</v>
          </cell>
          <cell r="L1558">
            <v>74</v>
          </cell>
          <cell r="M1558">
            <v>524</v>
          </cell>
          <cell r="N1558">
            <v>216</v>
          </cell>
        </row>
        <row r="1559">
          <cell r="K1559">
            <v>212</v>
          </cell>
          <cell r="L1559">
            <v>58</v>
          </cell>
          <cell r="M1559">
            <v>436</v>
          </cell>
          <cell r="N1559">
            <v>144</v>
          </cell>
        </row>
        <row r="1560">
          <cell r="K1560">
            <v>224</v>
          </cell>
          <cell r="L1560">
            <v>70</v>
          </cell>
          <cell r="M1560">
            <v>580</v>
          </cell>
          <cell r="N1560">
            <v>176</v>
          </cell>
        </row>
        <row r="1561">
          <cell r="K1561">
            <v>272</v>
          </cell>
          <cell r="L1561">
            <v>70</v>
          </cell>
          <cell r="M1561">
            <v>608</v>
          </cell>
          <cell r="N1561">
            <v>220</v>
          </cell>
        </row>
        <row r="1562">
          <cell r="K1562">
            <v>296</v>
          </cell>
          <cell r="L1562">
            <v>78</v>
          </cell>
          <cell r="M1562">
            <v>548</v>
          </cell>
          <cell r="N1562">
            <v>204</v>
          </cell>
        </row>
        <row r="1563">
          <cell r="K1563">
            <v>28</v>
          </cell>
          <cell r="L1563">
            <v>6</v>
          </cell>
          <cell r="M1563">
            <v>140</v>
          </cell>
          <cell r="N1563">
            <v>16</v>
          </cell>
        </row>
        <row r="1564">
          <cell r="K1564">
            <v>304</v>
          </cell>
          <cell r="L1564">
            <v>70</v>
          </cell>
          <cell r="M1564">
            <v>548</v>
          </cell>
          <cell r="N1564">
            <v>228</v>
          </cell>
        </row>
        <row r="1565">
          <cell r="K1565">
            <v>168</v>
          </cell>
          <cell r="L1565">
            <v>70</v>
          </cell>
          <cell r="M1565">
            <v>440</v>
          </cell>
          <cell r="N1565">
            <v>416</v>
          </cell>
        </row>
        <row r="1566">
          <cell r="K1566">
            <v>44</v>
          </cell>
          <cell r="L1566">
            <v>18</v>
          </cell>
          <cell r="M1566">
            <v>180</v>
          </cell>
          <cell r="N1566">
            <v>28</v>
          </cell>
        </row>
        <row r="1567">
          <cell r="K1567">
            <v>276</v>
          </cell>
          <cell r="L1567">
            <v>82</v>
          </cell>
          <cell r="M1567">
            <v>588</v>
          </cell>
          <cell r="N1567">
            <v>256</v>
          </cell>
        </row>
        <row r="1568">
          <cell r="K1568">
            <v>284</v>
          </cell>
          <cell r="L1568">
            <v>78</v>
          </cell>
          <cell r="M1568">
            <v>556</v>
          </cell>
          <cell r="N1568">
            <v>196</v>
          </cell>
        </row>
        <row r="1569">
          <cell r="K1569">
            <v>268</v>
          </cell>
          <cell r="L1569">
            <v>74</v>
          </cell>
          <cell r="M1569">
            <v>520</v>
          </cell>
          <cell r="N1569">
            <v>192</v>
          </cell>
        </row>
        <row r="1570">
          <cell r="K1570">
            <v>260</v>
          </cell>
          <cell r="L1570">
            <v>74</v>
          </cell>
          <cell r="M1570">
            <v>536</v>
          </cell>
          <cell r="N1570">
            <v>168</v>
          </cell>
        </row>
        <row r="1571">
          <cell r="K1571">
            <v>344</v>
          </cell>
          <cell r="L1571">
            <v>82</v>
          </cell>
          <cell r="M1571">
            <v>596</v>
          </cell>
          <cell r="N1571">
            <v>240</v>
          </cell>
        </row>
        <row r="1572">
          <cell r="K1572">
            <v>276</v>
          </cell>
          <cell r="L1572">
            <v>78</v>
          </cell>
          <cell r="M1572">
            <v>620</v>
          </cell>
          <cell r="N1572">
            <v>256</v>
          </cell>
        </row>
        <row r="1573">
          <cell r="K1573">
            <v>288</v>
          </cell>
          <cell r="L1573">
            <v>74</v>
          </cell>
          <cell r="M1573">
            <v>520</v>
          </cell>
          <cell r="N1573">
            <v>216</v>
          </cell>
        </row>
        <row r="1574">
          <cell r="K1574">
            <v>292</v>
          </cell>
          <cell r="L1574">
            <v>78</v>
          </cell>
          <cell r="M1574">
            <v>592</v>
          </cell>
          <cell r="N1574">
            <v>252</v>
          </cell>
        </row>
        <row r="1575">
          <cell r="K1575">
            <v>32</v>
          </cell>
          <cell r="L1575">
            <v>10</v>
          </cell>
          <cell r="M1575">
            <v>84</v>
          </cell>
          <cell r="N1575">
            <v>8</v>
          </cell>
        </row>
        <row r="1576">
          <cell r="K1576">
            <v>212</v>
          </cell>
          <cell r="L1576">
            <v>70</v>
          </cell>
          <cell r="M1576">
            <v>556</v>
          </cell>
          <cell r="N1576">
            <v>192</v>
          </cell>
        </row>
        <row r="1577">
          <cell r="K1577">
            <v>292</v>
          </cell>
          <cell r="L1577">
            <v>74</v>
          </cell>
          <cell r="M1577">
            <v>536</v>
          </cell>
          <cell r="N1577">
            <v>192</v>
          </cell>
        </row>
        <row r="1578">
          <cell r="K1578">
            <v>288</v>
          </cell>
          <cell r="L1578">
            <v>74</v>
          </cell>
          <cell r="M1578">
            <v>580</v>
          </cell>
          <cell r="N1578">
            <v>216</v>
          </cell>
        </row>
        <row r="1579">
          <cell r="K1579">
            <v>260</v>
          </cell>
          <cell r="L1579">
            <v>74</v>
          </cell>
          <cell r="M1579">
            <v>492</v>
          </cell>
          <cell r="N1579">
            <v>180</v>
          </cell>
        </row>
        <row r="1580">
          <cell r="K1580">
            <v>340</v>
          </cell>
          <cell r="L1580">
            <v>82</v>
          </cell>
          <cell r="M1580">
            <v>612</v>
          </cell>
          <cell r="N1580">
            <v>216</v>
          </cell>
        </row>
        <row r="1581">
          <cell r="K1581">
            <v>244</v>
          </cell>
          <cell r="L1581">
            <v>74</v>
          </cell>
          <cell r="M1581">
            <v>560</v>
          </cell>
          <cell r="N1581">
            <v>232</v>
          </cell>
        </row>
        <row r="1582">
          <cell r="K1582">
            <v>228</v>
          </cell>
          <cell r="L1582">
            <v>70</v>
          </cell>
          <cell r="M1582">
            <v>492</v>
          </cell>
          <cell r="N1582">
            <v>204</v>
          </cell>
        </row>
        <row r="1583">
          <cell r="K1583">
            <v>60</v>
          </cell>
          <cell r="L1583">
            <v>30</v>
          </cell>
          <cell r="M1583">
            <v>168</v>
          </cell>
          <cell r="N1583">
            <v>20</v>
          </cell>
        </row>
        <row r="1584">
          <cell r="K1584">
            <v>256</v>
          </cell>
          <cell r="L1584">
            <v>78</v>
          </cell>
          <cell r="M1584">
            <v>548</v>
          </cell>
          <cell r="N1584">
            <v>252</v>
          </cell>
        </row>
        <row r="1585">
          <cell r="K1585">
            <v>288</v>
          </cell>
          <cell r="L1585">
            <v>78</v>
          </cell>
          <cell r="M1585">
            <v>608</v>
          </cell>
          <cell r="N1585">
            <v>268</v>
          </cell>
        </row>
        <row r="1586">
          <cell r="K1586">
            <v>240</v>
          </cell>
          <cell r="L1586">
            <v>70</v>
          </cell>
          <cell r="M1586">
            <v>544</v>
          </cell>
          <cell r="N1586">
            <v>176</v>
          </cell>
        </row>
        <row r="1587">
          <cell r="K1587">
            <v>216</v>
          </cell>
          <cell r="L1587">
            <v>70</v>
          </cell>
          <cell r="M1587">
            <v>576</v>
          </cell>
          <cell r="N1587">
            <v>192</v>
          </cell>
        </row>
        <row r="1588">
          <cell r="K1588">
            <v>224</v>
          </cell>
          <cell r="L1588">
            <v>70</v>
          </cell>
          <cell r="M1588">
            <v>520</v>
          </cell>
          <cell r="N1588">
            <v>168</v>
          </cell>
        </row>
        <row r="1589">
          <cell r="K1589">
            <v>60</v>
          </cell>
          <cell r="L1589">
            <v>30</v>
          </cell>
          <cell r="M1589">
            <v>120</v>
          </cell>
          <cell r="N1589">
            <v>48</v>
          </cell>
        </row>
        <row r="1590">
          <cell r="K1590">
            <v>296</v>
          </cell>
          <cell r="L1590">
            <v>78</v>
          </cell>
          <cell r="M1590">
            <v>608</v>
          </cell>
          <cell r="N1590">
            <v>220</v>
          </cell>
        </row>
        <row r="1591">
          <cell r="K1591">
            <v>268</v>
          </cell>
          <cell r="L1591">
            <v>62</v>
          </cell>
          <cell r="M1591">
            <v>312</v>
          </cell>
          <cell r="N1591">
            <v>300</v>
          </cell>
        </row>
        <row r="1592">
          <cell r="K1592">
            <v>208</v>
          </cell>
          <cell r="L1592">
            <v>66</v>
          </cell>
          <cell r="M1592">
            <v>588</v>
          </cell>
          <cell r="N1592">
            <v>180</v>
          </cell>
        </row>
        <row r="1593">
          <cell r="K1593">
            <v>196</v>
          </cell>
          <cell r="L1593">
            <v>70</v>
          </cell>
          <cell r="M1593">
            <v>456</v>
          </cell>
          <cell r="N1593">
            <v>140</v>
          </cell>
        </row>
        <row r="1594">
          <cell r="K1594">
            <v>244</v>
          </cell>
          <cell r="L1594">
            <v>70</v>
          </cell>
          <cell r="M1594">
            <v>520</v>
          </cell>
          <cell r="N1594">
            <v>156</v>
          </cell>
        </row>
        <row r="1595">
          <cell r="K1595">
            <v>284</v>
          </cell>
          <cell r="L1595">
            <v>70</v>
          </cell>
          <cell r="M1595">
            <v>524</v>
          </cell>
          <cell r="N1595">
            <v>264</v>
          </cell>
        </row>
        <row r="1596">
          <cell r="K1596">
            <v>40</v>
          </cell>
          <cell r="L1596">
            <v>18</v>
          </cell>
          <cell r="M1596">
            <v>112</v>
          </cell>
          <cell r="N1596">
            <v>12</v>
          </cell>
        </row>
        <row r="1597">
          <cell r="K1597">
            <v>292</v>
          </cell>
          <cell r="L1597">
            <v>74</v>
          </cell>
          <cell r="M1597">
            <v>532</v>
          </cell>
          <cell r="N1597">
            <v>192</v>
          </cell>
        </row>
        <row r="1598">
          <cell r="K1598">
            <v>252</v>
          </cell>
          <cell r="L1598">
            <v>66</v>
          </cell>
          <cell r="M1598">
            <v>516</v>
          </cell>
          <cell r="N1598">
            <v>180</v>
          </cell>
        </row>
        <row r="1599">
          <cell r="K1599">
            <v>332</v>
          </cell>
          <cell r="L1599">
            <v>78</v>
          </cell>
          <cell r="M1599">
            <v>544</v>
          </cell>
          <cell r="N1599">
            <v>200</v>
          </cell>
        </row>
        <row r="1600">
          <cell r="K1600">
            <v>232</v>
          </cell>
          <cell r="L1600">
            <v>66</v>
          </cell>
          <cell r="M1600">
            <v>480</v>
          </cell>
          <cell r="N1600">
            <v>164</v>
          </cell>
        </row>
        <row r="1601">
          <cell r="K1601">
            <v>180</v>
          </cell>
          <cell r="L1601">
            <v>66</v>
          </cell>
          <cell r="M1601">
            <v>548</v>
          </cell>
          <cell r="N1601">
            <v>188</v>
          </cell>
        </row>
        <row r="1602">
          <cell r="K1602">
            <v>220</v>
          </cell>
          <cell r="L1602">
            <v>66</v>
          </cell>
          <cell r="M1602">
            <v>548</v>
          </cell>
          <cell r="N1602">
            <v>212</v>
          </cell>
        </row>
        <row r="1603">
          <cell r="K1603">
            <v>264</v>
          </cell>
          <cell r="L1603">
            <v>78</v>
          </cell>
          <cell r="M1603">
            <v>572</v>
          </cell>
          <cell r="N1603">
            <v>216</v>
          </cell>
        </row>
        <row r="1604">
          <cell r="K1604">
            <v>276</v>
          </cell>
          <cell r="L1604">
            <v>74</v>
          </cell>
          <cell r="M1604">
            <v>572</v>
          </cell>
          <cell r="N1604">
            <v>204</v>
          </cell>
        </row>
        <row r="1605">
          <cell r="K1605">
            <v>32</v>
          </cell>
          <cell r="L1605">
            <v>10</v>
          </cell>
          <cell r="M1605">
            <v>136</v>
          </cell>
          <cell r="N1605">
            <v>8</v>
          </cell>
        </row>
        <row r="1606">
          <cell r="K1606">
            <v>216</v>
          </cell>
          <cell r="L1606">
            <v>66</v>
          </cell>
          <cell r="M1606">
            <v>548</v>
          </cell>
          <cell r="N1606">
            <v>196</v>
          </cell>
        </row>
        <row r="1607">
          <cell r="K1607">
            <v>348</v>
          </cell>
          <cell r="L1607">
            <v>86</v>
          </cell>
          <cell r="M1607">
            <v>576</v>
          </cell>
          <cell r="N1607">
            <v>260</v>
          </cell>
        </row>
        <row r="1608">
          <cell r="K1608">
            <v>232</v>
          </cell>
          <cell r="L1608">
            <v>74</v>
          </cell>
          <cell r="M1608">
            <v>540</v>
          </cell>
          <cell r="N1608">
            <v>212</v>
          </cell>
        </row>
        <row r="1609">
          <cell r="K1609">
            <v>248</v>
          </cell>
          <cell r="L1609">
            <v>66</v>
          </cell>
          <cell r="M1609">
            <v>484</v>
          </cell>
          <cell r="N1609">
            <v>212</v>
          </cell>
        </row>
        <row r="1610">
          <cell r="K1610">
            <v>248</v>
          </cell>
          <cell r="L1610">
            <v>70</v>
          </cell>
          <cell r="M1610">
            <v>552</v>
          </cell>
          <cell r="N1610">
            <v>184</v>
          </cell>
        </row>
        <row r="1611">
          <cell r="K1611">
            <v>228</v>
          </cell>
          <cell r="L1611">
            <v>70</v>
          </cell>
          <cell r="M1611">
            <v>528</v>
          </cell>
          <cell r="N1611">
            <v>228</v>
          </cell>
        </row>
        <row r="1612">
          <cell r="K1612">
            <v>228</v>
          </cell>
          <cell r="L1612">
            <v>70</v>
          </cell>
          <cell r="M1612">
            <v>472</v>
          </cell>
          <cell r="N1612">
            <v>168</v>
          </cell>
        </row>
        <row r="1613">
          <cell r="K1613">
            <v>248</v>
          </cell>
          <cell r="L1613">
            <v>62</v>
          </cell>
          <cell r="M1613">
            <v>508</v>
          </cell>
          <cell r="N1613">
            <v>168</v>
          </cell>
        </row>
        <row r="1614">
          <cell r="K1614">
            <v>276</v>
          </cell>
          <cell r="L1614">
            <v>70</v>
          </cell>
          <cell r="M1614">
            <v>516</v>
          </cell>
          <cell r="N1614">
            <v>244</v>
          </cell>
        </row>
        <row r="1615">
          <cell r="K1615">
            <v>344</v>
          </cell>
          <cell r="L1615">
            <v>78</v>
          </cell>
          <cell r="M1615">
            <v>568</v>
          </cell>
          <cell r="N1615">
            <v>216</v>
          </cell>
        </row>
        <row r="1616">
          <cell r="K1616">
            <v>28</v>
          </cell>
          <cell r="L1616">
            <v>2</v>
          </cell>
          <cell r="M1616">
            <v>140</v>
          </cell>
          <cell r="N1616">
            <v>12</v>
          </cell>
        </row>
        <row r="1617">
          <cell r="K1617">
            <v>268</v>
          </cell>
          <cell r="L1617">
            <v>78</v>
          </cell>
          <cell r="M1617">
            <v>464</v>
          </cell>
          <cell r="N1617">
            <v>384</v>
          </cell>
        </row>
        <row r="1618">
          <cell r="K1618">
            <v>252</v>
          </cell>
          <cell r="L1618">
            <v>74</v>
          </cell>
          <cell r="M1618">
            <v>608</v>
          </cell>
          <cell r="N1618">
            <v>252</v>
          </cell>
        </row>
        <row r="1619">
          <cell r="K1619">
            <v>284</v>
          </cell>
          <cell r="L1619">
            <v>78</v>
          </cell>
          <cell r="M1619">
            <v>564</v>
          </cell>
          <cell r="N1619">
            <v>228</v>
          </cell>
        </row>
        <row r="1620">
          <cell r="K1620">
            <v>304</v>
          </cell>
          <cell r="L1620">
            <v>78</v>
          </cell>
          <cell r="M1620">
            <v>552</v>
          </cell>
          <cell r="N1620">
            <v>208</v>
          </cell>
        </row>
        <row r="1621">
          <cell r="K1621">
            <v>292</v>
          </cell>
          <cell r="L1621">
            <v>82</v>
          </cell>
          <cell r="M1621">
            <v>588</v>
          </cell>
          <cell r="N1621">
            <v>212</v>
          </cell>
        </row>
        <row r="1622">
          <cell r="K1622">
            <v>208</v>
          </cell>
          <cell r="L1622">
            <v>66</v>
          </cell>
          <cell r="M1622">
            <v>540</v>
          </cell>
          <cell r="N1622">
            <v>240</v>
          </cell>
        </row>
        <row r="1623">
          <cell r="K1623">
            <v>156</v>
          </cell>
          <cell r="L1623">
            <v>50</v>
          </cell>
          <cell r="M1623">
            <v>232</v>
          </cell>
          <cell r="N1623">
            <v>76</v>
          </cell>
        </row>
        <row r="1624">
          <cell r="K1624">
            <v>248</v>
          </cell>
          <cell r="L1624">
            <v>74</v>
          </cell>
          <cell r="M1624">
            <v>516</v>
          </cell>
          <cell r="N1624">
            <v>224</v>
          </cell>
        </row>
        <row r="1625">
          <cell r="K1625">
            <v>312</v>
          </cell>
          <cell r="L1625">
            <v>74</v>
          </cell>
          <cell r="M1625">
            <v>544</v>
          </cell>
          <cell r="N1625">
            <v>280</v>
          </cell>
        </row>
        <row r="1626">
          <cell r="K1626">
            <v>288</v>
          </cell>
          <cell r="L1626">
            <v>74</v>
          </cell>
          <cell r="M1626">
            <v>528</v>
          </cell>
          <cell r="N1626">
            <v>208</v>
          </cell>
        </row>
        <row r="1627">
          <cell r="K1627">
            <v>120</v>
          </cell>
          <cell r="L1627">
            <v>46</v>
          </cell>
          <cell r="M1627">
            <v>228</v>
          </cell>
          <cell r="N1627">
            <v>24</v>
          </cell>
        </row>
        <row r="1628">
          <cell r="K1628">
            <v>308</v>
          </cell>
          <cell r="L1628">
            <v>74</v>
          </cell>
          <cell r="M1628">
            <v>540</v>
          </cell>
          <cell r="N1628">
            <v>192</v>
          </cell>
        </row>
        <row r="1629">
          <cell r="K1629">
            <v>204</v>
          </cell>
          <cell r="L1629">
            <v>62</v>
          </cell>
          <cell r="M1629">
            <v>292</v>
          </cell>
          <cell r="N1629">
            <v>236</v>
          </cell>
        </row>
        <row r="1630">
          <cell r="K1630">
            <v>284</v>
          </cell>
          <cell r="L1630">
            <v>78</v>
          </cell>
          <cell r="M1630">
            <v>596</v>
          </cell>
          <cell r="N1630">
            <v>236</v>
          </cell>
        </row>
        <row r="1631">
          <cell r="K1631">
            <v>220</v>
          </cell>
          <cell r="L1631">
            <v>78</v>
          </cell>
          <cell r="M1631">
            <v>544</v>
          </cell>
          <cell r="N1631">
            <v>168</v>
          </cell>
        </row>
        <row r="1632">
          <cell r="K1632">
            <v>288</v>
          </cell>
          <cell r="L1632">
            <v>70</v>
          </cell>
          <cell r="M1632">
            <v>552</v>
          </cell>
          <cell r="N1632">
            <v>216</v>
          </cell>
        </row>
        <row r="1633">
          <cell r="K1633">
            <v>32</v>
          </cell>
          <cell r="L1633">
            <v>14</v>
          </cell>
          <cell r="M1633">
            <v>128</v>
          </cell>
          <cell r="N1633">
            <v>24</v>
          </cell>
        </row>
        <row r="1634">
          <cell r="K1634">
            <v>192</v>
          </cell>
          <cell r="L1634">
            <v>70</v>
          </cell>
          <cell r="M1634">
            <v>560</v>
          </cell>
          <cell r="N1634">
            <v>244</v>
          </cell>
        </row>
        <row r="1635">
          <cell r="K1635">
            <v>28</v>
          </cell>
          <cell r="L1635">
            <v>2</v>
          </cell>
          <cell r="M1635">
            <v>104</v>
          </cell>
          <cell r="N1635">
            <v>8</v>
          </cell>
        </row>
        <row r="1636">
          <cell r="K1636">
            <v>52</v>
          </cell>
          <cell r="L1636">
            <v>22</v>
          </cell>
          <cell r="M1636">
            <v>232</v>
          </cell>
          <cell r="N1636">
            <v>40</v>
          </cell>
        </row>
        <row r="1637">
          <cell r="K1637">
            <v>280</v>
          </cell>
          <cell r="L1637">
            <v>70</v>
          </cell>
          <cell r="M1637">
            <v>552</v>
          </cell>
          <cell r="N1637">
            <v>212</v>
          </cell>
        </row>
        <row r="1638">
          <cell r="K1638">
            <v>148</v>
          </cell>
          <cell r="L1638">
            <v>62</v>
          </cell>
          <cell r="M1638">
            <v>436</v>
          </cell>
          <cell r="N1638">
            <v>260</v>
          </cell>
        </row>
        <row r="1639">
          <cell r="K1639">
            <v>272</v>
          </cell>
          <cell r="L1639">
            <v>70</v>
          </cell>
          <cell r="M1639">
            <v>500</v>
          </cell>
          <cell r="N1639">
            <v>192</v>
          </cell>
        </row>
        <row r="1640">
          <cell r="K1640">
            <v>284</v>
          </cell>
          <cell r="L1640">
            <v>70</v>
          </cell>
          <cell r="M1640">
            <v>532</v>
          </cell>
          <cell r="N1640">
            <v>200</v>
          </cell>
        </row>
        <row r="1641">
          <cell r="K1641">
            <v>244</v>
          </cell>
          <cell r="L1641">
            <v>70</v>
          </cell>
          <cell r="M1641">
            <v>516</v>
          </cell>
          <cell r="N1641">
            <v>184</v>
          </cell>
        </row>
        <row r="1642">
          <cell r="K1642">
            <v>232</v>
          </cell>
          <cell r="L1642">
            <v>66</v>
          </cell>
          <cell r="M1642">
            <v>460</v>
          </cell>
          <cell r="N1642">
            <v>184</v>
          </cell>
        </row>
        <row r="1643">
          <cell r="K1643">
            <v>204</v>
          </cell>
          <cell r="L1643">
            <v>74</v>
          </cell>
          <cell r="M1643">
            <v>560</v>
          </cell>
          <cell r="N1643">
            <v>160</v>
          </cell>
        </row>
        <row r="1644">
          <cell r="K1644">
            <v>64</v>
          </cell>
          <cell r="L1644">
            <v>30</v>
          </cell>
          <cell r="M1644">
            <v>164</v>
          </cell>
          <cell r="N1644">
            <v>20</v>
          </cell>
        </row>
        <row r="1645">
          <cell r="K1645">
            <v>284</v>
          </cell>
          <cell r="L1645">
            <v>78</v>
          </cell>
          <cell r="M1645">
            <v>600</v>
          </cell>
          <cell r="N1645">
            <v>308</v>
          </cell>
        </row>
        <row r="1646">
          <cell r="K1646">
            <v>156</v>
          </cell>
          <cell r="L1646">
            <v>58</v>
          </cell>
          <cell r="M1646">
            <v>308</v>
          </cell>
          <cell r="N1646">
            <v>160</v>
          </cell>
        </row>
        <row r="1647">
          <cell r="K1647">
            <v>48</v>
          </cell>
          <cell r="L1647">
            <v>22</v>
          </cell>
          <cell r="M1647">
            <v>120</v>
          </cell>
          <cell r="N1647">
            <v>28</v>
          </cell>
        </row>
        <row r="1648">
          <cell r="K1648">
            <v>240</v>
          </cell>
          <cell r="L1648">
            <v>66</v>
          </cell>
          <cell r="M1648">
            <v>520</v>
          </cell>
          <cell r="N1648">
            <v>164</v>
          </cell>
        </row>
        <row r="1649">
          <cell r="K1649">
            <v>164</v>
          </cell>
          <cell r="L1649">
            <v>66</v>
          </cell>
          <cell r="M1649">
            <v>516</v>
          </cell>
          <cell r="N1649">
            <v>200</v>
          </cell>
        </row>
        <row r="1650">
          <cell r="K1650">
            <v>328</v>
          </cell>
          <cell r="L1650">
            <v>78</v>
          </cell>
          <cell r="M1650">
            <v>524</v>
          </cell>
          <cell r="N1650">
            <v>232</v>
          </cell>
        </row>
        <row r="1651">
          <cell r="K1651">
            <v>340</v>
          </cell>
          <cell r="L1651">
            <v>82</v>
          </cell>
          <cell r="M1651">
            <v>560</v>
          </cell>
          <cell r="N1651">
            <v>264</v>
          </cell>
        </row>
        <row r="1652">
          <cell r="K1652">
            <v>40</v>
          </cell>
          <cell r="L1652">
            <v>18</v>
          </cell>
          <cell r="M1652">
            <v>136</v>
          </cell>
          <cell r="N1652">
            <v>0</v>
          </cell>
        </row>
        <row r="1653">
          <cell r="K1653">
            <v>44</v>
          </cell>
          <cell r="L1653">
            <v>18</v>
          </cell>
          <cell r="M1653">
            <v>160</v>
          </cell>
          <cell r="N1653">
            <v>16</v>
          </cell>
        </row>
        <row r="1654">
          <cell r="K1654">
            <v>28</v>
          </cell>
          <cell r="L1654">
            <v>6</v>
          </cell>
          <cell r="M1654">
            <v>92</v>
          </cell>
          <cell r="N1654">
            <v>8</v>
          </cell>
        </row>
        <row r="1655">
          <cell r="K1655">
            <v>240</v>
          </cell>
          <cell r="L1655">
            <v>74</v>
          </cell>
          <cell r="M1655">
            <v>540</v>
          </cell>
          <cell r="N1655">
            <v>456</v>
          </cell>
        </row>
        <row r="1656">
          <cell r="K1656">
            <v>292</v>
          </cell>
          <cell r="L1656">
            <v>74</v>
          </cell>
          <cell r="M1656">
            <v>568</v>
          </cell>
          <cell r="N1656">
            <v>240</v>
          </cell>
        </row>
        <row r="1657">
          <cell r="K1657">
            <v>116</v>
          </cell>
          <cell r="L1657">
            <v>54</v>
          </cell>
          <cell r="M1657">
            <v>444</v>
          </cell>
          <cell r="N1657">
            <v>124</v>
          </cell>
        </row>
        <row r="1658">
          <cell r="K1658">
            <v>28</v>
          </cell>
          <cell r="L1658">
            <v>2</v>
          </cell>
          <cell r="M1658">
            <v>52</v>
          </cell>
          <cell r="N1658">
            <v>4</v>
          </cell>
        </row>
        <row r="1659">
          <cell r="K1659">
            <v>232</v>
          </cell>
          <cell r="L1659">
            <v>70</v>
          </cell>
          <cell r="M1659">
            <v>504</v>
          </cell>
          <cell r="N1659">
            <v>220</v>
          </cell>
        </row>
        <row r="1660">
          <cell r="K1660">
            <v>228</v>
          </cell>
          <cell r="L1660">
            <v>66</v>
          </cell>
          <cell r="M1660">
            <v>488</v>
          </cell>
          <cell r="N1660">
            <v>180</v>
          </cell>
        </row>
        <row r="1661">
          <cell r="K1661">
            <v>28</v>
          </cell>
          <cell r="L1661">
            <v>6</v>
          </cell>
          <cell r="M1661">
            <v>92</v>
          </cell>
          <cell r="N1661">
            <v>12</v>
          </cell>
        </row>
        <row r="1662">
          <cell r="K1662">
            <v>28</v>
          </cell>
          <cell r="L1662">
            <v>2</v>
          </cell>
          <cell r="M1662">
            <v>136</v>
          </cell>
          <cell r="N1662">
            <v>4</v>
          </cell>
        </row>
        <row r="1663">
          <cell r="K1663">
            <v>304</v>
          </cell>
          <cell r="L1663">
            <v>74</v>
          </cell>
          <cell r="M1663">
            <v>492</v>
          </cell>
          <cell r="N1663">
            <v>176</v>
          </cell>
        </row>
        <row r="1664">
          <cell r="K1664">
            <v>88</v>
          </cell>
          <cell r="L1664">
            <v>38</v>
          </cell>
          <cell r="M1664">
            <v>200</v>
          </cell>
          <cell r="N1664">
            <v>16</v>
          </cell>
        </row>
        <row r="1665">
          <cell r="K1665">
            <v>300</v>
          </cell>
          <cell r="L1665">
            <v>74</v>
          </cell>
          <cell r="M1665">
            <v>612</v>
          </cell>
          <cell r="N1665">
            <v>260</v>
          </cell>
        </row>
        <row r="1666">
          <cell r="K1666">
            <v>284</v>
          </cell>
          <cell r="L1666">
            <v>74</v>
          </cell>
          <cell r="M1666">
            <v>584</v>
          </cell>
          <cell r="N1666">
            <v>196</v>
          </cell>
        </row>
        <row r="1667">
          <cell r="K1667">
            <v>300</v>
          </cell>
          <cell r="L1667">
            <v>78</v>
          </cell>
          <cell r="M1667">
            <v>528</v>
          </cell>
          <cell r="N1667">
            <v>188</v>
          </cell>
        </row>
        <row r="1668">
          <cell r="K1668">
            <v>344</v>
          </cell>
          <cell r="L1668">
            <v>74</v>
          </cell>
          <cell r="M1668">
            <v>540</v>
          </cell>
          <cell r="N1668">
            <v>248</v>
          </cell>
        </row>
        <row r="1669">
          <cell r="K1669">
            <v>280</v>
          </cell>
          <cell r="L1669">
            <v>70</v>
          </cell>
          <cell r="M1669">
            <v>500</v>
          </cell>
          <cell r="N1669">
            <v>224</v>
          </cell>
        </row>
        <row r="1670">
          <cell r="K1670">
            <v>272</v>
          </cell>
          <cell r="L1670">
            <v>74</v>
          </cell>
          <cell r="M1670">
            <v>568</v>
          </cell>
          <cell r="N1670">
            <v>248</v>
          </cell>
        </row>
        <row r="1671">
          <cell r="K1671">
            <v>276</v>
          </cell>
          <cell r="L1671">
            <v>70</v>
          </cell>
          <cell r="M1671">
            <v>568</v>
          </cell>
          <cell r="N1671">
            <v>240</v>
          </cell>
        </row>
        <row r="1672">
          <cell r="K1672">
            <v>296</v>
          </cell>
          <cell r="L1672">
            <v>74</v>
          </cell>
          <cell r="M1672">
            <v>532</v>
          </cell>
          <cell r="N1672">
            <v>180</v>
          </cell>
        </row>
        <row r="1673">
          <cell r="K1673">
            <v>260</v>
          </cell>
          <cell r="L1673">
            <v>66</v>
          </cell>
          <cell r="M1673">
            <v>496</v>
          </cell>
          <cell r="N1673">
            <v>184</v>
          </cell>
        </row>
        <row r="1674">
          <cell r="K1674">
            <v>28</v>
          </cell>
          <cell r="L1674">
            <v>2</v>
          </cell>
          <cell r="M1674">
            <v>116</v>
          </cell>
          <cell r="N1674">
            <v>4</v>
          </cell>
        </row>
        <row r="1675">
          <cell r="K1675">
            <v>300</v>
          </cell>
          <cell r="L1675">
            <v>74</v>
          </cell>
          <cell r="M1675">
            <v>520</v>
          </cell>
          <cell r="N1675">
            <v>168</v>
          </cell>
        </row>
        <row r="1676">
          <cell r="K1676">
            <v>272</v>
          </cell>
          <cell r="L1676">
            <v>78</v>
          </cell>
          <cell r="M1676">
            <v>552</v>
          </cell>
          <cell r="N1676">
            <v>160</v>
          </cell>
        </row>
        <row r="1677">
          <cell r="K1677">
            <v>216</v>
          </cell>
          <cell r="L1677">
            <v>70</v>
          </cell>
          <cell r="M1677">
            <v>456</v>
          </cell>
          <cell r="N1677">
            <v>152</v>
          </cell>
        </row>
        <row r="1678">
          <cell r="K1678">
            <v>348</v>
          </cell>
          <cell r="L1678">
            <v>78</v>
          </cell>
          <cell r="M1678">
            <v>524</v>
          </cell>
          <cell r="N1678">
            <v>204</v>
          </cell>
        </row>
        <row r="1679">
          <cell r="K1679">
            <v>296</v>
          </cell>
          <cell r="L1679">
            <v>74</v>
          </cell>
          <cell r="M1679">
            <v>612</v>
          </cell>
          <cell r="N1679">
            <v>284</v>
          </cell>
        </row>
        <row r="1680">
          <cell r="K1680">
            <v>236</v>
          </cell>
          <cell r="L1680">
            <v>66</v>
          </cell>
          <cell r="M1680">
            <v>508</v>
          </cell>
          <cell r="N1680">
            <v>144</v>
          </cell>
        </row>
        <row r="1681">
          <cell r="K1681">
            <v>240</v>
          </cell>
          <cell r="L1681">
            <v>62</v>
          </cell>
          <cell r="M1681">
            <v>488</v>
          </cell>
          <cell r="N1681">
            <v>204</v>
          </cell>
        </row>
        <row r="1682">
          <cell r="K1682">
            <v>236</v>
          </cell>
          <cell r="L1682">
            <v>78</v>
          </cell>
          <cell r="M1682">
            <v>608</v>
          </cell>
          <cell r="N1682">
            <v>252</v>
          </cell>
        </row>
        <row r="1683">
          <cell r="K1683">
            <v>332</v>
          </cell>
          <cell r="L1683">
            <v>78</v>
          </cell>
          <cell r="M1683">
            <v>576</v>
          </cell>
          <cell r="N1683">
            <v>220</v>
          </cell>
        </row>
        <row r="1684">
          <cell r="K1684">
            <v>272</v>
          </cell>
          <cell r="L1684">
            <v>74</v>
          </cell>
          <cell r="M1684">
            <v>508</v>
          </cell>
          <cell r="N1684">
            <v>192</v>
          </cell>
        </row>
        <row r="1685">
          <cell r="K1685">
            <v>336</v>
          </cell>
          <cell r="L1685">
            <v>74</v>
          </cell>
          <cell r="M1685">
            <v>572</v>
          </cell>
          <cell r="N1685">
            <v>200</v>
          </cell>
        </row>
        <row r="1686">
          <cell r="K1686">
            <v>268</v>
          </cell>
          <cell r="L1686">
            <v>74</v>
          </cell>
          <cell r="M1686">
            <v>540</v>
          </cell>
          <cell r="N1686">
            <v>224</v>
          </cell>
        </row>
        <row r="1687">
          <cell r="K1687">
            <v>264</v>
          </cell>
          <cell r="L1687">
            <v>70</v>
          </cell>
          <cell r="M1687">
            <v>544</v>
          </cell>
          <cell r="N1687">
            <v>212</v>
          </cell>
        </row>
        <row r="1688">
          <cell r="K1688">
            <v>296</v>
          </cell>
          <cell r="L1688">
            <v>74</v>
          </cell>
          <cell r="M1688">
            <v>572</v>
          </cell>
          <cell r="N1688">
            <v>240</v>
          </cell>
        </row>
        <row r="1689">
          <cell r="K1689">
            <v>256</v>
          </cell>
          <cell r="L1689">
            <v>70</v>
          </cell>
          <cell r="M1689">
            <v>500</v>
          </cell>
          <cell r="N1689">
            <v>184</v>
          </cell>
        </row>
        <row r="1690">
          <cell r="K1690">
            <v>196</v>
          </cell>
          <cell r="L1690">
            <v>58</v>
          </cell>
          <cell r="M1690">
            <v>284</v>
          </cell>
          <cell r="N1690">
            <v>32</v>
          </cell>
        </row>
        <row r="1691">
          <cell r="K1691">
            <v>224</v>
          </cell>
          <cell r="L1691">
            <v>74</v>
          </cell>
          <cell r="M1691">
            <v>592</v>
          </cell>
          <cell r="N1691">
            <v>196</v>
          </cell>
        </row>
        <row r="1692">
          <cell r="K1692">
            <v>56</v>
          </cell>
          <cell r="L1692">
            <v>22</v>
          </cell>
          <cell r="M1692">
            <v>204</v>
          </cell>
          <cell r="N1692">
            <v>12</v>
          </cell>
        </row>
        <row r="1693">
          <cell r="K1693">
            <v>316</v>
          </cell>
          <cell r="L1693">
            <v>78</v>
          </cell>
          <cell r="M1693">
            <v>596</v>
          </cell>
          <cell r="N1693">
            <v>248</v>
          </cell>
        </row>
        <row r="1694">
          <cell r="K1694">
            <v>252</v>
          </cell>
          <cell r="L1694">
            <v>62</v>
          </cell>
          <cell r="M1694">
            <v>484</v>
          </cell>
          <cell r="N1694">
            <v>164</v>
          </cell>
        </row>
        <row r="1695">
          <cell r="K1695">
            <v>300</v>
          </cell>
          <cell r="L1695">
            <v>78</v>
          </cell>
          <cell r="M1695">
            <v>540</v>
          </cell>
          <cell r="N1695">
            <v>208</v>
          </cell>
        </row>
        <row r="1696">
          <cell r="K1696">
            <v>268</v>
          </cell>
          <cell r="L1696">
            <v>74</v>
          </cell>
          <cell r="M1696">
            <v>576</v>
          </cell>
          <cell r="N1696">
            <v>236</v>
          </cell>
        </row>
        <row r="1697">
          <cell r="K1697">
            <v>288</v>
          </cell>
          <cell r="L1697">
            <v>74</v>
          </cell>
          <cell r="M1697">
            <v>560</v>
          </cell>
          <cell r="N1697">
            <v>220</v>
          </cell>
        </row>
        <row r="1698">
          <cell r="K1698">
            <v>28</v>
          </cell>
          <cell r="L1698">
            <v>6</v>
          </cell>
          <cell r="M1698">
            <v>164</v>
          </cell>
          <cell r="N1698">
            <v>8</v>
          </cell>
        </row>
        <row r="1699">
          <cell r="K1699">
            <v>32</v>
          </cell>
          <cell r="L1699">
            <v>10</v>
          </cell>
          <cell r="M1699">
            <v>120</v>
          </cell>
          <cell r="N1699">
            <v>0</v>
          </cell>
        </row>
        <row r="1700">
          <cell r="K1700">
            <v>276</v>
          </cell>
          <cell r="L1700">
            <v>74</v>
          </cell>
          <cell r="M1700">
            <v>564</v>
          </cell>
          <cell r="N1700">
            <v>252</v>
          </cell>
        </row>
        <row r="1701">
          <cell r="K1701">
            <v>232</v>
          </cell>
          <cell r="L1701">
            <v>66</v>
          </cell>
          <cell r="M1701">
            <v>532</v>
          </cell>
          <cell r="N1701">
            <v>196</v>
          </cell>
        </row>
        <row r="1702">
          <cell r="K1702">
            <v>176</v>
          </cell>
          <cell r="L1702">
            <v>66</v>
          </cell>
          <cell r="M1702">
            <v>504</v>
          </cell>
          <cell r="N1702">
            <v>176</v>
          </cell>
        </row>
        <row r="1703">
          <cell r="K1703">
            <v>204</v>
          </cell>
          <cell r="L1703">
            <v>66</v>
          </cell>
          <cell r="M1703">
            <v>436</v>
          </cell>
          <cell r="N1703">
            <v>152</v>
          </cell>
        </row>
        <row r="1704">
          <cell r="K1704">
            <v>300</v>
          </cell>
          <cell r="L1704">
            <v>82</v>
          </cell>
          <cell r="M1704">
            <v>620</v>
          </cell>
          <cell r="N1704">
            <v>284</v>
          </cell>
        </row>
        <row r="1705">
          <cell r="K1705">
            <v>48</v>
          </cell>
          <cell r="L1705">
            <v>22</v>
          </cell>
          <cell r="M1705">
            <v>140</v>
          </cell>
          <cell r="N1705">
            <v>12</v>
          </cell>
        </row>
        <row r="1706">
          <cell r="K1706">
            <v>300</v>
          </cell>
          <cell r="L1706">
            <v>74</v>
          </cell>
          <cell r="M1706">
            <v>552</v>
          </cell>
          <cell r="N1706">
            <v>232</v>
          </cell>
        </row>
        <row r="1707">
          <cell r="K1707">
            <v>44</v>
          </cell>
          <cell r="L1707">
            <v>18</v>
          </cell>
          <cell r="M1707">
            <v>164</v>
          </cell>
          <cell r="N1707">
            <v>12</v>
          </cell>
        </row>
        <row r="1708">
          <cell r="K1708">
            <v>40</v>
          </cell>
          <cell r="L1708">
            <v>14</v>
          </cell>
          <cell r="M1708">
            <v>152</v>
          </cell>
          <cell r="N1708">
            <v>8</v>
          </cell>
        </row>
        <row r="1709">
          <cell r="K1709">
            <v>220</v>
          </cell>
          <cell r="L1709">
            <v>62</v>
          </cell>
          <cell r="M1709">
            <v>500</v>
          </cell>
          <cell r="N1709">
            <v>176</v>
          </cell>
        </row>
        <row r="1710">
          <cell r="K1710">
            <v>216</v>
          </cell>
          <cell r="L1710">
            <v>66</v>
          </cell>
          <cell r="M1710">
            <v>512</v>
          </cell>
          <cell r="N1710">
            <v>184</v>
          </cell>
        </row>
        <row r="1711">
          <cell r="K1711">
            <v>68</v>
          </cell>
          <cell r="L1711">
            <v>30</v>
          </cell>
          <cell r="M1711">
            <v>160</v>
          </cell>
          <cell r="N1711">
            <v>24</v>
          </cell>
        </row>
        <row r="1712">
          <cell r="K1712">
            <v>52</v>
          </cell>
          <cell r="L1712">
            <v>22</v>
          </cell>
          <cell r="M1712">
            <v>136</v>
          </cell>
          <cell r="N1712">
            <v>8</v>
          </cell>
        </row>
        <row r="1713">
          <cell r="K1713">
            <v>164</v>
          </cell>
          <cell r="L1713">
            <v>62</v>
          </cell>
          <cell r="M1713">
            <v>504</v>
          </cell>
          <cell r="N1713">
            <v>172</v>
          </cell>
        </row>
        <row r="1714">
          <cell r="K1714">
            <v>280</v>
          </cell>
          <cell r="L1714">
            <v>74</v>
          </cell>
          <cell r="M1714">
            <v>488</v>
          </cell>
          <cell r="N1714">
            <v>168</v>
          </cell>
        </row>
        <row r="1715">
          <cell r="K1715">
            <v>252</v>
          </cell>
          <cell r="L1715">
            <v>74</v>
          </cell>
          <cell r="M1715">
            <v>556</v>
          </cell>
          <cell r="N1715">
            <v>172</v>
          </cell>
        </row>
        <row r="1716">
          <cell r="K1716">
            <v>28</v>
          </cell>
          <cell r="L1716">
            <v>6</v>
          </cell>
          <cell r="M1716">
            <v>120</v>
          </cell>
          <cell r="N1716">
            <v>8</v>
          </cell>
        </row>
        <row r="1717">
          <cell r="K1717">
            <v>320</v>
          </cell>
          <cell r="L1717">
            <v>74</v>
          </cell>
          <cell r="M1717">
            <v>540</v>
          </cell>
          <cell r="N1717">
            <v>224</v>
          </cell>
        </row>
        <row r="1718">
          <cell r="K1718">
            <v>48</v>
          </cell>
          <cell r="L1718">
            <v>22</v>
          </cell>
          <cell r="M1718">
            <v>148</v>
          </cell>
          <cell r="N1718">
            <v>12</v>
          </cell>
        </row>
        <row r="1719">
          <cell r="K1719">
            <v>28</v>
          </cell>
          <cell r="L1719">
            <v>6</v>
          </cell>
          <cell r="M1719">
            <v>168</v>
          </cell>
          <cell r="N1719">
            <v>-8</v>
          </cell>
        </row>
        <row r="1720">
          <cell r="K1720">
            <v>232</v>
          </cell>
          <cell r="L1720">
            <v>74</v>
          </cell>
          <cell r="M1720">
            <v>544</v>
          </cell>
          <cell r="N1720">
            <v>200</v>
          </cell>
        </row>
        <row r="1721">
          <cell r="K1721">
            <v>316</v>
          </cell>
          <cell r="L1721">
            <v>78</v>
          </cell>
          <cell r="M1721">
            <v>528</v>
          </cell>
          <cell r="N1721">
            <v>216</v>
          </cell>
        </row>
        <row r="1722">
          <cell r="K1722">
            <v>284</v>
          </cell>
          <cell r="L1722">
            <v>74</v>
          </cell>
          <cell r="M1722">
            <v>576</v>
          </cell>
          <cell r="N1722">
            <v>228</v>
          </cell>
        </row>
        <row r="1723">
          <cell r="K1723">
            <v>228</v>
          </cell>
          <cell r="L1723">
            <v>74</v>
          </cell>
          <cell r="M1723">
            <v>460</v>
          </cell>
          <cell r="N1723">
            <v>160</v>
          </cell>
        </row>
        <row r="1724">
          <cell r="K1724">
            <v>272</v>
          </cell>
          <cell r="L1724">
            <v>70</v>
          </cell>
          <cell r="M1724">
            <v>512</v>
          </cell>
          <cell r="N1724">
            <v>232</v>
          </cell>
        </row>
        <row r="1725">
          <cell r="K1725">
            <v>324</v>
          </cell>
          <cell r="L1725">
            <v>78</v>
          </cell>
          <cell r="M1725">
            <v>588</v>
          </cell>
          <cell r="N1725">
            <v>232</v>
          </cell>
        </row>
        <row r="1726">
          <cell r="K1726">
            <v>260</v>
          </cell>
          <cell r="L1726">
            <v>74</v>
          </cell>
          <cell r="M1726">
            <v>592</v>
          </cell>
          <cell r="N1726">
            <v>196</v>
          </cell>
        </row>
        <row r="1727">
          <cell r="K1727">
            <v>264</v>
          </cell>
          <cell r="L1727">
            <v>78</v>
          </cell>
          <cell r="M1727">
            <v>560</v>
          </cell>
          <cell r="N1727">
            <v>180</v>
          </cell>
        </row>
        <row r="1728">
          <cell r="K1728">
            <v>260</v>
          </cell>
          <cell r="L1728">
            <v>74</v>
          </cell>
          <cell r="M1728">
            <v>528</v>
          </cell>
          <cell r="N1728">
            <v>144</v>
          </cell>
        </row>
        <row r="1729">
          <cell r="K1729">
            <v>284</v>
          </cell>
          <cell r="L1729">
            <v>74</v>
          </cell>
          <cell r="M1729">
            <v>584</v>
          </cell>
          <cell r="N1729">
            <v>244</v>
          </cell>
        </row>
        <row r="1730">
          <cell r="K1730">
            <v>296</v>
          </cell>
          <cell r="L1730">
            <v>78</v>
          </cell>
          <cell r="M1730">
            <v>576</v>
          </cell>
          <cell r="N1730">
            <v>216</v>
          </cell>
        </row>
        <row r="1731">
          <cell r="K1731">
            <v>324</v>
          </cell>
          <cell r="L1731">
            <v>78</v>
          </cell>
          <cell r="M1731">
            <v>564</v>
          </cell>
          <cell r="N1731">
            <v>224</v>
          </cell>
        </row>
        <row r="1732">
          <cell r="K1732">
            <v>284</v>
          </cell>
          <cell r="L1732">
            <v>82</v>
          </cell>
          <cell r="M1732">
            <v>644</v>
          </cell>
          <cell r="N1732">
            <v>252</v>
          </cell>
        </row>
        <row r="1733">
          <cell r="K1733">
            <v>260</v>
          </cell>
          <cell r="L1733">
            <v>74</v>
          </cell>
          <cell r="M1733">
            <v>584</v>
          </cell>
          <cell r="N1733">
            <v>244</v>
          </cell>
        </row>
        <row r="1734">
          <cell r="K1734">
            <v>248</v>
          </cell>
          <cell r="L1734">
            <v>70</v>
          </cell>
          <cell r="M1734">
            <v>536</v>
          </cell>
          <cell r="N1734">
            <v>176</v>
          </cell>
        </row>
        <row r="1735">
          <cell r="K1735">
            <v>272</v>
          </cell>
          <cell r="L1735">
            <v>70</v>
          </cell>
          <cell r="M1735">
            <v>556</v>
          </cell>
          <cell r="N1735">
            <v>184</v>
          </cell>
        </row>
        <row r="1736">
          <cell r="K1736">
            <v>240</v>
          </cell>
          <cell r="L1736">
            <v>70</v>
          </cell>
          <cell r="M1736">
            <v>560</v>
          </cell>
          <cell r="N1736">
            <v>256</v>
          </cell>
        </row>
        <row r="1737">
          <cell r="K1737">
            <v>244</v>
          </cell>
          <cell r="L1737">
            <v>74</v>
          </cell>
          <cell r="M1737">
            <v>580</v>
          </cell>
          <cell r="N1737">
            <v>232</v>
          </cell>
        </row>
        <row r="1738">
          <cell r="K1738">
            <v>36</v>
          </cell>
          <cell r="L1738">
            <v>14</v>
          </cell>
          <cell r="M1738">
            <v>128</v>
          </cell>
          <cell r="N1738">
            <v>12</v>
          </cell>
        </row>
        <row r="1739">
          <cell r="K1739">
            <v>212</v>
          </cell>
          <cell r="L1739">
            <v>66</v>
          </cell>
          <cell r="M1739">
            <v>504</v>
          </cell>
          <cell r="N1739">
            <v>156</v>
          </cell>
        </row>
        <row r="1740">
          <cell r="K1740">
            <v>300</v>
          </cell>
          <cell r="L1740">
            <v>74</v>
          </cell>
          <cell r="M1740">
            <v>564</v>
          </cell>
          <cell r="N1740">
            <v>196</v>
          </cell>
        </row>
        <row r="1741">
          <cell r="K1741">
            <v>304</v>
          </cell>
          <cell r="L1741">
            <v>74</v>
          </cell>
          <cell r="M1741">
            <v>624</v>
          </cell>
          <cell r="N1741">
            <v>228</v>
          </cell>
        </row>
        <row r="1742">
          <cell r="K1742">
            <v>312</v>
          </cell>
          <cell r="L1742">
            <v>78</v>
          </cell>
          <cell r="M1742">
            <v>528</v>
          </cell>
          <cell r="N1742">
            <v>216</v>
          </cell>
        </row>
        <row r="1743">
          <cell r="K1743">
            <v>284</v>
          </cell>
          <cell r="L1743">
            <v>74</v>
          </cell>
          <cell r="M1743">
            <v>540</v>
          </cell>
          <cell r="N1743">
            <v>208</v>
          </cell>
        </row>
        <row r="1744">
          <cell r="K1744">
            <v>292</v>
          </cell>
          <cell r="L1744">
            <v>74</v>
          </cell>
          <cell r="M1744">
            <v>580</v>
          </cell>
          <cell r="N1744">
            <v>204</v>
          </cell>
        </row>
        <row r="1745">
          <cell r="K1745">
            <v>256</v>
          </cell>
          <cell r="L1745">
            <v>74</v>
          </cell>
          <cell r="M1745">
            <v>492</v>
          </cell>
          <cell r="N1745">
            <v>188</v>
          </cell>
        </row>
        <row r="1746">
          <cell r="K1746">
            <v>308</v>
          </cell>
          <cell r="L1746">
            <v>78</v>
          </cell>
          <cell r="M1746">
            <v>564</v>
          </cell>
          <cell r="N1746">
            <v>212</v>
          </cell>
        </row>
        <row r="1747">
          <cell r="K1747">
            <v>268</v>
          </cell>
          <cell r="L1747">
            <v>74</v>
          </cell>
          <cell r="M1747">
            <v>584</v>
          </cell>
          <cell r="N1747">
            <v>208</v>
          </cell>
        </row>
        <row r="1748">
          <cell r="K1748">
            <v>216</v>
          </cell>
          <cell r="L1748">
            <v>74</v>
          </cell>
          <cell r="M1748">
            <v>464</v>
          </cell>
          <cell r="N1748">
            <v>396</v>
          </cell>
        </row>
        <row r="1749">
          <cell r="K1749">
            <v>296</v>
          </cell>
          <cell r="L1749">
            <v>78</v>
          </cell>
          <cell r="M1749">
            <v>584</v>
          </cell>
          <cell r="N1749">
            <v>256</v>
          </cell>
        </row>
        <row r="1750">
          <cell r="K1750">
            <v>196</v>
          </cell>
          <cell r="L1750">
            <v>62</v>
          </cell>
          <cell r="M1750">
            <v>488</v>
          </cell>
          <cell r="N1750">
            <v>168</v>
          </cell>
        </row>
        <row r="1751">
          <cell r="K1751">
            <v>28</v>
          </cell>
          <cell r="L1751">
            <v>6</v>
          </cell>
          <cell r="M1751">
            <v>124</v>
          </cell>
          <cell r="N1751">
            <v>4</v>
          </cell>
        </row>
        <row r="1752">
          <cell r="K1752">
            <v>228</v>
          </cell>
          <cell r="L1752">
            <v>66</v>
          </cell>
          <cell r="M1752">
            <v>508</v>
          </cell>
          <cell r="N1752">
            <v>184</v>
          </cell>
        </row>
        <row r="1753">
          <cell r="K1753">
            <v>208</v>
          </cell>
          <cell r="L1753">
            <v>74</v>
          </cell>
          <cell r="M1753">
            <v>584</v>
          </cell>
          <cell r="N1753">
            <v>236</v>
          </cell>
        </row>
        <row r="1754">
          <cell r="K1754">
            <v>32</v>
          </cell>
          <cell r="L1754">
            <v>10</v>
          </cell>
          <cell r="M1754">
            <v>128</v>
          </cell>
          <cell r="N1754">
            <v>8</v>
          </cell>
        </row>
        <row r="1755">
          <cell r="K1755">
            <v>248</v>
          </cell>
          <cell r="L1755">
            <v>70</v>
          </cell>
          <cell r="M1755">
            <v>540</v>
          </cell>
          <cell r="N1755">
            <v>212</v>
          </cell>
        </row>
        <row r="1756">
          <cell r="K1756">
            <v>292</v>
          </cell>
          <cell r="L1756">
            <v>78</v>
          </cell>
          <cell r="M1756">
            <v>572</v>
          </cell>
          <cell r="N1756">
            <v>208</v>
          </cell>
        </row>
        <row r="1757">
          <cell r="K1757">
            <v>288</v>
          </cell>
          <cell r="L1757">
            <v>70</v>
          </cell>
          <cell r="M1757">
            <v>464</v>
          </cell>
          <cell r="N1757">
            <v>184</v>
          </cell>
        </row>
        <row r="1758">
          <cell r="K1758">
            <v>324</v>
          </cell>
          <cell r="L1758">
            <v>78</v>
          </cell>
          <cell r="M1758">
            <v>576</v>
          </cell>
          <cell r="N1758">
            <v>216</v>
          </cell>
        </row>
        <row r="1759">
          <cell r="K1759">
            <v>272</v>
          </cell>
          <cell r="L1759">
            <v>78</v>
          </cell>
          <cell r="M1759">
            <v>580</v>
          </cell>
          <cell r="N1759">
            <v>248</v>
          </cell>
        </row>
        <row r="1760">
          <cell r="K1760">
            <v>72</v>
          </cell>
          <cell r="L1760">
            <v>30</v>
          </cell>
          <cell r="M1760">
            <v>208</v>
          </cell>
          <cell r="N1760">
            <v>24</v>
          </cell>
        </row>
        <row r="1761">
          <cell r="K1761">
            <v>260</v>
          </cell>
          <cell r="L1761">
            <v>74</v>
          </cell>
          <cell r="M1761">
            <v>580</v>
          </cell>
          <cell r="N1761">
            <v>244</v>
          </cell>
        </row>
        <row r="1762">
          <cell r="K1762">
            <v>300</v>
          </cell>
          <cell r="L1762">
            <v>74</v>
          </cell>
          <cell r="M1762">
            <v>548</v>
          </cell>
          <cell r="N1762">
            <v>224</v>
          </cell>
        </row>
        <row r="1763">
          <cell r="K1763">
            <v>88</v>
          </cell>
          <cell r="L1763">
            <v>38</v>
          </cell>
          <cell r="M1763">
            <v>144</v>
          </cell>
          <cell r="N1763">
            <v>16</v>
          </cell>
        </row>
        <row r="1764">
          <cell r="K1764">
            <v>328</v>
          </cell>
          <cell r="L1764">
            <v>78</v>
          </cell>
          <cell r="M1764">
            <v>576</v>
          </cell>
          <cell r="N1764">
            <v>212</v>
          </cell>
        </row>
        <row r="1765">
          <cell r="K1765">
            <v>324</v>
          </cell>
          <cell r="L1765">
            <v>78</v>
          </cell>
          <cell r="M1765">
            <v>572</v>
          </cell>
          <cell r="N1765">
            <v>260</v>
          </cell>
        </row>
        <row r="1766">
          <cell r="K1766">
            <v>68</v>
          </cell>
          <cell r="L1766">
            <v>30</v>
          </cell>
          <cell r="M1766">
            <v>212</v>
          </cell>
          <cell r="N1766">
            <v>16</v>
          </cell>
        </row>
        <row r="1767">
          <cell r="K1767">
            <v>32</v>
          </cell>
          <cell r="L1767">
            <v>10</v>
          </cell>
          <cell r="M1767">
            <v>96</v>
          </cell>
          <cell r="N1767">
            <v>4</v>
          </cell>
        </row>
        <row r="1768">
          <cell r="K1768">
            <v>224</v>
          </cell>
          <cell r="L1768">
            <v>62</v>
          </cell>
          <cell r="M1768">
            <v>296</v>
          </cell>
          <cell r="N1768">
            <v>328</v>
          </cell>
        </row>
        <row r="1769">
          <cell r="K1769">
            <v>232</v>
          </cell>
          <cell r="L1769">
            <v>66</v>
          </cell>
          <cell r="M1769">
            <v>476</v>
          </cell>
          <cell r="N1769">
            <v>208</v>
          </cell>
        </row>
        <row r="1770">
          <cell r="K1770">
            <v>284</v>
          </cell>
          <cell r="L1770">
            <v>74</v>
          </cell>
          <cell r="M1770">
            <v>576</v>
          </cell>
          <cell r="N1770">
            <v>236</v>
          </cell>
        </row>
        <row r="1771">
          <cell r="K1771">
            <v>296</v>
          </cell>
          <cell r="L1771">
            <v>70</v>
          </cell>
          <cell r="M1771">
            <v>512</v>
          </cell>
          <cell r="N1771">
            <v>188</v>
          </cell>
        </row>
        <row r="1772">
          <cell r="K1772">
            <v>52</v>
          </cell>
          <cell r="L1772">
            <v>26</v>
          </cell>
          <cell r="M1772">
            <v>164</v>
          </cell>
          <cell r="N1772">
            <v>28</v>
          </cell>
        </row>
        <row r="1773">
          <cell r="K1773">
            <v>104</v>
          </cell>
          <cell r="L1773">
            <v>42</v>
          </cell>
          <cell r="M1773">
            <v>228</v>
          </cell>
          <cell r="N1773">
            <v>44</v>
          </cell>
        </row>
        <row r="1774">
          <cell r="K1774">
            <v>272</v>
          </cell>
          <cell r="L1774">
            <v>74</v>
          </cell>
          <cell r="M1774">
            <v>584</v>
          </cell>
          <cell r="N1774">
            <v>236</v>
          </cell>
        </row>
        <row r="1775">
          <cell r="K1775">
            <v>328</v>
          </cell>
          <cell r="L1775">
            <v>82</v>
          </cell>
          <cell r="M1775">
            <v>604</v>
          </cell>
          <cell r="N1775">
            <v>236</v>
          </cell>
        </row>
        <row r="1776">
          <cell r="K1776">
            <v>268</v>
          </cell>
          <cell r="L1776">
            <v>70</v>
          </cell>
          <cell r="M1776">
            <v>532</v>
          </cell>
          <cell r="N1776">
            <v>156</v>
          </cell>
        </row>
        <row r="1777">
          <cell r="K1777">
            <v>268</v>
          </cell>
          <cell r="L1777">
            <v>74</v>
          </cell>
          <cell r="M1777">
            <v>560</v>
          </cell>
          <cell r="N1777">
            <v>236</v>
          </cell>
        </row>
        <row r="1778">
          <cell r="K1778">
            <v>80</v>
          </cell>
          <cell r="L1778">
            <v>34</v>
          </cell>
          <cell r="M1778">
            <v>212</v>
          </cell>
          <cell r="N1778">
            <v>16</v>
          </cell>
        </row>
        <row r="1779">
          <cell r="K1779">
            <v>28</v>
          </cell>
          <cell r="L1779">
            <v>2</v>
          </cell>
          <cell r="M1779">
            <v>168</v>
          </cell>
          <cell r="N1779">
            <v>4</v>
          </cell>
        </row>
        <row r="1780">
          <cell r="K1780">
            <v>68</v>
          </cell>
          <cell r="L1780">
            <v>30</v>
          </cell>
          <cell r="M1780">
            <v>172</v>
          </cell>
          <cell r="N1780">
            <v>24</v>
          </cell>
        </row>
        <row r="1781">
          <cell r="K1781">
            <v>156</v>
          </cell>
          <cell r="L1781">
            <v>58</v>
          </cell>
          <cell r="M1781">
            <v>504</v>
          </cell>
          <cell r="N1781">
            <v>168</v>
          </cell>
        </row>
        <row r="1782">
          <cell r="K1782">
            <v>56</v>
          </cell>
          <cell r="L1782">
            <v>26</v>
          </cell>
          <cell r="M1782">
            <v>224</v>
          </cell>
          <cell r="N1782">
            <v>8</v>
          </cell>
        </row>
        <row r="1783">
          <cell r="K1783">
            <v>236</v>
          </cell>
          <cell r="L1783">
            <v>74</v>
          </cell>
          <cell r="M1783">
            <v>508</v>
          </cell>
          <cell r="N1783">
            <v>196</v>
          </cell>
        </row>
        <row r="1784">
          <cell r="K1784">
            <v>320</v>
          </cell>
          <cell r="L1784">
            <v>74</v>
          </cell>
          <cell r="M1784">
            <v>552</v>
          </cell>
          <cell r="N1784">
            <v>192</v>
          </cell>
        </row>
        <row r="1785">
          <cell r="K1785">
            <v>52</v>
          </cell>
          <cell r="L1785">
            <v>22</v>
          </cell>
          <cell r="M1785">
            <v>184</v>
          </cell>
          <cell r="N1785">
            <v>12</v>
          </cell>
        </row>
        <row r="1786">
          <cell r="K1786">
            <v>268</v>
          </cell>
          <cell r="L1786">
            <v>70</v>
          </cell>
          <cell r="M1786">
            <v>528</v>
          </cell>
          <cell r="N1786">
            <v>164</v>
          </cell>
        </row>
        <row r="1787">
          <cell r="K1787">
            <v>260</v>
          </cell>
          <cell r="L1787">
            <v>78</v>
          </cell>
          <cell r="M1787">
            <v>596</v>
          </cell>
          <cell r="N1787">
            <v>224</v>
          </cell>
        </row>
        <row r="1788">
          <cell r="K1788">
            <v>232</v>
          </cell>
          <cell r="L1788">
            <v>70</v>
          </cell>
          <cell r="M1788">
            <v>572</v>
          </cell>
          <cell r="N1788">
            <v>244</v>
          </cell>
        </row>
        <row r="1789">
          <cell r="K1789">
            <v>264</v>
          </cell>
          <cell r="L1789">
            <v>70</v>
          </cell>
          <cell r="M1789">
            <v>552</v>
          </cell>
          <cell r="N1789">
            <v>172</v>
          </cell>
        </row>
        <row r="1790">
          <cell r="K1790">
            <v>296</v>
          </cell>
          <cell r="L1790">
            <v>70</v>
          </cell>
          <cell r="M1790">
            <v>552</v>
          </cell>
          <cell r="N1790">
            <v>168</v>
          </cell>
        </row>
        <row r="1791">
          <cell r="K1791">
            <v>320</v>
          </cell>
          <cell r="L1791">
            <v>74</v>
          </cell>
          <cell r="M1791">
            <v>512</v>
          </cell>
          <cell r="N1791">
            <v>212</v>
          </cell>
        </row>
        <row r="1792">
          <cell r="K1792">
            <v>228</v>
          </cell>
          <cell r="L1792">
            <v>74</v>
          </cell>
          <cell r="M1792">
            <v>548</v>
          </cell>
          <cell r="N1792">
            <v>212</v>
          </cell>
        </row>
        <row r="1793">
          <cell r="K1793">
            <v>316</v>
          </cell>
          <cell r="L1793">
            <v>74</v>
          </cell>
          <cell r="M1793">
            <v>564</v>
          </cell>
          <cell r="N1793">
            <v>212</v>
          </cell>
        </row>
        <row r="1794">
          <cell r="K1794">
            <v>252</v>
          </cell>
          <cell r="L1794">
            <v>70</v>
          </cell>
          <cell r="M1794">
            <v>544</v>
          </cell>
          <cell r="N1794">
            <v>220</v>
          </cell>
        </row>
        <row r="1795">
          <cell r="K1795">
            <v>236</v>
          </cell>
          <cell r="L1795">
            <v>70</v>
          </cell>
          <cell r="M1795">
            <v>552</v>
          </cell>
          <cell r="N1795">
            <v>180</v>
          </cell>
        </row>
        <row r="1796">
          <cell r="K1796">
            <v>360</v>
          </cell>
          <cell r="L1796">
            <v>78</v>
          </cell>
          <cell r="M1796">
            <v>600</v>
          </cell>
          <cell r="N1796">
            <v>268</v>
          </cell>
        </row>
        <row r="1797">
          <cell r="K1797">
            <v>232</v>
          </cell>
          <cell r="L1797">
            <v>70</v>
          </cell>
          <cell r="M1797">
            <v>584</v>
          </cell>
          <cell r="N1797">
            <v>192</v>
          </cell>
        </row>
        <row r="1798">
          <cell r="K1798">
            <v>244</v>
          </cell>
          <cell r="L1798">
            <v>70</v>
          </cell>
          <cell r="M1798">
            <v>488</v>
          </cell>
          <cell r="N1798">
            <v>164</v>
          </cell>
        </row>
        <row r="1799">
          <cell r="K1799">
            <v>252</v>
          </cell>
          <cell r="L1799">
            <v>70</v>
          </cell>
          <cell r="M1799">
            <v>516</v>
          </cell>
          <cell r="N1799">
            <v>192</v>
          </cell>
        </row>
        <row r="1800">
          <cell r="K1800">
            <v>324</v>
          </cell>
          <cell r="L1800">
            <v>82</v>
          </cell>
          <cell r="M1800">
            <v>588</v>
          </cell>
          <cell r="N1800">
            <v>256</v>
          </cell>
        </row>
        <row r="1801">
          <cell r="K1801">
            <v>244</v>
          </cell>
          <cell r="L1801">
            <v>66</v>
          </cell>
          <cell r="M1801">
            <v>532</v>
          </cell>
          <cell r="N1801">
            <v>168</v>
          </cell>
        </row>
        <row r="1802">
          <cell r="K1802">
            <v>280</v>
          </cell>
          <cell r="L1802">
            <v>78</v>
          </cell>
          <cell r="M1802">
            <v>516</v>
          </cell>
          <cell r="N1802">
            <v>180</v>
          </cell>
        </row>
        <row r="1803">
          <cell r="K1803">
            <v>256</v>
          </cell>
          <cell r="L1803">
            <v>74</v>
          </cell>
          <cell r="M1803">
            <v>512</v>
          </cell>
          <cell r="N1803">
            <v>160</v>
          </cell>
        </row>
        <row r="1804">
          <cell r="K1804">
            <v>352</v>
          </cell>
          <cell r="L1804">
            <v>78</v>
          </cell>
          <cell r="M1804">
            <v>516</v>
          </cell>
          <cell r="N1804">
            <v>240</v>
          </cell>
        </row>
        <row r="1805">
          <cell r="K1805">
            <v>228</v>
          </cell>
          <cell r="L1805">
            <v>74</v>
          </cell>
          <cell r="M1805">
            <v>560</v>
          </cell>
          <cell r="N1805">
            <v>204</v>
          </cell>
        </row>
        <row r="1806">
          <cell r="K1806">
            <v>228</v>
          </cell>
          <cell r="L1806">
            <v>74</v>
          </cell>
          <cell r="M1806">
            <v>564</v>
          </cell>
          <cell r="N1806">
            <v>220</v>
          </cell>
        </row>
        <row r="1807">
          <cell r="K1807">
            <v>292</v>
          </cell>
          <cell r="L1807">
            <v>74</v>
          </cell>
          <cell r="M1807">
            <v>528</v>
          </cell>
          <cell r="N1807">
            <v>200</v>
          </cell>
        </row>
        <row r="1808">
          <cell r="K1808">
            <v>40</v>
          </cell>
          <cell r="L1808">
            <v>14</v>
          </cell>
          <cell r="M1808">
            <v>220</v>
          </cell>
          <cell r="N1808">
            <v>20</v>
          </cell>
        </row>
        <row r="1809">
          <cell r="K1809">
            <v>324</v>
          </cell>
          <cell r="L1809">
            <v>78</v>
          </cell>
          <cell r="M1809">
            <v>588</v>
          </cell>
          <cell r="N1809">
            <v>220</v>
          </cell>
        </row>
        <row r="1810">
          <cell r="K1810">
            <v>88</v>
          </cell>
          <cell r="L1810">
            <v>38</v>
          </cell>
          <cell r="M1810">
            <v>168</v>
          </cell>
          <cell r="N1810">
            <v>20</v>
          </cell>
        </row>
        <row r="1811">
          <cell r="K1811">
            <v>28</v>
          </cell>
          <cell r="L1811">
            <v>10</v>
          </cell>
          <cell r="M1811">
            <v>140</v>
          </cell>
          <cell r="N1811">
            <v>0</v>
          </cell>
        </row>
        <row r="1812">
          <cell r="K1812">
            <v>268</v>
          </cell>
          <cell r="L1812">
            <v>74</v>
          </cell>
          <cell r="M1812">
            <v>568</v>
          </cell>
          <cell r="N1812">
            <v>212</v>
          </cell>
        </row>
        <row r="1813">
          <cell r="K1813">
            <v>28</v>
          </cell>
          <cell r="L1813">
            <v>2</v>
          </cell>
          <cell r="M1813">
            <v>144</v>
          </cell>
          <cell r="N1813">
            <v>12</v>
          </cell>
        </row>
        <row r="1814">
          <cell r="K1814">
            <v>32</v>
          </cell>
          <cell r="L1814">
            <v>6</v>
          </cell>
          <cell r="M1814">
            <v>144</v>
          </cell>
          <cell r="N1814">
            <v>4</v>
          </cell>
        </row>
        <row r="1815">
          <cell r="K1815">
            <v>264</v>
          </cell>
          <cell r="L1815">
            <v>66</v>
          </cell>
          <cell r="M1815">
            <v>472</v>
          </cell>
          <cell r="N1815">
            <v>184</v>
          </cell>
        </row>
        <row r="1816">
          <cell r="K1816">
            <v>252</v>
          </cell>
          <cell r="L1816">
            <v>66</v>
          </cell>
          <cell r="M1816">
            <v>528</v>
          </cell>
          <cell r="N1816">
            <v>180</v>
          </cell>
        </row>
        <row r="1817">
          <cell r="K1817">
            <v>216</v>
          </cell>
          <cell r="L1817">
            <v>66</v>
          </cell>
          <cell r="M1817">
            <v>508</v>
          </cell>
          <cell r="N1817">
            <v>172</v>
          </cell>
        </row>
        <row r="1818">
          <cell r="K1818">
            <v>276</v>
          </cell>
          <cell r="L1818">
            <v>70</v>
          </cell>
          <cell r="M1818">
            <v>604</v>
          </cell>
          <cell r="N1818">
            <v>212</v>
          </cell>
        </row>
        <row r="1819">
          <cell r="K1819">
            <v>288</v>
          </cell>
          <cell r="L1819">
            <v>70</v>
          </cell>
          <cell r="M1819">
            <v>576</v>
          </cell>
          <cell r="N1819">
            <v>244</v>
          </cell>
        </row>
        <row r="1820">
          <cell r="K1820">
            <v>260</v>
          </cell>
          <cell r="L1820">
            <v>66</v>
          </cell>
          <cell r="M1820">
            <v>480</v>
          </cell>
          <cell r="N1820">
            <v>160</v>
          </cell>
        </row>
        <row r="1821">
          <cell r="K1821">
            <v>256</v>
          </cell>
          <cell r="L1821">
            <v>74</v>
          </cell>
          <cell r="M1821">
            <v>600</v>
          </cell>
          <cell r="N1821">
            <v>220</v>
          </cell>
        </row>
        <row r="1822">
          <cell r="K1822">
            <v>272</v>
          </cell>
          <cell r="L1822">
            <v>78</v>
          </cell>
          <cell r="M1822">
            <v>544</v>
          </cell>
          <cell r="N1822">
            <v>200</v>
          </cell>
        </row>
        <row r="1823">
          <cell r="K1823">
            <v>84</v>
          </cell>
          <cell r="L1823">
            <v>38</v>
          </cell>
          <cell r="M1823">
            <v>208</v>
          </cell>
          <cell r="N1823">
            <v>52</v>
          </cell>
        </row>
        <row r="1824">
          <cell r="K1824">
            <v>264</v>
          </cell>
          <cell r="L1824">
            <v>66</v>
          </cell>
          <cell r="M1824">
            <v>540</v>
          </cell>
          <cell r="N1824">
            <v>208</v>
          </cell>
        </row>
        <row r="1825">
          <cell r="K1825">
            <v>300</v>
          </cell>
          <cell r="L1825">
            <v>78</v>
          </cell>
          <cell r="M1825">
            <v>540</v>
          </cell>
          <cell r="N1825">
            <v>184</v>
          </cell>
        </row>
        <row r="1826">
          <cell r="K1826">
            <v>280</v>
          </cell>
          <cell r="L1826">
            <v>74</v>
          </cell>
          <cell r="M1826">
            <v>584</v>
          </cell>
          <cell r="N1826">
            <v>168</v>
          </cell>
        </row>
        <row r="1827">
          <cell r="K1827">
            <v>196</v>
          </cell>
          <cell r="L1827">
            <v>62</v>
          </cell>
          <cell r="M1827">
            <v>452</v>
          </cell>
          <cell r="N1827">
            <v>144</v>
          </cell>
        </row>
        <row r="1828">
          <cell r="K1828">
            <v>260</v>
          </cell>
          <cell r="L1828">
            <v>74</v>
          </cell>
          <cell r="M1828">
            <v>548</v>
          </cell>
          <cell r="N1828">
            <v>216</v>
          </cell>
        </row>
        <row r="1829">
          <cell r="K1829">
            <v>284</v>
          </cell>
          <cell r="L1829">
            <v>78</v>
          </cell>
          <cell r="M1829">
            <v>608</v>
          </cell>
          <cell r="N1829">
            <v>224</v>
          </cell>
        </row>
        <row r="1830">
          <cell r="K1830">
            <v>248</v>
          </cell>
          <cell r="L1830">
            <v>74</v>
          </cell>
          <cell r="M1830">
            <v>564</v>
          </cell>
          <cell r="N1830">
            <v>208</v>
          </cell>
        </row>
        <row r="1831">
          <cell r="K1831">
            <v>256</v>
          </cell>
          <cell r="L1831">
            <v>74</v>
          </cell>
          <cell r="M1831">
            <v>556</v>
          </cell>
          <cell r="N1831">
            <v>240</v>
          </cell>
        </row>
        <row r="1832">
          <cell r="K1832">
            <v>336</v>
          </cell>
          <cell r="L1832">
            <v>74</v>
          </cell>
          <cell r="M1832">
            <v>604</v>
          </cell>
          <cell r="N1832">
            <v>280</v>
          </cell>
        </row>
        <row r="1833">
          <cell r="K1833">
            <v>264</v>
          </cell>
          <cell r="L1833">
            <v>74</v>
          </cell>
          <cell r="M1833">
            <v>516</v>
          </cell>
          <cell r="N1833">
            <v>188</v>
          </cell>
        </row>
        <row r="1834">
          <cell r="K1834">
            <v>256</v>
          </cell>
          <cell r="L1834">
            <v>74</v>
          </cell>
          <cell r="M1834">
            <v>532</v>
          </cell>
          <cell r="N1834">
            <v>192</v>
          </cell>
        </row>
        <row r="1835">
          <cell r="K1835">
            <v>32</v>
          </cell>
          <cell r="L1835">
            <v>14</v>
          </cell>
          <cell r="M1835">
            <v>164</v>
          </cell>
          <cell r="N1835">
            <v>20</v>
          </cell>
        </row>
        <row r="1836">
          <cell r="K1836">
            <v>224</v>
          </cell>
          <cell r="L1836">
            <v>66</v>
          </cell>
          <cell r="M1836">
            <v>540</v>
          </cell>
          <cell r="N1836">
            <v>228</v>
          </cell>
        </row>
        <row r="1837">
          <cell r="K1837">
            <v>268</v>
          </cell>
          <cell r="L1837">
            <v>70</v>
          </cell>
          <cell r="M1837">
            <v>568</v>
          </cell>
          <cell r="N1837">
            <v>216</v>
          </cell>
        </row>
        <row r="1838">
          <cell r="K1838">
            <v>60</v>
          </cell>
          <cell r="L1838">
            <v>26</v>
          </cell>
          <cell r="M1838">
            <v>196</v>
          </cell>
          <cell r="N1838">
            <v>32</v>
          </cell>
        </row>
        <row r="1839">
          <cell r="K1839">
            <v>204</v>
          </cell>
          <cell r="L1839">
            <v>78</v>
          </cell>
          <cell r="M1839">
            <v>556</v>
          </cell>
          <cell r="N1839">
            <v>148</v>
          </cell>
        </row>
        <row r="1840">
          <cell r="K1840">
            <v>40</v>
          </cell>
          <cell r="L1840">
            <v>18</v>
          </cell>
          <cell r="M1840">
            <v>128</v>
          </cell>
          <cell r="N1840">
            <v>4</v>
          </cell>
        </row>
        <row r="1841">
          <cell r="K1841">
            <v>256</v>
          </cell>
          <cell r="L1841">
            <v>74</v>
          </cell>
          <cell r="M1841">
            <v>532</v>
          </cell>
          <cell r="N1841">
            <v>204</v>
          </cell>
        </row>
        <row r="1842">
          <cell r="K1842">
            <v>240</v>
          </cell>
          <cell r="L1842">
            <v>66</v>
          </cell>
          <cell r="M1842">
            <v>532</v>
          </cell>
          <cell r="N1842">
            <v>168</v>
          </cell>
        </row>
        <row r="1843">
          <cell r="K1843">
            <v>328</v>
          </cell>
          <cell r="L1843">
            <v>82</v>
          </cell>
          <cell r="M1843">
            <v>580</v>
          </cell>
          <cell r="N1843">
            <v>252</v>
          </cell>
        </row>
        <row r="1844">
          <cell r="K1844">
            <v>216</v>
          </cell>
          <cell r="L1844">
            <v>74</v>
          </cell>
          <cell r="M1844">
            <v>548</v>
          </cell>
          <cell r="N1844">
            <v>180</v>
          </cell>
        </row>
        <row r="1845">
          <cell r="K1845">
            <v>240</v>
          </cell>
          <cell r="L1845">
            <v>74</v>
          </cell>
          <cell r="M1845">
            <v>512</v>
          </cell>
          <cell r="N1845">
            <v>208</v>
          </cell>
        </row>
        <row r="1846">
          <cell r="K1846">
            <v>288</v>
          </cell>
          <cell r="L1846">
            <v>70</v>
          </cell>
          <cell r="M1846">
            <v>532</v>
          </cell>
          <cell r="N1846">
            <v>212</v>
          </cell>
        </row>
        <row r="1847">
          <cell r="K1847">
            <v>240</v>
          </cell>
          <cell r="L1847">
            <v>70</v>
          </cell>
          <cell r="M1847">
            <v>544</v>
          </cell>
          <cell r="N1847">
            <v>228</v>
          </cell>
        </row>
        <row r="1848">
          <cell r="K1848">
            <v>68</v>
          </cell>
          <cell r="L1848">
            <v>30</v>
          </cell>
          <cell r="M1848">
            <v>152</v>
          </cell>
          <cell r="N1848">
            <v>12</v>
          </cell>
        </row>
        <row r="1849">
          <cell r="K1849">
            <v>348</v>
          </cell>
          <cell r="L1849">
            <v>82</v>
          </cell>
          <cell r="M1849">
            <v>536</v>
          </cell>
          <cell r="N1849">
            <v>256</v>
          </cell>
        </row>
        <row r="1850">
          <cell r="K1850">
            <v>56</v>
          </cell>
          <cell r="L1850">
            <v>26</v>
          </cell>
          <cell r="M1850">
            <v>180</v>
          </cell>
          <cell r="N1850">
            <v>12</v>
          </cell>
        </row>
        <row r="1851">
          <cell r="K1851">
            <v>264</v>
          </cell>
          <cell r="L1851">
            <v>70</v>
          </cell>
          <cell r="M1851">
            <v>492</v>
          </cell>
          <cell r="N1851">
            <v>220</v>
          </cell>
        </row>
        <row r="1852">
          <cell r="K1852">
            <v>224</v>
          </cell>
          <cell r="L1852">
            <v>74</v>
          </cell>
          <cell r="M1852">
            <v>552</v>
          </cell>
          <cell r="N1852">
            <v>220</v>
          </cell>
        </row>
        <row r="1853">
          <cell r="K1853">
            <v>292</v>
          </cell>
          <cell r="L1853">
            <v>74</v>
          </cell>
          <cell r="M1853">
            <v>528</v>
          </cell>
          <cell r="N1853">
            <v>228</v>
          </cell>
        </row>
        <row r="1854">
          <cell r="K1854">
            <v>224</v>
          </cell>
          <cell r="L1854">
            <v>66</v>
          </cell>
          <cell r="M1854">
            <v>544</v>
          </cell>
          <cell r="N1854">
            <v>216</v>
          </cell>
        </row>
        <row r="1855">
          <cell r="K1855">
            <v>228</v>
          </cell>
          <cell r="L1855">
            <v>82</v>
          </cell>
          <cell r="M1855">
            <v>576</v>
          </cell>
          <cell r="N1855">
            <v>200</v>
          </cell>
        </row>
        <row r="1856">
          <cell r="K1856">
            <v>244</v>
          </cell>
          <cell r="L1856">
            <v>70</v>
          </cell>
          <cell r="M1856">
            <v>488</v>
          </cell>
          <cell r="N1856">
            <v>172</v>
          </cell>
        </row>
        <row r="1857">
          <cell r="K1857">
            <v>232</v>
          </cell>
          <cell r="L1857">
            <v>66</v>
          </cell>
          <cell r="M1857">
            <v>496</v>
          </cell>
          <cell r="N1857">
            <v>164</v>
          </cell>
        </row>
        <row r="1858">
          <cell r="K1858">
            <v>284</v>
          </cell>
          <cell r="L1858">
            <v>74</v>
          </cell>
          <cell r="M1858">
            <v>556</v>
          </cell>
          <cell r="N1858">
            <v>208</v>
          </cell>
        </row>
        <row r="1859">
          <cell r="K1859">
            <v>288</v>
          </cell>
          <cell r="L1859">
            <v>70</v>
          </cell>
          <cell r="M1859">
            <v>564</v>
          </cell>
          <cell r="N1859">
            <v>228</v>
          </cell>
        </row>
        <row r="1860">
          <cell r="K1860">
            <v>332</v>
          </cell>
          <cell r="L1860">
            <v>82</v>
          </cell>
          <cell r="M1860">
            <v>612</v>
          </cell>
          <cell r="N1860">
            <v>216</v>
          </cell>
        </row>
        <row r="1861">
          <cell r="K1861">
            <v>264</v>
          </cell>
          <cell r="L1861">
            <v>66</v>
          </cell>
          <cell r="M1861">
            <v>544</v>
          </cell>
          <cell r="N1861">
            <v>196</v>
          </cell>
        </row>
        <row r="1862">
          <cell r="K1862">
            <v>296</v>
          </cell>
          <cell r="L1862">
            <v>74</v>
          </cell>
          <cell r="M1862">
            <v>568</v>
          </cell>
          <cell r="N1862">
            <v>236</v>
          </cell>
        </row>
        <row r="1863">
          <cell r="K1863">
            <v>256</v>
          </cell>
          <cell r="L1863">
            <v>70</v>
          </cell>
          <cell r="M1863">
            <v>504</v>
          </cell>
          <cell r="N1863">
            <v>156</v>
          </cell>
        </row>
        <row r="1864">
          <cell r="K1864">
            <v>320</v>
          </cell>
          <cell r="L1864">
            <v>86</v>
          </cell>
          <cell r="M1864">
            <v>628</v>
          </cell>
          <cell r="N1864">
            <v>272</v>
          </cell>
        </row>
        <row r="1865">
          <cell r="K1865">
            <v>244</v>
          </cell>
          <cell r="L1865">
            <v>66</v>
          </cell>
          <cell r="M1865">
            <v>496</v>
          </cell>
          <cell r="N1865">
            <v>212</v>
          </cell>
        </row>
        <row r="1866">
          <cell r="K1866">
            <v>36</v>
          </cell>
          <cell r="L1866">
            <v>14</v>
          </cell>
          <cell r="M1866">
            <v>144</v>
          </cell>
          <cell r="N1866">
            <v>8</v>
          </cell>
        </row>
        <row r="1867">
          <cell r="K1867">
            <v>120</v>
          </cell>
          <cell r="L1867">
            <v>46</v>
          </cell>
          <cell r="M1867">
            <v>240</v>
          </cell>
          <cell r="N1867">
            <v>20</v>
          </cell>
        </row>
        <row r="1868">
          <cell r="K1868">
            <v>180</v>
          </cell>
          <cell r="L1868">
            <v>62</v>
          </cell>
          <cell r="M1868">
            <v>276</v>
          </cell>
          <cell r="N1868">
            <v>284</v>
          </cell>
        </row>
        <row r="1869">
          <cell r="K1869">
            <v>312</v>
          </cell>
          <cell r="L1869">
            <v>86</v>
          </cell>
          <cell r="M1869">
            <v>608</v>
          </cell>
          <cell r="N1869">
            <v>308</v>
          </cell>
        </row>
        <row r="1870">
          <cell r="K1870">
            <v>232</v>
          </cell>
          <cell r="L1870">
            <v>70</v>
          </cell>
          <cell r="M1870">
            <v>504</v>
          </cell>
          <cell r="N1870">
            <v>164</v>
          </cell>
        </row>
        <row r="1871">
          <cell r="K1871">
            <v>292</v>
          </cell>
          <cell r="L1871">
            <v>70</v>
          </cell>
          <cell r="M1871">
            <v>532</v>
          </cell>
          <cell r="N1871">
            <v>188</v>
          </cell>
        </row>
        <row r="1872">
          <cell r="K1872">
            <v>184</v>
          </cell>
          <cell r="L1872">
            <v>66</v>
          </cell>
          <cell r="M1872">
            <v>400</v>
          </cell>
          <cell r="N1872">
            <v>280</v>
          </cell>
        </row>
        <row r="1873">
          <cell r="K1873">
            <v>252</v>
          </cell>
          <cell r="L1873">
            <v>70</v>
          </cell>
          <cell r="M1873">
            <v>556</v>
          </cell>
          <cell r="N1873">
            <v>184</v>
          </cell>
        </row>
        <row r="1874">
          <cell r="K1874">
            <v>276</v>
          </cell>
          <cell r="L1874">
            <v>70</v>
          </cell>
          <cell r="M1874">
            <v>512</v>
          </cell>
          <cell r="N1874">
            <v>192</v>
          </cell>
        </row>
        <row r="1875">
          <cell r="K1875">
            <v>224</v>
          </cell>
          <cell r="L1875">
            <v>70</v>
          </cell>
          <cell r="M1875">
            <v>536</v>
          </cell>
          <cell r="N1875">
            <v>212</v>
          </cell>
        </row>
        <row r="1876">
          <cell r="K1876">
            <v>36</v>
          </cell>
          <cell r="L1876">
            <v>10</v>
          </cell>
          <cell r="M1876">
            <v>96</v>
          </cell>
          <cell r="N1876">
            <v>12</v>
          </cell>
        </row>
        <row r="1877">
          <cell r="K1877">
            <v>292</v>
          </cell>
          <cell r="L1877">
            <v>90</v>
          </cell>
          <cell r="M1877">
            <v>600</v>
          </cell>
          <cell r="N1877">
            <v>224</v>
          </cell>
        </row>
        <row r="1878">
          <cell r="K1878">
            <v>300</v>
          </cell>
          <cell r="L1878">
            <v>74</v>
          </cell>
          <cell r="M1878">
            <v>548</v>
          </cell>
          <cell r="N1878">
            <v>192</v>
          </cell>
        </row>
        <row r="1879">
          <cell r="K1879">
            <v>244</v>
          </cell>
          <cell r="L1879">
            <v>70</v>
          </cell>
          <cell r="M1879">
            <v>488</v>
          </cell>
          <cell r="N1879">
            <v>176</v>
          </cell>
        </row>
        <row r="1880">
          <cell r="K1880">
            <v>308</v>
          </cell>
          <cell r="L1880">
            <v>74</v>
          </cell>
          <cell r="M1880">
            <v>528</v>
          </cell>
          <cell r="N1880">
            <v>216</v>
          </cell>
        </row>
        <row r="1881">
          <cell r="K1881">
            <v>264</v>
          </cell>
          <cell r="L1881">
            <v>74</v>
          </cell>
          <cell r="M1881">
            <v>584</v>
          </cell>
          <cell r="N1881">
            <v>200</v>
          </cell>
        </row>
        <row r="1882">
          <cell r="K1882">
            <v>52</v>
          </cell>
          <cell r="L1882">
            <v>22</v>
          </cell>
          <cell r="M1882">
            <v>216</v>
          </cell>
          <cell r="N1882">
            <v>16</v>
          </cell>
        </row>
        <row r="1883">
          <cell r="K1883">
            <v>176</v>
          </cell>
          <cell r="L1883">
            <v>54</v>
          </cell>
          <cell r="M1883">
            <v>496</v>
          </cell>
          <cell r="N1883">
            <v>200</v>
          </cell>
        </row>
        <row r="1884">
          <cell r="K1884">
            <v>216</v>
          </cell>
          <cell r="L1884">
            <v>70</v>
          </cell>
          <cell r="M1884">
            <v>560</v>
          </cell>
          <cell r="N1884">
            <v>200</v>
          </cell>
        </row>
        <row r="1885">
          <cell r="K1885">
            <v>268</v>
          </cell>
          <cell r="L1885">
            <v>70</v>
          </cell>
          <cell r="M1885">
            <v>508</v>
          </cell>
          <cell r="N1885">
            <v>200</v>
          </cell>
        </row>
        <row r="1886">
          <cell r="K1886">
            <v>212</v>
          </cell>
          <cell r="L1886">
            <v>66</v>
          </cell>
          <cell r="M1886">
            <v>524</v>
          </cell>
          <cell r="N1886">
            <v>200</v>
          </cell>
        </row>
        <row r="1887">
          <cell r="K1887">
            <v>232</v>
          </cell>
          <cell r="L1887">
            <v>66</v>
          </cell>
          <cell r="M1887">
            <v>488</v>
          </cell>
          <cell r="N1887">
            <v>176</v>
          </cell>
        </row>
        <row r="1888">
          <cell r="K1888">
            <v>248</v>
          </cell>
          <cell r="L1888">
            <v>74</v>
          </cell>
          <cell r="M1888">
            <v>556</v>
          </cell>
          <cell r="N1888">
            <v>252</v>
          </cell>
        </row>
        <row r="1889">
          <cell r="K1889">
            <v>240</v>
          </cell>
          <cell r="L1889">
            <v>66</v>
          </cell>
          <cell r="M1889">
            <v>472</v>
          </cell>
          <cell r="N1889">
            <v>192</v>
          </cell>
        </row>
        <row r="1890">
          <cell r="K1890">
            <v>256</v>
          </cell>
          <cell r="L1890">
            <v>70</v>
          </cell>
          <cell r="M1890">
            <v>248</v>
          </cell>
          <cell r="N1890">
            <v>60</v>
          </cell>
        </row>
        <row r="1891">
          <cell r="K1891">
            <v>244</v>
          </cell>
          <cell r="L1891">
            <v>70</v>
          </cell>
          <cell r="M1891">
            <v>560</v>
          </cell>
          <cell r="N1891">
            <v>232</v>
          </cell>
        </row>
        <row r="1892">
          <cell r="K1892">
            <v>28</v>
          </cell>
          <cell r="L1892">
            <v>6</v>
          </cell>
          <cell r="M1892">
            <v>96</v>
          </cell>
          <cell r="N1892">
            <v>20</v>
          </cell>
        </row>
        <row r="1893">
          <cell r="K1893">
            <v>308</v>
          </cell>
          <cell r="L1893">
            <v>78</v>
          </cell>
          <cell r="M1893">
            <v>528</v>
          </cell>
          <cell r="N1893">
            <v>220</v>
          </cell>
        </row>
        <row r="1894">
          <cell r="K1894">
            <v>340</v>
          </cell>
          <cell r="L1894">
            <v>74</v>
          </cell>
          <cell r="M1894">
            <v>552</v>
          </cell>
          <cell r="N1894">
            <v>268</v>
          </cell>
        </row>
        <row r="1895">
          <cell r="K1895">
            <v>40</v>
          </cell>
          <cell r="L1895">
            <v>14</v>
          </cell>
          <cell r="M1895">
            <v>120</v>
          </cell>
          <cell r="N1895">
            <v>12</v>
          </cell>
        </row>
        <row r="1896">
          <cell r="K1896">
            <v>84</v>
          </cell>
          <cell r="L1896">
            <v>38</v>
          </cell>
          <cell r="M1896">
            <v>200</v>
          </cell>
          <cell r="N1896">
            <v>40</v>
          </cell>
        </row>
        <row r="1897">
          <cell r="K1897">
            <v>308</v>
          </cell>
          <cell r="L1897">
            <v>74</v>
          </cell>
          <cell r="M1897">
            <v>488</v>
          </cell>
          <cell r="N1897">
            <v>188</v>
          </cell>
        </row>
        <row r="1898">
          <cell r="K1898">
            <v>240</v>
          </cell>
          <cell r="L1898">
            <v>74</v>
          </cell>
          <cell r="M1898">
            <v>604</v>
          </cell>
          <cell r="N1898">
            <v>256</v>
          </cell>
        </row>
        <row r="1899">
          <cell r="K1899">
            <v>284</v>
          </cell>
          <cell r="L1899">
            <v>78</v>
          </cell>
          <cell r="M1899">
            <v>600</v>
          </cell>
          <cell r="N1899">
            <v>240</v>
          </cell>
        </row>
        <row r="1900">
          <cell r="K1900">
            <v>276</v>
          </cell>
          <cell r="L1900">
            <v>70</v>
          </cell>
          <cell r="M1900">
            <v>504</v>
          </cell>
          <cell r="N1900">
            <v>180</v>
          </cell>
        </row>
        <row r="1901">
          <cell r="K1901">
            <v>104</v>
          </cell>
          <cell r="L1901">
            <v>42</v>
          </cell>
          <cell r="M1901">
            <v>220</v>
          </cell>
          <cell r="N1901">
            <v>20</v>
          </cell>
        </row>
        <row r="1902">
          <cell r="K1902">
            <v>292</v>
          </cell>
          <cell r="L1902">
            <v>78</v>
          </cell>
          <cell r="M1902">
            <v>572</v>
          </cell>
          <cell r="N1902">
            <v>208</v>
          </cell>
        </row>
        <row r="1903">
          <cell r="K1903">
            <v>220</v>
          </cell>
          <cell r="L1903">
            <v>66</v>
          </cell>
          <cell r="M1903">
            <v>504</v>
          </cell>
          <cell r="N1903">
            <v>164</v>
          </cell>
        </row>
        <row r="1904">
          <cell r="K1904">
            <v>280</v>
          </cell>
          <cell r="L1904">
            <v>66</v>
          </cell>
          <cell r="M1904">
            <v>516</v>
          </cell>
          <cell r="N1904">
            <v>180</v>
          </cell>
        </row>
        <row r="1905">
          <cell r="K1905">
            <v>224</v>
          </cell>
          <cell r="L1905">
            <v>82</v>
          </cell>
          <cell r="M1905">
            <v>576</v>
          </cell>
          <cell r="N1905">
            <v>236</v>
          </cell>
        </row>
        <row r="1906">
          <cell r="K1906">
            <v>284</v>
          </cell>
          <cell r="L1906">
            <v>70</v>
          </cell>
          <cell r="M1906">
            <v>496</v>
          </cell>
          <cell r="N1906">
            <v>216</v>
          </cell>
        </row>
        <row r="1907">
          <cell r="K1907">
            <v>288</v>
          </cell>
          <cell r="L1907">
            <v>70</v>
          </cell>
          <cell r="M1907">
            <v>564</v>
          </cell>
          <cell r="N1907">
            <v>196</v>
          </cell>
        </row>
        <row r="1908">
          <cell r="K1908">
            <v>60</v>
          </cell>
          <cell r="L1908">
            <v>30</v>
          </cell>
          <cell r="M1908">
            <v>160</v>
          </cell>
          <cell r="N1908">
            <v>16</v>
          </cell>
        </row>
        <row r="1909">
          <cell r="K1909">
            <v>296</v>
          </cell>
          <cell r="L1909">
            <v>70</v>
          </cell>
          <cell r="M1909">
            <v>564</v>
          </cell>
          <cell r="N1909">
            <v>220</v>
          </cell>
        </row>
        <row r="1910">
          <cell r="K1910">
            <v>200</v>
          </cell>
          <cell r="L1910">
            <v>70</v>
          </cell>
          <cell r="M1910">
            <v>552</v>
          </cell>
          <cell r="N1910">
            <v>204</v>
          </cell>
        </row>
        <row r="1911">
          <cell r="K1911">
            <v>40</v>
          </cell>
          <cell r="L1911">
            <v>18</v>
          </cell>
          <cell r="M1911">
            <v>156</v>
          </cell>
          <cell r="N1911">
            <v>12</v>
          </cell>
        </row>
        <row r="1912">
          <cell r="K1912">
            <v>216</v>
          </cell>
          <cell r="L1912">
            <v>70</v>
          </cell>
          <cell r="M1912">
            <v>568</v>
          </cell>
          <cell r="N1912">
            <v>180</v>
          </cell>
        </row>
        <row r="1913">
          <cell r="K1913">
            <v>248</v>
          </cell>
          <cell r="L1913">
            <v>74</v>
          </cell>
          <cell r="M1913">
            <v>564</v>
          </cell>
          <cell r="N1913">
            <v>208</v>
          </cell>
        </row>
        <row r="1914">
          <cell r="K1914">
            <v>236</v>
          </cell>
          <cell r="L1914">
            <v>78</v>
          </cell>
          <cell r="M1914">
            <v>604</v>
          </cell>
          <cell r="N1914">
            <v>244</v>
          </cell>
        </row>
        <row r="1915">
          <cell r="K1915">
            <v>308</v>
          </cell>
          <cell r="L1915">
            <v>78</v>
          </cell>
          <cell r="M1915">
            <v>588</v>
          </cell>
          <cell r="N1915">
            <v>180</v>
          </cell>
        </row>
        <row r="1916">
          <cell r="K1916">
            <v>356</v>
          </cell>
          <cell r="L1916">
            <v>94</v>
          </cell>
          <cell r="M1916">
            <v>592</v>
          </cell>
          <cell r="N1916">
            <v>208</v>
          </cell>
        </row>
        <row r="1917">
          <cell r="K1917">
            <v>252</v>
          </cell>
          <cell r="L1917">
            <v>70</v>
          </cell>
          <cell r="M1917">
            <v>556</v>
          </cell>
          <cell r="N1917">
            <v>200</v>
          </cell>
        </row>
        <row r="1918">
          <cell r="K1918">
            <v>184</v>
          </cell>
          <cell r="L1918">
            <v>58</v>
          </cell>
          <cell r="M1918">
            <v>304</v>
          </cell>
          <cell r="N1918">
            <v>252</v>
          </cell>
        </row>
        <row r="1919">
          <cell r="K1919">
            <v>256</v>
          </cell>
          <cell r="L1919">
            <v>70</v>
          </cell>
          <cell r="M1919">
            <v>556</v>
          </cell>
          <cell r="N1919">
            <v>184</v>
          </cell>
        </row>
        <row r="1920">
          <cell r="K1920">
            <v>220</v>
          </cell>
          <cell r="L1920">
            <v>66</v>
          </cell>
          <cell r="M1920">
            <v>504</v>
          </cell>
          <cell r="N1920">
            <v>156</v>
          </cell>
        </row>
        <row r="1921">
          <cell r="K1921">
            <v>52</v>
          </cell>
          <cell r="L1921">
            <v>26</v>
          </cell>
          <cell r="M1921">
            <v>172</v>
          </cell>
          <cell r="N1921">
            <v>8</v>
          </cell>
        </row>
        <row r="1922">
          <cell r="K1922">
            <v>264</v>
          </cell>
          <cell r="L1922">
            <v>74</v>
          </cell>
          <cell r="M1922">
            <v>596</v>
          </cell>
          <cell r="N1922">
            <v>228</v>
          </cell>
        </row>
        <row r="1923">
          <cell r="K1923">
            <v>200</v>
          </cell>
          <cell r="L1923">
            <v>66</v>
          </cell>
          <cell r="M1923">
            <v>516</v>
          </cell>
          <cell r="N1923">
            <v>216</v>
          </cell>
        </row>
        <row r="1924">
          <cell r="K1924">
            <v>96</v>
          </cell>
          <cell r="L1924">
            <v>38</v>
          </cell>
          <cell r="M1924">
            <v>236</v>
          </cell>
          <cell r="N1924">
            <v>20</v>
          </cell>
        </row>
        <row r="1925">
          <cell r="K1925">
            <v>240</v>
          </cell>
          <cell r="L1925">
            <v>70</v>
          </cell>
          <cell r="M1925">
            <v>516</v>
          </cell>
          <cell r="N1925">
            <v>200</v>
          </cell>
        </row>
        <row r="1926">
          <cell r="K1926">
            <v>264</v>
          </cell>
          <cell r="L1926">
            <v>66</v>
          </cell>
          <cell r="M1926">
            <v>564</v>
          </cell>
          <cell r="N1926">
            <v>200</v>
          </cell>
        </row>
        <row r="1927">
          <cell r="K1927">
            <v>268</v>
          </cell>
          <cell r="L1927">
            <v>74</v>
          </cell>
          <cell r="M1927">
            <v>524</v>
          </cell>
          <cell r="N1927">
            <v>196</v>
          </cell>
        </row>
        <row r="1928">
          <cell r="K1928">
            <v>296</v>
          </cell>
          <cell r="L1928">
            <v>74</v>
          </cell>
          <cell r="M1928">
            <v>516</v>
          </cell>
          <cell r="N1928">
            <v>200</v>
          </cell>
        </row>
        <row r="1929">
          <cell r="K1929">
            <v>260</v>
          </cell>
          <cell r="L1929">
            <v>70</v>
          </cell>
          <cell r="M1929">
            <v>628</v>
          </cell>
          <cell r="N1929">
            <v>196</v>
          </cell>
        </row>
        <row r="1930">
          <cell r="K1930">
            <v>280</v>
          </cell>
          <cell r="L1930">
            <v>102</v>
          </cell>
          <cell r="M1930">
            <v>536</v>
          </cell>
          <cell r="N1930">
            <v>360</v>
          </cell>
        </row>
        <row r="1931">
          <cell r="K1931">
            <v>264</v>
          </cell>
          <cell r="L1931">
            <v>66</v>
          </cell>
          <cell r="M1931">
            <v>516</v>
          </cell>
          <cell r="N1931">
            <v>200</v>
          </cell>
        </row>
        <row r="1932">
          <cell r="K1932">
            <v>288</v>
          </cell>
          <cell r="L1932">
            <v>74</v>
          </cell>
          <cell r="M1932">
            <v>568</v>
          </cell>
          <cell r="N1932">
            <v>204</v>
          </cell>
        </row>
        <row r="1933">
          <cell r="K1933">
            <v>28</v>
          </cell>
          <cell r="L1933">
            <v>2</v>
          </cell>
          <cell r="M1933">
            <v>96</v>
          </cell>
          <cell r="N1933">
            <v>8</v>
          </cell>
        </row>
        <row r="1934">
          <cell r="K1934">
            <v>280</v>
          </cell>
          <cell r="L1934">
            <v>74</v>
          </cell>
          <cell r="M1934">
            <v>556</v>
          </cell>
          <cell r="N1934">
            <v>244</v>
          </cell>
        </row>
        <row r="1935">
          <cell r="K1935">
            <v>328</v>
          </cell>
          <cell r="L1935">
            <v>74</v>
          </cell>
          <cell r="M1935">
            <v>532</v>
          </cell>
          <cell r="N1935">
            <v>252</v>
          </cell>
        </row>
        <row r="1936">
          <cell r="K1936">
            <v>268</v>
          </cell>
          <cell r="L1936">
            <v>74</v>
          </cell>
          <cell r="M1936">
            <v>528</v>
          </cell>
          <cell r="N1936">
            <v>184</v>
          </cell>
        </row>
        <row r="1937">
          <cell r="K1937">
            <v>240</v>
          </cell>
          <cell r="L1937">
            <v>70</v>
          </cell>
          <cell r="M1937">
            <v>528</v>
          </cell>
          <cell r="N1937">
            <v>192</v>
          </cell>
        </row>
        <row r="1938">
          <cell r="K1938">
            <v>296</v>
          </cell>
          <cell r="L1938">
            <v>74</v>
          </cell>
          <cell r="M1938">
            <v>576</v>
          </cell>
          <cell r="N1938">
            <v>304</v>
          </cell>
        </row>
        <row r="1939">
          <cell r="K1939">
            <v>264</v>
          </cell>
          <cell r="L1939">
            <v>74</v>
          </cell>
          <cell r="M1939">
            <v>600</v>
          </cell>
          <cell r="N1939">
            <v>188</v>
          </cell>
        </row>
        <row r="1940">
          <cell r="K1940">
            <v>344</v>
          </cell>
          <cell r="L1940">
            <v>82</v>
          </cell>
          <cell r="M1940">
            <v>596</v>
          </cell>
          <cell r="N1940">
            <v>264</v>
          </cell>
        </row>
        <row r="1941">
          <cell r="K1941">
            <v>92</v>
          </cell>
          <cell r="L1941">
            <v>38</v>
          </cell>
          <cell r="M1941">
            <v>196</v>
          </cell>
          <cell r="N1941">
            <v>24</v>
          </cell>
        </row>
        <row r="1942">
          <cell r="K1942">
            <v>212</v>
          </cell>
          <cell r="L1942">
            <v>70</v>
          </cell>
          <cell r="M1942">
            <v>552</v>
          </cell>
          <cell r="N1942">
            <v>232</v>
          </cell>
        </row>
        <row r="1943">
          <cell r="K1943">
            <v>288</v>
          </cell>
          <cell r="L1943">
            <v>74</v>
          </cell>
          <cell r="M1943">
            <v>556</v>
          </cell>
          <cell r="N1943">
            <v>184</v>
          </cell>
        </row>
        <row r="1944">
          <cell r="K1944">
            <v>256</v>
          </cell>
          <cell r="L1944">
            <v>74</v>
          </cell>
          <cell r="M1944">
            <v>608</v>
          </cell>
          <cell r="N1944">
            <v>248</v>
          </cell>
        </row>
        <row r="1945">
          <cell r="K1945">
            <v>344</v>
          </cell>
          <cell r="L1945">
            <v>82</v>
          </cell>
          <cell r="M1945">
            <v>524</v>
          </cell>
          <cell r="N1945">
            <v>232</v>
          </cell>
        </row>
        <row r="1946">
          <cell r="K1946">
            <v>296</v>
          </cell>
          <cell r="L1946">
            <v>82</v>
          </cell>
          <cell r="M1946">
            <v>592</v>
          </cell>
          <cell r="N1946">
            <v>244</v>
          </cell>
        </row>
        <row r="1947">
          <cell r="K1947">
            <v>288</v>
          </cell>
          <cell r="L1947">
            <v>78</v>
          </cell>
          <cell r="M1947">
            <v>560</v>
          </cell>
          <cell r="N1947">
            <v>256</v>
          </cell>
        </row>
        <row r="1948">
          <cell r="K1948">
            <v>244</v>
          </cell>
          <cell r="L1948">
            <v>74</v>
          </cell>
          <cell r="M1948">
            <v>592</v>
          </cell>
          <cell r="N1948">
            <v>172</v>
          </cell>
        </row>
        <row r="1949">
          <cell r="K1949">
            <v>336</v>
          </cell>
          <cell r="L1949">
            <v>82</v>
          </cell>
          <cell r="M1949">
            <v>592</v>
          </cell>
          <cell r="N1949">
            <v>272</v>
          </cell>
        </row>
        <row r="1950">
          <cell r="K1950">
            <v>72</v>
          </cell>
          <cell r="L1950">
            <v>34</v>
          </cell>
          <cell r="M1950">
            <v>124</v>
          </cell>
          <cell r="N1950">
            <v>44</v>
          </cell>
        </row>
        <row r="1951">
          <cell r="K1951">
            <v>212</v>
          </cell>
          <cell r="L1951">
            <v>66</v>
          </cell>
          <cell r="M1951">
            <v>528</v>
          </cell>
          <cell r="N1951">
            <v>228</v>
          </cell>
        </row>
        <row r="1952">
          <cell r="K1952">
            <v>256</v>
          </cell>
          <cell r="L1952">
            <v>74</v>
          </cell>
          <cell r="M1952">
            <v>528</v>
          </cell>
          <cell r="N1952">
            <v>208</v>
          </cell>
        </row>
        <row r="1953">
          <cell r="K1953">
            <v>276</v>
          </cell>
          <cell r="L1953">
            <v>82</v>
          </cell>
          <cell r="M1953">
            <v>588</v>
          </cell>
          <cell r="N1953">
            <v>204</v>
          </cell>
        </row>
        <row r="1954">
          <cell r="K1954">
            <v>324</v>
          </cell>
          <cell r="L1954">
            <v>78</v>
          </cell>
          <cell r="M1954">
            <v>548</v>
          </cell>
          <cell r="N1954">
            <v>192</v>
          </cell>
        </row>
        <row r="1955">
          <cell r="K1955">
            <v>252</v>
          </cell>
          <cell r="L1955">
            <v>74</v>
          </cell>
          <cell r="M1955">
            <v>544</v>
          </cell>
          <cell r="N1955">
            <v>200</v>
          </cell>
        </row>
        <row r="1956">
          <cell r="K1956">
            <v>48</v>
          </cell>
          <cell r="L1956">
            <v>22</v>
          </cell>
          <cell r="M1956">
            <v>196</v>
          </cell>
          <cell r="N1956">
            <v>8</v>
          </cell>
        </row>
        <row r="1957">
          <cell r="K1957">
            <v>296</v>
          </cell>
          <cell r="L1957">
            <v>78</v>
          </cell>
          <cell r="M1957">
            <v>484</v>
          </cell>
          <cell r="N1957">
            <v>220</v>
          </cell>
        </row>
        <row r="1958">
          <cell r="K1958">
            <v>48</v>
          </cell>
          <cell r="L1958">
            <v>22</v>
          </cell>
          <cell r="M1958">
            <v>88</v>
          </cell>
          <cell r="N1958">
            <v>16</v>
          </cell>
        </row>
        <row r="1959">
          <cell r="K1959">
            <v>260</v>
          </cell>
          <cell r="L1959">
            <v>70</v>
          </cell>
          <cell r="M1959">
            <v>492</v>
          </cell>
          <cell r="N1959">
            <v>180</v>
          </cell>
        </row>
        <row r="1960">
          <cell r="K1960">
            <v>80</v>
          </cell>
          <cell r="L1960">
            <v>34</v>
          </cell>
          <cell r="M1960">
            <v>268</v>
          </cell>
          <cell r="N1960">
            <v>56</v>
          </cell>
        </row>
        <row r="1961">
          <cell r="K1961">
            <v>40</v>
          </cell>
          <cell r="L1961">
            <v>18</v>
          </cell>
          <cell r="M1961">
            <v>132</v>
          </cell>
          <cell r="N1961">
            <v>40</v>
          </cell>
        </row>
        <row r="1962">
          <cell r="K1962">
            <v>280</v>
          </cell>
          <cell r="L1962">
            <v>74</v>
          </cell>
          <cell r="M1962">
            <v>652</v>
          </cell>
          <cell r="N1962">
            <v>100</v>
          </cell>
        </row>
        <row r="1963">
          <cell r="K1963">
            <v>252</v>
          </cell>
          <cell r="L1963">
            <v>74</v>
          </cell>
          <cell r="M1963">
            <v>584</v>
          </cell>
          <cell r="N1963">
            <v>188</v>
          </cell>
        </row>
        <row r="1964">
          <cell r="K1964">
            <v>228</v>
          </cell>
          <cell r="L1964">
            <v>70</v>
          </cell>
          <cell r="M1964">
            <v>416</v>
          </cell>
          <cell r="N1964">
            <v>440</v>
          </cell>
        </row>
        <row r="1965">
          <cell r="K1965">
            <v>248</v>
          </cell>
          <cell r="L1965">
            <v>70</v>
          </cell>
          <cell r="M1965">
            <v>480</v>
          </cell>
          <cell r="N1965">
            <v>172</v>
          </cell>
        </row>
        <row r="1966">
          <cell r="K1966">
            <v>244</v>
          </cell>
          <cell r="L1966">
            <v>70</v>
          </cell>
          <cell r="M1966">
            <v>552</v>
          </cell>
          <cell r="N1966">
            <v>180</v>
          </cell>
        </row>
        <row r="1967">
          <cell r="K1967">
            <v>204</v>
          </cell>
          <cell r="L1967">
            <v>70</v>
          </cell>
          <cell r="M1967">
            <v>548</v>
          </cell>
          <cell r="N1967">
            <v>188</v>
          </cell>
        </row>
        <row r="1968">
          <cell r="K1968">
            <v>260</v>
          </cell>
          <cell r="L1968">
            <v>66</v>
          </cell>
          <cell r="M1968">
            <v>524</v>
          </cell>
          <cell r="N1968">
            <v>152</v>
          </cell>
        </row>
        <row r="1969">
          <cell r="K1969">
            <v>296</v>
          </cell>
          <cell r="L1969">
            <v>74</v>
          </cell>
          <cell r="M1969">
            <v>536</v>
          </cell>
          <cell r="N1969">
            <v>200</v>
          </cell>
        </row>
        <row r="1970">
          <cell r="K1970">
            <v>108</v>
          </cell>
          <cell r="L1970">
            <v>46</v>
          </cell>
          <cell r="M1970">
            <v>212</v>
          </cell>
          <cell r="N1970">
            <v>28</v>
          </cell>
        </row>
        <row r="1971">
          <cell r="K1971">
            <v>288</v>
          </cell>
          <cell r="L1971">
            <v>74</v>
          </cell>
          <cell r="M1971">
            <v>564</v>
          </cell>
          <cell r="N1971">
            <v>216</v>
          </cell>
        </row>
        <row r="1972">
          <cell r="K1972">
            <v>340</v>
          </cell>
          <cell r="L1972">
            <v>78</v>
          </cell>
          <cell r="M1972">
            <v>568</v>
          </cell>
          <cell r="N1972">
            <v>232</v>
          </cell>
        </row>
        <row r="1973">
          <cell r="K1973">
            <v>288</v>
          </cell>
          <cell r="L1973">
            <v>74</v>
          </cell>
          <cell r="M1973">
            <v>604</v>
          </cell>
          <cell r="N1973">
            <v>200</v>
          </cell>
        </row>
        <row r="1974">
          <cell r="K1974">
            <v>72</v>
          </cell>
          <cell r="L1974">
            <v>34</v>
          </cell>
          <cell r="M1974">
            <v>164</v>
          </cell>
          <cell r="N1974">
            <v>12</v>
          </cell>
        </row>
        <row r="1975">
          <cell r="K1975">
            <v>296</v>
          </cell>
          <cell r="L1975">
            <v>74</v>
          </cell>
          <cell r="M1975">
            <v>508</v>
          </cell>
          <cell r="N1975">
            <v>184</v>
          </cell>
        </row>
        <row r="1976">
          <cell r="K1976">
            <v>104</v>
          </cell>
          <cell r="L1976">
            <v>42</v>
          </cell>
          <cell r="M1976">
            <v>216</v>
          </cell>
          <cell r="N1976">
            <v>48</v>
          </cell>
        </row>
        <row r="1977">
          <cell r="K1977">
            <v>276</v>
          </cell>
          <cell r="L1977">
            <v>74</v>
          </cell>
          <cell r="M1977">
            <v>584</v>
          </cell>
          <cell r="N1977">
            <v>228</v>
          </cell>
        </row>
        <row r="1978">
          <cell r="K1978">
            <v>324</v>
          </cell>
          <cell r="L1978">
            <v>78</v>
          </cell>
          <cell r="M1978">
            <v>556</v>
          </cell>
          <cell r="N1978">
            <v>204</v>
          </cell>
        </row>
        <row r="1979">
          <cell r="K1979">
            <v>36</v>
          </cell>
          <cell r="L1979">
            <v>14</v>
          </cell>
          <cell r="M1979">
            <v>108</v>
          </cell>
          <cell r="N1979">
            <v>12</v>
          </cell>
        </row>
        <row r="1980">
          <cell r="K1980">
            <v>264</v>
          </cell>
          <cell r="L1980">
            <v>70</v>
          </cell>
          <cell r="M1980">
            <v>508</v>
          </cell>
          <cell r="N1980">
            <v>172</v>
          </cell>
        </row>
        <row r="1981">
          <cell r="K1981">
            <v>228</v>
          </cell>
          <cell r="L1981">
            <v>78</v>
          </cell>
          <cell r="M1981">
            <v>632</v>
          </cell>
          <cell r="N1981">
            <v>256</v>
          </cell>
        </row>
        <row r="1982">
          <cell r="K1982">
            <v>232</v>
          </cell>
          <cell r="L1982">
            <v>74</v>
          </cell>
          <cell r="M1982">
            <v>520</v>
          </cell>
          <cell r="N1982">
            <v>164</v>
          </cell>
        </row>
        <row r="1983">
          <cell r="K1983">
            <v>104</v>
          </cell>
          <cell r="L1983">
            <v>46</v>
          </cell>
          <cell r="M1983">
            <v>208</v>
          </cell>
          <cell r="N1983">
            <v>40</v>
          </cell>
        </row>
        <row r="1984">
          <cell r="K1984">
            <v>300</v>
          </cell>
          <cell r="L1984">
            <v>74</v>
          </cell>
          <cell r="M1984">
            <v>508</v>
          </cell>
          <cell r="N1984">
            <v>204</v>
          </cell>
        </row>
        <row r="1985">
          <cell r="K1985">
            <v>212</v>
          </cell>
          <cell r="L1985">
            <v>70</v>
          </cell>
          <cell r="M1985">
            <v>576</v>
          </cell>
          <cell r="N1985">
            <v>240</v>
          </cell>
        </row>
        <row r="1986">
          <cell r="K1986">
            <v>280</v>
          </cell>
          <cell r="L1986">
            <v>70</v>
          </cell>
          <cell r="M1986">
            <v>512</v>
          </cell>
          <cell r="N1986">
            <v>192</v>
          </cell>
        </row>
        <row r="1987">
          <cell r="K1987">
            <v>36</v>
          </cell>
          <cell r="L1987">
            <v>14</v>
          </cell>
          <cell r="M1987">
            <v>132</v>
          </cell>
          <cell r="N1987">
            <v>20</v>
          </cell>
        </row>
        <row r="1988">
          <cell r="K1988">
            <v>164</v>
          </cell>
          <cell r="L1988">
            <v>54</v>
          </cell>
          <cell r="M1988">
            <v>264</v>
          </cell>
          <cell r="N1988">
            <v>40</v>
          </cell>
        </row>
        <row r="1989">
          <cell r="K1989">
            <v>348</v>
          </cell>
          <cell r="L1989">
            <v>82</v>
          </cell>
          <cell r="M1989">
            <v>592</v>
          </cell>
          <cell r="N1989">
            <v>220</v>
          </cell>
        </row>
        <row r="1990">
          <cell r="K1990">
            <v>216</v>
          </cell>
          <cell r="L1990">
            <v>66</v>
          </cell>
          <cell r="M1990">
            <v>472</v>
          </cell>
          <cell r="N1990">
            <v>184</v>
          </cell>
        </row>
        <row r="1991">
          <cell r="K1991">
            <v>260</v>
          </cell>
          <cell r="L1991">
            <v>74</v>
          </cell>
          <cell r="M1991">
            <v>568</v>
          </cell>
          <cell r="N1991">
            <v>216</v>
          </cell>
        </row>
        <row r="1992">
          <cell r="K1992">
            <v>244</v>
          </cell>
          <cell r="L1992">
            <v>66</v>
          </cell>
          <cell r="M1992">
            <v>584</v>
          </cell>
          <cell r="N1992">
            <v>208</v>
          </cell>
        </row>
        <row r="1993">
          <cell r="K1993">
            <v>232</v>
          </cell>
          <cell r="L1993">
            <v>74</v>
          </cell>
          <cell r="M1993">
            <v>484</v>
          </cell>
          <cell r="N1993">
            <v>160</v>
          </cell>
        </row>
        <row r="1994">
          <cell r="K1994">
            <v>192</v>
          </cell>
          <cell r="L1994">
            <v>66</v>
          </cell>
          <cell r="M1994">
            <v>576</v>
          </cell>
          <cell r="N1994">
            <v>192</v>
          </cell>
        </row>
        <row r="1995">
          <cell r="K1995">
            <v>288</v>
          </cell>
          <cell r="L1995">
            <v>78</v>
          </cell>
          <cell r="M1995">
            <v>560</v>
          </cell>
          <cell r="N1995">
            <v>240</v>
          </cell>
        </row>
        <row r="1996">
          <cell r="K1996">
            <v>300</v>
          </cell>
          <cell r="L1996">
            <v>70</v>
          </cell>
          <cell r="M1996">
            <v>480</v>
          </cell>
          <cell r="N1996">
            <v>192</v>
          </cell>
        </row>
        <row r="1997">
          <cell r="K1997">
            <v>212</v>
          </cell>
          <cell r="L1997">
            <v>66</v>
          </cell>
          <cell r="M1997">
            <v>496</v>
          </cell>
          <cell r="N1997">
            <v>184</v>
          </cell>
        </row>
        <row r="1998">
          <cell r="K1998">
            <v>296</v>
          </cell>
          <cell r="L1998">
            <v>70</v>
          </cell>
          <cell r="M1998">
            <v>544</v>
          </cell>
          <cell r="N1998">
            <v>240</v>
          </cell>
        </row>
        <row r="1999">
          <cell r="K1999">
            <v>208</v>
          </cell>
          <cell r="L1999">
            <v>58</v>
          </cell>
          <cell r="M1999">
            <v>548</v>
          </cell>
          <cell r="N1999">
            <v>168</v>
          </cell>
        </row>
        <row r="2000">
          <cell r="K2000">
            <v>312</v>
          </cell>
          <cell r="L2000">
            <v>70</v>
          </cell>
          <cell r="M2000">
            <v>524</v>
          </cell>
          <cell r="N2000">
            <v>148</v>
          </cell>
        </row>
        <row r="2001">
          <cell r="K2001">
            <v>196</v>
          </cell>
          <cell r="L2001">
            <v>58</v>
          </cell>
          <cell r="M2001">
            <v>232</v>
          </cell>
          <cell r="N2001">
            <v>216</v>
          </cell>
        </row>
        <row r="2002">
          <cell r="K2002">
            <v>112</v>
          </cell>
          <cell r="L2002">
            <v>42</v>
          </cell>
          <cell r="M2002">
            <v>168</v>
          </cell>
          <cell r="N2002">
            <v>24</v>
          </cell>
        </row>
        <row r="2003">
          <cell r="K2003">
            <v>228</v>
          </cell>
          <cell r="L2003">
            <v>66</v>
          </cell>
          <cell r="M2003">
            <v>456</v>
          </cell>
          <cell r="N2003">
            <v>192</v>
          </cell>
        </row>
        <row r="2004">
          <cell r="K2004">
            <v>264</v>
          </cell>
          <cell r="L2004">
            <v>74</v>
          </cell>
          <cell r="M2004">
            <v>588</v>
          </cell>
          <cell r="N2004">
            <v>244</v>
          </cell>
        </row>
        <row r="2005">
          <cell r="K2005">
            <v>272</v>
          </cell>
          <cell r="L2005">
            <v>78</v>
          </cell>
          <cell r="M2005">
            <v>444</v>
          </cell>
          <cell r="N2005">
            <v>136</v>
          </cell>
        </row>
        <row r="2006">
          <cell r="K2006">
            <v>32</v>
          </cell>
          <cell r="L2006">
            <v>10</v>
          </cell>
          <cell r="M2006">
            <v>128</v>
          </cell>
          <cell r="N2006">
            <v>16</v>
          </cell>
        </row>
        <row r="2007">
          <cell r="K2007">
            <v>240</v>
          </cell>
          <cell r="L2007">
            <v>66</v>
          </cell>
          <cell r="M2007">
            <v>512</v>
          </cell>
          <cell r="N2007">
            <v>140</v>
          </cell>
        </row>
        <row r="2008">
          <cell r="K2008">
            <v>264</v>
          </cell>
          <cell r="L2008">
            <v>74</v>
          </cell>
          <cell r="M2008">
            <v>532</v>
          </cell>
          <cell r="N2008">
            <v>224</v>
          </cell>
        </row>
        <row r="2009">
          <cell r="K2009">
            <v>264</v>
          </cell>
          <cell r="L2009">
            <v>74</v>
          </cell>
          <cell r="M2009">
            <v>536</v>
          </cell>
          <cell r="N2009">
            <v>164</v>
          </cell>
        </row>
        <row r="2010">
          <cell r="K2010">
            <v>228</v>
          </cell>
          <cell r="L2010">
            <v>78</v>
          </cell>
          <cell r="M2010">
            <v>552</v>
          </cell>
          <cell r="N2010">
            <v>236</v>
          </cell>
        </row>
        <row r="2011">
          <cell r="K2011">
            <v>264</v>
          </cell>
          <cell r="L2011">
            <v>74</v>
          </cell>
          <cell r="M2011">
            <v>552</v>
          </cell>
          <cell r="N2011">
            <v>168</v>
          </cell>
        </row>
        <row r="2012">
          <cell r="K2012">
            <v>284</v>
          </cell>
          <cell r="L2012">
            <v>74</v>
          </cell>
          <cell r="M2012">
            <v>532</v>
          </cell>
          <cell r="N2012">
            <v>232</v>
          </cell>
        </row>
        <row r="2013">
          <cell r="K2013">
            <v>276</v>
          </cell>
          <cell r="L2013">
            <v>78</v>
          </cell>
          <cell r="M2013">
            <v>576</v>
          </cell>
          <cell r="N2013">
            <v>224</v>
          </cell>
        </row>
        <row r="2014">
          <cell r="K2014">
            <v>284</v>
          </cell>
          <cell r="L2014">
            <v>74</v>
          </cell>
          <cell r="M2014">
            <v>568</v>
          </cell>
          <cell r="N2014">
            <v>232</v>
          </cell>
        </row>
        <row r="2015">
          <cell r="K2015">
            <v>272</v>
          </cell>
          <cell r="L2015">
            <v>66</v>
          </cell>
          <cell r="M2015">
            <v>488</v>
          </cell>
          <cell r="N2015">
            <v>216</v>
          </cell>
        </row>
        <row r="2016">
          <cell r="K2016">
            <v>316</v>
          </cell>
          <cell r="L2016">
            <v>82</v>
          </cell>
          <cell r="M2016">
            <v>608</v>
          </cell>
          <cell r="N2016">
            <v>240</v>
          </cell>
        </row>
        <row r="2017">
          <cell r="K2017">
            <v>264</v>
          </cell>
          <cell r="L2017">
            <v>78</v>
          </cell>
          <cell r="M2017">
            <v>568</v>
          </cell>
          <cell r="N2017">
            <v>260</v>
          </cell>
        </row>
        <row r="2018">
          <cell r="K2018">
            <v>284</v>
          </cell>
          <cell r="L2018">
            <v>70</v>
          </cell>
          <cell r="M2018">
            <v>516</v>
          </cell>
          <cell r="N2018">
            <v>168</v>
          </cell>
        </row>
        <row r="2019">
          <cell r="K2019">
            <v>44</v>
          </cell>
          <cell r="L2019">
            <v>18</v>
          </cell>
          <cell r="M2019">
            <v>104</v>
          </cell>
          <cell r="N2019">
            <v>8</v>
          </cell>
        </row>
        <row r="2020">
          <cell r="K2020">
            <v>260</v>
          </cell>
          <cell r="L2020">
            <v>70</v>
          </cell>
          <cell r="M2020">
            <v>492</v>
          </cell>
          <cell r="N2020">
            <v>176</v>
          </cell>
        </row>
        <row r="2021">
          <cell r="K2021">
            <v>260</v>
          </cell>
          <cell r="L2021">
            <v>74</v>
          </cell>
          <cell r="M2021">
            <v>576</v>
          </cell>
          <cell r="N2021">
            <v>228</v>
          </cell>
        </row>
        <row r="2022">
          <cell r="K2022">
            <v>104</v>
          </cell>
          <cell r="L2022">
            <v>42</v>
          </cell>
          <cell r="M2022">
            <v>212</v>
          </cell>
          <cell r="N2022">
            <v>28</v>
          </cell>
        </row>
        <row r="2023">
          <cell r="K2023">
            <v>224</v>
          </cell>
          <cell r="L2023">
            <v>70</v>
          </cell>
          <cell r="M2023">
            <v>532</v>
          </cell>
          <cell r="N2023">
            <v>176</v>
          </cell>
        </row>
        <row r="2024">
          <cell r="K2024">
            <v>244</v>
          </cell>
          <cell r="L2024">
            <v>74</v>
          </cell>
          <cell r="M2024">
            <v>576</v>
          </cell>
          <cell r="N2024">
            <v>188</v>
          </cell>
        </row>
        <row r="2025">
          <cell r="K2025">
            <v>248</v>
          </cell>
          <cell r="L2025">
            <v>74</v>
          </cell>
          <cell r="M2025">
            <v>512</v>
          </cell>
          <cell r="N2025">
            <v>204</v>
          </cell>
        </row>
        <row r="2026">
          <cell r="K2026">
            <v>100</v>
          </cell>
          <cell r="L2026">
            <v>54</v>
          </cell>
          <cell r="M2026">
            <v>492</v>
          </cell>
          <cell r="N2026">
            <v>328</v>
          </cell>
        </row>
        <row r="2027">
          <cell r="K2027">
            <v>328</v>
          </cell>
          <cell r="L2027">
            <v>78</v>
          </cell>
          <cell r="M2027">
            <v>556</v>
          </cell>
          <cell r="N2027">
            <v>244</v>
          </cell>
        </row>
        <row r="2028">
          <cell r="K2028">
            <v>136</v>
          </cell>
          <cell r="L2028">
            <v>50</v>
          </cell>
          <cell r="M2028">
            <v>264</v>
          </cell>
          <cell r="N2028">
            <v>32</v>
          </cell>
        </row>
        <row r="2029">
          <cell r="K2029">
            <v>60</v>
          </cell>
          <cell r="L2029">
            <v>30</v>
          </cell>
          <cell r="M2029">
            <v>184</v>
          </cell>
          <cell r="N2029">
            <v>12</v>
          </cell>
        </row>
        <row r="2030">
          <cell r="K2030">
            <v>232</v>
          </cell>
          <cell r="L2030">
            <v>66</v>
          </cell>
          <cell r="M2030">
            <v>540</v>
          </cell>
          <cell r="N2030">
            <v>200</v>
          </cell>
        </row>
        <row r="2031">
          <cell r="K2031">
            <v>332</v>
          </cell>
          <cell r="L2031">
            <v>78</v>
          </cell>
          <cell r="M2031">
            <v>564</v>
          </cell>
          <cell r="N2031">
            <v>208</v>
          </cell>
        </row>
        <row r="2032">
          <cell r="K2032">
            <v>216</v>
          </cell>
          <cell r="L2032">
            <v>62</v>
          </cell>
          <cell r="M2032">
            <v>492</v>
          </cell>
          <cell r="N2032">
            <v>228</v>
          </cell>
        </row>
        <row r="2033">
          <cell r="K2033">
            <v>248</v>
          </cell>
          <cell r="L2033">
            <v>74</v>
          </cell>
          <cell r="M2033">
            <v>524</v>
          </cell>
          <cell r="N2033">
            <v>152</v>
          </cell>
        </row>
        <row r="2034">
          <cell r="K2034">
            <v>284</v>
          </cell>
          <cell r="L2034">
            <v>78</v>
          </cell>
          <cell r="M2034">
            <v>548</v>
          </cell>
          <cell r="N2034">
            <v>184</v>
          </cell>
        </row>
        <row r="2035">
          <cell r="K2035">
            <v>312</v>
          </cell>
          <cell r="L2035">
            <v>78</v>
          </cell>
          <cell r="M2035">
            <v>580</v>
          </cell>
          <cell r="N2035">
            <v>192</v>
          </cell>
        </row>
        <row r="2036">
          <cell r="K2036">
            <v>328</v>
          </cell>
          <cell r="L2036">
            <v>74</v>
          </cell>
          <cell r="M2036">
            <v>560</v>
          </cell>
          <cell r="N2036">
            <v>256</v>
          </cell>
        </row>
        <row r="2037">
          <cell r="K2037">
            <v>56</v>
          </cell>
          <cell r="L2037">
            <v>22</v>
          </cell>
          <cell r="M2037">
            <v>200</v>
          </cell>
          <cell r="N2037">
            <v>12</v>
          </cell>
        </row>
        <row r="2038">
          <cell r="K2038">
            <v>64</v>
          </cell>
          <cell r="L2038">
            <v>30</v>
          </cell>
          <cell r="M2038">
            <v>208</v>
          </cell>
          <cell r="N2038">
            <v>12</v>
          </cell>
        </row>
        <row r="2039">
          <cell r="K2039">
            <v>236</v>
          </cell>
          <cell r="L2039">
            <v>74</v>
          </cell>
          <cell r="M2039">
            <v>564</v>
          </cell>
          <cell r="N2039">
            <v>212</v>
          </cell>
        </row>
        <row r="2040">
          <cell r="K2040">
            <v>280</v>
          </cell>
          <cell r="L2040">
            <v>66</v>
          </cell>
          <cell r="M2040">
            <v>488</v>
          </cell>
          <cell r="N2040">
            <v>200</v>
          </cell>
        </row>
        <row r="2041">
          <cell r="K2041">
            <v>304</v>
          </cell>
          <cell r="L2041">
            <v>74</v>
          </cell>
          <cell r="M2041">
            <v>540</v>
          </cell>
          <cell r="N2041">
            <v>212</v>
          </cell>
        </row>
        <row r="2042">
          <cell r="K2042">
            <v>252</v>
          </cell>
          <cell r="L2042">
            <v>70</v>
          </cell>
          <cell r="M2042">
            <v>512</v>
          </cell>
          <cell r="N2042">
            <v>184</v>
          </cell>
        </row>
        <row r="2043">
          <cell r="K2043">
            <v>256</v>
          </cell>
          <cell r="L2043">
            <v>78</v>
          </cell>
          <cell r="M2043">
            <v>472</v>
          </cell>
          <cell r="N2043">
            <v>256</v>
          </cell>
        </row>
        <row r="2044">
          <cell r="K2044">
            <v>308</v>
          </cell>
          <cell r="L2044">
            <v>74</v>
          </cell>
          <cell r="M2044">
            <v>608</v>
          </cell>
          <cell r="N2044">
            <v>260</v>
          </cell>
        </row>
        <row r="2045">
          <cell r="K2045">
            <v>236</v>
          </cell>
          <cell r="L2045">
            <v>74</v>
          </cell>
          <cell r="M2045">
            <v>580</v>
          </cell>
          <cell r="N2045">
            <v>224</v>
          </cell>
        </row>
        <row r="2046">
          <cell r="K2046">
            <v>204</v>
          </cell>
          <cell r="L2046">
            <v>62</v>
          </cell>
          <cell r="M2046">
            <v>516</v>
          </cell>
          <cell r="N2046">
            <v>240</v>
          </cell>
        </row>
        <row r="2047">
          <cell r="K2047">
            <v>36</v>
          </cell>
          <cell r="L2047">
            <v>14</v>
          </cell>
          <cell r="M2047">
            <v>160</v>
          </cell>
          <cell r="N2047">
            <v>12</v>
          </cell>
        </row>
        <row r="2048">
          <cell r="K2048">
            <v>28</v>
          </cell>
          <cell r="L2048">
            <v>2</v>
          </cell>
          <cell r="M2048">
            <v>104</v>
          </cell>
          <cell r="N2048">
            <v>4</v>
          </cell>
        </row>
        <row r="2049">
          <cell r="K2049">
            <v>232</v>
          </cell>
          <cell r="L2049">
            <v>70</v>
          </cell>
          <cell r="M2049">
            <v>544</v>
          </cell>
          <cell r="N2049">
            <v>188</v>
          </cell>
        </row>
        <row r="2050">
          <cell r="K2050">
            <v>224</v>
          </cell>
          <cell r="L2050">
            <v>66</v>
          </cell>
          <cell r="M2050">
            <v>540</v>
          </cell>
          <cell r="N2050">
            <v>224</v>
          </cell>
        </row>
        <row r="2051">
          <cell r="K2051">
            <v>264</v>
          </cell>
          <cell r="L2051">
            <v>74</v>
          </cell>
          <cell r="M2051">
            <v>516</v>
          </cell>
          <cell r="N2051">
            <v>184</v>
          </cell>
        </row>
        <row r="2052">
          <cell r="K2052">
            <v>280</v>
          </cell>
          <cell r="L2052">
            <v>70</v>
          </cell>
          <cell r="M2052">
            <v>524</v>
          </cell>
          <cell r="N2052">
            <v>212</v>
          </cell>
        </row>
        <row r="2053">
          <cell r="K2053">
            <v>308</v>
          </cell>
          <cell r="L2053">
            <v>78</v>
          </cell>
          <cell r="M2053">
            <v>624</v>
          </cell>
          <cell r="N2053">
            <v>260</v>
          </cell>
        </row>
        <row r="2054">
          <cell r="K2054">
            <v>284</v>
          </cell>
          <cell r="L2054">
            <v>78</v>
          </cell>
          <cell r="M2054">
            <v>592</v>
          </cell>
          <cell r="N2054">
            <v>240</v>
          </cell>
        </row>
        <row r="2055">
          <cell r="K2055">
            <v>288</v>
          </cell>
          <cell r="L2055">
            <v>74</v>
          </cell>
          <cell r="M2055">
            <v>548</v>
          </cell>
          <cell r="N2055">
            <v>216</v>
          </cell>
        </row>
        <row r="2056">
          <cell r="K2056">
            <v>124</v>
          </cell>
          <cell r="L2056">
            <v>50</v>
          </cell>
          <cell r="M2056">
            <v>208</v>
          </cell>
          <cell r="N2056">
            <v>28</v>
          </cell>
        </row>
        <row r="2057">
          <cell r="K2057">
            <v>224</v>
          </cell>
          <cell r="L2057">
            <v>74</v>
          </cell>
          <cell r="M2057">
            <v>532</v>
          </cell>
          <cell r="N2057">
            <v>232</v>
          </cell>
        </row>
        <row r="2058">
          <cell r="K2058">
            <v>276</v>
          </cell>
          <cell r="L2058">
            <v>74</v>
          </cell>
          <cell r="M2058">
            <v>568</v>
          </cell>
          <cell r="N2058">
            <v>240</v>
          </cell>
        </row>
        <row r="2059">
          <cell r="K2059">
            <v>56</v>
          </cell>
          <cell r="L2059">
            <v>26</v>
          </cell>
          <cell r="M2059">
            <v>188</v>
          </cell>
          <cell r="N2059">
            <v>4</v>
          </cell>
        </row>
        <row r="2060">
          <cell r="K2060">
            <v>244</v>
          </cell>
          <cell r="L2060">
            <v>74</v>
          </cell>
          <cell r="M2060">
            <v>568</v>
          </cell>
          <cell r="N2060">
            <v>176</v>
          </cell>
        </row>
        <row r="2061">
          <cell r="K2061">
            <v>124</v>
          </cell>
          <cell r="L2061">
            <v>46</v>
          </cell>
          <cell r="M2061">
            <v>244</v>
          </cell>
          <cell r="N2061">
            <v>32</v>
          </cell>
        </row>
        <row r="2062">
          <cell r="K2062">
            <v>248</v>
          </cell>
          <cell r="L2062">
            <v>74</v>
          </cell>
          <cell r="M2062">
            <v>500</v>
          </cell>
          <cell r="N2062">
            <v>176</v>
          </cell>
        </row>
        <row r="2063">
          <cell r="K2063">
            <v>300</v>
          </cell>
          <cell r="L2063">
            <v>74</v>
          </cell>
          <cell r="M2063">
            <v>556</v>
          </cell>
          <cell r="N2063">
            <v>216</v>
          </cell>
        </row>
        <row r="2064">
          <cell r="K2064">
            <v>304</v>
          </cell>
          <cell r="L2064">
            <v>74</v>
          </cell>
          <cell r="M2064">
            <v>580</v>
          </cell>
          <cell r="N2064">
            <v>224</v>
          </cell>
        </row>
        <row r="2065">
          <cell r="K2065">
            <v>276</v>
          </cell>
          <cell r="L2065">
            <v>74</v>
          </cell>
          <cell r="M2065">
            <v>556</v>
          </cell>
          <cell r="N2065">
            <v>188</v>
          </cell>
        </row>
        <row r="2066">
          <cell r="K2066">
            <v>36</v>
          </cell>
          <cell r="L2066">
            <v>14</v>
          </cell>
          <cell r="M2066">
            <v>124</v>
          </cell>
          <cell r="N2066">
            <v>12</v>
          </cell>
        </row>
        <row r="2067">
          <cell r="K2067">
            <v>120</v>
          </cell>
          <cell r="L2067">
            <v>46</v>
          </cell>
          <cell r="M2067">
            <v>256</v>
          </cell>
          <cell r="N2067">
            <v>76</v>
          </cell>
        </row>
        <row r="2068">
          <cell r="K2068">
            <v>260</v>
          </cell>
          <cell r="L2068">
            <v>70</v>
          </cell>
          <cell r="M2068">
            <v>520</v>
          </cell>
          <cell r="N2068">
            <v>264</v>
          </cell>
        </row>
        <row r="2069">
          <cell r="K2069">
            <v>332</v>
          </cell>
          <cell r="L2069">
            <v>78</v>
          </cell>
          <cell r="M2069">
            <v>576</v>
          </cell>
          <cell r="N2069">
            <v>248</v>
          </cell>
        </row>
        <row r="2070">
          <cell r="K2070">
            <v>336</v>
          </cell>
          <cell r="L2070">
            <v>82</v>
          </cell>
          <cell r="M2070">
            <v>560</v>
          </cell>
          <cell r="N2070">
            <v>228</v>
          </cell>
        </row>
        <row r="2071">
          <cell r="K2071">
            <v>304</v>
          </cell>
          <cell r="L2071">
            <v>74</v>
          </cell>
          <cell r="M2071">
            <v>560</v>
          </cell>
          <cell r="N2071">
            <v>196</v>
          </cell>
        </row>
        <row r="2072">
          <cell r="K2072">
            <v>248</v>
          </cell>
          <cell r="L2072">
            <v>70</v>
          </cell>
          <cell r="M2072">
            <v>520</v>
          </cell>
          <cell r="N2072">
            <v>168</v>
          </cell>
        </row>
        <row r="2073">
          <cell r="K2073">
            <v>44</v>
          </cell>
          <cell r="L2073">
            <v>18</v>
          </cell>
          <cell r="M2073">
            <v>164</v>
          </cell>
          <cell r="N2073">
            <v>28</v>
          </cell>
        </row>
        <row r="2074">
          <cell r="K2074">
            <v>284</v>
          </cell>
          <cell r="L2074">
            <v>70</v>
          </cell>
          <cell r="M2074">
            <v>524</v>
          </cell>
          <cell r="N2074">
            <v>164</v>
          </cell>
        </row>
        <row r="2075">
          <cell r="K2075">
            <v>232</v>
          </cell>
          <cell r="L2075">
            <v>70</v>
          </cell>
          <cell r="M2075">
            <v>564</v>
          </cell>
          <cell r="N2075">
            <v>256</v>
          </cell>
        </row>
        <row r="2076">
          <cell r="K2076">
            <v>296</v>
          </cell>
          <cell r="L2076">
            <v>74</v>
          </cell>
          <cell r="M2076">
            <v>476</v>
          </cell>
          <cell r="N2076">
            <v>352</v>
          </cell>
        </row>
        <row r="2077">
          <cell r="K2077">
            <v>340</v>
          </cell>
          <cell r="L2077">
            <v>82</v>
          </cell>
          <cell r="M2077">
            <v>592</v>
          </cell>
          <cell r="N2077">
            <v>252</v>
          </cell>
        </row>
        <row r="2078">
          <cell r="K2078">
            <v>272</v>
          </cell>
          <cell r="L2078">
            <v>66</v>
          </cell>
          <cell r="M2078">
            <v>500</v>
          </cell>
          <cell r="N2078">
            <v>148</v>
          </cell>
        </row>
        <row r="2079">
          <cell r="K2079">
            <v>296</v>
          </cell>
          <cell r="L2079">
            <v>78</v>
          </cell>
          <cell r="M2079">
            <v>592</v>
          </cell>
          <cell r="N2079">
            <v>252</v>
          </cell>
        </row>
        <row r="2080">
          <cell r="K2080">
            <v>60</v>
          </cell>
          <cell r="L2080">
            <v>30</v>
          </cell>
          <cell r="M2080">
            <v>196</v>
          </cell>
          <cell r="N2080">
            <v>16</v>
          </cell>
        </row>
        <row r="2081">
          <cell r="K2081">
            <v>300</v>
          </cell>
          <cell r="L2081">
            <v>78</v>
          </cell>
          <cell r="M2081">
            <v>576</v>
          </cell>
          <cell r="N2081">
            <v>212</v>
          </cell>
        </row>
        <row r="2082">
          <cell r="K2082">
            <v>268</v>
          </cell>
          <cell r="L2082">
            <v>74</v>
          </cell>
          <cell r="M2082">
            <v>548</v>
          </cell>
          <cell r="N2082">
            <v>192</v>
          </cell>
        </row>
        <row r="2083">
          <cell r="K2083">
            <v>248</v>
          </cell>
          <cell r="L2083">
            <v>70</v>
          </cell>
          <cell r="M2083">
            <v>520</v>
          </cell>
          <cell r="N2083">
            <v>212</v>
          </cell>
        </row>
        <row r="2084">
          <cell r="K2084">
            <v>192</v>
          </cell>
          <cell r="L2084">
            <v>78</v>
          </cell>
          <cell r="M2084">
            <v>600</v>
          </cell>
          <cell r="N2084">
            <v>260</v>
          </cell>
        </row>
        <row r="2085">
          <cell r="K2085">
            <v>280</v>
          </cell>
          <cell r="L2085">
            <v>74</v>
          </cell>
          <cell r="M2085">
            <v>508</v>
          </cell>
          <cell r="N2085">
            <v>220</v>
          </cell>
        </row>
        <row r="2086">
          <cell r="K2086">
            <v>240</v>
          </cell>
          <cell r="L2086">
            <v>70</v>
          </cell>
          <cell r="M2086">
            <v>536</v>
          </cell>
          <cell r="N2086">
            <v>216</v>
          </cell>
        </row>
        <row r="2087">
          <cell r="K2087">
            <v>72</v>
          </cell>
          <cell r="L2087">
            <v>30</v>
          </cell>
          <cell r="M2087">
            <v>208</v>
          </cell>
          <cell r="N2087">
            <v>16</v>
          </cell>
        </row>
        <row r="2088">
          <cell r="K2088">
            <v>232</v>
          </cell>
          <cell r="L2088">
            <v>74</v>
          </cell>
          <cell r="M2088">
            <v>488</v>
          </cell>
          <cell r="N2088">
            <v>172</v>
          </cell>
        </row>
        <row r="2089">
          <cell r="K2089">
            <v>312</v>
          </cell>
          <cell r="L2089">
            <v>86</v>
          </cell>
          <cell r="M2089">
            <v>584</v>
          </cell>
          <cell r="N2089">
            <v>236</v>
          </cell>
        </row>
        <row r="2090">
          <cell r="K2090">
            <v>256</v>
          </cell>
          <cell r="L2090">
            <v>70</v>
          </cell>
          <cell r="M2090">
            <v>600</v>
          </cell>
          <cell r="N2090">
            <v>224</v>
          </cell>
        </row>
        <row r="2091">
          <cell r="K2091">
            <v>36</v>
          </cell>
          <cell r="L2091">
            <v>14</v>
          </cell>
          <cell r="M2091">
            <v>92</v>
          </cell>
          <cell r="N2091">
            <v>8</v>
          </cell>
        </row>
        <row r="2092">
          <cell r="K2092">
            <v>252</v>
          </cell>
          <cell r="L2092">
            <v>70</v>
          </cell>
          <cell r="M2092">
            <v>524</v>
          </cell>
          <cell r="N2092">
            <v>172</v>
          </cell>
        </row>
        <row r="2093">
          <cell r="K2093">
            <v>296</v>
          </cell>
          <cell r="L2093">
            <v>74</v>
          </cell>
          <cell r="M2093">
            <v>544</v>
          </cell>
          <cell r="N2093">
            <v>196</v>
          </cell>
        </row>
        <row r="2094">
          <cell r="K2094">
            <v>40</v>
          </cell>
          <cell r="L2094">
            <v>18</v>
          </cell>
          <cell r="M2094">
            <v>124</v>
          </cell>
          <cell r="N2094">
            <v>8</v>
          </cell>
        </row>
        <row r="2095">
          <cell r="K2095">
            <v>224</v>
          </cell>
          <cell r="L2095">
            <v>66</v>
          </cell>
          <cell r="M2095">
            <v>484</v>
          </cell>
          <cell r="N2095">
            <v>180</v>
          </cell>
        </row>
        <row r="2096">
          <cell r="K2096">
            <v>272</v>
          </cell>
          <cell r="L2096">
            <v>74</v>
          </cell>
          <cell r="M2096">
            <v>548</v>
          </cell>
          <cell r="N2096">
            <v>188</v>
          </cell>
        </row>
        <row r="2097">
          <cell r="K2097">
            <v>256</v>
          </cell>
          <cell r="L2097">
            <v>74</v>
          </cell>
          <cell r="M2097">
            <v>560</v>
          </cell>
          <cell r="N2097">
            <v>220</v>
          </cell>
        </row>
        <row r="2098">
          <cell r="K2098">
            <v>272</v>
          </cell>
          <cell r="L2098">
            <v>74</v>
          </cell>
          <cell r="M2098">
            <v>580</v>
          </cell>
          <cell r="N2098">
            <v>240</v>
          </cell>
        </row>
        <row r="2099">
          <cell r="K2099">
            <v>300</v>
          </cell>
          <cell r="L2099">
            <v>78</v>
          </cell>
          <cell r="M2099">
            <v>592</v>
          </cell>
          <cell r="N2099">
            <v>224</v>
          </cell>
        </row>
        <row r="2100">
          <cell r="K2100">
            <v>240</v>
          </cell>
          <cell r="L2100">
            <v>66</v>
          </cell>
          <cell r="M2100">
            <v>512</v>
          </cell>
          <cell r="N2100">
            <v>156</v>
          </cell>
        </row>
        <row r="2101">
          <cell r="K2101">
            <v>68</v>
          </cell>
          <cell r="L2101">
            <v>30</v>
          </cell>
          <cell r="M2101">
            <v>192</v>
          </cell>
          <cell r="N2101">
            <v>20</v>
          </cell>
        </row>
        <row r="2102">
          <cell r="K2102">
            <v>300</v>
          </cell>
          <cell r="L2102">
            <v>70</v>
          </cell>
          <cell r="M2102">
            <v>532</v>
          </cell>
          <cell r="N2102">
            <v>240</v>
          </cell>
        </row>
        <row r="2103">
          <cell r="K2103">
            <v>264</v>
          </cell>
          <cell r="L2103">
            <v>66</v>
          </cell>
          <cell r="M2103">
            <v>476</v>
          </cell>
          <cell r="N2103">
            <v>172</v>
          </cell>
        </row>
        <row r="2104">
          <cell r="K2104">
            <v>180</v>
          </cell>
          <cell r="L2104">
            <v>54</v>
          </cell>
          <cell r="M2104">
            <v>464</v>
          </cell>
          <cell r="N2104">
            <v>164</v>
          </cell>
        </row>
        <row r="2105">
          <cell r="K2105">
            <v>276</v>
          </cell>
          <cell r="L2105">
            <v>74</v>
          </cell>
          <cell r="M2105">
            <v>508</v>
          </cell>
          <cell r="N2105">
            <v>180</v>
          </cell>
        </row>
        <row r="2106">
          <cell r="K2106">
            <v>304</v>
          </cell>
          <cell r="L2106">
            <v>78</v>
          </cell>
          <cell r="M2106">
            <v>544</v>
          </cell>
          <cell r="N2106">
            <v>220</v>
          </cell>
        </row>
        <row r="2107">
          <cell r="K2107">
            <v>280</v>
          </cell>
          <cell r="L2107">
            <v>74</v>
          </cell>
          <cell r="M2107">
            <v>568</v>
          </cell>
          <cell r="N2107">
            <v>196</v>
          </cell>
        </row>
        <row r="2108">
          <cell r="K2108">
            <v>140</v>
          </cell>
          <cell r="L2108">
            <v>54</v>
          </cell>
          <cell r="M2108">
            <v>224</v>
          </cell>
          <cell r="N2108">
            <v>32</v>
          </cell>
        </row>
        <row r="2109">
          <cell r="K2109">
            <v>264</v>
          </cell>
          <cell r="L2109">
            <v>66</v>
          </cell>
          <cell r="M2109">
            <v>516</v>
          </cell>
          <cell r="N2109">
            <v>196</v>
          </cell>
        </row>
        <row r="2110">
          <cell r="K2110">
            <v>224</v>
          </cell>
          <cell r="L2110">
            <v>62</v>
          </cell>
          <cell r="M2110">
            <v>540</v>
          </cell>
          <cell r="N2110">
            <v>172</v>
          </cell>
        </row>
        <row r="2111">
          <cell r="K2111">
            <v>248</v>
          </cell>
          <cell r="L2111">
            <v>70</v>
          </cell>
          <cell r="M2111">
            <v>504</v>
          </cell>
          <cell r="N2111">
            <v>192</v>
          </cell>
        </row>
        <row r="2112">
          <cell r="K2112">
            <v>264</v>
          </cell>
          <cell r="L2112">
            <v>74</v>
          </cell>
          <cell r="M2112">
            <v>548</v>
          </cell>
          <cell r="N2112">
            <v>228</v>
          </cell>
        </row>
        <row r="2113">
          <cell r="K2113">
            <v>240</v>
          </cell>
          <cell r="L2113">
            <v>70</v>
          </cell>
          <cell r="M2113">
            <v>484</v>
          </cell>
          <cell r="N2113">
            <v>168</v>
          </cell>
        </row>
        <row r="2114">
          <cell r="K2114">
            <v>280</v>
          </cell>
          <cell r="L2114">
            <v>74</v>
          </cell>
          <cell r="M2114">
            <v>540</v>
          </cell>
          <cell r="N2114">
            <v>184</v>
          </cell>
        </row>
        <row r="2115">
          <cell r="K2115">
            <v>92</v>
          </cell>
          <cell r="L2115">
            <v>38</v>
          </cell>
          <cell r="M2115">
            <v>152</v>
          </cell>
          <cell r="N2115">
            <v>20</v>
          </cell>
        </row>
        <row r="2116">
          <cell r="K2116">
            <v>332</v>
          </cell>
          <cell r="L2116">
            <v>74</v>
          </cell>
          <cell r="M2116">
            <v>592</v>
          </cell>
          <cell r="N2116">
            <v>228</v>
          </cell>
        </row>
        <row r="2117">
          <cell r="K2117">
            <v>248</v>
          </cell>
          <cell r="L2117">
            <v>74</v>
          </cell>
          <cell r="M2117">
            <v>624</v>
          </cell>
          <cell r="N2117">
            <v>224</v>
          </cell>
        </row>
        <row r="2118">
          <cell r="K2118">
            <v>304</v>
          </cell>
          <cell r="L2118">
            <v>74</v>
          </cell>
          <cell r="M2118">
            <v>544</v>
          </cell>
          <cell r="N2118">
            <v>192</v>
          </cell>
        </row>
        <row r="2119">
          <cell r="K2119">
            <v>304</v>
          </cell>
          <cell r="L2119">
            <v>74</v>
          </cell>
          <cell r="M2119">
            <v>552</v>
          </cell>
          <cell r="N2119">
            <v>196</v>
          </cell>
        </row>
        <row r="2120">
          <cell r="K2120">
            <v>264</v>
          </cell>
          <cell r="L2120">
            <v>70</v>
          </cell>
          <cell r="M2120">
            <v>484</v>
          </cell>
          <cell r="N2120">
            <v>168</v>
          </cell>
        </row>
        <row r="2121">
          <cell r="K2121">
            <v>280</v>
          </cell>
          <cell r="L2121">
            <v>78</v>
          </cell>
          <cell r="M2121">
            <v>608</v>
          </cell>
          <cell r="N2121">
            <v>204</v>
          </cell>
        </row>
        <row r="2122">
          <cell r="K2122">
            <v>260</v>
          </cell>
          <cell r="L2122">
            <v>74</v>
          </cell>
          <cell r="M2122">
            <v>632</v>
          </cell>
          <cell r="N2122">
            <v>276</v>
          </cell>
        </row>
        <row r="2123">
          <cell r="K2123">
            <v>356</v>
          </cell>
          <cell r="L2123">
            <v>78</v>
          </cell>
          <cell r="M2123">
            <v>572</v>
          </cell>
          <cell r="N2123">
            <v>244</v>
          </cell>
        </row>
        <row r="2124">
          <cell r="K2124">
            <v>296</v>
          </cell>
          <cell r="L2124">
            <v>78</v>
          </cell>
          <cell r="M2124">
            <v>608</v>
          </cell>
          <cell r="N2124">
            <v>224</v>
          </cell>
        </row>
        <row r="2125">
          <cell r="K2125">
            <v>320</v>
          </cell>
          <cell r="L2125">
            <v>82</v>
          </cell>
          <cell r="M2125">
            <v>572</v>
          </cell>
          <cell r="N2125">
            <v>240</v>
          </cell>
        </row>
        <row r="2126">
          <cell r="K2126">
            <v>28</v>
          </cell>
          <cell r="L2126">
            <v>2</v>
          </cell>
          <cell r="M2126">
            <v>52</v>
          </cell>
          <cell r="N2126">
            <v>16</v>
          </cell>
        </row>
        <row r="2127">
          <cell r="K2127">
            <v>264</v>
          </cell>
          <cell r="L2127">
            <v>74</v>
          </cell>
          <cell r="M2127">
            <v>564</v>
          </cell>
          <cell r="N2127">
            <v>256</v>
          </cell>
        </row>
        <row r="2128">
          <cell r="K2128">
            <v>248</v>
          </cell>
          <cell r="L2128">
            <v>74</v>
          </cell>
          <cell r="M2128">
            <v>628</v>
          </cell>
          <cell r="N2128">
            <v>284</v>
          </cell>
        </row>
        <row r="2129">
          <cell r="K2129">
            <v>264</v>
          </cell>
          <cell r="L2129">
            <v>66</v>
          </cell>
          <cell r="M2129">
            <v>512</v>
          </cell>
          <cell r="N2129">
            <v>220</v>
          </cell>
        </row>
        <row r="2130">
          <cell r="K2130">
            <v>288</v>
          </cell>
          <cell r="L2130">
            <v>78</v>
          </cell>
          <cell r="M2130">
            <v>564</v>
          </cell>
          <cell r="N2130">
            <v>224</v>
          </cell>
        </row>
        <row r="2131">
          <cell r="K2131">
            <v>252</v>
          </cell>
          <cell r="L2131">
            <v>70</v>
          </cell>
          <cell r="M2131">
            <v>496</v>
          </cell>
          <cell r="N2131">
            <v>180</v>
          </cell>
        </row>
        <row r="2132">
          <cell r="K2132">
            <v>324</v>
          </cell>
          <cell r="L2132">
            <v>74</v>
          </cell>
          <cell r="M2132">
            <v>488</v>
          </cell>
          <cell r="N2132">
            <v>192</v>
          </cell>
        </row>
        <row r="2133">
          <cell r="K2133">
            <v>28</v>
          </cell>
          <cell r="L2133">
            <v>2</v>
          </cell>
          <cell r="M2133">
            <v>148</v>
          </cell>
          <cell r="N2133">
            <v>4</v>
          </cell>
        </row>
        <row r="2134">
          <cell r="K2134">
            <v>236</v>
          </cell>
          <cell r="L2134">
            <v>70</v>
          </cell>
          <cell r="M2134">
            <v>476</v>
          </cell>
          <cell r="N2134">
            <v>160</v>
          </cell>
        </row>
        <row r="2135">
          <cell r="K2135">
            <v>44</v>
          </cell>
          <cell r="L2135">
            <v>22</v>
          </cell>
          <cell r="M2135">
            <v>100</v>
          </cell>
          <cell r="N2135">
            <v>28</v>
          </cell>
        </row>
        <row r="2136">
          <cell r="K2136">
            <v>316</v>
          </cell>
          <cell r="L2136">
            <v>78</v>
          </cell>
          <cell r="M2136">
            <v>568</v>
          </cell>
          <cell r="N2136">
            <v>196</v>
          </cell>
        </row>
        <row r="2137">
          <cell r="K2137">
            <v>232</v>
          </cell>
          <cell r="L2137">
            <v>70</v>
          </cell>
          <cell r="M2137">
            <v>556</v>
          </cell>
          <cell r="N2137">
            <v>192</v>
          </cell>
        </row>
        <row r="2138">
          <cell r="K2138">
            <v>228</v>
          </cell>
          <cell r="L2138">
            <v>66</v>
          </cell>
          <cell r="M2138">
            <v>568</v>
          </cell>
          <cell r="N2138">
            <v>180</v>
          </cell>
        </row>
        <row r="2139">
          <cell r="K2139">
            <v>212</v>
          </cell>
          <cell r="L2139">
            <v>62</v>
          </cell>
          <cell r="M2139">
            <v>444</v>
          </cell>
          <cell r="N2139">
            <v>136</v>
          </cell>
        </row>
        <row r="2140">
          <cell r="K2140">
            <v>208</v>
          </cell>
          <cell r="L2140">
            <v>62</v>
          </cell>
          <cell r="M2140">
            <v>300</v>
          </cell>
          <cell r="N2140">
            <v>240</v>
          </cell>
        </row>
        <row r="2141">
          <cell r="K2141">
            <v>192</v>
          </cell>
          <cell r="L2141">
            <v>58</v>
          </cell>
          <cell r="M2141">
            <v>312</v>
          </cell>
          <cell r="N2141">
            <v>288</v>
          </cell>
        </row>
        <row r="2142">
          <cell r="K2142">
            <v>352</v>
          </cell>
          <cell r="L2142">
            <v>82</v>
          </cell>
          <cell r="M2142">
            <v>628</v>
          </cell>
          <cell r="N2142">
            <v>264</v>
          </cell>
        </row>
        <row r="2143">
          <cell r="K2143">
            <v>36</v>
          </cell>
          <cell r="L2143">
            <v>14</v>
          </cell>
          <cell r="M2143">
            <v>156</v>
          </cell>
          <cell r="N2143">
            <v>8</v>
          </cell>
        </row>
        <row r="2144">
          <cell r="K2144">
            <v>340</v>
          </cell>
          <cell r="L2144">
            <v>82</v>
          </cell>
          <cell r="M2144">
            <v>624</v>
          </cell>
          <cell r="N2144">
            <v>264</v>
          </cell>
        </row>
        <row r="2145">
          <cell r="K2145">
            <v>68</v>
          </cell>
          <cell r="L2145">
            <v>30</v>
          </cell>
          <cell r="M2145">
            <v>196</v>
          </cell>
          <cell r="N2145">
            <v>12</v>
          </cell>
        </row>
        <row r="2146">
          <cell r="K2146">
            <v>240</v>
          </cell>
          <cell r="L2146">
            <v>82</v>
          </cell>
          <cell r="M2146">
            <v>512</v>
          </cell>
          <cell r="N2146">
            <v>156</v>
          </cell>
        </row>
        <row r="2147">
          <cell r="K2147">
            <v>252</v>
          </cell>
          <cell r="L2147">
            <v>70</v>
          </cell>
          <cell r="M2147">
            <v>528</v>
          </cell>
          <cell r="N2147">
            <v>208</v>
          </cell>
        </row>
        <row r="2148">
          <cell r="K2148">
            <v>80</v>
          </cell>
          <cell r="L2148">
            <v>34</v>
          </cell>
          <cell r="M2148">
            <v>176</v>
          </cell>
          <cell r="N2148">
            <v>28</v>
          </cell>
        </row>
        <row r="2149">
          <cell r="K2149">
            <v>240</v>
          </cell>
          <cell r="L2149">
            <v>70</v>
          </cell>
          <cell r="M2149">
            <v>516</v>
          </cell>
          <cell r="N2149">
            <v>176</v>
          </cell>
        </row>
        <row r="2150">
          <cell r="K2150">
            <v>240</v>
          </cell>
          <cell r="L2150">
            <v>66</v>
          </cell>
          <cell r="M2150">
            <v>508</v>
          </cell>
          <cell r="N2150">
            <v>172</v>
          </cell>
        </row>
        <row r="2151">
          <cell r="K2151">
            <v>36</v>
          </cell>
          <cell r="L2151">
            <v>14</v>
          </cell>
          <cell r="M2151">
            <v>136</v>
          </cell>
          <cell r="N2151">
            <v>4</v>
          </cell>
        </row>
        <row r="2152">
          <cell r="K2152">
            <v>292</v>
          </cell>
          <cell r="L2152">
            <v>74</v>
          </cell>
          <cell r="M2152">
            <v>512</v>
          </cell>
          <cell r="N2152">
            <v>172</v>
          </cell>
        </row>
        <row r="2153">
          <cell r="K2153">
            <v>268</v>
          </cell>
          <cell r="L2153">
            <v>78</v>
          </cell>
          <cell r="M2153">
            <v>564</v>
          </cell>
          <cell r="N2153">
            <v>212</v>
          </cell>
        </row>
        <row r="2154">
          <cell r="K2154">
            <v>44</v>
          </cell>
          <cell r="L2154">
            <v>22</v>
          </cell>
          <cell r="M2154">
            <v>152</v>
          </cell>
          <cell r="N2154">
            <v>24</v>
          </cell>
        </row>
        <row r="2155">
          <cell r="K2155">
            <v>304</v>
          </cell>
          <cell r="L2155">
            <v>78</v>
          </cell>
          <cell r="M2155">
            <v>572</v>
          </cell>
          <cell r="N2155">
            <v>208</v>
          </cell>
        </row>
        <row r="2156">
          <cell r="K2156">
            <v>240</v>
          </cell>
          <cell r="L2156">
            <v>70</v>
          </cell>
          <cell r="M2156">
            <v>564</v>
          </cell>
          <cell r="N2156">
            <v>168</v>
          </cell>
        </row>
        <row r="2157">
          <cell r="K2157">
            <v>272</v>
          </cell>
          <cell r="L2157">
            <v>74</v>
          </cell>
          <cell r="M2157">
            <v>516</v>
          </cell>
          <cell r="N2157">
            <v>176</v>
          </cell>
        </row>
        <row r="2158">
          <cell r="K2158">
            <v>228</v>
          </cell>
          <cell r="L2158">
            <v>78</v>
          </cell>
          <cell r="M2158">
            <v>568</v>
          </cell>
          <cell r="N2158">
            <v>228</v>
          </cell>
        </row>
        <row r="2159">
          <cell r="K2159">
            <v>332</v>
          </cell>
          <cell r="L2159">
            <v>74</v>
          </cell>
          <cell r="M2159">
            <v>544</v>
          </cell>
          <cell r="N2159">
            <v>188</v>
          </cell>
        </row>
        <row r="2160">
          <cell r="K2160">
            <v>248</v>
          </cell>
          <cell r="L2160">
            <v>70</v>
          </cell>
          <cell r="M2160">
            <v>576</v>
          </cell>
          <cell r="N2160">
            <v>216</v>
          </cell>
        </row>
        <row r="2161">
          <cell r="K2161">
            <v>124</v>
          </cell>
          <cell r="L2161">
            <v>50</v>
          </cell>
          <cell r="M2161">
            <v>268</v>
          </cell>
          <cell r="N2161">
            <v>48</v>
          </cell>
        </row>
        <row r="2162">
          <cell r="K2162">
            <v>224</v>
          </cell>
          <cell r="L2162">
            <v>70</v>
          </cell>
          <cell r="M2162">
            <v>552</v>
          </cell>
          <cell r="N2162">
            <v>264</v>
          </cell>
        </row>
        <row r="2163">
          <cell r="K2163">
            <v>348</v>
          </cell>
          <cell r="L2163">
            <v>78</v>
          </cell>
          <cell r="M2163">
            <v>560</v>
          </cell>
          <cell r="N2163">
            <v>228</v>
          </cell>
        </row>
        <row r="2164">
          <cell r="K2164">
            <v>268</v>
          </cell>
          <cell r="L2164">
            <v>70</v>
          </cell>
          <cell r="M2164">
            <v>536</v>
          </cell>
          <cell r="N2164">
            <v>220</v>
          </cell>
        </row>
        <row r="2165">
          <cell r="K2165">
            <v>36</v>
          </cell>
          <cell r="L2165">
            <v>10</v>
          </cell>
          <cell r="M2165">
            <v>140</v>
          </cell>
          <cell r="N2165">
            <v>36</v>
          </cell>
        </row>
        <row r="2166">
          <cell r="K2166">
            <v>252</v>
          </cell>
          <cell r="L2166">
            <v>70</v>
          </cell>
          <cell r="M2166">
            <v>584</v>
          </cell>
          <cell r="N2166">
            <v>172</v>
          </cell>
        </row>
        <row r="2167">
          <cell r="K2167">
            <v>32</v>
          </cell>
          <cell r="L2167">
            <v>10</v>
          </cell>
          <cell r="M2167">
            <v>124</v>
          </cell>
          <cell r="N2167">
            <v>4</v>
          </cell>
        </row>
        <row r="2168">
          <cell r="K2168">
            <v>268</v>
          </cell>
          <cell r="L2168">
            <v>74</v>
          </cell>
          <cell r="M2168">
            <v>540</v>
          </cell>
          <cell r="N2168">
            <v>228</v>
          </cell>
        </row>
        <row r="2169">
          <cell r="K2169">
            <v>280</v>
          </cell>
          <cell r="L2169">
            <v>70</v>
          </cell>
          <cell r="M2169">
            <v>520</v>
          </cell>
          <cell r="N2169">
            <v>160</v>
          </cell>
        </row>
        <row r="2170">
          <cell r="K2170">
            <v>196</v>
          </cell>
          <cell r="L2170">
            <v>66</v>
          </cell>
          <cell r="M2170">
            <v>496</v>
          </cell>
          <cell r="N2170">
            <v>336</v>
          </cell>
        </row>
        <row r="2171">
          <cell r="K2171">
            <v>300</v>
          </cell>
          <cell r="L2171">
            <v>74</v>
          </cell>
          <cell r="M2171">
            <v>512</v>
          </cell>
          <cell r="N2171">
            <v>172</v>
          </cell>
        </row>
        <row r="2172">
          <cell r="K2172">
            <v>72</v>
          </cell>
          <cell r="L2172">
            <v>34</v>
          </cell>
          <cell r="M2172">
            <v>172</v>
          </cell>
          <cell r="N2172">
            <v>32</v>
          </cell>
        </row>
        <row r="2173">
          <cell r="K2173">
            <v>256</v>
          </cell>
          <cell r="L2173">
            <v>70</v>
          </cell>
          <cell r="M2173">
            <v>528</v>
          </cell>
          <cell r="N2173">
            <v>196</v>
          </cell>
        </row>
        <row r="2174">
          <cell r="K2174">
            <v>248</v>
          </cell>
          <cell r="L2174">
            <v>70</v>
          </cell>
          <cell r="M2174">
            <v>492</v>
          </cell>
          <cell r="N2174">
            <v>224</v>
          </cell>
        </row>
        <row r="2175">
          <cell r="K2175">
            <v>212</v>
          </cell>
          <cell r="L2175">
            <v>70</v>
          </cell>
          <cell r="M2175">
            <v>552</v>
          </cell>
          <cell r="N2175">
            <v>208</v>
          </cell>
        </row>
        <row r="2176">
          <cell r="K2176">
            <v>84</v>
          </cell>
          <cell r="L2176">
            <v>38</v>
          </cell>
          <cell r="M2176">
            <v>204</v>
          </cell>
          <cell r="N2176">
            <v>12</v>
          </cell>
        </row>
        <row r="2177">
          <cell r="K2177">
            <v>232</v>
          </cell>
          <cell r="L2177">
            <v>66</v>
          </cell>
          <cell r="M2177">
            <v>476</v>
          </cell>
          <cell r="N2177">
            <v>144</v>
          </cell>
        </row>
        <row r="2178">
          <cell r="K2178">
            <v>32</v>
          </cell>
          <cell r="L2178">
            <v>10</v>
          </cell>
          <cell r="M2178">
            <v>176</v>
          </cell>
          <cell r="N2178">
            <v>0</v>
          </cell>
        </row>
        <row r="2179">
          <cell r="K2179">
            <v>44</v>
          </cell>
          <cell r="L2179">
            <v>22</v>
          </cell>
          <cell r="M2179">
            <v>152</v>
          </cell>
          <cell r="N2179">
            <v>20</v>
          </cell>
        </row>
        <row r="2180">
          <cell r="K2180">
            <v>76</v>
          </cell>
          <cell r="L2180">
            <v>38</v>
          </cell>
          <cell r="M2180">
            <v>160</v>
          </cell>
          <cell r="N2180">
            <v>12</v>
          </cell>
        </row>
        <row r="2181">
          <cell r="K2181">
            <v>280</v>
          </cell>
          <cell r="L2181">
            <v>78</v>
          </cell>
          <cell r="M2181">
            <v>596</v>
          </cell>
          <cell r="N2181">
            <v>220</v>
          </cell>
        </row>
        <row r="2182">
          <cell r="K2182">
            <v>28</v>
          </cell>
          <cell r="L2182">
            <v>2</v>
          </cell>
          <cell r="M2182">
            <v>152</v>
          </cell>
          <cell r="N2182">
            <v>20</v>
          </cell>
        </row>
        <row r="2183">
          <cell r="K2183">
            <v>340</v>
          </cell>
          <cell r="L2183">
            <v>74</v>
          </cell>
          <cell r="M2183">
            <v>512</v>
          </cell>
          <cell r="N2183">
            <v>236</v>
          </cell>
        </row>
        <row r="2184">
          <cell r="K2184">
            <v>44</v>
          </cell>
          <cell r="L2184">
            <v>18</v>
          </cell>
          <cell r="M2184">
            <v>76</v>
          </cell>
          <cell r="N2184">
            <v>16</v>
          </cell>
        </row>
        <row r="2185">
          <cell r="K2185">
            <v>228</v>
          </cell>
          <cell r="L2185">
            <v>66</v>
          </cell>
          <cell r="M2185">
            <v>600</v>
          </cell>
          <cell r="N2185">
            <v>180</v>
          </cell>
        </row>
        <row r="2186">
          <cell r="K2186">
            <v>256</v>
          </cell>
          <cell r="L2186">
            <v>70</v>
          </cell>
          <cell r="M2186">
            <v>576</v>
          </cell>
          <cell r="N2186">
            <v>188</v>
          </cell>
        </row>
        <row r="2187">
          <cell r="K2187">
            <v>276</v>
          </cell>
          <cell r="L2187">
            <v>82</v>
          </cell>
          <cell r="M2187">
            <v>620</v>
          </cell>
          <cell r="N2187">
            <v>260</v>
          </cell>
        </row>
        <row r="2188">
          <cell r="K2188">
            <v>260</v>
          </cell>
          <cell r="L2188">
            <v>78</v>
          </cell>
          <cell r="M2188">
            <v>584</v>
          </cell>
          <cell r="N2188">
            <v>244</v>
          </cell>
        </row>
        <row r="2189">
          <cell r="K2189">
            <v>168</v>
          </cell>
          <cell r="L2189">
            <v>62</v>
          </cell>
          <cell r="M2189">
            <v>524</v>
          </cell>
          <cell r="N2189">
            <v>144</v>
          </cell>
        </row>
        <row r="2190">
          <cell r="K2190">
            <v>336</v>
          </cell>
          <cell r="L2190">
            <v>82</v>
          </cell>
          <cell r="M2190">
            <v>640</v>
          </cell>
          <cell r="N2190">
            <v>232</v>
          </cell>
        </row>
        <row r="2191">
          <cell r="K2191">
            <v>40</v>
          </cell>
          <cell r="L2191">
            <v>18</v>
          </cell>
          <cell r="M2191">
            <v>252</v>
          </cell>
          <cell r="N2191">
            <v>52</v>
          </cell>
        </row>
        <row r="2192">
          <cell r="K2192">
            <v>268</v>
          </cell>
          <cell r="L2192">
            <v>74</v>
          </cell>
          <cell r="M2192">
            <v>548</v>
          </cell>
          <cell r="N2192">
            <v>196</v>
          </cell>
        </row>
        <row r="2193">
          <cell r="K2193">
            <v>276</v>
          </cell>
          <cell r="L2193">
            <v>70</v>
          </cell>
          <cell r="M2193">
            <v>588</v>
          </cell>
          <cell r="N2193">
            <v>180</v>
          </cell>
        </row>
        <row r="2194">
          <cell r="K2194">
            <v>316</v>
          </cell>
          <cell r="L2194">
            <v>70</v>
          </cell>
          <cell r="M2194">
            <v>552</v>
          </cell>
          <cell r="N2194">
            <v>228</v>
          </cell>
        </row>
        <row r="2195">
          <cell r="K2195">
            <v>80</v>
          </cell>
          <cell r="L2195">
            <v>34</v>
          </cell>
          <cell r="M2195">
            <v>212</v>
          </cell>
          <cell r="N2195">
            <v>16</v>
          </cell>
        </row>
        <row r="2196">
          <cell r="K2196">
            <v>316</v>
          </cell>
          <cell r="L2196">
            <v>86</v>
          </cell>
          <cell r="M2196">
            <v>564</v>
          </cell>
          <cell r="N2196">
            <v>248</v>
          </cell>
        </row>
        <row r="2197">
          <cell r="K2197">
            <v>256</v>
          </cell>
          <cell r="L2197">
            <v>70</v>
          </cell>
          <cell r="M2197">
            <v>512</v>
          </cell>
          <cell r="N2197">
            <v>360</v>
          </cell>
        </row>
        <row r="2198">
          <cell r="K2198">
            <v>48</v>
          </cell>
          <cell r="L2198">
            <v>34</v>
          </cell>
          <cell r="M2198">
            <v>304</v>
          </cell>
          <cell r="N2198">
            <v>-8</v>
          </cell>
        </row>
        <row r="2199">
          <cell r="K2199">
            <v>276</v>
          </cell>
          <cell r="L2199">
            <v>78</v>
          </cell>
          <cell r="M2199">
            <v>556</v>
          </cell>
          <cell r="N2199">
            <v>204</v>
          </cell>
        </row>
        <row r="2200">
          <cell r="K2200">
            <v>40</v>
          </cell>
          <cell r="L2200">
            <v>18</v>
          </cell>
          <cell r="M2200">
            <v>144</v>
          </cell>
          <cell r="N2200">
            <v>4</v>
          </cell>
        </row>
        <row r="2201">
          <cell r="K2201">
            <v>308</v>
          </cell>
          <cell r="L2201">
            <v>78</v>
          </cell>
          <cell r="M2201">
            <v>432</v>
          </cell>
          <cell r="N2201">
            <v>616</v>
          </cell>
        </row>
        <row r="2202">
          <cell r="K2202">
            <v>336</v>
          </cell>
          <cell r="L2202">
            <v>82</v>
          </cell>
          <cell r="M2202">
            <v>604</v>
          </cell>
          <cell r="N2202">
            <v>256</v>
          </cell>
        </row>
        <row r="2203">
          <cell r="K2203">
            <v>32</v>
          </cell>
          <cell r="L2203">
            <v>10</v>
          </cell>
          <cell r="M2203">
            <v>112</v>
          </cell>
          <cell r="N2203">
            <v>8</v>
          </cell>
        </row>
        <row r="2204">
          <cell r="K2204">
            <v>268</v>
          </cell>
          <cell r="L2204">
            <v>74</v>
          </cell>
          <cell r="M2204">
            <v>628</v>
          </cell>
          <cell r="N2204">
            <v>212</v>
          </cell>
        </row>
        <row r="2205">
          <cell r="K2205">
            <v>324</v>
          </cell>
          <cell r="L2205">
            <v>78</v>
          </cell>
          <cell r="M2205">
            <v>568</v>
          </cell>
          <cell r="N2205">
            <v>228</v>
          </cell>
        </row>
        <row r="2206">
          <cell r="K2206">
            <v>252</v>
          </cell>
          <cell r="L2206">
            <v>74</v>
          </cell>
          <cell r="M2206">
            <v>548</v>
          </cell>
          <cell r="N2206">
            <v>160</v>
          </cell>
        </row>
        <row r="2207">
          <cell r="K2207">
            <v>228</v>
          </cell>
          <cell r="L2207">
            <v>66</v>
          </cell>
          <cell r="M2207">
            <v>544</v>
          </cell>
          <cell r="N2207">
            <v>176</v>
          </cell>
        </row>
        <row r="2208">
          <cell r="K2208">
            <v>36</v>
          </cell>
          <cell r="L2208">
            <v>14</v>
          </cell>
          <cell r="M2208">
            <v>148</v>
          </cell>
          <cell r="N2208">
            <v>0</v>
          </cell>
        </row>
        <row r="2209">
          <cell r="K2209">
            <v>200</v>
          </cell>
          <cell r="L2209">
            <v>62</v>
          </cell>
          <cell r="M2209">
            <v>480</v>
          </cell>
          <cell r="N2209">
            <v>160</v>
          </cell>
        </row>
        <row r="2210">
          <cell r="K2210">
            <v>232</v>
          </cell>
          <cell r="L2210">
            <v>66</v>
          </cell>
          <cell r="M2210">
            <v>600</v>
          </cell>
          <cell r="N2210">
            <v>244</v>
          </cell>
        </row>
        <row r="2211">
          <cell r="K2211">
            <v>288</v>
          </cell>
          <cell r="L2211">
            <v>70</v>
          </cell>
          <cell r="M2211">
            <v>508</v>
          </cell>
          <cell r="N2211">
            <v>192</v>
          </cell>
        </row>
        <row r="2212">
          <cell r="K2212">
            <v>192</v>
          </cell>
          <cell r="L2212">
            <v>58</v>
          </cell>
          <cell r="M2212">
            <v>292</v>
          </cell>
          <cell r="N2212">
            <v>304</v>
          </cell>
        </row>
        <row r="2213">
          <cell r="K2213">
            <v>32</v>
          </cell>
          <cell r="L2213">
            <v>10</v>
          </cell>
          <cell r="M2213">
            <v>168</v>
          </cell>
          <cell r="N2213">
            <v>4</v>
          </cell>
        </row>
        <row r="2214">
          <cell r="K2214">
            <v>192</v>
          </cell>
          <cell r="L2214">
            <v>66</v>
          </cell>
          <cell r="M2214">
            <v>488</v>
          </cell>
          <cell r="N2214">
            <v>156</v>
          </cell>
        </row>
        <row r="2215">
          <cell r="K2215">
            <v>352</v>
          </cell>
          <cell r="L2215">
            <v>82</v>
          </cell>
          <cell r="M2215">
            <v>624</v>
          </cell>
          <cell r="N2215">
            <v>276</v>
          </cell>
        </row>
        <row r="2216">
          <cell r="K2216">
            <v>256</v>
          </cell>
          <cell r="L2216">
            <v>70</v>
          </cell>
          <cell r="M2216">
            <v>544</v>
          </cell>
          <cell r="N2216">
            <v>176</v>
          </cell>
        </row>
        <row r="2217">
          <cell r="K2217">
            <v>248</v>
          </cell>
          <cell r="L2217">
            <v>70</v>
          </cell>
          <cell r="M2217">
            <v>464</v>
          </cell>
          <cell r="N2217">
            <v>172</v>
          </cell>
        </row>
        <row r="2218">
          <cell r="K2218">
            <v>340</v>
          </cell>
          <cell r="L2218">
            <v>78</v>
          </cell>
          <cell r="M2218">
            <v>596</v>
          </cell>
          <cell r="N2218">
            <v>200</v>
          </cell>
        </row>
        <row r="2219">
          <cell r="K2219">
            <v>288</v>
          </cell>
          <cell r="L2219">
            <v>74</v>
          </cell>
          <cell r="M2219">
            <v>560</v>
          </cell>
          <cell r="N2219">
            <v>232</v>
          </cell>
        </row>
        <row r="2220">
          <cell r="K2220">
            <v>264</v>
          </cell>
          <cell r="L2220">
            <v>74</v>
          </cell>
          <cell r="M2220">
            <v>568</v>
          </cell>
          <cell r="N2220">
            <v>196</v>
          </cell>
        </row>
        <row r="2221">
          <cell r="K2221">
            <v>260</v>
          </cell>
          <cell r="L2221">
            <v>78</v>
          </cell>
          <cell r="M2221">
            <v>648</v>
          </cell>
          <cell r="N2221">
            <v>292</v>
          </cell>
        </row>
        <row r="2222">
          <cell r="K2222">
            <v>232</v>
          </cell>
          <cell r="L2222">
            <v>66</v>
          </cell>
          <cell r="M2222">
            <v>504</v>
          </cell>
          <cell r="N2222">
            <v>212</v>
          </cell>
        </row>
        <row r="2223">
          <cell r="K2223">
            <v>308</v>
          </cell>
          <cell r="L2223">
            <v>74</v>
          </cell>
          <cell r="M2223">
            <v>560</v>
          </cell>
          <cell r="N2223">
            <v>264</v>
          </cell>
        </row>
        <row r="2224">
          <cell r="K2224">
            <v>324</v>
          </cell>
          <cell r="L2224">
            <v>74</v>
          </cell>
          <cell r="M2224">
            <v>564</v>
          </cell>
          <cell r="N2224">
            <v>232</v>
          </cell>
        </row>
        <row r="2225">
          <cell r="K2225">
            <v>36</v>
          </cell>
          <cell r="L2225">
            <v>14</v>
          </cell>
          <cell r="M2225">
            <v>192</v>
          </cell>
          <cell r="N2225">
            <v>8</v>
          </cell>
        </row>
        <row r="2226">
          <cell r="K2226">
            <v>296</v>
          </cell>
          <cell r="L2226">
            <v>74</v>
          </cell>
          <cell r="M2226">
            <v>516</v>
          </cell>
          <cell r="N2226">
            <v>168</v>
          </cell>
        </row>
        <row r="2227">
          <cell r="K2227">
            <v>272</v>
          </cell>
          <cell r="L2227">
            <v>74</v>
          </cell>
          <cell r="M2227">
            <v>568</v>
          </cell>
          <cell r="N2227">
            <v>208</v>
          </cell>
        </row>
        <row r="2228">
          <cell r="K2228">
            <v>332</v>
          </cell>
          <cell r="L2228">
            <v>82</v>
          </cell>
          <cell r="M2228">
            <v>584</v>
          </cell>
          <cell r="N2228">
            <v>220</v>
          </cell>
        </row>
        <row r="2229">
          <cell r="K2229">
            <v>260</v>
          </cell>
          <cell r="L2229">
            <v>74</v>
          </cell>
          <cell r="M2229">
            <v>524</v>
          </cell>
          <cell r="N2229">
            <v>196</v>
          </cell>
        </row>
        <row r="2230">
          <cell r="K2230">
            <v>240</v>
          </cell>
          <cell r="L2230">
            <v>74</v>
          </cell>
          <cell r="M2230">
            <v>560</v>
          </cell>
          <cell r="N2230">
            <v>164</v>
          </cell>
        </row>
        <row r="2231">
          <cell r="K2231">
            <v>28</v>
          </cell>
          <cell r="L2231">
            <v>2</v>
          </cell>
          <cell r="M2231">
            <v>76</v>
          </cell>
          <cell r="N2231">
            <v>4</v>
          </cell>
        </row>
        <row r="2232">
          <cell r="K2232">
            <v>32</v>
          </cell>
          <cell r="L2232">
            <v>10</v>
          </cell>
          <cell r="M2232">
            <v>116</v>
          </cell>
          <cell r="N2232">
            <v>8</v>
          </cell>
        </row>
        <row r="2233">
          <cell r="K2233">
            <v>108</v>
          </cell>
          <cell r="L2233">
            <v>46</v>
          </cell>
          <cell r="M2233">
            <v>204</v>
          </cell>
          <cell r="N2233">
            <v>32</v>
          </cell>
        </row>
        <row r="2234">
          <cell r="K2234">
            <v>44</v>
          </cell>
          <cell r="L2234">
            <v>18</v>
          </cell>
          <cell r="M2234">
            <v>124</v>
          </cell>
          <cell r="N2234">
            <v>12</v>
          </cell>
        </row>
        <row r="2235">
          <cell r="K2235">
            <v>108</v>
          </cell>
          <cell r="L2235">
            <v>42</v>
          </cell>
          <cell r="M2235">
            <v>224</v>
          </cell>
          <cell r="N2235">
            <v>68</v>
          </cell>
        </row>
        <row r="2236">
          <cell r="K2236">
            <v>224</v>
          </cell>
          <cell r="L2236">
            <v>90</v>
          </cell>
          <cell r="M2236">
            <v>520</v>
          </cell>
          <cell r="N2236">
            <v>192</v>
          </cell>
        </row>
        <row r="2237">
          <cell r="K2237">
            <v>252</v>
          </cell>
          <cell r="L2237">
            <v>74</v>
          </cell>
          <cell r="M2237">
            <v>520</v>
          </cell>
          <cell r="N2237">
            <v>204</v>
          </cell>
        </row>
        <row r="2238">
          <cell r="K2238">
            <v>216</v>
          </cell>
          <cell r="L2238">
            <v>70</v>
          </cell>
          <cell r="M2238">
            <v>580</v>
          </cell>
          <cell r="N2238">
            <v>204</v>
          </cell>
        </row>
        <row r="2239">
          <cell r="K2239">
            <v>204</v>
          </cell>
          <cell r="L2239">
            <v>66</v>
          </cell>
          <cell r="M2239">
            <v>480</v>
          </cell>
          <cell r="N2239">
            <v>176</v>
          </cell>
        </row>
        <row r="2240">
          <cell r="K2240">
            <v>272</v>
          </cell>
          <cell r="L2240">
            <v>74</v>
          </cell>
          <cell r="M2240">
            <v>572</v>
          </cell>
          <cell r="N2240">
            <v>180</v>
          </cell>
        </row>
        <row r="2241">
          <cell r="K2241">
            <v>32</v>
          </cell>
          <cell r="L2241">
            <v>10</v>
          </cell>
          <cell r="M2241">
            <v>128</v>
          </cell>
          <cell r="N2241">
            <v>8</v>
          </cell>
        </row>
        <row r="2242">
          <cell r="K2242">
            <v>280</v>
          </cell>
          <cell r="L2242">
            <v>70</v>
          </cell>
          <cell r="M2242">
            <v>556</v>
          </cell>
          <cell r="N2242">
            <v>180</v>
          </cell>
        </row>
        <row r="2243">
          <cell r="K2243">
            <v>256</v>
          </cell>
          <cell r="L2243">
            <v>74</v>
          </cell>
          <cell r="M2243">
            <v>520</v>
          </cell>
          <cell r="N2243">
            <v>168</v>
          </cell>
        </row>
        <row r="2244">
          <cell r="K2244">
            <v>176</v>
          </cell>
          <cell r="L2244">
            <v>74</v>
          </cell>
          <cell r="M2244">
            <v>468</v>
          </cell>
          <cell r="N2244">
            <v>180</v>
          </cell>
        </row>
        <row r="2245">
          <cell r="K2245">
            <v>40</v>
          </cell>
          <cell r="L2245">
            <v>14</v>
          </cell>
          <cell r="M2245">
            <v>128</v>
          </cell>
          <cell r="N2245">
            <v>12</v>
          </cell>
        </row>
        <row r="2246">
          <cell r="K2246">
            <v>244</v>
          </cell>
          <cell r="L2246">
            <v>70</v>
          </cell>
          <cell r="M2246">
            <v>576</v>
          </cell>
          <cell r="N2246">
            <v>204</v>
          </cell>
        </row>
        <row r="2247">
          <cell r="K2247">
            <v>196</v>
          </cell>
          <cell r="L2247">
            <v>62</v>
          </cell>
          <cell r="M2247">
            <v>492</v>
          </cell>
          <cell r="N2247">
            <v>128</v>
          </cell>
        </row>
        <row r="2248">
          <cell r="K2248">
            <v>332</v>
          </cell>
          <cell r="L2248">
            <v>78</v>
          </cell>
          <cell r="M2248">
            <v>596</v>
          </cell>
          <cell r="N2248">
            <v>264</v>
          </cell>
        </row>
        <row r="2249">
          <cell r="K2249">
            <v>28</v>
          </cell>
          <cell r="L2249">
            <v>6</v>
          </cell>
          <cell r="M2249">
            <v>104</v>
          </cell>
          <cell r="N2249">
            <v>0</v>
          </cell>
        </row>
        <row r="2250">
          <cell r="K2250">
            <v>44</v>
          </cell>
          <cell r="L2250">
            <v>22</v>
          </cell>
          <cell r="M2250">
            <v>144</v>
          </cell>
          <cell r="N2250">
            <v>8</v>
          </cell>
        </row>
        <row r="2251">
          <cell r="K2251">
            <v>76</v>
          </cell>
          <cell r="L2251">
            <v>34</v>
          </cell>
          <cell r="M2251">
            <v>192</v>
          </cell>
          <cell r="N2251">
            <v>16</v>
          </cell>
        </row>
        <row r="2252">
          <cell r="K2252">
            <v>240</v>
          </cell>
          <cell r="L2252">
            <v>74</v>
          </cell>
          <cell r="M2252">
            <v>552</v>
          </cell>
          <cell r="N2252">
            <v>172</v>
          </cell>
        </row>
        <row r="2253">
          <cell r="K2253">
            <v>244</v>
          </cell>
          <cell r="L2253">
            <v>70</v>
          </cell>
          <cell r="M2253">
            <v>520</v>
          </cell>
          <cell r="N2253">
            <v>188</v>
          </cell>
        </row>
        <row r="2254">
          <cell r="K2254">
            <v>232</v>
          </cell>
          <cell r="L2254">
            <v>74</v>
          </cell>
          <cell r="M2254">
            <v>524</v>
          </cell>
          <cell r="N2254">
            <v>196</v>
          </cell>
        </row>
        <row r="2255">
          <cell r="K2255">
            <v>288</v>
          </cell>
          <cell r="L2255">
            <v>74</v>
          </cell>
          <cell r="M2255">
            <v>532</v>
          </cell>
          <cell r="N2255">
            <v>244</v>
          </cell>
        </row>
        <row r="2256">
          <cell r="K2256">
            <v>36</v>
          </cell>
          <cell r="L2256">
            <v>14</v>
          </cell>
          <cell r="M2256">
            <v>120</v>
          </cell>
          <cell r="N2256">
            <v>8</v>
          </cell>
        </row>
        <row r="2257">
          <cell r="K2257">
            <v>248</v>
          </cell>
          <cell r="L2257">
            <v>66</v>
          </cell>
          <cell r="M2257">
            <v>464</v>
          </cell>
          <cell r="N2257">
            <v>128</v>
          </cell>
        </row>
        <row r="2258">
          <cell r="K2258">
            <v>288</v>
          </cell>
          <cell r="L2258">
            <v>134</v>
          </cell>
          <cell r="M2258">
            <v>592</v>
          </cell>
          <cell r="N2258">
            <v>272</v>
          </cell>
        </row>
        <row r="2259">
          <cell r="K2259">
            <v>224</v>
          </cell>
          <cell r="L2259">
            <v>78</v>
          </cell>
          <cell r="M2259">
            <v>632</v>
          </cell>
          <cell r="N2259">
            <v>232</v>
          </cell>
        </row>
        <row r="2260">
          <cell r="K2260">
            <v>284</v>
          </cell>
          <cell r="L2260">
            <v>74</v>
          </cell>
          <cell r="M2260">
            <v>572</v>
          </cell>
          <cell r="N2260">
            <v>236</v>
          </cell>
        </row>
        <row r="2261">
          <cell r="K2261">
            <v>312</v>
          </cell>
          <cell r="L2261">
            <v>78</v>
          </cell>
          <cell r="M2261">
            <v>568</v>
          </cell>
          <cell r="N2261">
            <v>216</v>
          </cell>
        </row>
        <row r="2262">
          <cell r="K2262">
            <v>300</v>
          </cell>
          <cell r="L2262">
            <v>74</v>
          </cell>
          <cell r="M2262">
            <v>576</v>
          </cell>
          <cell r="N2262">
            <v>228</v>
          </cell>
        </row>
        <row r="2263">
          <cell r="K2263">
            <v>296</v>
          </cell>
          <cell r="L2263">
            <v>70</v>
          </cell>
          <cell r="M2263">
            <v>492</v>
          </cell>
          <cell r="N2263">
            <v>148</v>
          </cell>
        </row>
        <row r="2264">
          <cell r="K2264">
            <v>244</v>
          </cell>
          <cell r="L2264">
            <v>78</v>
          </cell>
          <cell r="M2264">
            <v>544</v>
          </cell>
          <cell r="N2264">
            <v>180</v>
          </cell>
        </row>
        <row r="2265">
          <cell r="K2265">
            <v>200</v>
          </cell>
          <cell r="L2265">
            <v>66</v>
          </cell>
          <cell r="M2265">
            <v>512</v>
          </cell>
          <cell r="N2265">
            <v>204</v>
          </cell>
        </row>
        <row r="2266">
          <cell r="K2266">
            <v>292</v>
          </cell>
          <cell r="L2266">
            <v>74</v>
          </cell>
          <cell r="M2266">
            <v>516</v>
          </cell>
          <cell r="N2266">
            <v>188</v>
          </cell>
        </row>
        <row r="2267">
          <cell r="K2267">
            <v>168</v>
          </cell>
          <cell r="L2267">
            <v>62</v>
          </cell>
          <cell r="M2267">
            <v>488</v>
          </cell>
          <cell r="N2267">
            <v>144</v>
          </cell>
        </row>
        <row r="2268">
          <cell r="K2268">
            <v>256</v>
          </cell>
          <cell r="L2268">
            <v>70</v>
          </cell>
          <cell r="M2268">
            <v>564</v>
          </cell>
          <cell r="N2268">
            <v>252</v>
          </cell>
        </row>
        <row r="2269">
          <cell r="K2269">
            <v>204</v>
          </cell>
          <cell r="L2269">
            <v>66</v>
          </cell>
          <cell r="M2269">
            <v>456</v>
          </cell>
          <cell r="N2269">
            <v>152</v>
          </cell>
        </row>
        <row r="2270">
          <cell r="K2270">
            <v>44</v>
          </cell>
          <cell r="L2270">
            <v>18</v>
          </cell>
          <cell r="M2270">
            <v>184</v>
          </cell>
          <cell r="N2270">
            <v>32</v>
          </cell>
        </row>
        <row r="2271">
          <cell r="K2271">
            <v>200</v>
          </cell>
          <cell r="L2271">
            <v>66</v>
          </cell>
          <cell r="M2271">
            <v>564</v>
          </cell>
          <cell r="N2271">
            <v>212</v>
          </cell>
        </row>
        <row r="2272">
          <cell r="K2272">
            <v>56</v>
          </cell>
          <cell r="L2272">
            <v>26</v>
          </cell>
          <cell r="M2272">
            <v>160</v>
          </cell>
          <cell r="N2272">
            <v>16</v>
          </cell>
        </row>
        <row r="2273">
          <cell r="K2273">
            <v>264</v>
          </cell>
          <cell r="L2273">
            <v>74</v>
          </cell>
          <cell r="M2273">
            <v>548</v>
          </cell>
          <cell r="N2273">
            <v>256</v>
          </cell>
        </row>
        <row r="2274">
          <cell r="K2274">
            <v>296</v>
          </cell>
          <cell r="L2274">
            <v>78</v>
          </cell>
          <cell r="M2274">
            <v>596</v>
          </cell>
          <cell r="N2274">
            <v>248</v>
          </cell>
        </row>
        <row r="2275">
          <cell r="K2275">
            <v>272</v>
          </cell>
          <cell r="L2275">
            <v>70</v>
          </cell>
          <cell r="M2275">
            <v>568</v>
          </cell>
          <cell r="N2275">
            <v>220</v>
          </cell>
        </row>
        <row r="2276">
          <cell r="K2276">
            <v>368</v>
          </cell>
          <cell r="L2276">
            <v>78</v>
          </cell>
          <cell r="M2276">
            <v>560</v>
          </cell>
          <cell r="N2276">
            <v>244</v>
          </cell>
        </row>
        <row r="2277">
          <cell r="K2277">
            <v>84</v>
          </cell>
          <cell r="L2277">
            <v>42</v>
          </cell>
          <cell r="M2277">
            <v>332</v>
          </cell>
          <cell r="N2277">
            <v>272</v>
          </cell>
        </row>
        <row r="2278">
          <cell r="K2278">
            <v>200</v>
          </cell>
          <cell r="L2278">
            <v>70</v>
          </cell>
          <cell r="M2278">
            <v>484</v>
          </cell>
          <cell r="N2278">
            <v>160</v>
          </cell>
        </row>
        <row r="2279">
          <cell r="K2279">
            <v>232</v>
          </cell>
          <cell r="L2279">
            <v>66</v>
          </cell>
          <cell r="M2279">
            <v>500</v>
          </cell>
          <cell r="N2279">
            <v>164</v>
          </cell>
        </row>
        <row r="2280">
          <cell r="K2280">
            <v>248</v>
          </cell>
          <cell r="L2280">
            <v>70</v>
          </cell>
          <cell r="M2280">
            <v>536</v>
          </cell>
          <cell r="N2280">
            <v>216</v>
          </cell>
        </row>
        <row r="2281">
          <cell r="K2281">
            <v>264</v>
          </cell>
          <cell r="L2281">
            <v>78</v>
          </cell>
          <cell r="M2281">
            <v>548</v>
          </cell>
          <cell r="N2281">
            <v>196</v>
          </cell>
        </row>
        <row r="2282">
          <cell r="K2282">
            <v>40</v>
          </cell>
          <cell r="L2282">
            <v>14</v>
          </cell>
          <cell r="M2282">
            <v>156</v>
          </cell>
          <cell r="N2282">
            <v>20</v>
          </cell>
        </row>
        <row r="2283">
          <cell r="K2283">
            <v>284</v>
          </cell>
          <cell r="L2283">
            <v>74</v>
          </cell>
          <cell r="M2283">
            <v>592</v>
          </cell>
          <cell r="N2283">
            <v>256</v>
          </cell>
        </row>
        <row r="2284">
          <cell r="K2284">
            <v>196</v>
          </cell>
          <cell r="L2284">
            <v>66</v>
          </cell>
          <cell r="M2284">
            <v>532</v>
          </cell>
          <cell r="N2284">
            <v>168</v>
          </cell>
        </row>
        <row r="2285">
          <cell r="K2285">
            <v>28</v>
          </cell>
          <cell r="L2285">
            <v>2</v>
          </cell>
          <cell r="M2285">
            <v>144</v>
          </cell>
          <cell r="N2285">
            <v>0</v>
          </cell>
        </row>
        <row r="2286">
          <cell r="K2286">
            <v>332</v>
          </cell>
          <cell r="L2286">
            <v>78</v>
          </cell>
          <cell r="M2286">
            <v>572</v>
          </cell>
          <cell r="N2286">
            <v>220</v>
          </cell>
        </row>
        <row r="2287">
          <cell r="K2287">
            <v>244</v>
          </cell>
          <cell r="L2287">
            <v>66</v>
          </cell>
          <cell r="M2287">
            <v>540</v>
          </cell>
          <cell r="N2287">
            <v>184</v>
          </cell>
        </row>
        <row r="2288">
          <cell r="K2288">
            <v>212</v>
          </cell>
          <cell r="L2288">
            <v>66</v>
          </cell>
          <cell r="M2288">
            <v>560</v>
          </cell>
          <cell r="N2288">
            <v>204</v>
          </cell>
        </row>
        <row r="2289">
          <cell r="K2289">
            <v>268</v>
          </cell>
          <cell r="L2289">
            <v>82</v>
          </cell>
          <cell r="M2289">
            <v>596</v>
          </cell>
          <cell r="N2289">
            <v>216</v>
          </cell>
        </row>
        <row r="2290">
          <cell r="K2290">
            <v>104</v>
          </cell>
          <cell r="L2290">
            <v>42</v>
          </cell>
          <cell r="M2290">
            <v>276</v>
          </cell>
          <cell r="N2290">
            <v>28</v>
          </cell>
        </row>
        <row r="2291">
          <cell r="K2291">
            <v>272</v>
          </cell>
          <cell r="L2291">
            <v>70</v>
          </cell>
          <cell r="M2291">
            <v>528</v>
          </cell>
          <cell r="N2291">
            <v>216</v>
          </cell>
        </row>
        <row r="2292">
          <cell r="K2292">
            <v>264</v>
          </cell>
          <cell r="L2292">
            <v>74</v>
          </cell>
          <cell r="M2292">
            <v>544</v>
          </cell>
          <cell r="N2292">
            <v>244</v>
          </cell>
        </row>
        <row r="2293">
          <cell r="K2293">
            <v>220</v>
          </cell>
          <cell r="L2293">
            <v>66</v>
          </cell>
          <cell r="M2293">
            <v>496</v>
          </cell>
          <cell r="N2293">
            <v>164</v>
          </cell>
        </row>
        <row r="2294">
          <cell r="K2294">
            <v>292</v>
          </cell>
          <cell r="L2294">
            <v>90</v>
          </cell>
          <cell r="M2294">
            <v>540</v>
          </cell>
          <cell r="N2294">
            <v>148</v>
          </cell>
        </row>
        <row r="2295">
          <cell r="K2295">
            <v>60</v>
          </cell>
          <cell r="L2295">
            <v>26</v>
          </cell>
          <cell r="M2295">
            <v>128</v>
          </cell>
          <cell r="N2295">
            <v>28</v>
          </cell>
        </row>
        <row r="2296">
          <cell r="K2296">
            <v>292</v>
          </cell>
          <cell r="L2296">
            <v>74</v>
          </cell>
          <cell r="M2296">
            <v>572</v>
          </cell>
          <cell r="N2296">
            <v>220</v>
          </cell>
        </row>
        <row r="2297">
          <cell r="K2297">
            <v>244</v>
          </cell>
          <cell r="L2297">
            <v>74</v>
          </cell>
          <cell r="M2297">
            <v>548</v>
          </cell>
          <cell r="N2297">
            <v>220</v>
          </cell>
        </row>
        <row r="2298">
          <cell r="K2298">
            <v>220</v>
          </cell>
          <cell r="L2298">
            <v>66</v>
          </cell>
          <cell r="M2298">
            <v>488</v>
          </cell>
          <cell r="N2298">
            <v>192</v>
          </cell>
        </row>
        <row r="2299">
          <cell r="K2299">
            <v>288</v>
          </cell>
          <cell r="L2299">
            <v>78</v>
          </cell>
          <cell r="M2299">
            <v>572</v>
          </cell>
          <cell r="N2299">
            <v>192</v>
          </cell>
        </row>
        <row r="2300">
          <cell r="K2300">
            <v>276</v>
          </cell>
          <cell r="L2300">
            <v>74</v>
          </cell>
          <cell r="M2300">
            <v>564</v>
          </cell>
          <cell r="N2300">
            <v>192</v>
          </cell>
        </row>
        <row r="2301">
          <cell r="K2301">
            <v>44</v>
          </cell>
          <cell r="L2301">
            <v>18</v>
          </cell>
          <cell r="M2301">
            <v>92</v>
          </cell>
          <cell r="N2301">
            <v>8</v>
          </cell>
        </row>
        <row r="2302">
          <cell r="K2302">
            <v>296</v>
          </cell>
          <cell r="L2302">
            <v>78</v>
          </cell>
          <cell r="M2302">
            <v>560</v>
          </cell>
          <cell r="N2302">
            <v>220</v>
          </cell>
        </row>
        <row r="2303">
          <cell r="K2303">
            <v>244</v>
          </cell>
          <cell r="L2303">
            <v>70</v>
          </cell>
          <cell r="M2303">
            <v>508</v>
          </cell>
          <cell r="N2303">
            <v>172</v>
          </cell>
        </row>
        <row r="2304">
          <cell r="K2304">
            <v>284</v>
          </cell>
          <cell r="L2304">
            <v>70</v>
          </cell>
          <cell r="M2304">
            <v>596</v>
          </cell>
          <cell r="N2304">
            <v>184</v>
          </cell>
        </row>
        <row r="2305">
          <cell r="K2305">
            <v>236</v>
          </cell>
          <cell r="L2305">
            <v>70</v>
          </cell>
          <cell r="M2305">
            <v>516</v>
          </cell>
          <cell r="N2305">
            <v>196</v>
          </cell>
        </row>
        <row r="2306">
          <cell r="K2306">
            <v>36</v>
          </cell>
          <cell r="L2306">
            <v>18</v>
          </cell>
          <cell r="M2306">
            <v>136</v>
          </cell>
          <cell r="N2306">
            <v>8</v>
          </cell>
        </row>
        <row r="2307">
          <cell r="K2307">
            <v>48</v>
          </cell>
          <cell r="L2307">
            <v>22</v>
          </cell>
          <cell r="M2307">
            <v>172</v>
          </cell>
          <cell r="N2307">
            <v>8</v>
          </cell>
        </row>
        <row r="2308">
          <cell r="K2308">
            <v>292</v>
          </cell>
          <cell r="L2308">
            <v>78</v>
          </cell>
          <cell r="M2308">
            <v>480</v>
          </cell>
          <cell r="N2308">
            <v>228</v>
          </cell>
        </row>
        <row r="2309">
          <cell r="K2309">
            <v>76</v>
          </cell>
          <cell r="L2309">
            <v>30</v>
          </cell>
          <cell r="M2309">
            <v>232</v>
          </cell>
          <cell r="N2309">
            <v>24</v>
          </cell>
        </row>
        <row r="2310">
          <cell r="K2310">
            <v>268</v>
          </cell>
          <cell r="L2310">
            <v>70</v>
          </cell>
          <cell r="M2310">
            <v>456</v>
          </cell>
          <cell r="N2310">
            <v>152</v>
          </cell>
        </row>
        <row r="2311">
          <cell r="K2311">
            <v>28</v>
          </cell>
          <cell r="L2311">
            <v>6</v>
          </cell>
          <cell r="M2311">
            <v>120</v>
          </cell>
          <cell r="N2311">
            <v>4</v>
          </cell>
        </row>
        <row r="2312">
          <cell r="K2312">
            <v>348</v>
          </cell>
          <cell r="L2312">
            <v>78</v>
          </cell>
          <cell r="M2312">
            <v>544</v>
          </cell>
          <cell r="N2312">
            <v>232</v>
          </cell>
        </row>
        <row r="2313">
          <cell r="K2313">
            <v>292</v>
          </cell>
          <cell r="L2313">
            <v>70</v>
          </cell>
          <cell r="M2313">
            <v>488</v>
          </cell>
          <cell r="N2313">
            <v>160</v>
          </cell>
        </row>
        <row r="2314">
          <cell r="K2314">
            <v>248</v>
          </cell>
          <cell r="L2314">
            <v>70</v>
          </cell>
          <cell r="M2314">
            <v>492</v>
          </cell>
          <cell r="N2314">
            <v>180</v>
          </cell>
        </row>
        <row r="2315">
          <cell r="K2315">
            <v>216</v>
          </cell>
          <cell r="L2315">
            <v>62</v>
          </cell>
          <cell r="M2315">
            <v>484</v>
          </cell>
          <cell r="N2315">
            <v>172</v>
          </cell>
        </row>
        <row r="2316">
          <cell r="K2316">
            <v>200</v>
          </cell>
          <cell r="L2316">
            <v>70</v>
          </cell>
          <cell r="M2316">
            <v>500</v>
          </cell>
          <cell r="N2316">
            <v>204</v>
          </cell>
        </row>
        <row r="2317">
          <cell r="K2317">
            <v>288</v>
          </cell>
          <cell r="L2317">
            <v>78</v>
          </cell>
          <cell r="M2317">
            <v>536</v>
          </cell>
          <cell r="N2317">
            <v>224</v>
          </cell>
        </row>
        <row r="2318">
          <cell r="K2318">
            <v>224</v>
          </cell>
          <cell r="L2318">
            <v>66</v>
          </cell>
          <cell r="M2318">
            <v>500</v>
          </cell>
          <cell r="N2318">
            <v>168</v>
          </cell>
        </row>
        <row r="2319">
          <cell r="K2319">
            <v>292</v>
          </cell>
          <cell r="L2319">
            <v>70</v>
          </cell>
          <cell r="M2319">
            <v>516</v>
          </cell>
          <cell r="N2319">
            <v>196</v>
          </cell>
        </row>
        <row r="2320">
          <cell r="K2320">
            <v>184</v>
          </cell>
          <cell r="L2320">
            <v>66</v>
          </cell>
          <cell r="M2320">
            <v>556</v>
          </cell>
          <cell r="N2320">
            <v>200</v>
          </cell>
        </row>
        <row r="2321">
          <cell r="K2321">
            <v>220</v>
          </cell>
          <cell r="L2321">
            <v>70</v>
          </cell>
          <cell r="M2321">
            <v>624</v>
          </cell>
          <cell r="N2321">
            <v>220</v>
          </cell>
        </row>
        <row r="2322">
          <cell r="K2322">
            <v>264</v>
          </cell>
          <cell r="L2322">
            <v>78</v>
          </cell>
          <cell r="M2322">
            <v>544</v>
          </cell>
          <cell r="N2322">
            <v>204</v>
          </cell>
        </row>
        <row r="2323">
          <cell r="K2323">
            <v>192</v>
          </cell>
          <cell r="L2323">
            <v>62</v>
          </cell>
          <cell r="M2323">
            <v>468</v>
          </cell>
          <cell r="N2323">
            <v>140</v>
          </cell>
        </row>
        <row r="2324">
          <cell r="K2324">
            <v>240</v>
          </cell>
          <cell r="L2324">
            <v>74</v>
          </cell>
          <cell r="M2324">
            <v>528</v>
          </cell>
          <cell r="N2324">
            <v>184</v>
          </cell>
        </row>
        <row r="2325">
          <cell r="K2325">
            <v>28</v>
          </cell>
          <cell r="L2325">
            <v>2</v>
          </cell>
          <cell r="M2325">
            <v>164</v>
          </cell>
          <cell r="N2325">
            <v>8</v>
          </cell>
        </row>
        <row r="2326">
          <cell r="K2326">
            <v>184</v>
          </cell>
          <cell r="L2326">
            <v>74</v>
          </cell>
          <cell r="M2326">
            <v>516</v>
          </cell>
          <cell r="N2326">
            <v>448</v>
          </cell>
        </row>
        <row r="2327">
          <cell r="K2327">
            <v>248</v>
          </cell>
          <cell r="L2327">
            <v>78</v>
          </cell>
          <cell r="M2327">
            <v>584</v>
          </cell>
          <cell r="N2327">
            <v>280</v>
          </cell>
        </row>
        <row r="2328">
          <cell r="K2328">
            <v>240</v>
          </cell>
          <cell r="L2328">
            <v>70</v>
          </cell>
          <cell r="M2328">
            <v>580</v>
          </cell>
          <cell r="N2328">
            <v>200</v>
          </cell>
        </row>
        <row r="2329">
          <cell r="K2329">
            <v>192</v>
          </cell>
          <cell r="L2329">
            <v>74</v>
          </cell>
          <cell r="M2329">
            <v>480</v>
          </cell>
          <cell r="N2329">
            <v>412</v>
          </cell>
        </row>
        <row r="2330">
          <cell r="K2330">
            <v>320</v>
          </cell>
          <cell r="L2330">
            <v>74</v>
          </cell>
          <cell r="M2330">
            <v>576</v>
          </cell>
          <cell r="N2330">
            <v>236</v>
          </cell>
        </row>
        <row r="2331">
          <cell r="K2331">
            <v>264</v>
          </cell>
          <cell r="L2331">
            <v>70</v>
          </cell>
          <cell r="M2331">
            <v>520</v>
          </cell>
          <cell r="N2331">
            <v>164</v>
          </cell>
        </row>
        <row r="2332">
          <cell r="K2332">
            <v>48</v>
          </cell>
          <cell r="L2332">
            <v>22</v>
          </cell>
          <cell r="M2332">
            <v>140</v>
          </cell>
          <cell r="N2332">
            <v>28</v>
          </cell>
        </row>
        <row r="2333">
          <cell r="K2333">
            <v>280</v>
          </cell>
          <cell r="L2333">
            <v>82</v>
          </cell>
          <cell r="M2333">
            <v>580</v>
          </cell>
          <cell r="N2333">
            <v>272</v>
          </cell>
        </row>
        <row r="2334">
          <cell r="K2334">
            <v>256</v>
          </cell>
          <cell r="L2334">
            <v>70</v>
          </cell>
          <cell r="M2334">
            <v>500</v>
          </cell>
          <cell r="N2334">
            <v>180</v>
          </cell>
        </row>
        <row r="2335">
          <cell r="K2335">
            <v>288</v>
          </cell>
          <cell r="L2335">
            <v>70</v>
          </cell>
          <cell r="M2335">
            <v>508</v>
          </cell>
          <cell r="N2335">
            <v>196</v>
          </cell>
        </row>
        <row r="2336">
          <cell r="K2336">
            <v>236</v>
          </cell>
          <cell r="L2336">
            <v>66</v>
          </cell>
          <cell r="M2336">
            <v>464</v>
          </cell>
          <cell r="N2336">
            <v>184</v>
          </cell>
        </row>
        <row r="2337">
          <cell r="K2337">
            <v>276</v>
          </cell>
          <cell r="L2337">
            <v>70</v>
          </cell>
          <cell r="M2337">
            <v>504</v>
          </cell>
          <cell r="N2337">
            <v>200</v>
          </cell>
        </row>
        <row r="2338">
          <cell r="K2338">
            <v>64</v>
          </cell>
          <cell r="L2338">
            <v>30</v>
          </cell>
          <cell r="M2338">
            <v>164</v>
          </cell>
          <cell r="N2338">
            <v>16</v>
          </cell>
        </row>
        <row r="2339">
          <cell r="K2339">
            <v>216</v>
          </cell>
          <cell r="L2339">
            <v>70</v>
          </cell>
          <cell r="M2339">
            <v>596</v>
          </cell>
          <cell r="N2339">
            <v>200</v>
          </cell>
        </row>
        <row r="2340">
          <cell r="K2340">
            <v>328</v>
          </cell>
          <cell r="L2340">
            <v>82</v>
          </cell>
          <cell r="M2340">
            <v>572</v>
          </cell>
          <cell r="N2340">
            <v>196</v>
          </cell>
        </row>
        <row r="2341">
          <cell r="K2341">
            <v>256</v>
          </cell>
          <cell r="L2341">
            <v>74</v>
          </cell>
          <cell r="M2341">
            <v>556</v>
          </cell>
          <cell r="N2341">
            <v>184</v>
          </cell>
        </row>
        <row r="2342">
          <cell r="K2342">
            <v>256</v>
          </cell>
          <cell r="L2342">
            <v>74</v>
          </cell>
          <cell r="M2342">
            <v>520</v>
          </cell>
          <cell r="N2342">
            <v>212</v>
          </cell>
        </row>
        <row r="2343">
          <cell r="K2343">
            <v>60</v>
          </cell>
          <cell r="L2343">
            <v>26</v>
          </cell>
          <cell r="M2343">
            <v>168</v>
          </cell>
          <cell r="N2343">
            <v>12</v>
          </cell>
        </row>
        <row r="2344">
          <cell r="K2344">
            <v>232</v>
          </cell>
          <cell r="L2344">
            <v>70</v>
          </cell>
          <cell r="M2344">
            <v>512</v>
          </cell>
          <cell r="N2344">
            <v>176</v>
          </cell>
        </row>
        <row r="2345">
          <cell r="K2345">
            <v>304</v>
          </cell>
          <cell r="L2345">
            <v>70</v>
          </cell>
          <cell r="M2345">
            <v>536</v>
          </cell>
          <cell r="N2345">
            <v>208</v>
          </cell>
        </row>
        <row r="2346">
          <cell r="K2346">
            <v>260</v>
          </cell>
          <cell r="L2346">
            <v>70</v>
          </cell>
          <cell r="M2346">
            <v>564</v>
          </cell>
          <cell r="N2346">
            <v>212</v>
          </cell>
        </row>
        <row r="2347">
          <cell r="K2347">
            <v>300</v>
          </cell>
          <cell r="L2347">
            <v>70</v>
          </cell>
          <cell r="M2347">
            <v>564</v>
          </cell>
          <cell r="N2347">
            <v>248</v>
          </cell>
        </row>
        <row r="2348">
          <cell r="K2348">
            <v>248</v>
          </cell>
          <cell r="L2348">
            <v>74</v>
          </cell>
          <cell r="M2348">
            <v>536</v>
          </cell>
          <cell r="N2348">
            <v>188</v>
          </cell>
        </row>
        <row r="2349">
          <cell r="K2349">
            <v>244</v>
          </cell>
          <cell r="L2349">
            <v>74</v>
          </cell>
          <cell r="M2349">
            <v>512</v>
          </cell>
          <cell r="N2349">
            <v>164</v>
          </cell>
        </row>
        <row r="2350">
          <cell r="K2350">
            <v>48</v>
          </cell>
          <cell r="L2350">
            <v>22</v>
          </cell>
          <cell r="M2350">
            <v>132</v>
          </cell>
          <cell r="N2350">
            <v>20</v>
          </cell>
        </row>
        <row r="2351">
          <cell r="K2351">
            <v>152</v>
          </cell>
          <cell r="L2351">
            <v>58</v>
          </cell>
          <cell r="M2351">
            <v>264</v>
          </cell>
          <cell r="N2351">
            <v>60</v>
          </cell>
        </row>
        <row r="2352">
          <cell r="K2352">
            <v>280</v>
          </cell>
          <cell r="L2352">
            <v>70</v>
          </cell>
          <cell r="M2352">
            <v>536</v>
          </cell>
          <cell r="N2352">
            <v>192</v>
          </cell>
        </row>
        <row r="2353">
          <cell r="K2353">
            <v>268</v>
          </cell>
          <cell r="L2353">
            <v>78</v>
          </cell>
          <cell r="M2353">
            <v>616</v>
          </cell>
          <cell r="N2353">
            <v>248</v>
          </cell>
        </row>
        <row r="2354">
          <cell r="K2354">
            <v>236</v>
          </cell>
          <cell r="L2354">
            <v>74</v>
          </cell>
          <cell r="M2354">
            <v>572</v>
          </cell>
          <cell r="N2354">
            <v>208</v>
          </cell>
        </row>
        <row r="2355">
          <cell r="K2355">
            <v>232</v>
          </cell>
          <cell r="L2355">
            <v>70</v>
          </cell>
          <cell r="M2355">
            <v>548</v>
          </cell>
          <cell r="N2355">
            <v>324</v>
          </cell>
        </row>
        <row r="2356">
          <cell r="K2356">
            <v>316</v>
          </cell>
          <cell r="L2356">
            <v>74</v>
          </cell>
          <cell r="M2356">
            <v>556</v>
          </cell>
          <cell r="N2356">
            <v>212</v>
          </cell>
        </row>
        <row r="2357">
          <cell r="K2357">
            <v>296</v>
          </cell>
          <cell r="L2357">
            <v>78</v>
          </cell>
          <cell r="M2357">
            <v>568</v>
          </cell>
          <cell r="N2357">
            <v>228</v>
          </cell>
        </row>
        <row r="2358">
          <cell r="K2358">
            <v>268</v>
          </cell>
          <cell r="L2358">
            <v>74</v>
          </cell>
          <cell r="M2358">
            <v>572</v>
          </cell>
          <cell r="N2358">
            <v>224</v>
          </cell>
        </row>
        <row r="2359">
          <cell r="K2359">
            <v>256</v>
          </cell>
          <cell r="L2359">
            <v>74</v>
          </cell>
          <cell r="M2359">
            <v>584</v>
          </cell>
          <cell r="N2359">
            <v>192</v>
          </cell>
        </row>
        <row r="2360">
          <cell r="K2360">
            <v>32</v>
          </cell>
          <cell r="L2360">
            <v>6</v>
          </cell>
          <cell r="M2360">
            <v>128</v>
          </cell>
          <cell r="N2360">
            <v>4</v>
          </cell>
        </row>
        <row r="2361">
          <cell r="K2361">
            <v>160</v>
          </cell>
          <cell r="L2361">
            <v>54</v>
          </cell>
          <cell r="M2361">
            <v>248</v>
          </cell>
          <cell r="N2361">
            <v>36</v>
          </cell>
        </row>
        <row r="2362">
          <cell r="K2362">
            <v>76</v>
          </cell>
          <cell r="L2362">
            <v>34</v>
          </cell>
          <cell r="M2362">
            <v>192</v>
          </cell>
          <cell r="N2362">
            <v>28</v>
          </cell>
        </row>
        <row r="2363">
          <cell r="K2363">
            <v>288</v>
          </cell>
          <cell r="L2363">
            <v>78</v>
          </cell>
          <cell r="M2363">
            <v>572</v>
          </cell>
          <cell r="N2363">
            <v>268</v>
          </cell>
        </row>
        <row r="2364">
          <cell r="K2364">
            <v>52</v>
          </cell>
          <cell r="L2364">
            <v>22</v>
          </cell>
          <cell r="M2364">
            <v>168</v>
          </cell>
          <cell r="N2364">
            <v>40</v>
          </cell>
        </row>
        <row r="2365">
          <cell r="K2365">
            <v>320</v>
          </cell>
          <cell r="L2365">
            <v>74</v>
          </cell>
          <cell r="M2365">
            <v>576</v>
          </cell>
          <cell r="N2365">
            <v>268</v>
          </cell>
        </row>
        <row r="2366">
          <cell r="K2366">
            <v>228</v>
          </cell>
          <cell r="L2366">
            <v>66</v>
          </cell>
          <cell r="M2366">
            <v>480</v>
          </cell>
          <cell r="N2366">
            <v>192</v>
          </cell>
        </row>
        <row r="2367">
          <cell r="K2367">
            <v>264</v>
          </cell>
          <cell r="L2367">
            <v>66</v>
          </cell>
          <cell r="M2367">
            <v>500</v>
          </cell>
          <cell r="N2367">
            <v>144</v>
          </cell>
        </row>
        <row r="2368">
          <cell r="K2368">
            <v>276</v>
          </cell>
          <cell r="L2368">
            <v>70</v>
          </cell>
          <cell r="M2368">
            <v>504</v>
          </cell>
          <cell r="N2368">
            <v>196</v>
          </cell>
        </row>
        <row r="2369">
          <cell r="K2369">
            <v>240</v>
          </cell>
          <cell r="L2369">
            <v>66</v>
          </cell>
          <cell r="M2369">
            <v>564</v>
          </cell>
          <cell r="N2369">
            <v>212</v>
          </cell>
        </row>
        <row r="2370">
          <cell r="K2370">
            <v>224</v>
          </cell>
          <cell r="L2370">
            <v>70</v>
          </cell>
          <cell r="M2370">
            <v>548</v>
          </cell>
          <cell r="N2370">
            <v>148</v>
          </cell>
        </row>
        <row r="2371">
          <cell r="K2371">
            <v>280</v>
          </cell>
          <cell r="L2371">
            <v>78</v>
          </cell>
          <cell r="M2371">
            <v>568</v>
          </cell>
          <cell r="N2371">
            <v>260</v>
          </cell>
        </row>
        <row r="2372">
          <cell r="K2372">
            <v>60</v>
          </cell>
          <cell r="L2372">
            <v>26</v>
          </cell>
          <cell r="M2372">
            <v>184</v>
          </cell>
          <cell r="N2372">
            <v>24</v>
          </cell>
        </row>
        <row r="2373">
          <cell r="K2373">
            <v>256</v>
          </cell>
          <cell r="L2373">
            <v>74</v>
          </cell>
          <cell r="M2373">
            <v>580</v>
          </cell>
          <cell r="N2373">
            <v>212</v>
          </cell>
        </row>
        <row r="2374">
          <cell r="K2374">
            <v>256</v>
          </cell>
          <cell r="L2374">
            <v>70</v>
          </cell>
          <cell r="M2374">
            <v>584</v>
          </cell>
          <cell r="N2374">
            <v>236</v>
          </cell>
        </row>
        <row r="2375">
          <cell r="K2375">
            <v>248</v>
          </cell>
          <cell r="L2375">
            <v>74</v>
          </cell>
          <cell r="M2375">
            <v>564</v>
          </cell>
          <cell r="N2375">
            <v>216</v>
          </cell>
        </row>
        <row r="2376">
          <cell r="K2376">
            <v>256</v>
          </cell>
          <cell r="L2376">
            <v>70</v>
          </cell>
          <cell r="M2376">
            <v>528</v>
          </cell>
          <cell r="N2376">
            <v>196</v>
          </cell>
        </row>
        <row r="2377">
          <cell r="K2377">
            <v>252</v>
          </cell>
          <cell r="L2377">
            <v>78</v>
          </cell>
          <cell r="M2377">
            <v>580</v>
          </cell>
          <cell r="N2377">
            <v>236</v>
          </cell>
        </row>
        <row r="2378">
          <cell r="K2378">
            <v>228</v>
          </cell>
          <cell r="L2378">
            <v>66</v>
          </cell>
          <cell r="M2378">
            <v>512</v>
          </cell>
          <cell r="N2378">
            <v>192</v>
          </cell>
        </row>
        <row r="2379">
          <cell r="K2379">
            <v>192</v>
          </cell>
          <cell r="L2379">
            <v>90</v>
          </cell>
          <cell r="M2379">
            <v>552</v>
          </cell>
          <cell r="N2379">
            <v>180</v>
          </cell>
        </row>
        <row r="2380">
          <cell r="K2380">
            <v>224</v>
          </cell>
          <cell r="L2380">
            <v>70</v>
          </cell>
          <cell r="M2380">
            <v>468</v>
          </cell>
          <cell r="N2380">
            <v>180</v>
          </cell>
        </row>
        <row r="2381">
          <cell r="K2381">
            <v>160</v>
          </cell>
          <cell r="L2381">
            <v>62</v>
          </cell>
          <cell r="M2381">
            <v>476</v>
          </cell>
          <cell r="N2381">
            <v>180</v>
          </cell>
        </row>
        <row r="2382">
          <cell r="K2382">
            <v>292</v>
          </cell>
          <cell r="L2382">
            <v>82</v>
          </cell>
          <cell r="M2382">
            <v>588</v>
          </cell>
          <cell r="N2382">
            <v>252</v>
          </cell>
        </row>
        <row r="2383">
          <cell r="K2383">
            <v>288</v>
          </cell>
          <cell r="L2383">
            <v>78</v>
          </cell>
          <cell r="M2383">
            <v>536</v>
          </cell>
          <cell r="N2383">
            <v>216</v>
          </cell>
        </row>
        <row r="2384">
          <cell r="K2384">
            <v>252</v>
          </cell>
          <cell r="L2384">
            <v>70</v>
          </cell>
          <cell r="M2384">
            <v>588</v>
          </cell>
          <cell r="N2384">
            <v>200</v>
          </cell>
        </row>
        <row r="2385">
          <cell r="K2385">
            <v>288</v>
          </cell>
          <cell r="L2385">
            <v>78</v>
          </cell>
          <cell r="M2385">
            <v>584</v>
          </cell>
          <cell r="N2385">
            <v>240</v>
          </cell>
        </row>
        <row r="2386">
          <cell r="K2386">
            <v>72</v>
          </cell>
          <cell r="L2386">
            <v>34</v>
          </cell>
          <cell r="M2386">
            <v>196</v>
          </cell>
          <cell r="N2386">
            <v>32</v>
          </cell>
        </row>
        <row r="2387">
          <cell r="K2387">
            <v>200</v>
          </cell>
          <cell r="L2387">
            <v>78</v>
          </cell>
          <cell r="M2387">
            <v>540</v>
          </cell>
          <cell r="N2387">
            <v>244</v>
          </cell>
        </row>
        <row r="2388">
          <cell r="K2388">
            <v>228</v>
          </cell>
          <cell r="L2388">
            <v>70</v>
          </cell>
          <cell r="M2388">
            <v>528</v>
          </cell>
          <cell r="N2388">
            <v>196</v>
          </cell>
        </row>
        <row r="2389">
          <cell r="K2389">
            <v>296</v>
          </cell>
          <cell r="L2389">
            <v>74</v>
          </cell>
          <cell r="M2389">
            <v>552</v>
          </cell>
          <cell r="N2389">
            <v>220</v>
          </cell>
        </row>
        <row r="2390">
          <cell r="K2390">
            <v>280</v>
          </cell>
          <cell r="L2390">
            <v>70</v>
          </cell>
          <cell r="M2390">
            <v>536</v>
          </cell>
          <cell r="N2390">
            <v>208</v>
          </cell>
        </row>
        <row r="2391">
          <cell r="K2391">
            <v>304</v>
          </cell>
          <cell r="L2391">
            <v>70</v>
          </cell>
          <cell r="M2391">
            <v>536</v>
          </cell>
          <cell r="N2391">
            <v>212</v>
          </cell>
        </row>
        <row r="2392">
          <cell r="K2392">
            <v>184</v>
          </cell>
          <cell r="L2392">
            <v>94</v>
          </cell>
          <cell r="M2392">
            <v>472</v>
          </cell>
          <cell r="N2392">
            <v>160</v>
          </cell>
        </row>
        <row r="2393">
          <cell r="K2393">
            <v>240</v>
          </cell>
          <cell r="L2393">
            <v>74</v>
          </cell>
          <cell r="M2393">
            <v>612</v>
          </cell>
          <cell r="N2393">
            <v>228</v>
          </cell>
        </row>
        <row r="2394">
          <cell r="K2394">
            <v>44</v>
          </cell>
          <cell r="L2394">
            <v>18</v>
          </cell>
          <cell r="M2394">
            <v>184</v>
          </cell>
          <cell r="N2394">
            <v>48</v>
          </cell>
        </row>
        <row r="2395">
          <cell r="K2395">
            <v>28</v>
          </cell>
          <cell r="L2395">
            <v>6</v>
          </cell>
          <cell r="M2395">
            <v>104</v>
          </cell>
          <cell r="N2395">
            <v>4</v>
          </cell>
        </row>
        <row r="2396">
          <cell r="K2396">
            <v>192</v>
          </cell>
          <cell r="L2396">
            <v>62</v>
          </cell>
          <cell r="M2396">
            <v>412</v>
          </cell>
          <cell r="N2396">
            <v>148</v>
          </cell>
        </row>
        <row r="2397">
          <cell r="K2397">
            <v>260</v>
          </cell>
          <cell r="L2397">
            <v>78</v>
          </cell>
          <cell r="M2397">
            <v>544</v>
          </cell>
          <cell r="N2397">
            <v>212</v>
          </cell>
        </row>
        <row r="2398">
          <cell r="K2398">
            <v>32</v>
          </cell>
          <cell r="L2398">
            <v>10</v>
          </cell>
          <cell r="M2398">
            <v>136</v>
          </cell>
          <cell r="N2398">
            <v>8</v>
          </cell>
        </row>
        <row r="2399">
          <cell r="K2399">
            <v>312</v>
          </cell>
          <cell r="L2399">
            <v>74</v>
          </cell>
          <cell r="M2399">
            <v>556</v>
          </cell>
          <cell r="N2399">
            <v>148</v>
          </cell>
        </row>
        <row r="2400">
          <cell r="K2400">
            <v>48</v>
          </cell>
          <cell r="L2400">
            <v>22</v>
          </cell>
          <cell r="M2400">
            <v>152</v>
          </cell>
          <cell r="N2400">
            <v>16</v>
          </cell>
        </row>
        <row r="2401">
          <cell r="K2401">
            <v>304</v>
          </cell>
          <cell r="L2401">
            <v>86</v>
          </cell>
          <cell r="M2401">
            <v>600</v>
          </cell>
          <cell r="N2401">
            <v>580</v>
          </cell>
        </row>
        <row r="2402">
          <cell r="K2402">
            <v>256</v>
          </cell>
          <cell r="L2402">
            <v>66</v>
          </cell>
          <cell r="M2402">
            <v>524</v>
          </cell>
          <cell r="N2402">
            <v>184</v>
          </cell>
        </row>
        <row r="2403">
          <cell r="K2403">
            <v>28</v>
          </cell>
          <cell r="L2403">
            <v>10</v>
          </cell>
          <cell r="M2403">
            <v>208</v>
          </cell>
          <cell r="N2403">
            <v>8</v>
          </cell>
        </row>
        <row r="2404">
          <cell r="K2404">
            <v>192</v>
          </cell>
          <cell r="L2404">
            <v>66</v>
          </cell>
          <cell r="M2404">
            <v>428</v>
          </cell>
          <cell r="N2404">
            <v>396</v>
          </cell>
        </row>
        <row r="2405">
          <cell r="K2405">
            <v>32</v>
          </cell>
          <cell r="L2405">
            <v>10</v>
          </cell>
          <cell r="M2405">
            <v>136</v>
          </cell>
          <cell r="N2405">
            <v>12</v>
          </cell>
        </row>
        <row r="2406">
          <cell r="K2406">
            <v>268</v>
          </cell>
          <cell r="L2406">
            <v>74</v>
          </cell>
          <cell r="M2406">
            <v>500</v>
          </cell>
          <cell r="N2406">
            <v>212</v>
          </cell>
        </row>
        <row r="2407">
          <cell r="K2407">
            <v>308</v>
          </cell>
          <cell r="L2407">
            <v>70</v>
          </cell>
          <cell r="M2407">
            <v>540</v>
          </cell>
          <cell r="N2407">
            <v>224</v>
          </cell>
        </row>
        <row r="2408">
          <cell r="K2408">
            <v>288</v>
          </cell>
          <cell r="L2408">
            <v>74</v>
          </cell>
          <cell r="M2408">
            <v>552</v>
          </cell>
          <cell r="N2408">
            <v>180</v>
          </cell>
        </row>
        <row r="2409">
          <cell r="K2409">
            <v>292</v>
          </cell>
          <cell r="L2409">
            <v>78</v>
          </cell>
          <cell r="M2409">
            <v>524</v>
          </cell>
          <cell r="N2409">
            <v>196</v>
          </cell>
        </row>
        <row r="2410">
          <cell r="K2410">
            <v>232</v>
          </cell>
          <cell r="L2410">
            <v>70</v>
          </cell>
          <cell r="M2410">
            <v>524</v>
          </cell>
          <cell r="N2410">
            <v>180</v>
          </cell>
        </row>
        <row r="2411">
          <cell r="K2411">
            <v>60</v>
          </cell>
          <cell r="L2411">
            <v>30</v>
          </cell>
          <cell r="M2411">
            <v>168</v>
          </cell>
          <cell r="N2411">
            <v>24</v>
          </cell>
        </row>
        <row r="2412">
          <cell r="K2412">
            <v>268</v>
          </cell>
          <cell r="L2412">
            <v>70</v>
          </cell>
          <cell r="M2412">
            <v>572</v>
          </cell>
          <cell r="N2412">
            <v>192</v>
          </cell>
        </row>
        <row r="2413">
          <cell r="K2413">
            <v>172</v>
          </cell>
          <cell r="L2413">
            <v>66</v>
          </cell>
          <cell r="M2413">
            <v>560</v>
          </cell>
          <cell r="N2413">
            <v>196</v>
          </cell>
        </row>
        <row r="2414">
          <cell r="K2414">
            <v>232</v>
          </cell>
          <cell r="L2414">
            <v>66</v>
          </cell>
          <cell r="M2414">
            <v>564</v>
          </cell>
          <cell r="N2414">
            <v>164</v>
          </cell>
        </row>
        <row r="2415">
          <cell r="K2415">
            <v>260</v>
          </cell>
          <cell r="L2415">
            <v>78</v>
          </cell>
          <cell r="M2415">
            <v>516</v>
          </cell>
          <cell r="N2415">
            <v>180</v>
          </cell>
        </row>
        <row r="2416">
          <cell r="K2416">
            <v>192</v>
          </cell>
          <cell r="L2416">
            <v>54</v>
          </cell>
          <cell r="M2416">
            <v>300</v>
          </cell>
          <cell r="N2416">
            <v>36</v>
          </cell>
        </row>
        <row r="2417">
          <cell r="K2417">
            <v>68</v>
          </cell>
          <cell r="L2417">
            <v>30</v>
          </cell>
          <cell r="M2417">
            <v>244</v>
          </cell>
          <cell r="N2417">
            <v>20</v>
          </cell>
        </row>
        <row r="2418">
          <cell r="K2418">
            <v>280</v>
          </cell>
          <cell r="L2418">
            <v>74</v>
          </cell>
          <cell r="M2418">
            <v>512</v>
          </cell>
          <cell r="N2418">
            <v>216</v>
          </cell>
        </row>
        <row r="2419">
          <cell r="K2419">
            <v>276</v>
          </cell>
          <cell r="L2419">
            <v>70</v>
          </cell>
          <cell r="M2419">
            <v>536</v>
          </cell>
          <cell r="N2419">
            <v>212</v>
          </cell>
        </row>
        <row r="2420">
          <cell r="K2420">
            <v>276</v>
          </cell>
          <cell r="L2420">
            <v>70</v>
          </cell>
          <cell r="M2420">
            <v>540</v>
          </cell>
          <cell r="N2420">
            <v>180</v>
          </cell>
        </row>
        <row r="2421">
          <cell r="K2421">
            <v>328</v>
          </cell>
          <cell r="L2421">
            <v>78</v>
          </cell>
          <cell r="M2421">
            <v>588</v>
          </cell>
          <cell r="N2421">
            <v>252</v>
          </cell>
        </row>
        <row r="2422">
          <cell r="K2422">
            <v>212</v>
          </cell>
          <cell r="L2422">
            <v>66</v>
          </cell>
          <cell r="M2422">
            <v>468</v>
          </cell>
          <cell r="N2422">
            <v>160</v>
          </cell>
        </row>
        <row r="2423">
          <cell r="K2423">
            <v>32</v>
          </cell>
          <cell r="L2423">
            <v>10</v>
          </cell>
          <cell r="M2423">
            <v>116</v>
          </cell>
          <cell r="N2423">
            <v>16</v>
          </cell>
        </row>
        <row r="2424">
          <cell r="K2424">
            <v>52</v>
          </cell>
          <cell r="L2424">
            <v>22</v>
          </cell>
          <cell r="M2424">
            <v>164</v>
          </cell>
          <cell r="N2424">
            <v>8</v>
          </cell>
        </row>
        <row r="2425">
          <cell r="K2425">
            <v>220</v>
          </cell>
          <cell r="L2425">
            <v>66</v>
          </cell>
          <cell r="M2425">
            <v>544</v>
          </cell>
          <cell r="N2425">
            <v>160</v>
          </cell>
        </row>
        <row r="2426">
          <cell r="K2426">
            <v>304</v>
          </cell>
          <cell r="L2426">
            <v>74</v>
          </cell>
          <cell r="M2426">
            <v>580</v>
          </cell>
          <cell r="N2426">
            <v>224</v>
          </cell>
        </row>
        <row r="2427">
          <cell r="K2427">
            <v>216</v>
          </cell>
          <cell r="L2427">
            <v>70</v>
          </cell>
          <cell r="M2427">
            <v>508</v>
          </cell>
          <cell r="N2427">
            <v>168</v>
          </cell>
        </row>
        <row r="2428">
          <cell r="K2428">
            <v>288</v>
          </cell>
          <cell r="L2428">
            <v>74</v>
          </cell>
          <cell r="M2428">
            <v>560</v>
          </cell>
          <cell r="N2428">
            <v>184</v>
          </cell>
        </row>
        <row r="2429">
          <cell r="K2429">
            <v>304</v>
          </cell>
          <cell r="L2429">
            <v>74</v>
          </cell>
          <cell r="M2429">
            <v>560</v>
          </cell>
          <cell r="N2429">
            <v>224</v>
          </cell>
        </row>
        <row r="2430">
          <cell r="K2430">
            <v>268</v>
          </cell>
          <cell r="L2430">
            <v>82</v>
          </cell>
          <cell r="M2430">
            <v>588</v>
          </cell>
          <cell r="N2430">
            <v>236</v>
          </cell>
        </row>
        <row r="2431">
          <cell r="K2431">
            <v>132</v>
          </cell>
          <cell r="L2431">
            <v>50</v>
          </cell>
          <cell r="M2431">
            <v>168</v>
          </cell>
          <cell r="N2431">
            <v>24</v>
          </cell>
        </row>
        <row r="2432">
          <cell r="K2432">
            <v>192</v>
          </cell>
          <cell r="L2432">
            <v>70</v>
          </cell>
          <cell r="M2432">
            <v>276</v>
          </cell>
          <cell r="N2432">
            <v>284</v>
          </cell>
        </row>
        <row r="2433">
          <cell r="K2433">
            <v>256</v>
          </cell>
          <cell r="L2433">
            <v>70</v>
          </cell>
          <cell r="M2433">
            <v>496</v>
          </cell>
          <cell r="N2433">
            <v>172</v>
          </cell>
        </row>
        <row r="2434">
          <cell r="K2434">
            <v>252</v>
          </cell>
          <cell r="L2434">
            <v>70</v>
          </cell>
          <cell r="M2434">
            <v>528</v>
          </cell>
          <cell r="N2434">
            <v>148</v>
          </cell>
        </row>
        <row r="2435">
          <cell r="K2435">
            <v>244</v>
          </cell>
          <cell r="L2435">
            <v>74</v>
          </cell>
          <cell r="M2435">
            <v>540</v>
          </cell>
          <cell r="N2435">
            <v>188</v>
          </cell>
        </row>
        <row r="2436">
          <cell r="K2436">
            <v>336</v>
          </cell>
          <cell r="L2436">
            <v>78</v>
          </cell>
          <cell r="M2436">
            <v>584</v>
          </cell>
          <cell r="N2436">
            <v>168</v>
          </cell>
        </row>
        <row r="2437">
          <cell r="K2437">
            <v>284</v>
          </cell>
          <cell r="L2437">
            <v>74</v>
          </cell>
          <cell r="M2437">
            <v>464</v>
          </cell>
          <cell r="N2437">
            <v>212</v>
          </cell>
        </row>
        <row r="2438">
          <cell r="K2438">
            <v>216</v>
          </cell>
          <cell r="L2438">
            <v>70</v>
          </cell>
          <cell r="M2438">
            <v>596</v>
          </cell>
          <cell r="N2438">
            <v>184</v>
          </cell>
        </row>
        <row r="2439">
          <cell r="K2439">
            <v>276</v>
          </cell>
          <cell r="L2439">
            <v>74</v>
          </cell>
          <cell r="M2439">
            <v>540</v>
          </cell>
          <cell r="N2439">
            <v>200</v>
          </cell>
        </row>
        <row r="2440">
          <cell r="K2440">
            <v>280</v>
          </cell>
          <cell r="L2440">
            <v>78</v>
          </cell>
          <cell r="M2440">
            <v>568</v>
          </cell>
          <cell r="N2440">
            <v>200</v>
          </cell>
        </row>
        <row r="2441">
          <cell r="K2441">
            <v>80</v>
          </cell>
          <cell r="L2441">
            <v>34</v>
          </cell>
          <cell r="M2441">
            <v>216</v>
          </cell>
          <cell r="N2441">
            <v>28</v>
          </cell>
        </row>
        <row r="2442">
          <cell r="K2442">
            <v>308</v>
          </cell>
          <cell r="L2442">
            <v>74</v>
          </cell>
          <cell r="M2442">
            <v>560</v>
          </cell>
          <cell r="N2442">
            <v>212</v>
          </cell>
        </row>
        <row r="2443">
          <cell r="K2443">
            <v>44</v>
          </cell>
          <cell r="L2443">
            <v>22</v>
          </cell>
          <cell r="M2443">
            <v>160</v>
          </cell>
          <cell r="N2443">
            <v>8</v>
          </cell>
        </row>
        <row r="2444">
          <cell r="K2444">
            <v>244</v>
          </cell>
          <cell r="L2444">
            <v>70</v>
          </cell>
          <cell r="M2444">
            <v>492</v>
          </cell>
          <cell r="N2444">
            <v>184</v>
          </cell>
        </row>
        <row r="2445">
          <cell r="K2445">
            <v>256</v>
          </cell>
          <cell r="L2445">
            <v>86</v>
          </cell>
          <cell r="M2445">
            <v>652</v>
          </cell>
          <cell r="N2445">
            <v>328</v>
          </cell>
        </row>
        <row r="2446">
          <cell r="K2446">
            <v>256</v>
          </cell>
          <cell r="L2446">
            <v>70</v>
          </cell>
          <cell r="M2446">
            <v>536</v>
          </cell>
          <cell r="N2446">
            <v>192</v>
          </cell>
        </row>
        <row r="2447">
          <cell r="K2447">
            <v>200</v>
          </cell>
          <cell r="L2447">
            <v>78</v>
          </cell>
          <cell r="M2447">
            <v>592</v>
          </cell>
          <cell r="N2447">
            <v>224</v>
          </cell>
        </row>
        <row r="2448">
          <cell r="K2448">
            <v>204</v>
          </cell>
          <cell r="L2448">
            <v>58</v>
          </cell>
          <cell r="M2448">
            <v>236</v>
          </cell>
          <cell r="N2448">
            <v>56</v>
          </cell>
        </row>
        <row r="2449">
          <cell r="K2449">
            <v>332</v>
          </cell>
          <cell r="L2449">
            <v>78</v>
          </cell>
          <cell r="M2449">
            <v>552</v>
          </cell>
          <cell r="N2449">
            <v>224</v>
          </cell>
        </row>
        <row r="2450">
          <cell r="K2450">
            <v>236</v>
          </cell>
          <cell r="L2450">
            <v>66</v>
          </cell>
          <cell r="M2450">
            <v>556</v>
          </cell>
          <cell r="N2450">
            <v>208</v>
          </cell>
        </row>
        <row r="2451">
          <cell r="K2451">
            <v>28</v>
          </cell>
          <cell r="L2451">
            <v>6</v>
          </cell>
          <cell r="M2451">
            <v>144</v>
          </cell>
          <cell r="N2451">
            <v>16</v>
          </cell>
        </row>
        <row r="2452">
          <cell r="K2452">
            <v>204</v>
          </cell>
          <cell r="L2452">
            <v>66</v>
          </cell>
          <cell r="M2452">
            <v>572</v>
          </cell>
          <cell r="N2452">
            <v>160</v>
          </cell>
        </row>
        <row r="2453">
          <cell r="K2453">
            <v>96</v>
          </cell>
          <cell r="L2453">
            <v>38</v>
          </cell>
          <cell r="M2453">
            <v>252</v>
          </cell>
          <cell r="N2453">
            <v>16</v>
          </cell>
        </row>
        <row r="2454">
          <cell r="K2454">
            <v>296</v>
          </cell>
          <cell r="L2454">
            <v>70</v>
          </cell>
          <cell r="M2454">
            <v>512</v>
          </cell>
          <cell r="N2454">
            <v>176</v>
          </cell>
        </row>
        <row r="2455">
          <cell r="K2455">
            <v>200</v>
          </cell>
          <cell r="L2455">
            <v>62</v>
          </cell>
          <cell r="M2455">
            <v>480</v>
          </cell>
          <cell r="N2455">
            <v>168</v>
          </cell>
        </row>
        <row r="2456">
          <cell r="K2456">
            <v>272</v>
          </cell>
          <cell r="L2456">
            <v>70</v>
          </cell>
          <cell r="M2456">
            <v>540</v>
          </cell>
          <cell r="N2456">
            <v>232</v>
          </cell>
        </row>
        <row r="2457">
          <cell r="K2457">
            <v>208</v>
          </cell>
          <cell r="L2457">
            <v>70</v>
          </cell>
          <cell r="M2457">
            <v>564</v>
          </cell>
          <cell r="N2457">
            <v>208</v>
          </cell>
        </row>
        <row r="2458">
          <cell r="K2458">
            <v>200</v>
          </cell>
          <cell r="L2458">
            <v>70</v>
          </cell>
          <cell r="M2458">
            <v>432</v>
          </cell>
          <cell r="N2458">
            <v>392</v>
          </cell>
        </row>
        <row r="2459">
          <cell r="K2459">
            <v>300</v>
          </cell>
          <cell r="L2459">
            <v>86</v>
          </cell>
          <cell r="M2459">
            <v>556</v>
          </cell>
          <cell r="N2459">
            <v>264</v>
          </cell>
        </row>
        <row r="2460">
          <cell r="K2460">
            <v>248</v>
          </cell>
          <cell r="L2460">
            <v>70</v>
          </cell>
          <cell r="M2460">
            <v>488</v>
          </cell>
          <cell r="N2460">
            <v>204</v>
          </cell>
        </row>
        <row r="2461">
          <cell r="K2461">
            <v>228</v>
          </cell>
          <cell r="L2461">
            <v>66</v>
          </cell>
          <cell r="M2461">
            <v>572</v>
          </cell>
          <cell r="N2461">
            <v>212</v>
          </cell>
        </row>
        <row r="2462">
          <cell r="K2462">
            <v>232</v>
          </cell>
          <cell r="L2462">
            <v>70</v>
          </cell>
          <cell r="M2462">
            <v>464</v>
          </cell>
          <cell r="N2462">
            <v>180</v>
          </cell>
        </row>
        <row r="2463">
          <cell r="K2463">
            <v>280</v>
          </cell>
          <cell r="L2463">
            <v>74</v>
          </cell>
          <cell r="M2463">
            <v>580</v>
          </cell>
          <cell r="N2463">
            <v>216</v>
          </cell>
        </row>
        <row r="2464">
          <cell r="K2464">
            <v>188</v>
          </cell>
          <cell r="L2464">
            <v>62</v>
          </cell>
          <cell r="M2464">
            <v>484</v>
          </cell>
          <cell r="N2464">
            <v>196</v>
          </cell>
        </row>
        <row r="2465">
          <cell r="K2465">
            <v>40</v>
          </cell>
          <cell r="L2465">
            <v>18</v>
          </cell>
          <cell r="M2465">
            <v>120</v>
          </cell>
          <cell r="N2465">
            <v>8</v>
          </cell>
        </row>
        <row r="2466">
          <cell r="K2466">
            <v>284</v>
          </cell>
          <cell r="L2466">
            <v>74</v>
          </cell>
          <cell r="M2466">
            <v>560</v>
          </cell>
          <cell r="N2466">
            <v>232</v>
          </cell>
        </row>
        <row r="2467">
          <cell r="K2467">
            <v>200</v>
          </cell>
          <cell r="L2467">
            <v>62</v>
          </cell>
          <cell r="M2467">
            <v>592</v>
          </cell>
          <cell r="N2467">
            <v>224</v>
          </cell>
        </row>
        <row r="2468">
          <cell r="K2468">
            <v>184</v>
          </cell>
          <cell r="L2468">
            <v>66</v>
          </cell>
          <cell r="M2468">
            <v>508</v>
          </cell>
          <cell r="N2468">
            <v>168</v>
          </cell>
        </row>
        <row r="2469">
          <cell r="K2469">
            <v>248</v>
          </cell>
          <cell r="L2469">
            <v>66</v>
          </cell>
          <cell r="M2469">
            <v>532</v>
          </cell>
          <cell r="N2469">
            <v>184</v>
          </cell>
        </row>
        <row r="2470">
          <cell r="K2470">
            <v>156</v>
          </cell>
          <cell r="L2470">
            <v>66</v>
          </cell>
          <cell r="M2470">
            <v>552</v>
          </cell>
          <cell r="N2470">
            <v>192</v>
          </cell>
        </row>
        <row r="2471">
          <cell r="K2471">
            <v>252</v>
          </cell>
          <cell r="L2471">
            <v>70</v>
          </cell>
          <cell r="M2471">
            <v>460</v>
          </cell>
          <cell r="N2471">
            <v>468</v>
          </cell>
        </row>
        <row r="2472">
          <cell r="K2472">
            <v>340</v>
          </cell>
          <cell r="L2472">
            <v>90</v>
          </cell>
          <cell r="M2472">
            <v>604</v>
          </cell>
          <cell r="N2472">
            <v>636</v>
          </cell>
        </row>
        <row r="2473">
          <cell r="K2473">
            <v>216</v>
          </cell>
          <cell r="L2473">
            <v>74</v>
          </cell>
          <cell r="M2473">
            <v>496</v>
          </cell>
          <cell r="N2473">
            <v>144</v>
          </cell>
        </row>
        <row r="2474">
          <cell r="K2474">
            <v>276</v>
          </cell>
          <cell r="L2474">
            <v>70</v>
          </cell>
          <cell r="M2474">
            <v>520</v>
          </cell>
          <cell r="N2474">
            <v>180</v>
          </cell>
        </row>
        <row r="2475">
          <cell r="K2475">
            <v>296</v>
          </cell>
          <cell r="L2475">
            <v>74</v>
          </cell>
          <cell r="M2475">
            <v>528</v>
          </cell>
          <cell r="N2475">
            <v>172</v>
          </cell>
        </row>
        <row r="2476">
          <cell r="K2476">
            <v>36</v>
          </cell>
          <cell r="L2476">
            <v>14</v>
          </cell>
          <cell r="M2476">
            <v>136</v>
          </cell>
          <cell r="N2476">
            <v>4</v>
          </cell>
        </row>
        <row r="2477">
          <cell r="K2477">
            <v>352</v>
          </cell>
          <cell r="L2477">
            <v>82</v>
          </cell>
          <cell r="M2477">
            <v>604</v>
          </cell>
          <cell r="N2477">
            <v>528</v>
          </cell>
        </row>
        <row r="2478">
          <cell r="K2478">
            <v>236</v>
          </cell>
          <cell r="L2478">
            <v>66</v>
          </cell>
          <cell r="M2478">
            <v>420</v>
          </cell>
          <cell r="N2478">
            <v>152</v>
          </cell>
        </row>
        <row r="2479">
          <cell r="K2479">
            <v>68</v>
          </cell>
          <cell r="L2479">
            <v>30</v>
          </cell>
          <cell r="M2479">
            <v>216</v>
          </cell>
          <cell r="N2479">
            <v>32</v>
          </cell>
        </row>
        <row r="2480">
          <cell r="K2480">
            <v>308</v>
          </cell>
          <cell r="L2480">
            <v>78</v>
          </cell>
          <cell r="M2480">
            <v>560</v>
          </cell>
          <cell r="N2480">
            <v>228</v>
          </cell>
        </row>
        <row r="2481">
          <cell r="K2481">
            <v>212</v>
          </cell>
          <cell r="L2481">
            <v>74</v>
          </cell>
          <cell r="M2481">
            <v>568</v>
          </cell>
          <cell r="N2481">
            <v>264</v>
          </cell>
        </row>
        <row r="2482">
          <cell r="K2482">
            <v>64</v>
          </cell>
          <cell r="L2482">
            <v>30</v>
          </cell>
          <cell r="M2482">
            <v>136</v>
          </cell>
          <cell r="N2482">
            <v>24</v>
          </cell>
        </row>
        <row r="2483">
          <cell r="K2483">
            <v>196</v>
          </cell>
          <cell r="L2483">
            <v>70</v>
          </cell>
          <cell r="M2483">
            <v>584</v>
          </cell>
          <cell r="N2483">
            <v>196</v>
          </cell>
        </row>
        <row r="2484">
          <cell r="K2484">
            <v>236</v>
          </cell>
          <cell r="L2484">
            <v>78</v>
          </cell>
          <cell r="M2484">
            <v>584</v>
          </cell>
          <cell r="N2484">
            <v>240</v>
          </cell>
        </row>
        <row r="2485">
          <cell r="K2485">
            <v>288</v>
          </cell>
          <cell r="L2485">
            <v>74</v>
          </cell>
          <cell r="M2485">
            <v>536</v>
          </cell>
          <cell r="N2485">
            <v>180</v>
          </cell>
        </row>
        <row r="2486">
          <cell r="K2486">
            <v>180</v>
          </cell>
          <cell r="L2486">
            <v>66</v>
          </cell>
          <cell r="M2486">
            <v>512</v>
          </cell>
          <cell r="N2486">
            <v>176</v>
          </cell>
        </row>
        <row r="2487">
          <cell r="K2487">
            <v>332</v>
          </cell>
          <cell r="L2487">
            <v>78</v>
          </cell>
          <cell r="M2487">
            <v>584</v>
          </cell>
          <cell r="N2487">
            <v>216</v>
          </cell>
        </row>
        <row r="2488">
          <cell r="K2488">
            <v>28</v>
          </cell>
          <cell r="L2488">
            <v>2</v>
          </cell>
          <cell r="M2488">
            <v>72</v>
          </cell>
          <cell r="N2488">
            <v>12</v>
          </cell>
        </row>
        <row r="2489">
          <cell r="K2489">
            <v>168</v>
          </cell>
          <cell r="L2489">
            <v>62</v>
          </cell>
          <cell r="M2489">
            <v>284</v>
          </cell>
          <cell r="N2489">
            <v>92</v>
          </cell>
        </row>
        <row r="2490">
          <cell r="K2490">
            <v>296</v>
          </cell>
          <cell r="L2490">
            <v>78</v>
          </cell>
          <cell r="M2490">
            <v>580</v>
          </cell>
          <cell r="N2490">
            <v>216</v>
          </cell>
        </row>
        <row r="2491">
          <cell r="K2491">
            <v>256</v>
          </cell>
          <cell r="L2491">
            <v>70</v>
          </cell>
          <cell r="M2491">
            <v>456</v>
          </cell>
          <cell r="N2491">
            <v>160</v>
          </cell>
        </row>
        <row r="2492">
          <cell r="K2492">
            <v>224</v>
          </cell>
          <cell r="L2492">
            <v>66</v>
          </cell>
          <cell r="M2492">
            <v>528</v>
          </cell>
          <cell r="N2492">
            <v>232</v>
          </cell>
        </row>
        <row r="2493">
          <cell r="K2493">
            <v>248</v>
          </cell>
          <cell r="L2493">
            <v>70</v>
          </cell>
          <cell r="M2493">
            <v>540</v>
          </cell>
          <cell r="N2493">
            <v>180</v>
          </cell>
        </row>
        <row r="2494">
          <cell r="K2494">
            <v>308</v>
          </cell>
          <cell r="L2494">
            <v>74</v>
          </cell>
          <cell r="M2494">
            <v>556</v>
          </cell>
          <cell r="N2494">
            <v>236</v>
          </cell>
        </row>
        <row r="2495">
          <cell r="K2495">
            <v>260</v>
          </cell>
          <cell r="L2495">
            <v>70</v>
          </cell>
          <cell r="M2495">
            <v>536</v>
          </cell>
          <cell r="N2495">
            <v>196</v>
          </cell>
        </row>
        <row r="2496">
          <cell r="K2496">
            <v>264</v>
          </cell>
          <cell r="L2496">
            <v>70</v>
          </cell>
          <cell r="M2496">
            <v>584</v>
          </cell>
          <cell r="N2496">
            <v>212</v>
          </cell>
        </row>
        <row r="2497">
          <cell r="K2497">
            <v>204</v>
          </cell>
          <cell r="L2497">
            <v>66</v>
          </cell>
          <cell r="M2497">
            <v>536</v>
          </cell>
          <cell r="N2497">
            <v>224</v>
          </cell>
        </row>
        <row r="2498">
          <cell r="K2498">
            <v>192</v>
          </cell>
          <cell r="L2498">
            <v>66</v>
          </cell>
          <cell r="M2498">
            <v>488</v>
          </cell>
          <cell r="N2498">
            <v>156</v>
          </cell>
        </row>
        <row r="2499">
          <cell r="K2499">
            <v>292</v>
          </cell>
          <cell r="L2499">
            <v>74</v>
          </cell>
          <cell r="M2499">
            <v>508</v>
          </cell>
          <cell r="N2499">
            <v>160</v>
          </cell>
        </row>
        <row r="2500">
          <cell r="K2500">
            <v>272</v>
          </cell>
          <cell r="L2500">
            <v>78</v>
          </cell>
          <cell r="M2500">
            <v>560</v>
          </cell>
          <cell r="N2500">
            <v>228</v>
          </cell>
        </row>
        <row r="2501">
          <cell r="K2501">
            <v>248</v>
          </cell>
          <cell r="L2501">
            <v>74</v>
          </cell>
          <cell r="M2501">
            <v>552</v>
          </cell>
          <cell r="N2501">
            <v>184</v>
          </cell>
        </row>
        <row r="2502">
          <cell r="K2502">
            <v>220</v>
          </cell>
          <cell r="L2502">
            <v>70</v>
          </cell>
          <cell r="M2502">
            <v>580</v>
          </cell>
          <cell r="N2502">
            <v>208</v>
          </cell>
        </row>
        <row r="2503">
          <cell r="K2503">
            <v>248</v>
          </cell>
          <cell r="L2503">
            <v>70</v>
          </cell>
          <cell r="M2503">
            <v>500</v>
          </cell>
          <cell r="N2503">
            <v>180</v>
          </cell>
        </row>
        <row r="2504">
          <cell r="K2504">
            <v>324</v>
          </cell>
          <cell r="L2504">
            <v>74</v>
          </cell>
          <cell r="M2504">
            <v>552</v>
          </cell>
          <cell r="N2504">
            <v>208</v>
          </cell>
        </row>
        <row r="2505">
          <cell r="K2505">
            <v>304</v>
          </cell>
          <cell r="L2505">
            <v>74</v>
          </cell>
          <cell r="M2505">
            <v>604</v>
          </cell>
          <cell r="N2505">
            <v>208</v>
          </cell>
        </row>
        <row r="2506">
          <cell r="K2506">
            <v>56</v>
          </cell>
          <cell r="L2506">
            <v>26</v>
          </cell>
          <cell r="M2506">
            <v>136</v>
          </cell>
          <cell r="N2506">
            <v>20</v>
          </cell>
        </row>
        <row r="2507">
          <cell r="K2507">
            <v>296</v>
          </cell>
          <cell r="L2507">
            <v>70</v>
          </cell>
          <cell r="M2507">
            <v>496</v>
          </cell>
          <cell r="N2507">
            <v>176</v>
          </cell>
        </row>
        <row r="2508">
          <cell r="K2508">
            <v>316</v>
          </cell>
          <cell r="L2508">
            <v>78</v>
          </cell>
          <cell r="M2508">
            <v>588</v>
          </cell>
          <cell r="N2508">
            <v>216</v>
          </cell>
        </row>
        <row r="2509">
          <cell r="K2509">
            <v>288</v>
          </cell>
          <cell r="L2509">
            <v>74</v>
          </cell>
          <cell r="M2509">
            <v>508</v>
          </cell>
          <cell r="N2509">
            <v>228</v>
          </cell>
        </row>
        <row r="2510">
          <cell r="K2510">
            <v>244</v>
          </cell>
          <cell r="L2510">
            <v>70</v>
          </cell>
          <cell r="M2510">
            <v>536</v>
          </cell>
          <cell r="N2510">
            <v>184</v>
          </cell>
        </row>
        <row r="2511">
          <cell r="K2511">
            <v>216</v>
          </cell>
          <cell r="L2511">
            <v>74</v>
          </cell>
          <cell r="M2511">
            <v>556</v>
          </cell>
          <cell r="N2511">
            <v>256</v>
          </cell>
        </row>
        <row r="2512">
          <cell r="K2512">
            <v>220</v>
          </cell>
          <cell r="L2512">
            <v>70</v>
          </cell>
          <cell r="M2512">
            <v>528</v>
          </cell>
          <cell r="N2512">
            <v>196</v>
          </cell>
        </row>
        <row r="2513">
          <cell r="K2513">
            <v>340</v>
          </cell>
          <cell r="L2513">
            <v>78</v>
          </cell>
          <cell r="M2513">
            <v>568</v>
          </cell>
          <cell r="N2513">
            <v>200</v>
          </cell>
        </row>
        <row r="2514">
          <cell r="K2514">
            <v>244</v>
          </cell>
          <cell r="L2514">
            <v>70</v>
          </cell>
          <cell r="M2514">
            <v>540</v>
          </cell>
          <cell r="N2514">
            <v>204</v>
          </cell>
        </row>
        <row r="2515">
          <cell r="K2515">
            <v>336</v>
          </cell>
          <cell r="L2515">
            <v>78</v>
          </cell>
          <cell r="M2515">
            <v>544</v>
          </cell>
          <cell r="N2515">
            <v>236</v>
          </cell>
        </row>
        <row r="2516">
          <cell r="K2516">
            <v>96</v>
          </cell>
          <cell r="L2516">
            <v>42</v>
          </cell>
          <cell r="M2516">
            <v>228</v>
          </cell>
          <cell r="N2516">
            <v>36</v>
          </cell>
        </row>
        <row r="2517">
          <cell r="K2517">
            <v>260</v>
          </cell>
          <cell r="L2517">
            <v>74</v>
          </cell>
          <cell r="M2517">
            <v>596</v>
          </cell>
          <cell r="N2517">
            <v>228</v>
          </cell>
        </row>
        <row r="2518">
          <cell r="K2518">
            <v>264</v>
          </cell>
          <cell r="L2518">
            <v>74</v>
          </cell>
          <cell r="M2518">
            <v>604</v>
          </cell>
          <cell r="N2518">
            <v>196</v>
          </cell>
        </row>
        <row r="2519">
          <cell r="K2519">
            <v>304</v>
          </cell>
          <cell r="L2519">
            <v>78</v>
          </cell>
          <cell r="M2519">
            <v>572</v>
          </cell>
          <cell r="N2519">
            <v>228</v>
          </cell>
        </row>
        <row r="2520">
          <cell r="K2520">
            <v>308</v>
          </cell>
          <cell r="L2520">
            <v>70</v>
          </cell>
          <cell r="M2520">
            <v>584</v>
          </cell>
          <cell r="N2520">
            <v>192</v>
          </cell>
        </row>
        <row r="2521">
          <cell r="K2521">
            <v>240</v>
          </cell>
          <cell r="L2521">
            <v>70</v>
          </cell>
          <cell r="M2521">
            <v>472</v>
          </cell>
          <cell r="N2521">
            <v>184</v>
          </cell>
        </row>
        <row r="2522">
          <cell r="K2522">
            <v>268</v>
          </cell>
          <cell r="L2522">
            <v>74</v>
          </cell>
          <cell r="M2522">
            <v>552</v>
          </cell>
          <cell r="N2522">
            <v>228</v>
          </cell>
        </row>
        <row r="2523">
          <cell r="K2523">
            <v>36</v>
          </cell>
          <cell r="L2523">
            <v>18</v>
          </cell>
          <cell r="M2523">
            <v>84</v>
          </cell>
          <cell r="N2523">
            <v>8</v>
          </cell>
        </row>
        <row r="2524">
          <cell r="K2524">
            <v>232</v>
          </cell>
          <cell r="L2524">
            <v>74</v>
          </cell>
          <cell r="M2524">
            <v>572</v>
          </cell>
          <cell r="N2524">
            <v>220</v>
          </cell>
        </row>
        <row r="2525">
          <cell r="K2525">
            <v>328</v>
          </cell>
          <cell r="L2525">
            <v>82</v>
          </cell>
          <cell r="M2525">
            <v>552</v>
          </cell>
          <cell r="N2525">
            <v>192</v>
          </cell>
        </row>
        <row r="2526">
          <cell r="K2526">
            <v>340</v>
          </cell>
          <cell r="L2526">
            <v>78</v>
          </cell>
          <cell r="M2526">
            <v>556</v>
          </cell>
          <cell r="N2526">
            <v>192</v>
          </cell>
        </row>
        <row r="2527">
          <cell r="K2527">
            <v>244</v>
          </cell>
          <cell r="L2527">
            <v>74</v>
          </cell>
          <cell r="M2527">
            <v>496</v>
          </cell>
          <cell r="N2527">
            <v>188</v>
          </cell>
        </row>
        <row r="2528">
          <cell r="K2528">
            <v>268</v>
          </cell>
          <cell r="L2528">
            <v>70</v>
          </cell>
          <cell r="M2528">
            <v>548</v>
          </cell>
          <cell r="N2528">
            <v>216</v>
          </cell>
        </row>
        <row r="2529">
          <cell r="K2529">
            <v>276</v>
          </cell>
          <cell r="L2529">
            <v>74</v>
          </cell>
          <cell r="M2529">
            <v>552</v>
          </cell>
          <cell r="N2529">
            <v>216</v>
          </cell>
        </row>
        <row r="2530">
          <cell r="K2530">
            <v>288</v>
          </cell>
          <cell r="L2530">
            <v>78</v>
          </cell>
          <cell r="M2530">
            <v>520</v>
          </cell>
          <cell r="N2530">
            <v>168</v>
          </cell>
        </row>
        <row r="2531">
          <cell r="K2531">
            <v>300</v>
          </cell>
          <cell r="L2531">
            <v>74</v>
          </cell>
          <cell r="M2531">
            <v>476</v>
          </cell>
          <cell r="N2531">
            <v>192</v>
          </cell>
        </row>
        <row r="2532">
          <cell r="K2532">
            <v>60</v>
          </cell>
          <cell r="L2532">
            <v>30</v>
          </cell>
          <cell r="M2532">
            <v>192</v>
          </cell>
          <cell r="N2532">
            <v>20</v>
          </cell>
        </row>
        <row r="2533">
          <cell r="K2533">
            <v>288</v>
          </cell>
          <cell r="L2533">
            <v>82</v>
          </cell>
          <cell r="M2533">
            <v>576</v>
          </cell>
          <cell r="N2533">
            <v>236</v>
          </cell>
        </row>
        <row r="2534">
          <cell r="K2534">
            <v>32</v>
          </cell>
          <cell r="L2534">
            <v>10</v>
          </cell>
          <cell r="M2534">
            <v>100</v>
          </cell>
          <cell r="N2534">
            <v>8</v>
          </cell>
        </row>
        <row r="2535">
          <cell r="K2535">
            <v>244</v>
          </cell>
          <cell r="L2535">
            <v>74</v>
          </cell>
          <cell r="M2535">
            <v>544</v>
          </cell>
          <cell r="N2535">
            <v>224</v>
          </cell>
        </row>
        <row r="2536">
          <cell r="K2536">
            <v>336</v>
          </cell>
          <cell r="L2536">
            <v>82</v>
          </cell>
          <cell r="M2536">
            <v>612</v>
          </cell>
          <cell r="N2536">
            <v>248</v>
          </cell>
        </row>
        <row r="2537">
          <cell r="K2537">
            <v>256</v>
          </cell>
          <cell r="L2537">
            <v>74</v>
          </cell>
          <cell r="M2537">
            <v>540</v>
          </cell>
          <cell r="N2537">
            <v>216</v>
          </cell>
        </row>
        <row r="2538">
          <cell r="K2538">
            <v>280</v>
          </cell>
          <cell r="L2538">
            <v>74</v>
          </cell>
          <cell r="M2538">
            <v>588</v>
          </cell>
          <cell r="N2538">
            <v>192</v>
          </cell>
        </row>
        <row r="2539">
          <cell r="K2539">
            <v>84</v>
          </cell>
          <cell r="L2539">
            <v>38</v>
          </cell>
          <cell r="M2539">
            <v>196</v>
          </cell>
          <cell r="N2539">
            <v>20</v>
          </cell>
        </row>
        <row r="2540">
          <cell r="K2540">
            <v>248</v>
          </cell>
          <cell r="L2540">
            <v>70</v>
          </cell>
          <cell r="M2540">
            <v>532</v>
          </cell>
          <cell r="N2540">
            <v>204</v>
          </cell>
        </row>
        <row r="2541">
          <cell r="K2541">
            <v>220</v>
          </cell>
          <cell r="L2541">
            <v>70</v>
          </cell>
          <cell r="M2541">
            <v>480</v>
          </cell>
          <cell r="N2541">
            <v>196</v>
          </cell>
        </row>
        <row r="2542">
          <cell r="K2542">
            <v>292</v>
          </cell>
          <cell r="L2542">
            <v>70</v>
          </cell>
          <cell r="M2542">
            <v>564</v>
          </cell>
          <cell r="N2542">
            <v>180</v>
          </cell>
        </row>
        <row r="2543">
          <cell r="K2543">
            <v>284</v>
          </cell>
          <cell r="L2543">
            <v>74</v>
          </cell>
          <cell r="M2543">
            <v>520</v>
          </cell>
          <cell r="N2543">
            <v>236</v>
          </cell>
        </row>
        <row r="2544">
          <cell r="K2544">
            <v>224</v>
          </cell>
          <cell r="L2544">
            <v>66</v>
          </cell>
          <cell r="M2544">
            <v>540</v>
          </cell>
          <cell r="N2544">
            <v>208</v>
          </cell>
        </row>
        <row r="2545">
          <cell r="K2545">
            <v>380</v>
          </cell>
          <cell r="L2545">
            <v>82</v>
          </cell>
          <cell r="M2545">
            <v>600</v>
          </cell>
          <cell r="N2545">
            <v>256</v>
          </cell>
        </row>
        <row r="2546">
          <cell r="K2546">
            <v>228</v>
          </cell>
          <cell r="L2546">
            <v>70</v>
          </cell>
          <cell r="M2546">
            <v>476</v>
          </cell>
          <cell r="N2546">
            <v>176</v>
          </cell>
        </row>
        <row r="2547">
          <cell r="K2547">
            <v>328</v>
          </cell>
          <cell r="L2547">
            <v>78</v>
          </cell>
          <cell r="M2547">
            <v>584</v>
          </cell>
          <cell r="N2547">
            <v>244</v>
          </cell>
        </row>
        <row r="2548">
          <cell r="K2548">
            <v>88</v>
          </cell>
          <cell r="L2548">
            <v>38</v>
          </cell>
          <cell r="M2548">
            <v>228</v>
          </cell>
          <cell r="N2548">
            <v>24</v>
          </cell>
        </row>
        <row r="2549">
          <cell r="K2549">
            <v>260</v>
          </cell>
          <cell r="L2549">
            <v>70</v>
          </cell>
          <cell r="M2549">
            <v>520</v>
          </cell>
          <cell r="N2549">
            <v>192</v>
          </cell>
        </row>
        <row r="2550">
          <cell r="K2550">
            <v>260</v>
          </cell>
          <cell r="L2550">
            <v>70</v>
          </cell>
          <cell r="M2550">
            <v>592</v>
          </cell>
          <cell r="N2550">
            <v>244</v>
          </cell>
        </row>
        <row r="2551">
          <cell r="K2551">
            <v>48</v>
          </cell>
          <cell r="L2551">
            <v>22</v>
          </cell>
          <cell r="M2551">
            <v>176</v>
          </cell>
          <cell r="N2551">
            <v>4</v>
          </cell>
        </row>
        <row r="2552">
          <cell r="K2552">
            <v>268</v>
          </cell>
          <cell r="L2552">
            <v>78</v>
          </cell>
          <cell r="M2552">
            <v>588</v>
          </cell>
          <cell r="N2552">
            <v>248</v>
          </cell>
        </row>
        <row r="2553">
          <cell r="K2553">
            <v>288</v>
          </cell>
          <cell r="L2553">
            <v>74</v>
          </cell>
          <cell r="M2553">
            <v>520</v>
          </cell>
          <cell r="N2553">
            <v>184</v>
          </cell>
        </row>
        <row r="2554">
          <cell r="K2554">
            <v>256</v>
          </cell>
          <cell r="L2554">
            <v>74</v>
          </cell>
          <cell r="M2554">
            <v>588</v>
          </cell>
          <cell r="N2554">
            <v>224</v>
          </cell>
        </row>
        <row r="2555">
          <cell r="K2555">
            <v>276</v>
          </cell>
          <cell r="L2555">
            <v>74</v>
          </cell>
          <cell r="M2555">
            <v>600</v>
          </cell>
          <cell r="N2555">
            <v>204</v>
          </cell>
        </row>
        <row r="2556">
          <cell r="K2556">
            <v>296</v>
          </cell>
          <cell r="L2556">
            <v>70</v>
          </cell>
          <cell r="M2556">
            <v>500</v>
          </cell>
          <cell r="N2556">
            <v>228</v>
          </cell>
        </row>
        <row r="2557">
          <cell r="K2557">
            <v>248</v>
          </cell>
          <cell r="L2557">
            <v>78</v>
          </cell>
          <cell r="M2557">
            <v>540</v>
          </cell>
          <cell r="N2557">
            <v>252</v>
          </cell>
        </row>
        <row r="2558">
          <cell r="K2558">
            <v>264</v>
          </cell>
          <cell r="L2558">
            <v>70</v>
          </cell>
          <cell r="M2558">
            <v>500</v>
          </cell>
          <cell r="N2558">
            <v>188</v>
          </cell>
        </row>
        <row r="2559">
          <cell r="K2559">
            <v>256</v>
          </cell>
          <cell r="L2559">
            <v>74</v>
          </cell>
          <cell r="M2559">
            <v>588</v>
          </cell>
          <cell r="N2559">
            <v>196</v>
          </cell>
        </row>
        <row r="2560">
          <cell r="K2560">
            <v>84</v>
          </cell>
          <cell r="L2560">
            <v>38</v>
          </cell>
          <cell r="M2560">
            <v>216</v>
          </cell>
          <cell r="N2560">
            <v>36</v>
          </cell>
        </row>
        <row r="2561">
          <cell r="K2561">
            <v>56</v>
          </cell>
          <cell r="L2561">
            <v>26</v>
          </cell>
          <cell r="M2561">
            <v>188</v>
          </cell>
          <cell r="N2561">
            <v>16</v>
          </cell>
        </row>
        <row r="2562">
          <cell r="K2562">
            <v>244</v>
          </cell>
          <cell r="L2562">
            <v>70</v>
          </cell>
          <cell r="M2562">
            <v>544</v>
          </cell>
          <cell r="N2562">
            <v>212</v>
          </cell>
        </row>
        <row r="2563">
          <cell r="K2563">
            <v>216</v>
          </cell>
          <cell r="L2563">
            <v>70</v>
          </cell>
          <cell r="M2563">
            <v>496</v>
          </cell>
          <cell r="N2563">
            <v>204</v>
          </cell>
        </row>
        <row r="2564">
          <cell r="K2564">
            <v>276</v>
          </cell>
          <cell r="L2564">
            <v>74</v>
          </cell>
          <cell r="M2564">
            <v>588</v>
          </cell>
          <cell r="N2564">
            <v>204</v>
          </cell>
        </row>
        <row r="2565">
          <cell r="K2565">
            <v>360</v>
          </cell>
          <cell r="L2565">
            <v>74</v>
          </cell>
          <cell r="M2565">
            <v>576</v>
          </cell>
          <cell r="N2565">
            <v>252</v>
          </cell>
        </row>
        <row r="2566">
          <cell r="K2566">
            <v>316</v>
          </cell>
          <cell r="L2566">
            <v>78</v>
          </cell>
          <cell r="M2566">
            <v>568</v>
          </cell>
          <cell r="N2566">
            <v>216</v>
          </cell>
        </row>
        <row r="2567">
          <cell r="K2567">
            <v>60</v>
          </cell>
          <cell r="L2567">
            <v>30</v>
          </cell>
          <cell r="M2567">
            <v>144</v>
          </cell>
          <cell r="N2567">
            <v>24</v>
          </cell>
        </row>
        <row r="2568">
          <cell r="K2568">
            <v>36</v>
          </cell>
          <cell r="L2568">
            <v>14</v>
          </cell>
          <cell r="M2568">
            <v>124</v>
          </cell>
          <cell r="N2568">
            <v>16</v>
          </cell>
        </row>
        <row r="2569">
          <cell r="K2569">
            <v>168</v>
          </cell>
          <cell r="L2569">
            <v>62</v>
          </cell>
          <cell r="M2569">
            <v>468</v>
          </cell>
          <cell r="N2569">
            <v>104</v>
          </cell>
        </row>
        <row r="2570">
          <cell r="K2570">
            <v>32</v>
          </cell>
          <cell r="L2570">
            <v>10</v>
          </cell>
          <cell r="M2570">
            <v>188</v>
          </cell>
          <cell r="N2570">
            <v>8</v>
          </cell>
        </row>
        <row r="2571">
          <cell r="K2571">
            <v>272</v>
          </cell>
          <cell r="L2571">
            <v>74</v>
          </cell>
          <cell r="M2571">
            <v>492</v>
          </cell>
          <cell r="N2571">
            <v>152</v>
          </cell>
        </row>
        <row r="2572">
          <cell r="K2572">
            <v>320</v>
          </cell>
          <cell r="L2572">
            <v>74</v>
          </cell>
          <cell r="M2572">
            <v>552</v>
          </cell>
          <cell r="N2572">
            <v>240</v>
          </cell>
        </row>
        <row r="2573">
          <cell r="K2573">
            <v>64</v>
          </cell>
          <cell r="L2573">
            <v>30</v>
          </cell>
          <cell r="M2573">
            <v>216</v>
          </cell>
          <cell r="N2573">
            <v>20</v>
          </cell>
        </row>
        <row r="2574">
          <cell r="K2574">
            <v>36</v>
          </cell>
          <cell r="L2574">
            <v>14</v>
          </cell>
          <cell r="M2574">
            <v>176</v>
          </cell>
          <cell r="N2574">
            <v>16</v>
          </cell>
        </row>
        <row r="2575">
          <cell r="K2575">
            <v>304</v>
          </cell>
          <cell r="L2575">
            <v>74</v>
          </cell>
          <cell r="M2575">
            <v>576</v>
          </cell>
          <cell r="N2575">
            <v>236</v>
          </cell>
        </row>
        <row r="2576">
          <cell r="K2576">
            <v>304</v>
          </cell>
          <cell r="L2576">
            <v>78</v>
          </cell>
          <cell r="M2576">
            <v>516</v>
          </cell>
          <cell r="N2576">
            <v>208</v>
          </cell>
        </row>
        <row r="2577">
          <cell r="K2577">
            <v>204</v>
          </cell>
          <cell r="L2577">
            <v>62</v>
          </cell>
          <cell r="M2577">
            <v>576</v>
          </cell>
          <cell r="N2577">
            <v>168</v>
          </cell>
        </row>
        <row r="2578">
          <cell r="K2578">
            <v>96</v>
          </cell>
          <cell r="L2578">
            <v>38</v>
          </cell>
          <cell r="M2578">
            <v>208</v>
          </cell>
          <cell r="N2578">
            <v>52</v>
          </cell>
        </row>
        <row r="2579">
          <cell r="K2579">
            <v>252</v>
          </cell>
          <cell r="L2579">
            <v>70</v>
          </cell>
          <cell r="M2579">
            <v>580</v>
          </cell>
          <cell r="N2579">
            <v>224</v>
          </cell>
        </row>
        <row r="2580">
          <cell r="K2580">
            <v>256</v>
          </cell>
          <cell r="L2580">
            <v>70</v>
          </cell>
          <cell r="M2580">
            <v>568</v>
          </cell>
          <cell r="N2580">
            <v>216</v>
          </cell>
        </row>
        <row r="2581">
          <cell r="K2581">
            <v>240</v>
          </cell>
          <cell r="L2581">
            <v>70</v>
          </cell>
          <cell r="M2581">
            <v>508</v>
          </cell>
          <cell r="N2581">
            <v>176</v>
          </cell>
        </row>
        <row r="2582">
          <cell r="K2582">
            <v>324</v>
          </cell>
          <cell r="L2582">
            <v>78</v>
          </cell>
          <cell r="M2582">
            <v>568</v>
          </cell>
          <cell r="N2582">
            <v>212</v>
          </cell>
        </row>
        <row r="2583">
          <cell r="K2583">
            <v>244</v>
          </cell>
          <cell r="L2583">
            <v>70</v>
          </cell>
          <cell r="M2583">
            <v>556</v>
          </cell>
          <cell r="N2583">
            <v>180</v>
          </cell>
        </row>
        <row r="2584">
          <cell r="K2584">
            <v>320</v>
          </cell>
          <cell r="L2584">
            <v>82</v>
          </cell>
          <cell r="M2584">
            <v>592</v>
          </cell>
          <cell r="N2584">
            <v>208</v>
          </cell>
        </row>
        <row r="2585">
          <cell r="K2585">
            <v>244</v>
          </cell>
          <cell r="L2585">
            <v>74</v>
          </cell>
          <cell r="M2585">
            <v>568</v>
          </cell>
          <cell r="N2585">
            <v>232</v>
          </cell>
        </row>
        <row r="2586">
          <cell r="K2586">
            <v>268</v>
          </cell>
          <cell r="L2586">
            <v>70</v>
          </cell>
          <cell r="M2586">
            <v>496</v>
          </cell>
          <cell r="N2586">
            <v>180</v>
          </cell>
        </row>
        <row r="2587">
          <cell r="K2587">
            <v>48</v>
          </cell>
          <cell r="L2587">
            <v>22</v>
          </cell>
          <cell r="M2587">
            <v>164</v>
          </cell>
          <cell r="N2587">
            <v>12</v>
          </cell>
        </row>
        <row r="2588">
          <cell r="K2588">
            <v>272</v>
          </cell>
          <cell r="L2588">
            <v>70</v>
          </cell>
          <cell r="M2588">
            <v>544</v>
          </cell>
          <cell r="N2588">
            <v>176</v>
          </cell>
        </row>
        <row r="2589">
          <cell r="K2589">
            <v>220</v>
          </cell>
          <cell r="L2589">
            <v>78</v>
          </cell>
          <cell r="M2589">
            <v>504</v>
          </cell>
          <cell r="N2589">
            <v>476</v>
          </cell>
        </row>
        <row r="2590">
          <cell r="K2590">
            <v>224</v>
          </cell>
          <cell r="L2590">
            <v>78</v>
          </cell>
          <cell r="M2590">
            <v>588</v>
          </cell>
          <cell r="N2590">
            <v>224</v>
          </cell>
        </row>
        <row r="2591">
          <cell r="K2591">
            <v>52</v>
          </cell>
          <cell r="L2591">
            <v>22</v>
          </cell>
          <cell r="M2591">
            <v>176</v>
          </cell>
          <cell r="N2591">
            <v>16</v>
          </cell>
        </row>
        <row r="2592">
          <cell r="K2592">
            <v>316</v>
          </cell>
          <cell r="L2592">
            <v>70</v>
          </cell>
          <cell r="M2592">
            <v>544</v>
          </cell>
          <cell r="N2592">
            <v>176</v>
          </cell>
        </row>
        <row r="2593">
          <cell r="K2593">
            <v>224</v>
          </cell>
          <cell r="L2593">
            <v>66</v>
          </cell>
          <cell r="M2593">
            <v>548</v>
          </cell>
          <cell r="N2593">
            <v>196</v>
          </cell>
        </row>
        <row r="2594">
          <cell r="K2594">
            <v>324</v>
          </cell>
          <cell r="L2594">
            <v>78</v>
          </cell>
          <cell r="M2594">
            <v>592</v>
          </cell>
          <cell r="N2594">
            <v>216</v>
          </cell>
        </row>
        <row r="2595">
          <cell r="K2595">
            <v>216</v>
          </cell>
          <cell r="L2595">
            <v>70</v>
          </cell>
          <cell r="M2595">
            <v>512</v>
          </cell>
          <cell r="N2595">
            <v>192</v>
          </cell>
        </row>
        <row r="2596">
          <cell r="K2596">
            <v>172</v>
          </cell>
          <cell r="L2596">
            <v>58</v>
          </cell>
          <cell r="M2596">
            <v>472</v>
          </cell>
          <cell r="N2596">
            <v>200</v>
          </cell>
        </row>
        <row r="2597">
          <cell r="K2597">
            <v>244</v>
          </cell>
          <cell r="L2597">
            <v>70</v>
          </cell>
          <cell r="M2597">
            <v>492</v>
          </cell>
          <cell r="N2597">
            <v>188</v>
          </cell>
        </row>
        <row r="2598">
          <cell r="K2598">
            <v>340</v>
          </cell>
          <cell r="L2598">
            <v>78</v>
          </cell>
          <cell r="M2598">
            <v>524</v>
          </cell>
          <cell r="N2598">
            <v>240</v>
          </cell>
        </row>
        <row r="2599">
          <cell r="K2599">
            <v>272</v>
          </cell>
          <cell r="L2599">
            <v>78</v>
          </cell>
          <cell r="M2599">
            <v>480</v>
          </cell>
          <cell r="N2599">
            <v>140</v>
          </cell>
        </row>
        <row r="2600">
          <cell r="K2600">
            <v>32</v>
          </cell>
          <cell r="L2600">
            <v>6</v>
          </cell>
          <cell r="M2600">
            <v>136</v>
          </cell>
          <cell r="N2600">
            <v>12</v>
          </cell>
        </row>
        <row r="2601">
          <cell r="K2601">
            <v>200</v>
          </cell>
          <cell r="L2601">
            <v>66</v>
          </cell>
          <cell r="M2601">
            <v>600</v>
          </cell>
          <cell r="N2601">
            <v>204</v>
          </cell>
        </row>
        <row r="2602">
          <cell r="K2602">
            <v>296</v>
          </cell>
          <cell r="L2602">
            <v>70</v>
          </cell>
          <cell r="M2602">
            <v>520</v>
          </cell>
          <cell r="N2602">
            <v>204</v>
          </cell>
        </row>
        <row r="2603">
          <cell r="K2603">
            <v>208</v>
          </cell>
          <cell r="L2603">
            <v>70</v>
          </cell>
          <cell r="M2603">
            <v>552</v>
          </cell>
          <cell r="N2603">
            <v>216</v>
          </cell>
        </row>
        <row r="2604">
          <cell r="K2604">
            <v>304</v>
          </cell>
          <cell r="L2604">
            <v>78</v>
          </cell>
          <cell r="M2604">
            <v>560</v>
          </cell>
          <cell r="N2604">
            <v>204</v>
          </cell>
        </row>
        <row r="2605">
          <cell r="K2605">
            <v>308</v>
          </cell>
          <cell r="L2605">
            <v>82</v>
          </cell>
          <cell r="M2605">
            <v>644</v>
          </cell>
          <cell r="N2605">
            <v>308</v>
          </cell>
        </row>
        <row r="2606">
          <cell r="K2606">
            <v>248</v>
          </cell>
          <cell r="L2606">
            <v>78</v>
          </cell>
          <cell r="M2606">
            <v>420</v>
          </cell>
          <cell r="N2606">
            <v>88</v>
          </cell>
        </row>
        <row r="2607">
          <cell r="K2607">
            <v>224</v>
          </cell>
          <cell r="L2607">
            <v>70</v>
          </cell>
          <cell r="M2607">
            <v>548</v>
          </cell>
          <cell r="N2607">
            <v>248</v>
          </cell>
        </row>
        <row r="2608">
          <cell r="K2608">
            <v>228</v>
          </cell>
          <cell r="L2608">
            <v>82</v>
          </cell>
          <cell r="M2608">
            <v>412</v>
          </cell>
          <cell r="N2608">
            <v>384</v>
          </cell>
        </row>
        <row r="2609">
          <cell r="K2609">
            <v>232</v>
          </cell>
          <cell r="L2609">
            <v>70</v>
          </cell>
          <cell r="M2609">
            <v>548</v>
          </cell>
          <cell r="N2609">
            <v>180</v>
          </cell>
        </row>
        <row r="2610">
          <cell r="K2610">
            <v>260</v>
          </cell>
          <cell r="L2610">
            <v>74</v>
          </cell>
          <cell r="M2610">
            <v>488</v>
          </cell>
          <cell r="N2610">
            <v>140</v>
          </cell>
        </row>
        <row r="2611">
          <cell r="K2611">
            <v>272</v>
          </cell>
          <cell r="L2611">
            <v>74</v>
          </cell>
          <cell r="M2611">
            <v>516</v>
          </cell>
          <cell r="N2611">
            <v>180</v>
          </cell>
        </row>
        <row r="2612">
          <cell r="K2612">
            <v>268</v>
          </cell>
          <cell r="L2612">
            <v>78</v>
          </cell>
          <cell r="M2612">
            <v>540</v>
          </cell>
          <cell r="N2612">
            <v>236</v>
          </cell>
        </row>
        <row r="2613">
          <cell r="K2613">
            <v>316</v>
          </cell>
          <cell r="L2613">
            <v>78</v>
          </cell>
          <cell r="M2613">
            <v>572</v>
          </cell>
          <cell r="N2613">
            <v>280</v>
          </cell>
        </row>
        <row r="2614">
          <cell r="K2614">
            <v>280</v>
          </cell>
          <cell r="L2614">
            <v>70</v>
          </cell>
          <cell r="M2614">
            <v>516</v>
          </cell>
          <cell r="N2614">
            <v>224</v>
          </cell>
        </row>
        <row r="2615">
          <cell r="K2615">
            <v>280</v>
          </cell>
          <cell r="L2615">
            <v>78</v>
          </cell>
          <cell r="M2615">
            <v>568</v>
          </cell>
          <cell r="N2615">
            <v>212</v>
          </cell>
        </row>
        <row r="2616">
          <cell r="K2616">
            <v>244</v>
          </cell>
          <cell r="L2616">
            <v>70</v>
          </cell>
          <cell r="M2616">
            <v>464</v>
          </cell>
          <cell r="N2616">
            <v>184</v>
          </cell>
        </row>
        <row r="2617">
          <cell r="K2617">
            <v>172</v>
          </cell>
          <cell r="L2617">
            <v>58</v>
          </cell>
          <cell r="M2617">
            <v>172</v>
          </cell>
          <cell r="N2617">
            <v>84</v>
          </cell>
        </row>
        <row r="2618">
          <cell r="K2618">
            <v>28</v>
          </cell>
          <cell r="L2618">
            <v>2</v>
          </cell>
          <cell r="M2618">
            <v>72</v>
          </cell>
          <cell r="N2618">
            <v>0</v>
          </cell>
        </row>
        <row r="2619">
          <cell r="K2619">
            <v>140</v>
          </cell>
          <cell r="L2619">
            <v>58</v>
          </cell>
          <cell r="M2619">
            <v>408</v>
          </cell>
          <cell r="N2619">
            <v>172</v>
          </cell>
        </row>
        <row r="2620">
          <cell r="K2620">
            <v>212</v>
          </cell>
          <cell r="L2620">
            <v>66</v>
          </cell>
          <cell r="M2620">
            <v>556</v>
          </cell>
          <cell r="N2620">
            <v>208</v>
          </cell>
        </row>
        <row r="2621">
          <cell r="K2621">
            <v>240</v>
          </cell>
          <cell r="L2621">
            <v>70</v>
          </cell>
          <cell r="M2621">
            <v>616</v>
          </cell>
          <cell r="N2621">
            <v>216</v>
          </cell>
        </row>
        <row r="2622">
          <cell r="K2622">
            <v>52</v>
          </cell>
          <cell r="L2622">
            <v>22</v>
          </cell>
          <cell r="M2622">
            <v>156</v>
          </cell>
          <cell r="N2622">
            <v>4</v>
          </cell>
        </row>
        <row r="2623">
          <cell r="K2623">
            <v>240</v>
          </cell>
          <cell r="L2623">
            <v>66</v>
          </cell>
          <cell r="M2623">
            <v>508</v>
          </cell>
          <cell r="N2623">
            <v>144</v>
          </cell>
        </row>
        <row r="2624">
          <cell r="K2624">
            <v>304</v>
          </cell>
          <cell r="L2624">
            <v>70</v>
          </cell>
          <cell r="M2624">
            <v>532</v>
          </cell>
          <cell r="N2624">
            <v>208</v>
          </cell>
        </row>
        <row r="2625">
          <cell r="K2625">
            <v>264</v>
          </cell>
          <cell r="L2625">
            <v>74</v>
          </cell>
          <cell r="M2625">
            <v>528</v>
          </cell>
          <cell r="N2625">
            <v>216</v>
          </cell>
        </row>
        <row r="2626">
          <cell r="K2626">
            <v>276</v>
          </cell>
          <cell r="L2626">
            <v>74</v>
          </cell>
          <cell r="M2626">
            <v>504</v>
          </cell>
          <cell r="N2626">
            <v>196</v>
          </cell>
        </row>
        <row r="2627">
          <cell r="K2627">
            <v>204</v>
          </cell>
          <cell r="L2627">
            <v>66</v>
          </cell>
          <cell r="M2627">
            <v>568</v>
          </cell>
          <cell r="N2627">
            <v>148</v>
          </cell>
        </row>
        <row r="2628">
          <cell r="K2628">
            <v>220</v>
          </cell>
          <cell r="L2628">
            <v>74</v>
          </cell>
          <cell r="M2628">
            <v>536</v>
          </cell>
          <cell r="N2628">
            <v>220</v>
          </cell>
        </row>
        <row r="2629">
          <cell r="K2629">
            <v>260</v>
          </cell>
          <cell r="L2629">
            <v>74</v>
          </cell>
          <cell r="M2629">
            <v>564</v>
          </cell>
          <cell r="N2629">
            <v>188</v>
          </cell>
        </row>
        <row r="2630">
          <cell r="K2630">
            <v>488</v>
          </cell>
          <cell r="L2630">
            <v>130</v>
          </cell>
          <cell r="M2630">
            <v>616</v>
          </cell>
          <cell r="N2630">
            <v>328</v>
          </cell>
        </row>
        <row r="2631">
          <cell r="K2631">
            <v>184</v>
          </cell>
          <cell r="L2631">
            <v>58</v>
          </cell>
          <cell r="M2631">
            <v>284</v>
          </cell>
          <cell r="N2631">
            <v>84</v>
          </cell>
        </row>
        <row r="2632">
          <cell r="K2632">
            <v>92</v>
          </cell>
          <cell r="L2632">
            <v>38</v>
          </cell>
          <cell r="M2632">
            <v>192</v>
          </cell>
          <cell r="N2632">
            <v>32</v>
          </cell>
        </row>
        <row r="2633">
          <cell r="K2633">
            <v>352</v>
          </cell>
          <cell r="L2633">
            <v>82</v>
          </cell>
          <cell r="M2633">
            <v>596</v>
          </cell>
          <cell r="N2633">
            <v>256</v>
          </cell>
        </row>
        <row r="2634">
          <cell r="K2634">
            <v>224</v>
          </cell>
          <cell r="L2634">
            <v>66</v>
          </cell>
          <cell r="M2634">
            <v>464</v>
          </cell>
          <cell r="N2634">
            <v>124</v>
          </cell>
        </row>
        <row r="2635">
          <cell r="K2635">
            <v>232</v>
          </cell>
          <cell r="L2635">
            <v>70</v>
          </cell>
          <cell r="M2635">
            <v>592</v>
          </cell>
          <cell r="N2635">
            <v>228</v>
          </cell>
        </row>
        <row r="2636">
          <cell r="K2636">
            <v>284</v>
          </cell>
          <cell r="L2636">
            <v>78</v>
          </cell>
          <cell r="M2636">
            <v>592</v>
          </cell>
          <cell r="N2636">
            <v>244</v>
          </cell>
        </row>
        <row r="2637">
          <cell r="K2637">
            <v>68</v>
          </cell>
          <cell r="L2637">
            <v>30</v>
          </cell>
          <cell r="M2637">
            <v>172</v>
          </cell>
          <cell r="N2637">
            <v>16</v>
          </cell>
        </row>
        <row r="2638">
          <cell r="K2638">
            <v>232</v>
          </cell>
          <cell r="L2638">
            <v>70</v>
          </cell>
          <cell r="M2638">
            <v>560</v>
          </cell>
          <cell r="N2638">
            <v>220</v>
          </cell>
        </row>
        <row r="2639">
          <cell r="K2639">
            <v>44</v>
          </cell>
          <cell r="L2639">
            <v>18</v>
          </cell>
          <cell r="M2639">
            <v>92</v>
          </cell>
          <cell r="N2639">
            <v>20</v>
          </cell>
        </row>
        <row r="2640">
          <cell r="K2640">
            <v>256</v>
          </cell>
          <cell r="L2640">
            <v>70</v>
          </cell>
          <cell r="M2640">
            <v>556</v>
          </cell>
          <cell r="N2640">
            <v>192</v>
          </cell>
        </row>
        <row r="2641">
          <cell r="K2641">
            <v>224</v>
          </cell>
          <cell r="L2641">
            <v>70</v>
          </cell>
          <cell r="M2641">
            <v>560</v>
          </cell>
          <cell r="N2641">
            <v>176</v>
          </cell>
        </row>
        <row r="2642">
          <cell r="K2642">
            <v>292</v>
          </cell>
          <cell r="L2642">
            <v>70</v>
          </cell>
          <cell r="M2642">
            <v>464</v>
          </cell>
          <cell r="N2642">
            <v>168</v>
          </cell>
        </row>
        <row r="2643">
          <cell r="K2643">
            <v>296</v>
          </cell>
          <cell r="L2643">
            <v>70</v>
          </cell>
          <cell r="M2643">
            <v>492</v>
          </cell>
          <cell r="N2643">
            <v>172</v>
          </cell>
        </row>
        <row r="2644">
          <cell r="K2644">
            <v>352</v>
          </cell>
          <cell r="L2644">
            <v>86</v>
          </cell>
          <cell r="M2644">
            <v>604</v>
          </cell>
          <cell r="N2644">
            <v>256</v>
          </cell>
        </row>
        <row r="2645">
          <cell r="K2645">
            <v>340</v>
          </cell>
          <cell r="L2645">
            <v>78</v>
          </cell>
          <cell r="M2645">
            <v>512</v>
          </cell>
          <cell r="N2645">
            <v>208</v>
          </cell>
        </row>
        <row r="2646">
          <cell r="K2646">
            <v>244</v>
          </cell>
          <cell r="L2646">
            <v>70</v>
          </cell>
          <cell r="M2646">
            <v>484</v>
          </cell>
          <cell r="N2646">
            <v>184</v>
          </cell>
        </row>
        <row r="2647">
          <cell r="K2647">
            <v>272</v>
          </cell>
          <cell r="L2647">
            <v>86</v>
          </cell>
          <cell r="M2647">
            <v>560</v>
          </cell>
          <cell r="N2647">
            <v>216</v>
          </cell>
        </row>
        <row r="2648">
          <cell r="K2648">
            <v>256</v>
          </cell>
          <cell r="L2648">
            <v>74</v>
          </cell>
          <cell r="M2648">
            <v>512</v>
          </cell>
          <cell r="N2648">
            <v>188</v>
          </cell>
        </row>
        <row r="2649">
          <cell r="K2649">
            <v>84</v>
          </cell>
          <cell r="L2649">
            <v>38</v>
          </cell>
          <cell r="M2649">
            <v>188</v>
          </cell>
          <cell r="N2649">
            <v>24</v>
          </cell>
        </row>
        <row r="2650">
          <cell r="K2650">
            <v>356</v>
          </cell>
          <cell r="L2650">
            <v>78</v>
          </cell>
          <cell r="M2650">
            <v>576</v>
          </cell>
          <cell r="N2650">
            <v>264</v>
          </cell>
        </row>
        <row r="2651">
          <cell r="K2651">
            <v>228</v>
          </cell>
          <cell r="L2651">
            <v>66</v>
          </cell>
          <cell r="M2651">
            <v>508</v>
          </cell>
          <cell r="N2651">
            <v>176</v>
          </cell>
        </row>
        <row r="2652">
          <cell r="K2652">
            <v>344</v>
          </cell>
          <cell r="L2652">
            <v>74</v>
          </cell>
          <cell r="M2652">
            <v>556</v>
          </cell>
          <cell r="N2652">
            <v>216</v>
          </cell>
        </row>
        <row r="2653">
          <cell r="K2653">
            <v>232</v>
          </cell>
          <cell r="L2653">
            <v>70</v>
          </cell>
          <cell r="M2653">
            <v>424</v>
          </cell>
          <cell r="N2653">
            <v>420</v>
          </cell>
        </row>
        <row r="2654">
          <cell r="K2654">
            <v>252</v>
          </cell>
          <cell r="L2654">
            <v>74</v>
          </cell>
          <cell r="M2654">
            <v>504</v>
          </cell>
          <cell r="N2654">
            <v>200</v>
          </cell>
        </row>
        <row r="2655">
          <cell r="K2655">
            <v>240</v>
          </cell>
          <cell r="L2655">
            <v>74</v>
          </cell>
          <cell r="M2655">
            <v>612</v>
          </cell>
          <cell r="N2655">
            <v>240</v>
          </cell>
        </row>
        <row r="2656">
          <cell r="K2656">
            <v>36</v>
          </cell>
          <cell r="L2656">
            <v>14</v>
          </cell>
          <cell r="M2656">
            <v>104</v>
          </cell>
          <cell r="N2656">
            <v>4</v>
          </cell>
        </row>
        <row r="2657">
          <cell r="K2657">
            <v>260</v>
          </cell>
          <cell r="L2657">
            <v>74</v>
          </cell>
          <cell r="M2657">
            <v>596</v>
          </cell>
          <cell r="N2657">
            <v>264</v>
          </cell>
        </row>
        <row r="2658">
          <cell r="K2658">
            <v>220</v>
          </cell>
          <cell r="L2658">
            <v>66</v>
          </cell>
          <cell r="M2658">
            <v>520</v>
          </cell>
          <cell r="N2658">
            <v>164</v>
          </cell>
        </row>
        <row r="2659">
          <cell r="K2659">
            <v>228</v>
          </cell>
          <cell r="L2659">
            <v>74</v>
          </cell>
          <cell r="M2659">
            <v>544</v>
          </cell>
          <cell r="N2659">
            <v>184</v>
          </cell>
        </row>
        <row r="2660">
          <cell r="K2660">
            <v>276</v>
          </cell>
          <cell r="L2660">
            <v>70</v>
          </cell>
          <cell r="M2660">
            <v>532</v>
          </cell>
          <cell r="N2660">
            <v>220</v>
          </cell>
        </row>
        <row r="2661">
          <cell r="K2661">
            <v>100</v>
          </cell>
          <cell r="L2661">
            <v>42</v>
          </cell>
          <cell r="M2661">
            <v>200</v>
          </cell>
          <cell r="N2661">
            <v>20</v>
          </cell>
        </row>
        <row r="2662">
          <cell r="K2662">
            <v>216</v>
          </cell>
          <cell r="L2662">
            <v>74</v>
          </cell>
          <cell r="M2662">
            <v>468</v>
          </cell>
          <cell r="N2662">
            <v>140</v>
          </cell>
        </row>
        <row r="2663">
          <cell r="K2663">
            <v>76</v>
          </cell>
          <cell r="L2663">
            <v>30</v>
          </cell>
          <cell r="M2663">
            <v>168</v>
          </cell>
          <cell r="N2663">
            <v>20</v>
          </cell>
        </row>
        <row r="2664">
          <cell r="K2664">
            <v>312</v>
          </cell>
          <cell r="L2664">
            <v>70</v>
          </cell>
          <cell r="M2664">
            <v>576</v>
          </cell>
          <cell r="N2664">
            <v>200</v>
          </cell>
        </row>
        <row r="2665">
          <cell r="K2665">
            <v>40</v>
          </cell>
          <cell r="L2665">
            <v>14</v>
          </cell>
          <cell r="M2665">
            <v>176</v>
          </cell>
          <cell r="N2665">
            <v>4</v>
          </cell>
        </row>
        <row r="2666">
          <cell r="K2666">
            <v>276</v>
          </cell>
          <cell r="L2666">
            <v>74</v>
          </cell>
          <cell r="M2666">
            <v>532</v>
          </cell>
          <cell r="N2666">
            <v>200</v>
          </cell>
        </row>
        <row r="2667">
          <cell r="K2667">
            <v>336</v>
          </cell>
          <cell r="L2667">
            <v>82</v>
          </cell>
          <cell r="M2667">
            <v>624</v>
          </cell>
          <cell r="N2667">
            <v>244</v>
          </cell>
        </row>
        <row r="2668">
          <cell r="K2668">
            <v>268</v>
          </cell>
          <cell r="L2668">
            <v>74</v>
          </cell>
          <cell r="M2668">
            <v>524</v>
          </cell>
          <cell r="N2668">
            <v>232</v>
          </cell>
        </row>
        <row r="2669">
          <cell r="K2669">
            <v>304</v>
          </cell>
          <cell r="L2669">
            <v>78</v>
          </cell>
          <cell r="M2669">
            <v>576</v>
          </cell>
          <cell r="N2669">
            <v>220</v>
          </cell>
        </row>
        <row r="2670">
          <cell r="K2670">
            <v>188</v>
          </cell>
          <cell r="L2670">
            <v>70</v>
          </cell>
          <cell r="M2670">
            <v>472</v>
          </cell>
          <cell r="N2670">
            <v>540</v>
          </cell>
        </row>
        <row r="2671">
          <cell r="K2671">
            <v>212</v>
          </cell>
          <cell r="L2671">
            <v>70</v>
          </cell>
          <cell r="M2671">
            <v>404</v>
          </cell>
          <cell r="N2671">
            <v>340</v>
          </cell>
        </row>
        <row r="2672">
          <cell r="K2672">
            <v>292</v>
          </cell>
          <cell r="L2672">
            <v>70</v>
          </cell>
          <cell r="M2672">
            <v>528</v>
          </cell>
          <cell r="N2672">
            <v>252</v>
          </cell>
        </row>
        <row r="2673">
          <cell r="K2673">
            <v>276</v>
          </cell>
          <cell r="L2673">
            <v>78</v>
          </cell>
          <cell r="M2673">
            <v>584</v>
          </cell>
          <cell r="N2673">
            <v>180</v>
          </cell>
        </row>
        <row r="2674">
          <cell r="K2674">
            <v>208</v>
          </cell>
          <cell r="L2674">
            <v>62</v>
          </cell>
          <cell r="M2674">
            <v>488</v>
          </cell>
          <cell r="N2674">
            <v>160</v>
          </cell>
        </row>
        <row r="2675">
          <cell r="K2675">
            <v>284</v>
          </cell>
          <cell r="L2675">
            <v>66</v>
          </cell>
          <cell r="M2675">
            <v>484</v>
          </cell>
          <cell r="N2675">
            <v>184</v>
          </cell>
        </row>
        <row r="2676">
          <cell r="K2676">
            <v>272</v>
          </cell>
          <cell r="L2676">
            <v>78</v>
          </cell>
          <cell r="M2676">
            <v>632</v>
          </cell>
          <cell r="N2676">
            <v>232</v>
          </cell>
        </row>
        <row r="2677">
          <cell r="K2677">
            <v>280</v>
          </cell>
          <cell r="L2677">
            <v>74</v>
          </cell>
          <cell r="M2677">
            <v>488</v>
          </cell>
          <cell r="N2677">
            <v>164</v>
          </cell>
        </row>
        <row r="2678">
          <cell r="K2678">
            <v>280</v>
          </cell>
          <cell r="L2678">
            <v>70</v>
          </cell>
          <cell r="M2678">
            <v>512</v>
          </cell>
          <cell r="N2678">
            <v>168</v>
          </cell>
        </row>
        <row r="2679">
          <cell r="K2679">
            <v>88</v>
          </cell>
          <cell r="L2679">
            <v>38</v>
          </cell>
          <cell r="M2679">
            <v>132</v>
          </cell>
          <cell r="N2679">
            <v>32</v>
          </cell>
        </row>
        <row r="2680">
          <cell r="K2680">
            <v>288</v>
          </cell>
          <cell r="L2680">
            <v>74</v>
          </cell>
          <cell r="M2680">
            <v>520</v>
          </cell>
          <cell r="N2680">
            <v>172</v>
          </cell>
        </row>
        <row r="2681">
          <cell r="K2681">
            <v>288</v>
          </cell>
          <cell r="L2681">
            <v>70</v>
          </cell>
          <cell r="M2681">
            <v>528</v>
          </cell>
          <cell r="N2681">
            <v>200</v>
          </cell>
        </row>
        <row r="2682">
          <cell r="K2682">
            <v>244</v>
          </cell>
          <cell r="L2682">
            <v>70</v>
          </cell>
          <cell r="M2682">
            <v>492</v>
          </cell>
          <cell r="N2682">
            <v>160</v>
          </cell>
        </row>
        <row r="2683">
          <cell r="K2683">
            <v>336</v>
          </cell>
          <cell r="L2683">
            <v>82</v>
          </cell>
          <cell r="M2683">
            <v>548</v>
          </cell>
          <cell r="N2683">
            <v>164</v>
          </cell>
        </row>
        <row r="2684">
          <cell r="K2684">
            <v>260</v>
          </cell>
          <cell r="L2684">
            <v>78</v>
          </cell>
          <cell r="M2684">
            <v>568</v>
          </cell>
          <cell r="N2684">
            <v>224</v>
          </cell>
        </row>
        <row r="2685">
          <cell r="K2685">
            <v>248</v>
          </cell>
          <cell r="L2685">
            <v>70</v>
          </cell>
          <cell r="M2685">
            <v>504</v>
          </cell>
          <cell r="N2685">
            <v>184</v>
          </cell>
        </row>
        <row r="2686">
          <cell r="K2686">
            <v>208</v>
          </cell>
          <cell r="L2686">
            <v>70</v>
          </cell>
          <cell r="M2686">
            <v>588</v>
          </cell>
          <cell r="N2686">
            <v>228</v>
          </cell>
        </row>
        <row r="2687">
          <cell r="K2687">
            <v>284</v>
          </cell>
          <cell r="L2687">
            <v>70</v>
          </cell>
          <cell r="M2687">
            <v>492</v>
          </cell>
          <cell r="N2687">
            <v>220</v>
          </cell>
        </row>
        <row r="2688">
          <cell r="K2688">
            <v>284</v>
          </cell>
          <cell r="L2688">
            <v>74</v>
          </cell>
          <cell r="M2688">
            <v>520</v>
          </cell>
          <cell r="N2688">
            <v>180</v>
          </cell>
        </row>
        <row r="2689">
          <cell r="K2689">
            <v>260</v>
          </cell>
          <cell r="L2689">
            <v>66</v>
          </cell>
          <cell r="M2689">
            <v>480</v>
          </cell>
          <cell r="N2689">
            <v>184</v>
          </cell>
        </row>
        <row r="2690">
          <cell r="K2690">
            <v>280</v>
          </cell>
          <cell r="L2690">
            <v>70</v>
          </cell>
          <cell r="M2690">
            <v>504</v>
          </cell>
          <cell r="N2690">
            <v>192</v>
          </cell>
        </row>
        <row r="2691">
          <cell r="K2691">
            <v>272</v>
          </cell>
          <cell r="L2691">
            <v>78</v>
          </cell>
          <cell r="M2691">
            <v>588</v>
          </cell>
          <cell r="N2691">
            <v>268</v>
          </cell>
        </row>
        <row r="2692">
          <cell r="K2692">
            <v>244</v>
          </cell>
          <cell r="L2692">
            <v>70</v>
          </cell>
          <cell r="M2692">
            <v>468</v>
          </cell>
          <cell r="N2692">
            <v>192</v>
          </cell>
        </row>
        <row r="2693">
          <cell r="K2693">
            <v>308</v>
          </cell>
          <cell r="L2693">
            <v>82</v>
          </cell>
          <cell r="M2693">
            <v>676</v>
          </cell>
          <cell r="N2693">
            <v>332</v>
          </cell>
        </row>
        <row r="2694">
          <cell r="K2694">
            <v>88</v>
          </cell>
          <cell r="L2694">
            <v>38</v>
          </cell>
          <cell r="M2694">
            <v>168</v>
          </cell>
          <cell r="N2694">
            <v>36</v>
          </cell>
        </row>
        <row r="2695">
          <cell r="K2695">
            <v>236</v>
          </cell>
          <cell r="L2695">
            <v>82</v>
          </cell>
          <cell r="M2695">
            <v>496</v>
          </cell>
          <cell r="N2695">
            <v>232</v>
          </cell>
        </row>
        <row r="2696">
          <cell r="K2696">
            <v>32</v>
          </cell>
          <cell r="L2696">
            <v>10</v>
          </cell>
          <cell r="M2696">
            <v>132</v>
          </cell>
          <cell r="N2696">
            <v>12</v>
          </cell>
        </row>
        <row r="2697">
          <cell r="K2697">
            <v>336</v>
          </cell>
          <cell r="L2697">
            <v>82</v>
          </cell>
          <cell r="M2697">
            <v>588</v>
          </cell>
          <cell r="N2697">
            <v>228</v>
          </cell>
        </row>
        <row r="2698">
          <cell r="K2698">
            <v>308</v>
          </cell>
          <cell r="L2698">
            <v>74</v>
          </cell>
          <cell r="M2698">
            <v>544</v>
          </cell>
          <cell r="N2698">
            <v>184</v>
          </cell>
        </row>
        <row r="2699">
          <cell r="K2699">
            <v>276</v>
          </cell>
          <cell r="L2699">
            <v>74</v>
          </cell>
          <cell r="M2699">
            <v>544</v>
          </cell>
          <cell r="N2699">
            <v>208</v>
          </cell>
        </row>
        <row r="2700">
          <cell r="K2700">
            <v>304</v>
          </cell>
          <cell r="L2700">
            <v>78</v>
          </cell>
          <cell r="M2700">
            <v>588</v>
          </cell>
          <cell r="N2700">
            <v>256</v>
          </cell>
        </row>
        <row r="2701">
          <cell r="K2701">
            <v>192</v>
          </cell>
          <cell r="L2701">
            <v>78</v>
          </cell>
          <cell r="M2701">
            <v>564</v>
          </cell>
          <cell r="N2701">
            <v>260</v>
          </cell>
        </row>
        <row r="2702">
          <cell r="K2702">
            <v>216</v>
          </cell>
          <cell r="L2702">
            <v>66</v>
          </cell>
          <cell r="M2702">
            <v>512</v>
          </cell>
          <cell r="N2702">
            <v>228</v>
          </cell>
        </row>
        <row r="2703">
          <cell r="K2703">
            <v>268</v>
          </cell>
          <cell r="L2703">
            <v>78</v>
          </cell>
          <cell r="M2703">
            <v>612</v>
          </cell>
          <cell r="N2703">
            <v>220</v>
          </cell>
        </row>
        <row r="2704">
          <cell r="K2704">
            <v>260</v>
          </cell>
          <cell r="L2704">
            <v>70</v>
          </cell>
          <cell r="M2704">
            <v>580</v>
          </cell>
          <cell r="N2704">
            <v>244</v>
          </cell>
        </row>
        <row r="2705">
          <cell r="K2705">
            <v>236</v>
          </cell>
          <cell r="L2705">
            <v>66</v>
          </cell>
          <cell r="M2705">
            <v>516</v>
          </cell>
          <cell r="N2705">
            <v>136</v>
          </cell>
        </row>
        <row r="2706">
          <cell r="K2706">
            <v>256</v>
          </cell>
          <cell r="L2706">
            <v>66</v>
          </cell>
          <cell r="M2706">
            <v>540</v>
          </cell>
          <cell r="N2706">
            <v>168</v>
          </cell>
        </row>
        <row r="2707">
          <cell r="K2707">
            <v>280</v>
          </cell>
          <cell r="L2707">
            <v>78</v>
          </cell>
          <cell r="M2707">
            <v>564</v>
          </cell>
          <cell r="N2707">
            <v>188</v>
          </cell>
        </row>
        <row r="2708">
          <cell r="K2708">
            <v>252</v>
          </cell>
          <cell r="L2708">
            <v>70</v>
          </cell>
          <cell r="M2708">
            <v>552</v>
          </cell>
          <cell r="N2708">
            <v>172</v>
          </cell>
        </row>
        <row r="2709">
          <cell r="K2709">
            <v>256</v>
          </cell>
          <cell r="L2709">
            <v>66</v>
          </cell>
          <cell r="M2709">
            <v>516</v>
          </cell>
          <cell r="N2709">
            <v>188</v>
          </cell>
        </row>
        <row r="2710">
          <cell r="K2710">
            <v>244</v>
          </cell>
          <cell r="L2710">
            <v>74</v>
          </cell>
          <cell r="M2710">
            <v>544</v>
          </cell>
          <cell r="N2710">
            <v>164</v>
          </cell>
        </row>
        <row r="2711">
          <cell r="K2711">
            <v>248</v>
          </cell>
          <cell r="L2711">
            <v>66</v>
          </cell>
          <cell r="M2711">
            <v>568</v>
          </cell>
          <cell r="N2711">
            <v>180</v>
          </cell>
        </row>
        <row r="2712">
          <cell r="K2712">
            <v>236</v>
          </cell>
          <cell r="L2712">
            <v>70</v>
          </cell>
          <cell r="M2712">
            <v>532</v>
          </cell>
          <cell r="N2712">
            <v>184</v>
          </cell>
        </row>
        <row r="2713">
          <cell r="K2713">
            <v>336</v>
          </cell>
          <cell r="L2713">
            <v>82</v>
          </cell>
          <cell r="M2713">
            <v>624</v>
          </cell>
          <cell r="N2713">
            <v>240</v>
          </cell>
        </row>
        <row r="2714">
          <cell r="K2714">
            <v>244</v>
          </cell>
          <cell r="L2714">
            <v>74</v>
          </cell>
          <cell r="M2714">
            <v>572</v>
          </cell>
          <cell r="N2714">
            <v>220</v>
          </cell>
        </row>
        <row r="2715">
          <cell r="K2715">
            <v>264</v>
          </cell>
          <cell r="L2715">
            <v>70</v>
          </cell>
          <cell r="M2715">
            <v>540</v>
          </cell>
          <cell r="N2715">
            <v>224</v>
          </cell>
        </row>
        <row r="2716">
          <cell r="K2716">
            <v>264</v>
          </cell>
          <cell r="L2716">
            <v>74</v>
          </cell>
          <cell r="M2716">
            <v>512</v>
          </cell>
          <cell r="N2716">
            <v>316</v>
          </cell>
        </row>
        <row r="2717">
          <cell r="K2717">
            <v>256</v>
          </cell>
          <cell r="L2717">
            <v>70</v>
          </cell>
          <cell r="M2717">
            <v>520</v>
          </cell>
          <cell r="N2717">
            <v>192</v>
          </cell>
        </row>
        <row r="2718">
          <cell r="K2718">
            <v>248</v>
          </cell>
          <cell r="L2718">
            <v>74</v>
          </cell>
          <cell r="M2718">
            <v>528</v>
          </cell>
          <cell r="N2718">
            <v>192</v>
          </cell>
        </row>
        <row r="2719">
          <cell r="K2719">
            <v>280</v>
          </cell>
          <cell r="L2719">
            <v>78</v>
          </cell>
          <cell r="M2719">
            <v>564</v>
          </cell>
          <cell r="N2719">
            <v>212</v>
          </cell>
        </row>
        <row r="2720">
          <cell r="K2720">
            <v>284</v>
          </cell>
          <cell r="L2720">
            <v>78</v>
          </cell>
          <cell r="M2720">
            <v>564</v>
          </cell>
          <cell r="N2720">
            <v>384</v>
          </cell>
        </row>
        <row r="2721">
          <cell r="K2721">
            <v>324</v>
          </cell>
          <cell r="L2721">
            <v>70</v>
          </cell>
          <cell r="M2721">
            <v>444</v>
          </cell>
          <cell r="N2721">
            <v>200</v>
          </cell>
        </row>
        <row r="2722">
          <cell r="K2722">
            <v>232</v>
          </cell>
          <cell r="L2722">
            <v>70</v>
          </cell>
          <cell r="M2722">
            <v>516</v>
          </cell>
          <cell r="N2722">
            <v>156</v>
          </cell>
        </row>
        <row r="2723">
          <cell r="K2723">
            <v>228</v>
          </cell>
          <cell r="L2723">
            <v>66</v>
          </cell>
          <cell r="M2723">
            <v>460</v>
          </cell>
          <cell r="N2723">
            <v>144</v>
          </cell>
        </row>
        <row r="2724">
          <cell r="K2724">
            <v>208</v>
          </cell>
          <cell r="L2724">
            <v>62</v>
          </cell>
          <cell r="M2724">
            <v>532</v>
          </cell>
          <cell r="N2724">
            <v>188</v>
          </cell>
        </row>
        <row r="2725">
          <cell r="K2725">
            <v>232</v>
          </cell>
          <cell r="L2725">
            <v>66</v>
          </cell>
          <cell r="M2725">
            <v>592</v>
          </cell>
          <cell r="N2725">
            <v>248</v>
          </cell>
        </row>
        <row r="2726">
          <cell r="K2726">
            <v>288</v>
          </cell>
          <cell r="L2726">
            <v>74</v>
          </cell>
          <cell r="M2726">
            <v>568</v>
          </cell>
          <cell r="N2726">
            <v>204</v>
          </cell>
        </row>
        <row r="2727">
          <cell r="K2727">
            <v>268</v>
          </cell>
          <cell r="L2727">
            <v>78</v>
          </cell>
          <cell r="M2727">
            <v>556</v>
          </cell>
          <cell r="N2727">
            <v>292</v>
          </cell>
        </row>
        <row r="2728">
          <cell r="K2728">
            <v>300</v>
          </cell>
          <cell r="L2728">
            <v>74</v>
          </cell>
          <cell r="M2728">
            <v>556</v>
          </cell>
          <cell r="N2728">
            <v>216</v>
          </cell>
        </row>
        <row r="2729">
          <cell r="K2729">
            <v>260</v>
          </cell>
          <cell r="L2729">
            <v>74</v>
          </cell>
          <cell r="M2729">
            <v>564</v>
          </cell>
          <cell r="N2729">
            <v>196</v>
          </cell>
        </row>
        <row r="2730">
          <cell r="K2730">
            <v>300</v>
          </cell>
          <cell r="L2730">
            <v>74</v>
          </cell>
          <cell r="M2730">
            <v>596</v>
          </cell>
          <cell r="N2730">
            <v>252</v>
          </cell>
        </row>
        <row r="2731">
          <cell r="K2731">
            <v>208</v>
          </cell>
          <cell r="L2731">
            <v>74</v>
          </cell>
          <cell r="M2731">
            <v>544</v>
          </cell>
          <cell r="N2731">
            <v>212</v>
          </cell>
        </row>
        <row r="2732">
          <cell r="K2732">
            <v>228</v>
          </cell>
          <cell r="L2732">
            <v>70</v>
          </cell>
          <cell r="M2732">
            <v>564</v>
          </cell>
          <cell r="N2732">
            <v>164</v>
          </cell>
        </row>
        <row r="2733">
          <cell r="K2733">
            <v>232</v>
          </cell>
          <cell r="L2733">
            <v>66</v>
          </cell>
          <cell r="M2733">
            <v>456</v>
          </cell>
          <cell r="N2733">
            <v>148</v>
          </cell>
        </row>
        <row r="2734">
          <cell r="K2734">
            <v>288</v>
          </cell>
          <cell r="L2734">
            <v>86</v>
          </cell>
          <cell r="M2734">
            <v>608</v>
          </cell>
          <cell r="N2734">
            <v>212</v>
          </cell>
        </row>
        <row r="2735">
          <cell r="K2735">
            <v>224</v>
          </cell>
          <cell r="L2735">
            <v>78</v>
          </cell>
          <cell r="M2735">
            <v>600</v>
          </cell>
          <cell r="N2735">
            <v>264</v>
          </cell>
        </row>
        <row r="2736">
          <cell r="K2736">
            <v>60</v>
          </cell>
          <cell r="L2736">
            <v>30</v>
          </cell>
          <cell r="M2736">
            <v>208</v>
          </cell>
          <cell r="N2736">
            <v>28</v>
          </cell>
        </row>
        <row r="2737">
          <cell r="K2737">
            <v>160</v>
          </cell>
          <cell r="L2737">
            <v>58</v>
          </cell>
          <cell r="M2737">
            <v>528</v>
          </cell>
          <cell r="N2737">
            <v>164</v>
          </cell>
        </row>
        <row r="2738">
          <cell r="K2738">
            <v>28</v>
          </cell>
          <cell r="L2738">
            <v>2</v>
          </cell>
          <cell r="M2738">
            <v>172</v>
          </cell>
          <cell r="N2738">
            <v>4</v>
          </cell>
        </row>
        <row r="2739">
          <cell r="K2739">
            <v>320</v>
          </cell>
          <cell r="L2739">
            <v>82</v>
          </cell>
          <cell r="M2739">
            <v>576</v>
          </cell>
          <cell r="N2739">
            <v>208</v>
          </cell>
        </row>
        <row r="2740">
          <cell r="K2740">
            <v>304</v>
          </cell>
          <cell r="L2740">
            <v>74</v>
          </cell>
          <cell r="M2740">
            <v>500</v>
          </cell>
          <cell r="N2740">
            <v>208</v>
          </cell>
        </row>
        <row r="2741">
          <cell r="K2741">
            <v>40</v>
          </cell>
          <cell r="L2741">
            <v>14</v>
          </cell>
          <cell r="M2741">
            <v>116</v>
          </cell>
          <cell r="N2741">
            <v>8</v>
          </cell>
        </row>
        <row r="2742">
          <cell r="K2742">
            <v>256</v>
          </cell>
          <cell r="L2742">
            <v>78</v>
          </cell>
          <cell r="M2742">
            <v>600</v>
          </cell>
          <cell r="N2742">
            <v>232</v>
          </cell>
        </row>
        <row r="2743">
          <cell r="K2743">
            <v>36</v>
          </cell>
          <cell r="L2743">
            <v>14</v>
          </cell>
          <cell r="M2743">
            <v>112</v>
          </cell>
          <cell r="N2743">
            <v>12</v>
          </cell>
        </row>
        <row r="2744">
          <cell r="K2744">
            <v>352</v>
          </cell>
          <cell r="L2744">
            <v>78</v>
          </cell>
          <cell r="M2744">
            <v>584</v>
          </cell>
          <cell r="N2744">
            <v>232</v>
          </cell>
        </row>
        <row r="2745">
          <cell r="K2745">
            <v>316</v>
          </cell>
          <cell r="L2745">
            <v>78</v>
          </cell>
          <cell r="M2745">
            <v>540</v>
          </cell>
          <cell r="N2745">
            <v>240</v>
          </cell>
        </row>
        <row r="2746">
          <cell r="K2746">
            <v>48</v>
          </cell>
          <cell r="L2746">
            <v>22</v>
          </cell>
          <cell r="M2746">
            <v>136</v>
          </cell>
          <cell r="N2746">
            <v>16</v>
          </cell>
        </row>
        <row r="2747">
          <cell r="K2747">
            <v>268</v>
          </cell>
          <cell r="L2747">
            <v>78</v>
          </cell>
          <cell r="M2747">
            <v>568</v>
          </cell>
          <cell r="N2747">
            <v>244</v>
          </cell>
        </row>
        <row r="2748">
          <cell r="K2748">
            <v>72</v>
          </cell>
          <cell r="L2748">
            <v>34</v>
          </cell>
          <cell r="M2748">
            <v>136</v>
          </cell>
          <cell r="N2748">
            <v>24</v>
          </cell>
        </row>
        <row r="2749">
          <cell r="K2749">
            <v>40</v>
          </cell>
          <cell r="L2749">
            <v>14</v>
          </cell>
          <cell r="M2749">
            <v>84</v>
          </cell>
          <cell r="N2749">
            <v>16</v>
          </cell>
        </row>
        <row r="2750">
          <cell r="K2750">
            <v>264</v>
          </cell>
          <cell r="L2750">
            <v>74</v>
          </cell>
          <cell r="M2750">
            <v>572</v>
          </cell>
          <cell r="N2750">
            <v>232</v>
          </cell>
        </row>
        <row r="2751">
          <cell r="K2751">
            <v>244</v>
          </cell>
          <cell r="L2751">
            <v>66</v>
          </cell>
          <cell r="M2751">
            <v>472</v>
          </cell>
          <cell r="N2751">
            <v>172</v>
          </cell>
        </row>
        <row r="2752">
          <cell r="K2752">
            <v>152</v>
          </cell>
          <cell r="L2752">
            <v>54</v>
          </cell>
          <cell r="M2752">
            <v>304</v>
          </cell>
          <cell r="N2752">
            <v>32</v>
          </cell>
        </row>
        <row r="2753">
          <cell r="K2753">
            <v>220</v>
          </cell>
          <cell r="L2753">
            <v>70</v>
          </cell>
          <cell r="M2753">
            <v>596</v>
          </cell>
          <cell r="N2753">
            <v>228</v>
          </cell>
        </row>
        <row r="2754">
          <cell r="K2754">
            <v>244</v>
          </cell>
          <cell r="L2754">
            <v>70</v>
          </cell>
          <cell r="M2754">
            <v>564</v>
          </cell>
          <cell r="N2754">
            <v>172</v>
          </cell>
        </row>
        <row r="2755">
          <cell r="K2755">
            <v>204</v>
          </cell>
          <cell r="L2755">
            <v>70</v>
          </cell>
          <cell r="M2755">
            <v>596</v>
          </cell>
          <cell r="N2755">
            <v>256</v>
          </cell>
        </row>
        <row r="2756">
          <cell r="K2756">
            <v>244</v>
          </cell>
          <cell r="L2756">
            <v>74</v>
          </cell>
          <cell r="M2756">
            <v>564</v>
          </cell>
          <cell r="N2756">
            <v>172</v>
          </cell>
        </row>
        <row r="2757">
          <cell r="K2757">
            <v>48</v>
          </cell>
          <cell r="L2757">
            <v>22</v>
          </cell>
          <cell r="M2757">
            <v>136</v>
          </cell>
          <cell r="N2757">
            <v>8</v>
          </cell>
        </row>
        <row r="2758">
          <cell r="K2758">
            <v>184</v>
          </cell>
          <cell r="L2758">
            <v>54</v>
          </cell>
          <cell r="M2758">
            <v>244</v>
          </cell>
          <cell r="N2758">
            <v>196</v>
          </cell>
        </row>
        <row r="2759">
          <cell r="K2759">
            <v>88</v>
          </cell>
          <cell r="L2759">
            <v>38</v>
          </cell>
          <cell r="M2759">
            <v>236</v>
          </cell>
          <cell r="N2759">
            <v>28</v>
          </cell>
        </row>
        <row r="2760">
          <cell r="K2760">
            <v>268</v>
          </cell>
          <cell r="L2760">
            <v>70</v>
          </cell>
          <cell r="M2760">
            <v>524</v>
          </cell>
          <cell r="N2760">
            <v>172</v>
          </cell>
        </row>
        <row r="2761">
          <cell r="K2761">
            <v>212</v>
          </cell>
          <cell r="L2761">
            <v>74</v>
          </cell>
          <cell r="M2761">
            <v>552</v>
          </cell>
          <cell r="N2761">
            <v>192</v>
          </cell>
        </row>
        <row r="2762">
          <cell r="K2762">
            <v>292</v>
          </cell>
          <cell r="L2762">
            <v>82</v>
          </cell>
          <cell r="M2762">
            <v>556</v>
          </cell>
          <cell r="N2762">
            <v>240</v>
          </cell>
        </row>
        <row r="2763">
          <cell r="K2763">
            <v>260</v>
          </cell>
          <cell r="L2763">
            <v>78</v>
          </cell>
          <cell r="M2763">
            <v>524</v>
          </cell>
          <cell r="N2763">
            <v>204</v>
          </cell>
        </row>
        <row r="2764">
          <cell r="K2764">
            <v>264</v>
          </cell>
          <cell r="L2764">
            <v>74</v>
          </cell>
          <cell r="M2764">
            <v>548</v>
          </cell>
          <cell r="N2764">
            <v>184</v>
          </cell>
        </row>
        <row r="2765">
          <cell r="K2765">
            <v>352</v>
          </cell>
          <cell r="L2765">
            <v>78</v>
          </cell>
          <cell r="M2765">
            <v>544</v>
          </cell>
          <cell r="N2765">
            <v>216</v>
          </cell>
        </row>
        <row r="2766">
          <cell r="K2766">
            <v>280</v>
          </cell>
          <cell r="L2766">
            <v>70</v>
          </cell>
          <cell r="M2766">
            <v>532</v>
          </cell>
          <cell r="N2766">
            <v>200</v>
          </cell>
        </row>
        <row r="2767">
          <cell r="K2767">
            <v>224</v>
          </cell>
          <cell r="L2767">
            <v>70</v>
          </cell>
          <cell r="M2767">
            <v>548</v>
          </cell>
          <cell r="N2767">
            <v>156</v>
          </cell>
        </row>
        <row r="2768">
          <cell r="K2768">
            <v>32</v>
          </cell>
          <cell r="L2768">
            <v>10</v>
          </cell>
          <cell r="M2768">
            <v>92</v>
          </cell>
          <cell r="N2768">
            <v>12</v>
          </cell>
        </row>
        <row r="2769">
          <cell r="K2769">
            <v>76</v>
          </cell>
          <cell r="L2769">
            <v>34</v>
          </cell>
          <cell r="M2769">
            <v>152</v>
          </cell>
          <cell r="N2769">
            <v>28</v>
          </cell>
        </row>
        <row r="2770">
          <cell r="K2770">
            <v>252</v>
          </cell>
          <cell r="L2770">
            <v>70</v>
          </cell>
          <cell r="M2770">
            <v>520</v>
          </cell>
          <cell r="N2770">
            <v>204</v>
          </cell>
        </row>
        <row r="2771">
          <cell r="K2771">
            <v>44</v>
          </cell>
          <cell r="L2771">
            <v>22</v>
          </cell>
          <cell r="M2771">
            <v>228</v>
          </cell>
          <cell r="N2771">
            <v>28</v>
          </cell>
        </row>
        <row r="2772">
          <cell r="K2772">
            <v>32</v>
          </cell>
          <cell r="L2772">
            <v>10</v>
          </cell>
          <cell r="M2772">
            <v>116</v>
          </cell>
          <cell r="N2772">
            <v>8</v>
          </cell>
        </row>
        <row r="2773">
          <cell r="K2773">
            <v>248</v>
          </cell>
          <cell r="L2773">
            <v>78</v>
          </cell>
          <cell r="M2773">
            <v>580</v>
          </cell>
          <cell r="N2773">
            <v>248</v>
          </cell>
        </row>
        <row r="2774">
          <cell r="K2774">
            <v>72</v>
          </cell>
          <cell r="L2774">
            <v>34</v>
          </cell>
          <cell r="M2774">
            <v>176</v>
          </cell>
          <cell r="N2774">
            <v>20</v>
          </cell>
        </row>
        <row r="2775">
          <cell r="K2775">
            <v>44</v>
          </cell>
          <cell r="L2775">
            <v>22</v>
          </cell>
          <cell r="M2775">
            <v>184</v>
          </cell>
          <cell r="N2775">
            <v>20</v>
          </cell>
        </row>
        <row r="2776">
          <cell r="K2776">
            <v>316</v>
          </cell>
          <cell r="L2776">
            <v>74</v>
          </cell>
          <cell r="M2776">
            <v>576</v>
          </cell>
          <cell r="N2776">
            <v>256</v>
          </cell>
        </row>
        <row r="2777">
          <cell r="K2777">
            <v>308</v>
          </cell>
          <cell r="L2777">
            <v>74</v>
          </cell>
          <cell r="M2777">
            <v>532</v>
          </cell>
          <cell r="N2777">
            <v>156</v>
          </cell>
        </row>
        <row r="2778">
          <cell r="K2778">
            <v>344</v>
          </cell>
          <cell r="L2778">
            <v>82</v>
          </cell>
          <cell r="M2778">
            <v>560</v>
          </cell>
          <cell r="N2778">
            <v>228</v>
          </cell>
        </row>
        <row r="2779">
          <cell r="K2779">
            <v>316</v>
          </cell>
          <cell r="L2779">
            <v>74</v>
          </cell>
          <cell r="M2779">
            <v>508</v>
          </cell>
          <cell r="N2779">
            <v>180</v>
          </cell>
        </row>
        <row r="2780">
          <cell r="K2780">
            <v>288</v>
          </cell>
          <cell r="L2780">
            <v>70</v>
          </cell>
          <cell r="M2780">
            <v>440</v>
          </cell>
          <cell r="N2780">
            <v>168</v>
          </cell>
        </row>
        <row r="2781">
          <cell r="K2781">
            <v>280</v>
          </cell>
          <cell r="L2781">
            <v>78</v>
          </cell>
          <cell r="M2781">
            <v>564</v>
          </cell>
          <cell r="N2781">
            <v>212</v>
          </cell>
        </row>
        <row r="2782">
          <cell r="K2782">
            <v>68</v>
          </cell>
          <cell r="L2782">
            <v>30</v>
          </cell>
          <cell r="M2782">
            <v>152</v>
          </cell>
          <cell r="N2782">
            <v>32</v>
          </cell>
        </row>
        <row r="2783">
          <cell r="K2783">
            <v>300</v>
          </cell>
          <cell r="L2783">
            <v>74</v>
          </cell>
          <cell r="M2783">
            <v>544</v>
          </cell>
          <cell r="N2783">
            <v>244</v>
          </cell>
        </row>
        <row r="2784">
          <cell r="K2784">
            <v>264</v>
          </cell>
          <cell r="L2784">
            <v>74</v>
          </cell>
          <cell r="M2784">
            <v>580</v>
          </cell>
          <cell r="N2784">
            <v>188</v>
          </cell>
        </row>
        <row r="2785">
          <cell r="K2785">
            <v>312</v>
          </cell>
          <cell r="L2785">
            <v>70</v>
          </cell>
          <cell r="M2785">
            <v>516</v>
          </cell>
          <cell r="N2785">
            <v>220</v>
          </cell>
        </row>
        <row r="2786">
          <cell r="K2786">
            <v>308</v>
          </cell>
          <cell r="L2786">
            <v>74</v>
          </cell>
          <cell r="M2786">
            <v>516</v>
          </cell>
          <cell r="N2786">
            <v>216</v>
          </cell>
        </row>
        <row r="2787">
          <cell r="K2787">
            <v>268</v>
          </cell>
          <cell r="L2787">
            <v>74</v>
          </cell>
          <cell r="M2787">
            <v>564</v>
          </cell>
          <cell r="N2787">
            <v>228</v>
          </cell>
        </row>
        <row r="2788">
          <cell r="K2788">
            <v>72</v>
          </cell>
          <cell r="L2788">
            <v>34</v>
          </cell>
          <cell r="M2788">
            <v>172</v>
          </cell>
          <cell r="N2788">
            <v>24</v>
          </cell>
        </row>
        <row r="2789">
          <cell r="K2789">
            <v>48</v>
          </cell>
          <cell r="L2789">
            <v>22</v>
          </cell>
          <cell r="M2789">
            <v>144</v>
          </cell>
          <cell r="N2789">
            <v>24</v>
          </cell>
        </row>
        <row r="2790">
          <cell r="K2790">
            <v>292</v>
          </cell>
          <cell r="L2790">
            <v>74</v>
          </cell>
          <cell r="M2790">
            <v>552</v>
          </cell>
          <cell r="N2790">
            <v>220</v>
          </cell>
        </row>
        <row r="2791">
          <cell r="K2791">
            <v>240</v>
          </cell>
          <cell r="L2791">
            <v>74</v>
          </cell>
          <cell r="M2791">
            <v>576</v>
          </cell>
          <cell r="N2791">
            <v>200</v>
          </cell>
        </row>
        <row r="2792">
          <cell r="K2792">
            <v>224</v>
          </cell>
          <cell r="L2792">
            <v>66</v>
          </cell>
          <cell r="M2792">
            <v>584</v>
          </cell>
          <cell r="N2792">
            <v>212</v>
          </cell>
        </row>
        <row r="2793">
          <cell r="K2793">
            <v>260</v>
          </cell>
          <cell r="L2793">
            <v>74</v>
          </cell>
          <cell r="M2793">
            <v>536</v>
          </cell>
          <cell r="N2793">
            <v>196</v>
          </cell>
        </row>
        <row r="2794">
          <cell r="K2794">
            <v>204</v>
          </cell>
          <cell r="L2794">
            <v>62</v>
          </cell>
          <cell r="M2794">
            <v>288</v>
          </cell>
          <cell r="N2794">
            <v>268</v>
          </cell>
        </row>
        <row r="2795">
          <cell r="K2795">
            <v>292</v>
          </cell>
          <cell r="L2795">
            <v>82</v>
          </cell>
          <cell r="M2795">
            <v>620</v>
          </cell>
          <cell r="N2795">
            <v>308</v>
          </cell>
        </row>
        <row r="2796">
          <cell r="K2796">
            <v>280</v>
          </cell>
          <cell r="L2796">
            <v>70</v>
          </cell>
          <cell r="M2796">
            <v>532</v>
          </cell>
          <cell r="N2796">
            <v>212</v>
          </cell>
        </row>
        <row r="2797">
          <cell r="K2797">
            <v>236</v>
          </cell>
          <cell r="L2797">
            <v>82</v>
          </cell>
          <cell r="M2797">
            <v>588</v>
          </cell>
          <cell r="N2797">
            <v>244</v>
          </cell>
        </row>
        <row r="2798">
          <cell r="K2798">
            <v>224</v>
          </cell>
          <cell r="L2798">
            <v>66</v>
          </cell>
          <cell r="M2798">
            <v>544</v>
          </cell>
          <cell r="N2798">
            <v>192</v>
          </cell>
        </row>
        <row r="2799">
          <cell r="K2799">
            <v>252</v>
          </cell>
          <cell r="L2799">
            <v>70</v>
          </cell>
          <cell r="M2799">
            <v>548</v>
          </cell>
          <cell r="N2799">
            <v>196</v>
          </cell>
        </row>
        <row r="2800">
          <cell r="K2800">
            <v>228</v>
          </cell>
          <cell r="L2800">
            <v>70</v>
          </cell>
          <cell r="M2800">
            <v>544</v>
          </cell>
          <cell r="N2800">
            <v>272</v>
          </cell>
        </row>
        <row r="2801">
          <cell r="K2801">
            <v>284</v>
          </cell>
          <cell r="L2801">
            <v>78</v>
          </cell>
          <cell r="M2801">
            <v>552</v>
          </cell>
          <cell r="N2801">
            <v>204</v>
          </cell>
        </row>
        <row r="2802">
          <cell r="K2802">
            <v>28</v>
          </cell>
          <cell r="L2802">
            <v>2</v>
          </cell>
          <cell r="M2802">
            <v>52</v>
          </cell>
          <cell r="N2802">
            <v>4</v>
          </cell>
        </row>
        <row r="2803">
          <cell r="K2803">
            <v>236</v>
          </cell>
          <cell r="L2803">
            <v>86</v>
          </cell>
          <cell r="M2803">
            <v>648</v>
          </cell>
          <cell r="N2803">
            <v>476</v>
          </cell>
        </row>
        <row r="2804">
          <cell r="K2804">
            <v>288</v>
          </cell>
          <cell r="L2804">
            <v>82</v>
          </cell>
          <cell r="M2804">
            <v>596</v>
          </cell>
          <cell r="N2804">
            <v>220</v>
          </cell>
        </row>
        <row r="2805">
          <cell r="K2805">
            <v>260</v>
          </cell>
          <cell r="L2805">
            <v>70</v>
          </cell>
          <cell r="M2805">
            <v>552</v>
          </cell>
          <cell r="N2805">
            <v>224</v>
          </cell>
        </row>
        <row r="2806">
          <cell r="K2806">
            <v>80</v>
          </cell>
          <cell r="L2806">
            <v>34</v>
          </cell>
          <cell r="M2806">
            <v>232</v>
          </cell>
          <cell r="N2806">
            <v>40</v>
          </cell>
        </row>
        <row r="2807">
          <cell r="K2807">
            <v>40</v>
          </cell>
          <cell r="L2807">
            <v>18</v>
          </cell>
          <cell r="M2807">
            <v>160</v>
          </cell>
          <cell r="N2807">
            <v>8</v>
          </cell>
        </row>
        <row r="2808">
          <cell r="K2808">
            <v>28</v>
          </cell>
          <cell r="L2808">
            <v>2</v>
          </cell>
          <cell r="M2808">
            <v>108</v>
          </cell>
          <cell r="N2808">
            <v>12</v>
          </cell>
        </row>
        <row r="2809">
          <cell r="K2809">
            <v>292</v>
          </cell>
          <cell r="L2809">
            <v>66</v>
          </cell>
          <cell r="M2809">
            <v>524</v>
          </cell>
          <cell r="N2809">
            <v>164</v>
          </cell>
        </row>
        <row r="2810">
          <cell r="K2810">
            <v>44</v>
          </cell>
          <cell r="L2810">
            <v>18</v>
          </cell>
          <cell r="M2810">
            <v>112</v>
          </cell>
          <cell r="N2810">
            <v>12</v>
          </cell>
        </row>
        <row r="2811">
          <cell r="K2811">
            <v>260</v>
          </cell>
          <cell r="L2811">
            <v>70</v>
          </cell>
          <cell r="M2811">
            <v>592</v>
          </cell>
          <cell r="N2811">
            <v>288</v>
          </cell>
        </row>
        <row r="2812">
          <cell r="K2812">
            <v>252</v>
          </cell>
          <cell r="L2812">
            <v>74</v>
          </cell>
          <cell r="M2812">
            <v>568</v>
          </cell>
          <cell r="N2812">
            <v>236</v>
          </cell>
        </row>
        <row r="2813">
          <cell r="K2813">
            <v>264</v>
          </cell>
          <cell r="L2813">
            <v>74</v>
          </cell>
          <cell r="M2813">
            <v>576</v>
          </cell>
          <cell r="N2813">
            <v>236</v>
          </cell>
        </row>
        <row r="2814">
          <cell r="K2814">
            <v>316</v>
          </cell>
          <cell r="L2814">
            <v>82</v>
          </cell>
          <cell r="M2814">
            <v>536</v>
          </cell>
          <cell r="N2814">
            <v>176</v>
          </cell>
        </row>
        <row r="2815">
          <cell r="K2815">
            <v>236</v>
          </cell>
          <cell r="L2815">
            <v>66</v>
          </cell>
          <cell r="M2815">
            <v>516</v>
          </cell>
          <cell r="N2815">
            <v>176</v>
          </cell>
        </row>
        <row r="2816">
          <cell r="K2816">
            <v>36</v>
          </cell>
          <cell r="L2816">
            <v>14</v>
          </cell>
          <cell r="M2816">
            <v>120</v>
          </cell>
          <cell r="N2816">
            <v>24</v>
          </cell>
        </row>
        <row r="2817">
          <cell r="K2817">
            <v>324</v>
          </cell>
          <cell r="L2817">
            <v>78</v>
          </cell>
          <cell r="M2817">
            <v>572</v>
          </cell>
          <cell r="N2817">
            <v>200</v>
          </cell>
        </row>
        <row r="2818">
          <cell r="K2818">
            <v>240</v>
          </cell>
          <cell r="L2818">
            <v>74</v>
          </cell>
          <cell r="M2818">
            <v>580</v>
          </cell>
          <cell r="N2818">
            <v>212</v>
          </cell>
        </row>
        <row r="2819">
          <cell r="K2819">
            <v>224</v>
          </cell>
          <cell r="L2819">
            <v>74</v>
          </cell>
          <cell r="M2819">
            <v>560</v>
          </cell>
          <cell r="N2819">
            <v>252</v>
          </cell>
        </row>
        <row r="2820">
          <cell r="K2820">
            <v>52</v>
          </cell>
          <cell r="L2820">
            <v>26</v>
          </cell>
          <cell r="M2820">
            <v>148</v>
          </cell>
          <cell r="N2820">
            <v>8</v>
          </cell>
        </row>
        <row r="2821">
          <cell r="K2821">
            <v>312</v>
          </cell>
          <cell r="L2821">
            <v>74</v>
          </cell>
          <cell r="M2821">
            <v>536</v>
          </cell>
          <cell r="N2821">
            <v>200</v>
          </cell>
        </row>
        <row r="2822">
          <cell r="K2822">
            <v>204</v>
          </cell>
          <cell r="L2822">
            <v>58</v>
          </cell>
          <cell r="M2822">
            <v>516</v>
          </cell>
          <cell r="N2822">
            <v>208</v>
          </cell>
        </row>
        <row r="2823">
          <cell r="K2823">
            <v>256</v>
          </cell>
          <cell r="L2823">
            <v>66</v>
          </cell>
          <cell r="M2823">
            <v>556</v>
          </cell>
          <cell r="N2823">
            <v>176</v>
          </cell>
        </row>
        <row r="2824">
          <cell r="K2824">
            <v>28</v>
          </cell>
          <cell r="L2824">
            <v>6</v>
          </cell>
          <cell r="M2824">
            <v>104</v>
          </cell>
          <cell r="N2824">
            <v>4</v>
          </cell>
        </row>
        <row r="2825">
          <cell r="K2825">
            <v>236</v>
          </cell>
          <cell r="L2825">
            <v>66</v>
          </cell>
          <cell r="M2825">
            <v>476</v>
          </cell>
          <cell r="N2825">
            <v>160</v>
          </cell>
        </row>
        <row r="2826">
          <cell r="K2826">
            <v>48</v>
          </cell>
          <cell r="L2826">
            <v>22</v>
          </cell>
          <cell r="M2826">
            <v>148</v>
          </cell>
          <cell r="N2826">
            <v>8</v>
          </cell>
        </row>
        <row r="2827">
          <cell r="K2827">
            <v>312</v>
          </cell>
          <cell r="L2827">
            <v>78</v>
          </cell>
          <cell r="M2827">
            <v>592</v>
          </cell>
          <cell r="N2827">
            <v>252</v>
          </cell>
        </row>
        <row r="2828">
          <cell r="K2828">
            <v>92</v>
          </cell>
          <cell r="L2828">
            <v>38</v>
          </cell>
          <cell r="M2828">
            <v>236</v>
          </cell>
          <cell r="N2828">
            <v>16</v>
          </cell>
        </row>
        <row r="2829">
          <cell r="K2829">
            <v>228</v>
          </cell>
          <cell r="L2829">
            <v>70</v>
          </cell>
          <cell r="M2829">
            <v>484</v>
          </cell>
          <cell r="N2829">
            <v>152</v>
          </cell>
        </row>
        <row r="2830">
          <cell r="K2830">
            <v>52</v>
          </cell>
          <cell r="L2830">
            <v>22</v>
          </cell>
          <cell r="M2830">
            <v>124</v>
          </cell>
          <cell r="N2830">
            <v>12</v>
          </cell>
        </row>
        <row r="2831">
          <cell r="K2831">
            <v>284</v>
          </cell>
          <cell r="L2831">
            <v>74</v>
          </cell>
          <cell r="M2831">
            <v>552</v>
          </cell>
          <cell r="N2831">
            <v>180</v>
          </cell>
        </row>
        <row r="2832">
          <cell r="K2832">
            <v>256</v>
          </cell>
          <cell r="L2832">
            <v>70</v>
          </cell>
          <cell r="M2832">
            <v>560</v>
          </cell>
          <cell r="N2832">
            <v>212</v>
          </cell>
        </row>
        <row r="2833">
          <cell r="K2833">
            <v>252</v>
          </cell>
          <cell r="L2833">
            <v>70</v>
          </cell>
          <cell r="M2833">
            <v>560</v>
          </cell>
          <cell r="N2833">
            <v>188</v>
          </cell>
        </row>
        <row r="2834">
          <cell r="K2834">
            <v>84</v>
          </cell>
          <cell r="L2834">
            <v>38</v>
          </cell>
          <cell r="M2834">
            <v>260</v>
          </cell>
          <cell r="N2834">
            <v>28</v>
          </cell>
        </row>
        <row r="2835">
          <cell r="K2835">
            <v>224</v>
          </cell>
          <cell r="L2835">
            <v>70</v>
          </cell>
          <cell r="M2835">
            <v>536</v>
          </cell>
          <cell r="N2835">
            <v>156</v>
          </cell>
        </row>
        <row r="2836">
          <cell r="K2836">
            <v>200</v>
          </cell>
          <cell r="L2836">
            <v>62</v>
          </cell>
          <cell r="M2836">
            <v>532</v>
          </cell>
          <cell r="N2836">
            <v>148</v>
          </cell>
        </row>
        <row r="2837">
          <cell r="K2837">
            <v>80</v>
          </cell>
          <cell r="L2837">
            <v>46</v>
          </cell>
          <cell r="M2837">
            <v>224</v>
          </cell>
          <cell r="N2837">
            <v>28</v>
          </cell>
        </row>
        <row r="2838">
          <cell r="K2838">
            <v>244</v>
          </cell>
          <cell r="L2838">
            <v>70</v>
          </cell>
          <cell r="M2838">
            <v>524</v>
          </cell>
          <cell r="N2838">
            <v>196</v>
          </cell>
        </row>
        <row r="2839">
          <cell r="K2839">
            <v>256</v>
          </cell>
          <cell r="L2839">
            <v>82</v>
          </cell>
          <cell r="M2839">
            <v>588</v>
          </cell>
          <cell r="N2839">
            <v>248</v>
          </cell>
        </row>
        <row r="2840">
          <cell r="K2840">
            <v>240</v>
          </cell>
          <cell r="L2840">
            <v>66</v>
          </cell>
          <cell r="M2840">
            <v>516</v>
          </cell>
          <cell r="N2840">
            <v>196</v>
          </cell>
        </row>
        <row r="2841">
          <cell r="K2841">
            <v>176</v>
          </cell>
          <cell r="L2841">
            <v>66</v>
          </cell>
          <cell r="M2841">
            <v>532</v>
          </cell>
          <cell r="N2841">
            <v>164</v>
          </cell>
        </row>
        <row r="2842">
          <cell r="K2842">
            <v>324</v>
          </cell>
          <cell r="L2842">
            <v>82</v>
          </cell>
          <cell r="M2842">
            <v>612</v>
          </cell>
          <cell r="N2842">
            <v>272</v>
          </cell>
        </row>
        <row r="2843">
          <cell r="K2843">
            <v>188</v>
          </cell>
          <cell r="L2843">
            <v>62</v>
          </cell>
          <cell r="M2843">
            <v>496</v>
          </cell>
          <cell r="N2843">
            <v>172</v>
          </cell>
        </row>
        <row r="2844">
          <cell r="K2844">
            <v>240</v>
          </cell>
          <cell r="L2844">
            <v>74</v>
          </cell>
          <cell r="M2844">
            <v>548</v>
          </cell>
          <cell r="N2844">
            <v>208</v>
          </cell>
        </row>
        <row r="2845">
          <cell r="K2845">
            <v>268</v>
          </cell>
          <cell r="L2845">
            <v>78</v>
          </cell>
          <cell r="M2845">
            <v>560</v>
          </cell>
          <cell r="N2845">
            <v>212</v>
          </cell>
        </row>
        <row r="2846">
          <cell r="K2846">
            <v>272</v>
          </cell>
          <cell r="L2846">
            <v>82</v>
          </cell>
          <cell r="M2846">
            <v>528</v>
          </cell>
          <cell r="N2846">
            <v>164</v>
          </cell>
        </row>
        <row r="2847">
          <cell r="K2847">
            <v>220</v>
          </cell>
          <cell r="L2847">
            <v>62</v>
          </cell>
          <cell r="M2847">
            <v>468</v>
          </cell>
          <cell r="N2847">
            <v>168</v>
          </cell>
        </row>
        <row r="2848">
          <cell r="K2848">
            <v>236</v>
          </cell>
          <cell r="L2848">
            <v>70</v>
          </cell>
          <cell r="M2848">
            <v>576</v>
          </cell>
          <cell r="N2848">
            <v>228</v>
          </cell>
        </row>
        <row r="2849">
          <cell r="K2849">
            <v>32</v>
          </cell>
          <cell r="L2849">
            <v>10</v>
          </cell>
          <cell r="M2849">
            <v>132</v>
          </cell>
          <cell r="N2849">
            <v>8</v>
          </cell>
        </row>
        <row r="2850">
          <cell r="K2850">
            <v>48</v>
          </cell>
          <cell r="L2850">
            <v>22</v>
          </cell>
          <cell r="M2850">
            <v>184</v>
          </cell>
          <cell r="N2850">
            <v>40</v>
          </cell>
        </row>
        <row r="2851">
          <cell r="K2851">
            <v>224</v>
          </cell>
          <cell r="L2851">
            <v>66</v>
          </cell>
          <cell r="M2851">
            <v>536</v>
          </cell>
          <cell r="N2851">
            <v>152</v>
          </cell>
        </row>
        <row r="2852">
          <cell r="K2852">
            <v>352</v>
          </cell>
          <cell r="L2852">
            <v>78</v>
          </cell>
          <cell r="M2852">
            <v>588</v>
          </cell>
          <cell r="N2852">
            <v>288</v>
          </cell>
        </row>
        <row r="2853">
          <cell r="K2853">
            <v>304</v>
          </cell>
          <cell r="L2853">
            <v>78</v>
          </cell>
          <cell r="M2853">
            <v>504</v>
          </cell>
          <cell r="N2853">
            <v>160</v>
          </cell>
        </row>
        <row r="2854">
          <cell r="K2854">
            <v>248</v>
          </cell>
          <cell r="L2854">
            <v>70</v>
          </cell>
          <cell r="M2854">
            <v>460</v>
          </cell>
          <cell r="N2854">
            <v>144</v>
          </cell>
        </row>
        <row r="2855">
          <cell r="K2855">
            <v>284</v>
          </cell>
          <cell r="L2855">
            <v>70</v>
          </cell>
          <cell r="M2855">
            <v>448</v>
          </cell>
          <cell r="N2855">
            <v>196</v>
          </cell>
        </row>
        <row r="2856">
          <cell r="K2856">
            <v>320</v>
          </cell>
          <cell r="L2856">
            <v>78</v>
          </cell>
          <cell r="M2856">
            <v>604</v>
          </cell>
          <cell r="N2856">
            <v>236</v>
          </cell>
        </row>
        <row r="2857">
          <cell r="K2857">
            <v>36</v>
          </cell>
          <cell r="L2857">
            <v>14</v>
          </cell>
          <cell r="M2857">
            <v>144</v>
          </cell>
          <cell r="N2857">
            <v>36</v>
          </cell>
        </row>
        <row r="2858">
          <cell r="K2858">
            <v>288</v>
          </cell>
          <cell r="L2858">
            <v>78</v>
          </cell>
          <cell r="M2858">
            <v>592</v>
          </cell>
          <cell r="N2858">
            <v>232</v>
          </cell>
        </row>
        <row r="2859">
          <cell r="K2859">
            <v>216</v>
          </cell>
          <cell r="L2859">
            <v>58</v>
          </cell>
          <cell r="M2859">
            <v>524</v>
          </cell>
          <cell r="N2859">
            <v>188</v>
          </cell>
        </row>
        <row r="2860">
          <cell r="K2860">
            <v>288</v>
          </cell>
          <cell r="L2860">
            <v>74</v>
          </cell>
          <cell r="M2860">
            <v>556</v>
          </cell>
          <cell r="N2860">
            <v>192</v>
          </cell>
        </row>
        <row r="2861">
          <cell r="K2861">
            <v>232</v>
          </cell>
          <cell r="L2861">
            <v>66</v>
          </cell>
          <cell r="M2861">
            <v>468</v>
          </cell>
          <cell r="N2861">
            <v>388</v>
          </cell>
        </row>
        <row r="2862">
          <cell r="K2862">
            <v>192</v>
          </cell>
          <cell r="L2862">
            <v>70</v>
          </cell>
          <cell r="M2862">
            <v>552</v>
          </cell>
          <cell r="N2862">
            <v>156</v>
          </cell>
        </row>
        <row r="2863">
          <cell r="K2863">
            <v>216</v>
          </cell>
          <cell r="L2863">
            <v>66</v>
          </cell>
          <cell r="M2863">
            <v>500</v>
          </cell>
          <cell r="N2863">
            <v>220</v>
          </cell>
        </row>
        <row r="2864">
          <cell r="K2864">
            <v>284</v>
          </cell>
          <cell r="L2864">
            <v>74</v>
          </cell>
          <cell r="M2864">
            <v>540</v>
          </cell>
          <cell r="N2864">
            <v>192</v>
          </cell>
        </row>
        <row r="2865">
          <cell r="K2865">
            <v>140</v>
          </cell>
          <cell r="L2865">
            <v>50</v>
          </cell>
          <cell r="M2865">
            <v>200</v>
          </cell>
          <cell r="N2865">
            <v>24</v>
          </cell>
        </row>
        <row r="2866">
          <cell r="K2866">
            <v>260</v>
          </cell>
          <cell r="L2866">
            <v>78</v>
          </cell>
          <cell r="M2866">
            <v>596</v>
          </cell>
          <cell r="N2866">
            <v>220</v>
          </cell>
        </row>
        <row r="2867">
          <cell r="K2867">
            <v>56</v>
          </cell>
          <cell r="L2867">
            <v>22</v>
          </cell>
          <cell r="M2867">
            <v>188</v>
          </cell>
          <cell r="N2867">
            <v>8</v>
          </cell>
        </row>
        <row r="2868">
          <cell r="K2868">
            <v>280</v>
          </cell>
          <cell r="L2868">
            <v>78</v>
          </cell>
          <cell r="M2868">
            <v>600</v>
          </cell>
          <cell r="N2868">
            <v>240</v>
          </cell>
        </row>
        <row r="2869">
          <cell r="K2869">
            <v>36</v>
          </cell>
          <cell r="L2869">
            <v>14</v>
          </cell>
          <cell r="M2869">
            <v>160</v>
          </cell>
          <cell r="N2869">
            <v>16</v>
          </cell>
        </row>
        <row r="2870">
          <cell r="K2870">
            <v>28</v>
          </cell>
          <cell r="L2870">
            <v>6</v>
          </cell>
          <cell r="M2870">
            <v>72</v>
          </cell>
          <cell r="N2870">
            <v>12</v>
          </cell>
        </row>
        <row r="2871">
          <cell r="K2871">
            <v>264</v>
          </cell>
          <cell r="L2871">
            <v>74</v>
          </cell>
          <cell r="M2871">
            <v>580</v>
          </cell>
          <cell r="N2871">
            <v>260</v>
          </cell>
        </row>
        <row r="2872">
          <cell r="K2872">
            <v>300</v>
          </cell>
          <cell r="L2872">
            <v>74</v>
          </cell>
          <cell r="M2872">
            <v>612</v>
          </cell>
          <cell r="N2872">
            <v>216</v>
          </cell>
        </row>
        <row r="2873">
          <cell r="K2873">
            <v>292</v>
          </cell>
          <cell r="L2873">
            <v>82</v>
          </cell>
          <cell r="M2873">
            <v>636</v>
          </cell>
          <cell r="N2873">
            <v>232</v>
          </cell>
        </row>
        <row r="2874">
          <cell r="K2874">
            <v>264</v>
          </cell>
          <cell r="L2874">
            <v>70</v>
          </cell>
          <cell r="M2874">
            <v>508</v>
          </cell>
          <cell r="N2874">
            <v>184</v>
          </cell>
        </row>
        <row r="2875">
          <cell r="K2875">
            <v>60</v>
          </cell>
          <cell r="L2875">
            <v>42</v>
          </cell>
          <cell r="M2875">
            <v>332</v>
          </cell>
          <cell r="N2875">
            <v>120</v>
          </cell>
        </row>
        <row r="2876">
          <cell r="K2876">
            <v>68</v>
          </cell>
          <cell r="L2876">
            <v>30</v>
          </cell>
          <cell r="M2876">
            <v>228</v>
          </cell>
          <cell r="N2876">
            <v>56</v>
          </cell>
        </row>
        <row r="2877">
          <cell r="K2877">
            <v>48</v>
          </cell>
          <cell r="L2877">
            <v>22</v>
          </cell>
          <cell r="M2877">
            <v>140</v>
          </cell>
          <cell r="N2877">
            <v>4</v>
          </cell>
        </row>
        <row r="2878">
          <cell r="K2878">
            <v>288</v>
          </cell>
          <cell r="L2878">
            <v>82</v>
          </cell>
          <cell r="M2878">
            <v>608</v>
          </cell>
          <cell r="N2878">
            <v>236</v>
          </cell>
        </row>
        <row r="2879">
          <cell r="K2879">
            <v>220</v>
          </cell>
          <cell r="L2879">
            <v>70</v>
          </cell>
          <cell r="M2879">
            <v>552</v>
          </cell>
          <cell r="N2879">
            <v>160</v>
          </cell>
        </row>
        <row r="2880">
          <cell r="K2880">
            <v>264</v>
          </cell>
          <cell r="L2880">
            <v>82</v>
          </cell>
          <cell r="M2880">
            <v>564</v>
          </cell>
          <cell r="N2880">
            <v>260</v>
          </cell>
        </row>
        <row r="2881">
          <cell r="K2881">
            <v>308</v>
          </cell>
          <cell r="L2881">
            <v>78</v>
          </cell>
          <cell r="M2881">
            <v>564</v>
          </cell>
          <cell r="N2881">
            <v>240</v>
          </cell>
        </row>
        <row r="2882">
          <cell r="K2882">
            <v>44</v>
          </cell>
          <cell r="L2882">
            <v>22</v>
          </cell>
          <cell r="M2882">
            <v>144</v>
          </cell>
          <cell r="N2882">
            <v>4</v>
          </cell>
        </row>
        <row r="2883">
          <cell r="K2883">
            <v>216</v>
          </cell>
          <cell r="L2883">
            <v>62</v>
          </cell>
          <cell r="M2883">
            <v>460</v>
          </cell>
          <cell r="N2883">
            <v>132</v>
          </cell>
        </row>
        <row r="2884">
          <cell r="K2884">
            <v>200</v>
          </cell>
          <cell r="L2884">
            <v>66</v>
          </cell>
          <cell r="M2884">
            <v>524</v>
          </cell>
          <cell r="N2884">
            <v>212</v>
          </cell>
        </row>
        <row r="2885">
          <cell r="K2885">
            <v>256</v>
          </cell>
          <cell r="L2885">
            <v>74</v>
          </cell>
          <cell r="M2885">
            <v>548</v>
          </cell>
          <cell r="N2885">
            <v>188</v>
          </cell>
        </row>
        <row r="2886">
          <cell r="K2886">
            <v>264</v>
          </cell>
          <cell r="L2886">
            <v>74</v>
          </cell>
          <cell r="M2886">
            <v>584</v>
          </cell>
          <cell r="N2886">
            <v>200</v>
          </cell>
        </row>
        <row r="2887">
          <cell r="K2887">
            <v>32</v>
          </cell>
          <cell r="L2887">
            <v>10</v>
          </cell>
          <cell r="M2887">
            <v>132</v>
          </cell>
          <cell r="N2887">
            <v>20</v>
          </cell>
        </row>
        <row r="2888">
          <cell r="K2888">
            <v>260</v>
          </cell>
          <cell r="L2888">
            <v>66</v>
          </cell>
          <cell r="M2888">
            <v>552</v>
          </cell>
          <cell r="N2888">
            <v>184</v>
          </cell>
        </row>
        <row r="2889">
          <cell r="K2889">
            <v>280</v>
          </cell>
          <cell r="L2889">
            <v>90</v>
          </cell>
          <cell r="M2889">
            <v>580</v>
          </cell>
          <cell r="N2889">
            <v>212</v>
          </cell>
        </row>
        <row r="2890">
          <cell r="K2890">
            <v>248</v>
          </cell>
          <cell r="L2890">
            <v>74</v>
          </cell>
          <cell r="M2890">
            <v>476</v>
          </cell>
          <cell r="N2890">
            <v>148</v>
          </cell>
        </row>
        <row r="2891">
          <cell r="K2891">
            <v>268</v>
          </cell>
          <cell r="L2891">
            <v>70</v>
          </cell>
          <cell r="M2891">
            <v>596</v>
          </cell>
          <cell r="N2891">
            <v>196</v>
          </cell>
        </row>
        <row r="2892">
          <cell r="K2892">
            <v>312</v>
          </cell>
          <cell r="L2892">
            <v>74</v>
          </cell>
          <cell r="M2892">
            <v>592</v>
          </cell>
          <cell r="N2892">
            <v>256</v>
          </cell>
        </row>
        <row r="2893">
          <cell r="K2893">
            <v>40</v>
          </cell>
          <cell r="L2893">
            <v>14</v>
          </cell>
          <cell r="M2893">
            <v>120</v>
          </cell>
          <cell r="N2893">
            <v>8</v>
          </cell>
        </row>
        <row r="2894">
          <cell r="K2894">
            <v>284</v>
          </cell>
          <cell r="L2894">
            <v>70</v>
          </cell>
          <cell r="M2894">
            <v>576</v>
          </cell>
          <cell r="N2894">
            <v>196</v>
          </cell>
        </row>
        <row r="2895">
          <cell r="K2895">
            <v>276</v>
          </cell>
          <cell r="L2895">
            <v>74</v>
          </cell>
          <cell r="M2895">
            <v>584</v>
          </cell>
          <cell r="N2895">
            <v>208</v>
          </cell>
        </row>
        <row r="2896">
          <cell r="K2896">
            <v>308</v>
          </cell>
          <cell r="L2896">
            <v>74</v>
          </cell>
          <cell r="M2896">
            <v>580</v>
          </cell>
          <cell r="N2896">
            <v>224</v>
          </cell>
        </row>
        <row r="2897">
          <cell r="K2897">
            <v>344</v>
          </cell>
          <cell r="L2897">
            <v>74</v>
          </cell>
          <cell r="M2897">
            <v>540</v>
          </cell>
          <cell r="N2897">
            <v>248</v>
          </cell>
        </row>
        <row r="2898">
          <cell r="K2898">
            <v>64</v>
          </cell>
          <cell r="L2898">
            <v>30</v>
          </cell>
          <cell r="M2898">
            <v>180</v>
          </cell>
          <cell r="N2898">
            <v>40</v>
          </cell>
        </row>
        <row r="2899">
          <cell r="K2899">
            <v>256</v>
          </cell>
          <cell r="L2899">
            <v>82</v>
          </cell>
          <cell r="M2899">
            <v>592</v>
          </cell>
          <cell r="N2899">
            <v>220</v>
          </cell>
        </row>
        <row r="2900">
          <cell r="K2900">
            <v>40</v>
          </cell>
          <cell r="L2900">
            <v>18</v>
          </cell>
          <cell r="M2900">
            <v>180</v>
          </cell>
          <cell r="N2900">
            <v>12</v>
          </cell>
        </row>
        <row r="2901">
          <cell r="K2901">
            <v>272</v>
          </cell>
          <cell r="L2901">
            <v>74</v>
          </cell>
          <cell r="M2901">
            <v>556</v>
          </cell>
          <cell r="N2901">
            <v>200</v>
          </cell>
        </row>
        <row r="2902">
          <cell r="K2902">
            <v>224</v>
          </cell>
          <cell r="L2902">
            <v>70</v>
          </cell>
          <cell r="M2902">
            <v>532</v>
          </cell>
          <cell r="N2902">
            <v>152</v>
          </cell>
        </row>
        <row r="2903">
          <cell r="K2903">
            <v>220</v>
          </cell>
          <cell r="L2903">
            <v>74</v>
          </cell>
          <cell r="M2903">
            <v>448</v>
          </cell>
          <cell r="N2903">
            <v>392</v>
          </cell>
        </row>
        <row r="2904">
          <cell r="K2904">
            <v>156</v>
          </cell>
          <cell r="L2904">
            <v>54</v>
          </cell>
          <cell r="M2904">
            <v>316</v>
          </cell>
          <cell r="N2904">
            <v>48</v>
          </cell>
        </row>
        <row r="2905">
          <cell r="K2905">
            <v>264</v>
          </cell>
          <cell r="L2905">
            <v>74</v>
          </cell>
          <cell r="M2905">
            <v>560</v>
          </cell>
          <cell r="N2905">
            <v>156</v>
          </cell>
        </row>
        <row r="2906">
          <cell r="K2906">
            <v>36</v>
          </cell>
          <cell r="L2906">
            <v>10</v>
          </cell>
          <cell r="M2906">
            <v>132</v>
          </cell>
          <cell r="N2906">
            <v>12</v>
          </cell>
        </row>
        <row r="2907">
          <cell r="K2907">
            <v>240</v>
          </cell>
          <cell r="L2907">
            <v>70</v>
          </cell>
          <cell r="M2907">
            <v>468</v>
          </cell>
          <cell r="N2907">
            <v>168</v>
          </cell>
        </row>
        <row r="2908">
          <cell r="K2908">
            <v>48</v>
          </cell>
          <cell r="L2908">
            <v>22</v>
          </cell>
          <cell r="M2908">
            <v>136</v>
          </cell>
          <cell r="N2908">
            <v>36</v>
          </cell>
        </row>
        <row r="2909">
          <cell r="K2909">
            <v>300</v>
          </cell>
          <cell r="L2909">
            <v>82</v>
          </cell>
          <cell r="M2909">
            <v>644</v>
          </cell>
          <cell r="N2909">
            <v>268</v>
          </cell>
        </row>
        <row r="2910">
          <cell r="K2910">
            <v>276</v>
          </cell>
          <cell r="L2910">
            <v>74</v>
          </cell>
          <cell r="M2910">
            <v>548</v>
          </cell>
          <cell r="N2910">
            <v>228</v>
          </cell>
        </row>
        <row r="2911">
          <cell r="K2911">
            <v>276</v>
          </cell>
          <cell r="L2911">
            <v>74</v>
          </cell>
          <cell r="M2911">
            <v>540</v>
          </cell>
          <cell r="N2911">
            <v>236</v>
          </cell>
        </row>
        <row r="2912">
          <cell r="K2912">
            <v>68</v>
          </cell>
          <cell r="L2912">
            <v>30</v>
          </cell>
          <cell r="M2912">
            <v>308</v>
          </cell>
          <cell r="N2912">
            <v>12</v>
          </cell>
        </row>
        <row r="2913">
          <cell r="K2913">
            <v>292</v>
          </cell>
          <cell r="L2913">
            <v>74</v>
          </cell>
          <cell r="M2913">
            <v>480</v>
          </cell>
          <cell r="N2913">
            <v>160</v>
          </cell>
        </row>
        <row r="2914">
          <cell r="K2914">
            <v>256</v>
          </cell>
          <cell r="L2914">
            <v>70</v>
          </cell>
          <cell r="M2914">
            <v>552</v>
          </cell>
          <cell r="N2914">
            <v>196</v>
          </cell>
        </row>
        <row r="2915">
          <cell r="K2915">
            <v>236</v>
          </cell>
          <cell r="L2915">
            <v>74</v>
          </cell>
          <cell r="M2915">
            <v>596</v>
          </cell>
          <cell r="N2915">
            <v>264</v>
          </cell>
        </row>
        <row r="2916">
          <cell r="K2916">
            <v>212</v>
          </cell>
          <cell r="L2916">
            <v>70</v>
          </cell>
          <cell r="M2916">
            <v>528</v>
          </cell>
          <cell r="N2916">
            <v>168</v>
          </cell>
        </row>
        <row r="2917">
          <cell r="K2917">
            <v>276</v>
          </cell>
          <cell r="L2917">
            <v>70</v>
          </cell>
          <cell r="M2917">
            <v>496</v>
          </cell>
          <cell r="N2917">
            <v>156</v>
          </cell>
        </row>
        <row r="2918">
          <cell r="K2918">
            <v>244</v>
          </cell>
          <cell r="L2918">
            <v>74</v>
          </cell>
          <cell r="M2918">
            <v>536</v>
          </cell>
          <cell r="N2918">
            <v>280</v>
          </cell>
        </row>
        <row r="2919">
          <cell r="K2919">
            <v>356</v>
          </cell>
          <cell r="L2919">
            <v>78</v>
          </cell>
          <cell r="M2919">
            <v>584</v>
          </cell>
          <cell r="N2919">
            <v>244</v>
          </cell>
        </row>
        <row r="2920">
          <cell r="K2920">
            <v>188</v>
          </cell>
          <cell r="L2920">
            <v>62</v>
          </cell>
          <cell r="M2920">
            <v>500</v>
          </cell>
          <cell r="N2920">
            <v>164</v>
          </cell>
        </row>
        <row r="2921">
          <cell r="K2921">
            <v>116</v>
          </cell>
          <cell r="L2921">
            <v>46</v>
          </cell>
          <cell r="M2921">
            <v>212</v>
          </cell>
          <cell r="N2921">
            <v>20</v>
          </cell>
        </row>
        <row r="2922">
          <cell r="K2922">
            <v>244</v>
          </cell>
          <cell r="L2922">
            <v>66</v>
          </cell>
          <cell r="M2922">
            <v>492</v>
          </cell>
          <cell r="N2922">
            <v>184</v>
          </cell>
        </row>
        <row r="2923">
          <cell r="K2923">
            <v>248</v>
          </cell>
          <cell r="L2923">
            <v>70</v>
          </cell>
          <cell r="M2923">
            <v>532</v>
          </cell>
          <cell r="N2923">
            <v>184</v>
          </cell>
        </row>
        <row r="2924">
          <cell r="K2924">
            <v>284</v>
          </cell>
          <cell r="L2924">
            <v>78</v>
          </cell>
          <cell r="M2924">
            <v>576</v>
          </cell>
          <cell r="N2924">
            <v>220</v>
          </cell>
        </row>
        <row r="2925">
          <cell r="K2925">
            <v>232</v>
          </cell>
          <cell r="L2925">
            <v>62</v>
          </cell>
          <cell r="M2925">
            <v>492</v>
          </cell>
          <cell r="N2925">
            <v>172</v>
          </cell>
        </row>
        <row r="2926">
          <cell r="K2926">
            <v>312</v>
          </cell>
          <cell r="L2926">
            <v>82</v>
          </cell>
          <cell r="M2926">
            <v>636</v>
          </cell>
          <cell r="N2926">
            <v>228</v>
          </cell>
        </row>
        <row r="2927">
          <cell r="K2927">
            <v>216</v>
          </cell>
          <cell r="L2927">
            <v>62</v>
          </cell>
          <cell r="M2927">
            <v>564</v>
          </cell>
          <cell r="N2927">
            <v>200</v>
          </cell>
        </row>
        <row r="2928">
          <cell r="K2928">
            <v>192</v>
          </cell>
          <cell r="L2928">
            <v>62</v>
          </cell>
          <cell r="M2928">
            <v>544</v>
          </cell>
          <cell r="N2928">
            <v>192</v>
          </cell>
        </row>
        <row r="2929">
          <cell r="K2929">
            <v>72</v>
          </cell>
          <cell r="L2929">
            <v>34</v>
          </cell>
          <cell r="M2929">
            <v>216</v>
          </cell>
          <cell r="N2929">
            <v>8</v>
          </cell>
        </row>
        <row r="2930">
          <cell r="K2930">
            <v>228</v>
          </cell>
          <cell r="L2930">
            <v>66</v>
          </cell>
          <cell r="M2930">
            <v>524</v>
          </cell>
          <cell r="N2930">
            <v>184</v>
          </cell>
        </row>
        <row r="2931">
          <cell r="K2931">
            <v>256</v>
          </cell>
          <cell r="L2931">
            <v>70</v>
          </cell>
          <cell r="M2931">
            <v>560</v>
          </cell>
          <cell r="N2931">
            <v>208</v>
          </cell>
        </row>
        <row r="2932">
          <cell r="K2932">
            <v>240</v>
          </cell>
          <cell r="L2932">
            <v>66</v>
          </cell>
          <cell r="M2932">
            <v>500</v>
          </cell>
          <cell r="N2932">
            <v>156</v>
          </cell>
        </row>
        <row r="2933">
          <cell r="K2933">
            <v>396</v>
          </cell>
          <cell r="L2933">
            <v>82</v>
          </cell>
          <cell r="M2933">
            <v>632</v>
          </cell>
          <cell r="N2933">
            <v>240</v>
          </cell>
        </row>
        <row r="2934">
          <cell r="K2934">
            <v>284</v>
          </cell>
          <cell r="L2934">
            <v>78</v>
          </cell>
          <cell r="M2934">
            <v>588</v>
          </cell>
          <cell r="N2934">
            <v>208</v>
          </cell>
        </row>
        <row r="2935">
          <cell r="K2935">
            <v>264</v>
          </cell>
          <cell r="L2935">
            <v>74</v>
          </cell>
          <cell r="M2935">
            <v>488</v>
          </cell>
          <cell r="N2935">
            <v>176</v>
          </cell>
        </row>
        <row r="2936">
          <cell r="K2936">
            <v>280</v>
          </cell>
          <cell r="L2936">
            <v>74</v>
          </cell>
          <cell r="M2936">
            <v>584</v>
          </cell>
          <cell r="N2936">
            <v>244</v>
          </cell>
        </row>
        <row r="2937">
          <cell r="K2937">
            <v>312</v>
          </cell>
          <cell r="L2937">
            <v>78</v>
          </cell>
          <cell r="M2937">
            <v>600</v>
          </cell>
          <cell r="N2937">
            <v>252</v>
          </cell>
        </row>
        <row r="2938">
          <cell r="K2938">
            <v>92</v>
          </cell>
          <cell r="L2938">
            <v>42</v>
          </cell>
          <cell r="M2938">
            <v>204</v>
          </cell>
          <cell r="N2938">
            <v>72</v>
          </cell>
        </row>
        <row r="2939">
          <cell r="K2939">
            <v>228</v>
          </cell>
          <cell r="L2939">
            <v>66</v>
          </cell>
          <cell r="M2939">
            <v>516</v>
          </cell>
          <cell r="N2939">
            <v>168</v>
          </cell>
        </row>
        <row r="2940">
          <cell r="K2940">
            <v>268</v>
          </cell>
          <cell r="L2940">
            <v>70</v>
          </cell>
          <cell r="M2940">
            <v>508</v>
          </cell>
          <cell r="N2940">
            <v>184</v>
          </cell>
        </row>
        <row r="2941">
          <cell r="K2941">
            <v>180</v>
          </cell>
          <cell r="L2941">
            <v>66</v>
          </cell>
          <cell r="M2941">
            <v>408</v>
          </cell>
          <cell r="N2941">
            <v>368</v>
          </cell>
        </row>
        <row r="2942">
          <cell r="K2942">
            <v>276</v>
          </cell>
          <cell r="L2942">
            <v>70</v>
          </cell>
          <cell r="M2942">
            <v>488</v>
          </cell>
          <cell r="N2942">
            <v>152</v>
          </cell>
        </row>
        <row r="2943">
          <cell r="K2943">
            <v>68</v>
          </cell>
          <cell r="L2943">
            <v>30</v>
          </cell>
          <cell r="M2943">
            <v>164</v>
          </cell>
          <cell r="N2943">
            <v>20</v>
          </cell>
        </row>
        <row r="2944">
          <cell r="K2944">
            <v>252</v>
          </cell>
          <cell r="L2944">
            <v>74</v>
          </cell>
          <cell r="M2944">
            <v>556</v>
          </cell>
          <cell r="N2944">
            <v>216</v>
          </cell>
        </row>
        <row r="2945">
          <cell r="K2945">
            <v>288</v>
          </cell>
          <cell r="L2945">
            <v>78</v>
          </cell>
          <cell r="M2945">
            <v>588</v>
          </cell>
          <cell r="N2945">
            <v>212</v>
          </cell>
        </row>
        <row r="2946">
          <cell r="K2946">
            <v>312</v>
          </cell>
          <cell r="L2946">
            <v>82</v>
          </cell>
          <cell r="M2946">
            <v>584</v>
          </cell>
          <cell r="N2946">
            <v>224</v>
          </cell>
        </row>
        <row r="2947">
          <cell r="K2947">
            <v>220</v>
          </cell>
          <cell r="L2947">
            <v>70</v>
          </cell>
          <cell r="M2947">
            <v>544</v>
          </cell>
          <cell r="N2947">
            <v>204</v>
          </cell>
        </row>
        <row r="2948">
          <cell r="K2948">
            <v>280</v>
          </cell>
          <cell r="L2948">
            <v>78</v>
          </cell>
          <cell r="M2948">
            <v>548</v>
          </cell>
          <cell r="N2948">
            <v>216</v>
          </cell>
        </row>
        <row r="2949">
          <cell r="K2949">
            <v>224</v>
          </cell>
          <cell r="L2949">
            <v>70</v>
          </cell>
          <cell r="M2949">
            <v>596</v>
          </cell>
          <cell r="N2949">
            <v>172</v>
          </cell>
        </row>
        <row r="2950">
          <cell r="K2950">
            <v>184</v>
          </cell>
          <cell r="L2950">
            <v>62</v>
          </cell>
          <cell r="M2950">
            <v>548</v>
          </cell>
          <cell r="N2950">
            <v>188</v>
          </cell>
        </row>
        <row r="2951">
          <cell r="K2951">
            <v>272</v>
          </cell>
          <cell r="L2951">
            <v>78</v>
          </cell>
          <cell r="M2951">
            <v>612</v>
          </cell>
          <cell r="N2951">
            <v>244</v>
          </cell>
        </row>
        <row r="2952">
          <cell r="K2952">
            <v>256</v>
          </cell>
          <cell r="L2952">
            <v>70</v>
          </cell>
          <cell r="M2952">
            <v>556</v>
          </cell>
          <cell r="N2952">
            <v>176</v>
          </cell>
        </row>
        <row r="2953">
          <cell r="K2953">
            <v>108</v>
          </cell>
          <cell r="L2953">
            <v>42</v>
          </cell>
          <cell r="M2953">
            <v>276</v>
          </cell>
          <cell r="N2953">
            <v>24</v>
          </cell>
        </row>
        <row r="2954">
          <cell r="K2954">
            <v>276</v>
          </cell>
          <cell r="L2954">
            <v>74</v>
          </cell>
          <cell r="M2954">
            <v>516</v>
          </cell>
          <cell r="N2954">
            <v>428</v>
          </cell>
        </row>
        <row r="2955">
          <cell r="K2955">
            <v>296</v>
          </cell>
          <cell r="L2955">
            <v>70</v>
          </cell>
          <cell r="M2955">
            <v>532</v>
          </cell>
          <cell r="N2955">
            <v>208</v>
          </cell>
        </row>
        <row r="2956">
          <cell r="K2956">
            <v>44</v>
          </cell>
          <cell r="L2956">
            <v>22</v>
          </cell>
          <cell r="M2956">
            <v>216</v>
          </cell>
          <cell r="N2956">
            <v>20</v>
          </cell>
        </row>
        <row r="2957">
          <cell r="K2957">
            <v>32</v>
          </cell>
          <cell r="L2957">
            <v>10</v>
          </cell>
          <cell r="M2957">
            <v>152</v>
          </cell>
          <cell r="N2957">
            <v>4</v>
          </cell>
        </row>
        <row r="2958">
          <cell r="K2958">
            <v>268</v>
          </cell>
          <cell r="L2958">
            <v>70</v>
          </cell>
          <cell r="M2958">
            <v>592</v>
          </cell>
          <cell r="N2958">
            <v>252</v>
          </cell>
        </row>
        <row r="2959">
          <cell r="K2959">
            <v>212</v>
          </cell>
          <cell r="L2959">
            <v>70</v>
          </cell>
          <cell r="M2959">
            <v>536</v>
          </cell>
          <cell r="N2959">
            <v>252</v>
          </cell>
        </row>
        <row r="2960">
          <cell r="K2960">
            <v>244</v>
          </cell>
          <cell r="L2960">
            <v>66</v>
          </cell>
          <cell r="M2960">
            <v>560</v>
          </cell>
          <cell r="N2960">
            <v>180</v>
          </cell>
        </row>
        <row r="2961">
          <cell r="K2961">
            <v>252</v>
          </cell>
          <cell r="L2961">
            <v>70</v>
          </cell>
          <cell r="M2961">
            <v>532</v>
          </cell>
          <cell r="N2961">
            <v>176</v>
          </cell>
        </row>
        <row r="2962">
          <cell r="K2962">
            <v>268</v>
          </cell>
          <cell r="L2962">
            <v>74</v>
          </cell>
          <cell r="M2962">
            <v>464</v>
          </cell>
          <cell r="N2962">
            <v>192</v>
          </cell>
        </row>
        <row r="2963">
          <cell r="K2963">
            <v>300</v>
          </cell>
          <cell r="L2963">
            <v>70</v>
          </cell>
          <cell r="M2963">
            <v>516</v>
          </cell>
          <cell r="N2963">
            <v>164</v>
          </cell>
        </row>
        <row r="2964">
          <cell r="K2964">
            <v>276</v>
          </cell>
          <cell r="L2964">
            <v>74</v>
          </cell>
          <cell r="M2964">
            <v>600</v>
          </cell>
          <cell r="N2964">
            <v>232</v>
          </cell>
        </row>
        <row r="2965">
          <cell r="K2965">
            <v>220</v>
          </cell>
          <cell r="L2965">
            <v>70</v>
          </cell>
          <cell r="M2965">
            <v>532</v>
          </cell>
          <cell r="N2965">
            <v>244</v>
          </cell>
        </row>
        <row r="2966">
          <cell r="K2966">
            <v>216</v>
          </cell>
          <cell r="L2966">
            <v>62</v>
          </cell>
          <cell r="M2966">
            <v>492</v>
          </cell>
          <cell r="N2966">
            <v>172</v>
          </cell>
        </row>
        <row r="2967">
          <cell r="K2967">
            <v>224</v>
          </cell>
          <cell r="L2967">
            <v>70</v>
          </cell>
          <cell r="M2967">
            <v>484</v>
          </cell>
          <cell r="N2967">
            <v>204</v>
          </cell>
        </row>
        <row r="2968">
          <cell r="K2968">
            <v>248</v>
          </cell>
          <cell r="L2968">
            <v>70</v>
          </cell>
          <cell r="M2968">
            <v>576</v>
          </cell>
          <cell r="N2968">
            <v>236</v>
          </cell>
        </row>
        <row r="2969">
          <cell r="K2969">
            <v>256</v>
          </cell>
          <cell r="L2969">
            <v>70</v>
          </cell>
          <cell r="M2969">
            <v>556</v>
          </cell>
          <cell r="N2969">
            <v>216</v>
          </cell>
        </row>
        <row r="2970">
          <cell r="K2970">
            <v>280</v>
          </cell>
          <cell r="L2970">
            <v>82</v>
          </cell>
          <cell r="M2970">
            <v>568</v>
          </cell>
          <cell r="N2970">
            <v>224</v>
          </cell>
        </row>
        <row r="2971">
          <cell r="K2971">
            <v>284</v>
          </cell>
          <cell r="L2971">
            <v>74</v>
          </cell>
          <cell r="M2971">
            <v>584</v>
          </cell>
          <cell r="N2971">
            <v>200</v>
          </cell>
        </row>
        <row r="2972">
          <cell r="K2972">
            <v>312</v>
          </cell>
          <cell r="L2972">
            <v>74</v>
          </cell>
          <cell r="M2972">
            <v>572</v>
          </cell>
          <cell r="N2972">
            <v>244</v>
          </cell>
        </row>
        <row r="2973">
          <cell r="K2973">
            <v>272</v>
          </cell>
          <cell r="L2973">
            <v>70</v>
          </cell>
          <cell r="M2973">
            <v>568</v>
          </cell>
          <cell r="N2973">
            <v>236</v>
          </cell>
        </row>
        <row r="2974">
          <cell r="K2974">
            <v>256</v>
          </cell>
          <cell r="L2974">
            <v>70</v>
          </cell>
          <cell r="M2974">
            <v>476</v>
          </cell>
          <cell r="N2974">
            <v>176</v>
          </cell>
        </row>
        <row r="2975">
          <cell r="K2975">
            <v>300</v>
          </cell>
          <cell r="L2975">
            <v>70</v>
          </cell>
          <cell r="M2975">
            <v>584</v>
          </cell>
          <cell r="N2975">
            <v>204</v>
          </cell>
        </row>
        <row r="2976">
          <cell r="K2976">
            <v>56</v>
          </cell>
          <cell r="L2976">
            <v>22</v>
          </cell>
          <cell r="M2976">
            <v>152</v>
          </cell>
          <cell r="N2976">
            <v>16</v>
          </cell>
        </row>
        <row r="2977">
          <cell r="K2977">
            <v>40</v>
          </cell>
          <cell r="L2977">
            <v>18</v>
          </cell>
          <cell r="M2977">
            <v>92</v>
          </cell>
          <cell r="N2977">
            <v>8</v>
          </cell>
        </row>
        <row r="2978">
          <cell r="K2978">
            <v>264</v>
          </cell>
          <cell r="L2978">
            <v>74</v>
          </cell>
          <cell r="M2978">
            <v>456</v>
          </cell>
          <cell r="N2978">
            <v>560</v>
          </cell>
        </row>
        <row r="2979">
          <cell r="K2979">
            <v>240</v>
          </cell>
          <cell r="L2979">
            <v>70</v>
          </cell>
          <cell r="M2979">
            <v>508</v>
          </cell>
          <cell r="N2979">
            <v>160</v>
          </cell>
        </row>
        <row r="2980">
          <cell r="K2980">
            <v>232</v>
          </cell>
          <cell r="L2980">
            <v>70</v>
          </cell>
          <cell r="M2980">
            <v>532</v>
          </cell>
          <cell r="N2980">
            <v>156</v>
          </cell>
        </row>
        <row r="2981">
          <cell r="K2981">
            <v>28</v>
          </cell>
          <cell r="L2981">
            <v>2</v>
          </cell>
          <cell r="M2981">
            <v>116</v>
          </cell>
          <cell r="N2981">
            <v>0</v>
          </cell>
        </row>
        <row r="2982">
          <cell r="K2982">
            <v>252</v>
          </cell>
          <cell r="L2982">
            <v>70</v>
          </cell>
          <cell r="M2982">
            <v>516</v>
          </cell>
          <cell r="N2982">
            <v>204</v>
          </cell>
        </row>
        <row r="2983">
          <cell r="K2983">
            <v>324</v>
          </cell>
          <cell r="L2983">
            <v>74</v>
          </cell>
          <cell r="M2983">
            <v>576</v>
          </cell>
          <cell r="N2983">
            <v>188</v>
          </cell>
        </row>
        <row r="2984">
          <cell r="K2984">
            <v>284</v>
          </cell>
          <cell r="L2984">
            <v>70</v>
          </cell>
          <cell r="M2984">
            <v>476</v>
          </cell>
          <cell r="N2984">
            <v>180</v>
          </cell>
        </row>
        <row r="2985">
          <cell r="K2985">
            <v>260</v>
          </cell>
          <cell r="L2985">
            <v>70</v>
          </cell>
          <cell r="M2985">
            <v>488</v>
          </cell>
          <cell r="N2985">
            <v>164</v>
          </cell>
        </row>
        <row r="2986">
          <cell r="K2986">
            <v>348</v>
          </cell>
          <cell r="L2986">
            <v>78</v>
          </cell>
          <cell r="M2986">
            <v>548</v>
          </cell>
          <cell r="N2986">
            <v>292</v>
          </cell>
        </row>
        <row r="2987">
          <cell r="K2987">
            <v>120</v>
          </cell>
          <cell r="L2987">
            <v>50</v>
          </cell>
          <cell r="M2987">
            <v>232</v>
          </cell>
          <cell r="N2987">
            <v>80</v>
          </cell>
        </row>
        <row r="2988">
          <cell r="K2988">
            <v>308</v>
          </cell>
          <cell r="L2988">
            <v>74</v>
          </cell>
          <cell r="M2988">
            <v>552</v>
          </cell>
          <cell r="N2988">
            <v>204</v>
          </cell>
        </row>
        <row r="2989">
          <cell r="K2989">
            <v>192</v>
          </cell>
          <cell r="L2989">
            <v>66</v>
          </cell>
          <cell r="M2989">
            <v>536</v>
          </cell>
          <cell r="N2989">
            <v>204</v>
          </cell>
        </row>
        <row r="2990">
          <cell r="K2990">
            <v>304</v>
          </cell>
          <cell r="L2990">
            <v>78</v>
          </cell>
          <cell r="M2990">
            <v>632</v>
          </cell>
          <cell r="N2990">
            <v>232</v>
          </cell>
        </row>
        <row r="2991">
          <cell r="K2991">
            <v>328</v>
          </cell>
          <cell r="L2991">
            <v>74</v>
          </cell>
          <cell r="M2991">
            <v>556</v>
          </cell>
          <cell r="N2991">
            <v>292</v>
          </cell>
        </row>
        <row r="2992">
          <cell r="K2992">
            <v>304</v>
          </cell>
          <cell r="L2992">
            <v>78</v>
          </cell>
          <cell r="M2992">
            <v>556</v>
          </cell>
          <cell r="N2992">
            <v>232</v>
          </cell>
        </row>
        <row r="2993">
          <cell r="K2993">
            <v>208</v>
          </cell>
          <cell r="L2993">
            <v>70</v>
          </cell>
          <cell r="M2993">
            <v>516</v>
          </cell>
          <cell r="N2993">
            <v>180</v>
          </cell>
        </row>
        <row r="2994">
          <cell r="K2994">
            <v>200</v>
          </cell>
          <cell r="L2994">
            <v>74</v>
          </cell>
          <cell r="M2994">
            <v>624</v>
          </cell>
          <cell r="N2994">
            <v>248</v>
          </cell>
        </row>
        <row r="2995">
          <cell r="K2995">
            <v>280</v>
          </cell>
          <cell r="L2995">
            <v>78</v>
          </cell>
          <cell r="M2995">
            <v>580</v>
          </cell>
          <cell r="N2995">
            <v>196</v>
          </cell>
        </row>
        <row r="2996">
          <cell r="K2996">
            <v>232</v>
          </cell>
          <cell r="L2996">
            <v>66</v>
          </cell>
          <cell r="M2996">
            <v>516</v>
          </cell>
          <cell r="N2996">
            <v>168</v>
          </cell>
        </row>
        <row r="2997">
          <cell r="K2997">
            <v>60</v>
          </cell>
          <cell r="L2997">
            <v>26</v>
          </cell>
          <cell r="M2997">
            <v>252</v>
          </cell>
          <cell r="N2997">
            <v>12</v>
          </cell>
        </row>
        <row r="2998">
          <cell r="K2998">
            <v>260</v>
          </cell>
          <cell r="L2998">
            <v>74</v>
          </cell>
          <cell r="M2998">
            <v>596</v>
          </cell>
          <cell r="N2998">
            <v>188</v>
          </cell>
        </row>
        <row r="2999">
          <cell r="K2999">
            <v>244</v>
          </cell>
          <cell r="L2999">
            <v>70</v>
          </cell>
          <cell r="M2999">
            <v>536</v>
          </cell>
          <cell r="N2999">
            <v>176</v>
          </cell>
        </row>
        <row r="3000">
          <cell r="K3000">
            <v>292</v>
          </cell>
          <cell r="L3000">
            <v>78</v>
          </cell>
          <cell r="M3000">
            <v>584</v>
          </cell>
          <cell r="N3000">
            <v>276</v>
          </cell>
        </row>
        <row r="3001">
          <cell r="K3001">
            <v>200</v>
          </cell>
          <cell r="L3001">
            <v>62</v>
          </cell>
          <cell r="M3001">
            <v>588</v>
          </cell>
          <cell r="N3001">
            <v>232</v>
          </cell>
        </row>
        <row r="3002">
          <cell r="K3002">
            <v>308</v>
          </cell>
          <cell r="L3002">
            <v>70</v>
          </cell>
          <cell r="M3002">
            <v>524</v>
          </cell>
          <cell r="N3002">
            <v>196</v>
          </cell>
        </row>
        <row r="3003">
          <cell r="K3003">
            <v>264</v>
          </cell>
          <cell r="L3003">
            <v>74</v>
          </cell>
          <cell r="M3003">
            <v>576</v>
          </cell>
          <cell r="N3003">
            <v>192</v>
          </cell>
        </row>
        <row r="3004">
          <cell r="K3004">
            <v>316</v>
          </cell>
          <cell r="L3004">
            <v>78</v>
          </cell>
          <cell r="M3004">
            <v>588</v>
          </cell>
          <cell r="N3004">
            <v>208</v>
          </cell>
        </row>
        <row r="3005">
          <cell r="K3005">
            <v>224</v>
          </cell>
          <cell r="L3005">
            <v>62</v>
          </cell>
          <cell r="M3005">
            <v>256</v>
          </cell>
          <cell r="N3005">
            <v>40</v>
          </cell>
        </row>
        <row r="3006">
          <cell r="K3006">
            <v>36</v>
          </cell>
          <cell r="L3006">
            <v>10</v>
          </cell>
          <cell r="M3006">
            <v>128</v>
          </cell>
          <cell r="N3006">
            <v>0</v>
          </cell>
        </row>
        <row r="3007">
          <cell r="K3007">
            <v>236</v>
          </cell>
          <cell r="L3007">
            <v>66</v>
          </cell>
          <cell r="M3007">
            <v>544</v>
          </cell>
          <cell r="N3007">
            <v>204</v>
          </cell>
        </row>
        <row r="3008">
          <cell r="K3008">
            <v>36</v>
          </cell>
          <cell r="L3008">
            <v>10</v>
          </cell>
          <cell r="M3008">
            <v>108</v>
          </cell>
          <cell r="N3008">
            <v>12</v>
          </cell>
        </row>
        <row r="3009">
          <cell r="K3009">
            <v>280</v>
          </cell>
          <cell r="L3009">
            <v>70</v>
          </cell>
          <cell r="M3009">
            <v>552</v>
          </cell>
          <cell r="N3009">
            <v>196</v>
          </cell>
        </row>
        <row r="3010">
          <cell r="K3010">
            <v>192</v>
          </cell>
          <cell r="L3010">
            <v>62</v>
          </cell>
          <cell r="M3010">
            <v>540</v>
          </cell>
          <cell r="N3010">
            <v>180</v>
          </cell>
        </row>
        <row r="3011">
          <cell r="K3011">
            <v>272</v>
          </cell>
          <cell r="L3011">
            <v>74</v>
          </cell>
          <cell r="M3011">
            <v>540</v>
          </cell>
          <cell r="N3011">
            <v>176</v>
          </cell>
        </row>
        <row r="3012">
          <cell r="K3012">
            <v>248</v>
          </cell>
          <cell r="L3012">
            <v>70</v>
          </cell>
          <cell r="M3012">
            <v>468</v>
          </cell>
          <cell r="N3012">
            <v>164</v>
          </cell>
        </row>
        <row r="3013">
          <cell r="K3013">
            <v>196</v>
          </cell>
          <cell r="L3013">
            <v>82</v>
          </cell>
          <cell r="M3013">
            <v>480</v>
          </cell>
          <cell r="N3013">
            <v>196</v>
          </cell>
        </row>
        <row r="3014">
          <cell r="K3014">
            <v>264</v>
          </cell>
          <cell r="L3014">
            <v>74</v>
          </cell>
          <cell r="M3014">
            <v>384</v>
          </cell>
          <cell r="N3014">
            <v>460</v>
          </cell>
        </row>
        <row r="3015">
          <cell r="K3015">
            <v>276</v>
          </cell>
          <cell r="L3015">
            <v>78</v>
          </cell>
          <cell r="M3015">
            <v>588</v>
          </cell>
          <cell r="N3015">
            <v>248</v>
          </cell>
        </row>
        <row r="3016">
          <cell r="K3016">
            <v>136</v>
          </cell>
          <cell r="L3016">
            <v>58</v>
          </cell>
          <cell r="M3016">
            <v>488</v>
          </cell>
          <cell r="N3016">
            <v>140</v>
          </cell>
        </row>
        <row r="3017">
          <cell r="K3017">
            <v>272</v>
          </cell>
          <cell r="L3017">
            <v>66</v>
          </cell>
          <cell r="M3017">
            <v>456</v>
          </cell>
          <cell r="N3017">
            <v>160</v>
          </cell>
        </row>
        <row r="3018">
          <cell r="K3018">
            <v>244</v>
          </cell>
          <cell r="L3018">
            <v>66</v>
          </cell>
          <cell r="M3018">
            <v>504</v>
          </cell>
          <cell r="N3018">
            <v>160</v>
          </cell>
        </row>
        <row r="3019">
          <cell r="K3019">
            <v>220</v>
          </cell>
          <cell r="L3019">
            <v>70</v>
          </cell>
          <cell r="M3019">
            <v>500</v>
          </cell>
          <cell r="N3019">
            <v>156</v>
          </cell>
        </row>
        <row r="3020">
          <cell r="K3020">
            <v>252</v>
          </cell>
          <cell r="L3020">
            <v>74</v>
          </cell>
          <cell r="M3020">
            <v>532</v>
          </cell>
          <cell r="N3020">
            <v>220</v>
          </cell>
        </row>
        <row r="3021">
          <cell r="K3021">
            <v>164</v>
          </cell>
          <cell r="L3021">
            <v>66</v>
          </cell>
          <cell r="M3021">
            <v>540</v>
          </cell>
          <cell r="N3021">
            <v>160</v>
          </cell>
        </row>
        <row r="3022">
          <cell r="K3022">
            <v>232</v>
          </cell>
          <cell r="L3022">
            <v>62</v>
          </cell>
          <cell r="M3022">
            <v>544</v>
          </cell>
          <cell r="N3022">
            <v>204</v>
          </cell>
        </row>
        <row r="3023">
          <cell r="K3023">
            <v>60</v>
          </cell>
          <cell r="L3023">
            <v>26</v>
          </cell>
          <cell r="M3023">
            <v>212</v>
          </cell>
          <cell r="N3023">
            <v>28</v>
          </cell>
        </row>
        <row r="3024">
          <cell r="K3024">
            <v>248</v>
          </cell>
          <cell r="L3024">
            <v>70</v>
          </cell>
          <cell r="M3024">
            <v>524</v>
          </cell>
          <cell r="N3024">
            <v>172</v>
          </cell>
        </row>
        <row r="3025">
          <cell r="K3025">
            <v>308</v>
          </cell>
          <cell r="L3025">
            <v>78</v>
          </cell>
          <cell r="M3025">
            <v>572</v>
          </cell>
          <cell r="N3025">
            <v>236</v>
          </cell>
        </row>
        <row r="3026">
          <cell r="K3026">
            <v>272</v>
          </cell>
          <cell r="L3026">
            <v>70</v>
          </cell>
          <cell r="M3026">
            <v>536</v>
          </cell>
          <cell r="N3026">
            <v>208</v>
          </cell>
        </row>
        <row r="3027">
          <cell r="K3027">
            <v>228</v>
          </cell>
          <cell r="L3027">
            <v>66</v>
          </cell>
          <cell r="M3027">
            <v>556</v>
          </cell>
          <cell r="N3027">
            <v>192</v>
          </cell>
        </row>
        <row r="3028">
          <cell r="K3028">
            <v>356</v>
          </cell>
          <cell r="L3028">
            <v>82</v>
          </cell>
          <cell r="M3028">
            <v>644</v>
          </cell>
          <cell r="N3028">
            <v>212</v>
          </cell>
        </row>
        <row r="3029">
          <cell r="K3029">
            <v>252</v>
          </cell>
          <cell r="L3029">
            <v>74</v>
          </cell>
          <cell r="M3029">
            <v>580</v>
          </cell>
          <cell r="N3029">
            <v>184</v>
          </cell>
        </row>
        <row r="3030">
          <cell r="K3030">
            <v>192</v>
          </cell>
          <cell r="L3030">
            <v>66</v>
          </cell>
          <cell r="M3030">
            <v>532</v>
          </cell>
          <cell r="N3030">
            <v>176</v>
          </cell>
        </row>
        <row r="3031">
          <cell r="K3031">
            <v>260</v>
          </cell>
          <cell r="L3031">
            <v>74</v>
          </cell>
          <cell r="M3031">
            <v>596</v>
          </cell>
          <cell r="N3031">
            <v>260</v>
          </cell>
        </row>
        <row r="3032">
          <cell r="K3032">
            <v>232</v>
          </cell>
          <cell r="L3032">
            <v>74</v>
          </cell>
          <cell r="M3032">
            <v>528</v>
          </cell>
          <cell r="N3032">
            <v>212</v>
          </cell>
        </row>
        <row r="3033">
          <cell r="K3033">
            <v>268</v>
          </cell>
          <cell r="L3033">
            <v>66</v>
          </cell>
          <cell r="M3033">
            <v>432</v>
          </cell>
          <cell r="N3033">
            <v>172</v>
          </cell>
        </row>
        <row r="3034">
          <cell r="K3034">
            <v>252</v>
          </cell>
          <cell r="L3034">
            <v>74</v>
          </cell>
          <cell r="M3034">
            <v>500</v>
          </cell>
          <cell r="N3034">
            <v>152</v>
          </cell>
        </row>
        <row r="3035">
          <cell r="K3035">
            <v>36</v>
          </cell>
          <cell r="L3035">
            <v>14</v>
          </cell>
          <cell r="M3035">
            <v>84</v>
          </cell>
          <cell r="N3035">
            <v>4</v>
          </cell>
        </row>
        <row r="3036">
          <cell r="K3036">
            <v>260</v>
          </cell>
          <cell r="L3036">
            <v>70</v>
          </cell>
          <cell r="M3036">
            <v>540</v>
          </cell>
          <cell r="N3036">
            <v>184</v>
          </cell>
        </row>
        <row r="3037">
          <cell r="K3037">
            <v>280</v>
          </cell>
          <cell r="L3037">
            <v>70</v>
          </cell>
          <cell r="M3037">
            <v>540</v>
          </cell>
          <cell r="N3037">
            <v>184</v>
          </cell>
        </row>
        <row r="3038">
          <cell r="K3038">
            <v>240</v>
          </cell>
          <cell r="L3038">
            <v>78</v>
          </cell>
          <cell r="M3038">
            <v>536</v>
          </cell>
          <cell r="N3038">
            <v>196</v>
          </cell>
        </row>
        <row r="3039">
          <cell r="K3039">
            <v>80</v>
          </cell>
          <cell r="L3039">
            <v>38</v>
          </cell>
          <cell r="M3039">
            <v>188</v>
          </cell>
          <cell r="N3039">
            <v>32</v>
          </cell>
        </row>
        <row r="3040">
          <cell r="K3040">
            <v>312</v>
          </cell>
          <cell r="L3040">
            <v>78</v>
          </cell>
          <cell r="M3040">
            <v>524</v>
          </cell>
          <cell r="N3040">
            <v>216</v>
          </cell>
        </row>
        <row r="3041">
          <cell r="K3041">
            <v>320</v>
          </cell>
          <cell r="L3041">
            <v>74</v>
          </cell>
          <cell r="M3041">
            <v>588</v>
          </cell>
          <cell r="N3041">
            <v>244</v>
          </cell>
        </row>
        <row r="3042">
          <cell r="K3042">
            <v>32</v>
          </cell>
          <cell r="L3042">
            <v>10</v>
          </cell>
          <cell r="M3042">
            <v>212</v>
          </cell>
          <cell r="N3042">
            <v>8</v>
          </cell>
        </row>
        <row r="3043">
          <cell r="K3043">
            <v>308</v>
          </cell>
          <cell r="L3043">
            <v>70</v>
          </cell>
          <cell r="M3043">
            <v>500</v>
          </cell>
          <cell r="N3043">
            <v>232</v>
          </cell>
        </row>
        <row r="3044">
          <cell r="K3044">
            <v>284</v>
          </cell>
          <cell r="L3044">
            <v>66</v>
          </cell>
          <cell r="M3044">
            <v>516</v>
          </cell>
          <cell r="N3044">
            <v>176</v>
          </cell>
        </row>
        <row r="3045">
          <cell r="K3045">
            <v>148</v>
          </cell>
          <cell r="L3045">
            <v>50</v>
          </cell>
          <cell r="M3045">
            <v>252</v>
          </cell>
          <cell r="N3045">
            <v>36</v>
          </cell>
        </row>
        <row r="3046">
          <cell r="K3046">
            <v>248</v>
          </cell>
          <cell r="L3046">
            <v>74</v>
          </cell>
          <cell r="M3046">
            <v>560</v>
          </cell>
          <cell r="N3046">
            <v>212</v>
          </cell>
        </row>
        <row r="3047">
          <cell r="K3047">
            <v>200</v>
          </cell>
          <cell r="L3047">
            <v>62</v>
          </cell>
          <cell r="M3047">
            <v>560</v>
          </cell>
          <cell r="N3047">
            <v>208</v>
          </cell>
        </row>
        <row r="3048">
          <cell r="K3048">
            <v>28</v>
          </cell>
          <cell r="L3048">
            <v>2</v>
          </cell>
          <cell r="M3048">
            <v>108</v>
          </cell>
          <cell r="N3048">
            <v>0</v>
          </cell>
        </row>
        <row r="3049">
          <cell r="K3049">
            <v>32</v>
          </cell>
          <cell r="L3049">
            <v>10</v>
          </cell>
          <cell r="M3049">
            <v>168</v>
          </cell>
          <cell r="N3049">
            <v>16</v>
          </cell>
        </row>
        <row r="3050">
          <cell r="K3050">
            <v>204</v>
          </cell>
          <cell r="L3050">
            <v>82</v>
          </cell>
          <cell r="M3050">
            <v>500</v>
          </cell>
          <cell r="N3050">
            <v>208</v>
          </cell>
        </row>
        <row r="3051">
          <cell r="K3051">
            <v>312</v>
          </cell>
          <cell r="L3051">
            <v>78</v>
          </cell>
          <cell r="M3051">
            <v>536</v>
          </cell>
          <cell r="N3051">
            <v>212</v>
          </cell>
        </row>
        <row r="3052">
          <cell r="K3052">
            <v>284</v>
          </cell>
          <cell r="L3052">
            <v>70</v>
          </cell>
          <cell r="M3052">
            <v>528</v>
          </cell>
          <cell r="N3052">
            <v>148</v>
          </cell>
        </row>
        <row r="3053">
          <cell r="K3053">
            <v>196</v>
          </cell>
          <cell r="L3053">
            <v>70</v>
          </cell>
          <cell r="M3053">
            <v>512</v>
          </cell>
          <cell r="N3053">
            <v>200</v>
          </cell>
        </row>
        <row r="3054">
          <cell r="K3054">
            <v>312</v>
          </cell>
          <cell r="L3054">
            <v>74</v>
          </cell>
          <cell r="M3054">
            <v>612</v>
          </cell>
          <cell r="N3054">
            <v>188</v>
          </cell>
        </row>
        <row r="3055">
          <cell r="K3055">
            <v>284</v>
          </cell>
          <cell r="L3055">
            <v>74</v>
          </cell>
          <cell r="M3055">
            <v>568</v>
          </cell>
          <cell r="N3055">
            <v>228</v>
          </cell>
        </row>
        <row r="3056">
          <cell r="K3056">
            <v>240</v>
          </cell>
          <cell r="L3056">
            <v>74</v>
          </cell>
          <cell r="M3056">
            <v>504</v>
          </cell>
          <cell r="N3056">
            <v>164</v>
          </cell>
        </row>
        <row r="3057">
          <cell r="K3057">
            <v>28</v>
          </cell>
          <cell r="L3057">
            <v>2</v>
          </cell>
          <cell r="M3057">
            <v>108</v>
          </cell>
          <cell r="N3057">
            <v>8</v>
          </cell>
        </row>
        <row r="3058">
          <cell r="K3058">
            <v>64</v>
          </cell>
          <cell r="L3058">
            <v>30</v>
          </cell>
          <cell r="M3058">
            <v>188</v>
          </cell>
          <cell r="N3058">
            <v>28</v>
          </cell>
        </row>
        <row r="3059">
          <cell r="K3059">
            <v>192</v>
          </cell>
          <cell r="L3059">
            <v>58</v>
          </cell>
          <cell r="M3059">
            <v>392</v>
          </cell>
          <cell r="N3059">
            <v>4</v>
          </cell>
        </row>
        <row r="3060">
          <cell r="K3060">
            <v>252</v>
          </cell>
          <cell r="L3060">
            <v>66</v>
          </cell>
          <cell r="M3060">
            <v>496</v>
          </cell>
          <cell r="N3060">
            <v>148</v>
          </cell>
        </row>
        <row r="3061">
          <cell r="K3061">
            <v>52</v>
          </cell>
          <cell r="L3061">
            <v>26</v>
          </cell>
          <cell r="M3061">
            <v>156</v>
          </cell>
          <cell r="N3061">
            <v>8</v>
          </cell>
        </row>
        <row r="3062">
          <cell r="K3062">
            <v>296</v>
          </cell>
          <cell r="L3062">
            <v>74</v>
          </cell>
          <cell r="M3062">
            <v>592</v>
          </cell>
          <cell r="N3062">
            <v>224</v>
          </cell>
        </row>
        <row r="3063">
          <cell r="K3063">
            <v>228</v>
          </cell>
          <cell r="L3063">
            <v>78</v>
          </cell>
          <cell r="M3063">
            <v>544</v>
          </cell>
          <cell r="N3063">
            <v>164</v>
          </cell>
        </row>
        <row r="3064">
          <cell r="K3064">
            <v>252</v>
          </cell>
          <cell r="L3064">
            <v>66</v>
          </cell>
          <cell r="M3064">
            <v>520</v>
          </cell>
          <cell r="N3064">
            <v>196</v>
          </cell>
        </row>
        <row r="3065">
          <cell r="K3065">
            <v>296</v>
          </cell>
          <cell r="L3065">
            <v>74</v>
          </cell>
          <cell r="M3065">
            <v>624</v>
          </cell>
          <cell r="N3065">
            <v>276</v>
          </cell>
        </row>
        <row r="3066">
          <cell r="K3066">
            <v>268</v>
          </cell>
          <cell r="L3066">
            <v>70</v>
          </cell>
          <cell r="M3066">
            <v>544</v>
          </cell>
          <cell r="N3066">
            <v>208</v>
          </cell>
        </row>
        <row r="3067">
          <cell r="K3067">
            <v>304</v>
          </cell>
          <cell r="L3067">
            <v>74</v>
          </cell>
          <cell r="M3067">
            <v>568</v>
          </cell>
          <cell r="N3067">
            <v>220</v>
          </cell>
        </row>
        <row r="3068">
          <cell r="K3068">
            <v>264</v>
          </cell>
          <cell r="L3068">
            <v>74</v>
          </cell>
          <cell r="M3068">
            <v>496</v>
          </cell>
          <cell r="N3068">
            <v>204</v>
          </cell>
        </row>
        <row r="3069">
          <cell r="K3069">
            <v>152</v>
          </cell>
          <cell r="L3069">
            <v>54</v>
          </cell>
          <cell r="M3069">
            <v>252</v>
          </cell>
          <cell r="N3069">
            <v>40</v>
          </cell>
        </row>
        <row r="3070">
          <cell r="K3070">
            <v>88</v>
          </cell>
          <cell r="L3070">
            <v>38</v>
          </cell>
          <cell r="M3070">
            <v>212</v>
          </cell>
          <cell r="N3070">
            <v>56</v>
          </cell>
        </row>
        <row r="3071">
          <cell r="K3071">
            <v>260</v>
          </cell>
          <cell r="L3071">
            <v>70</v>
          </cell>
          <cell r="M3071">
            <v>500</v>
          </cell>
          <cell r="N3071">
            <v>148</v>
          </cell>
        </row>
        <row r="3072">
          <cell r="K3072">
            <v>44</v>
          </cell>
          <cell r="L3072">
            <v>18</v>
          </cell>
          <cell r="M3072">
            <v>172</v>
          </cell>
          <cell r="N3072">
            <v>12</v>
          </cell>
        </row>
        <row r="3073">
          <cell r="K3073">
            <v>248</v>
          </cell>
          <cell r="L3073">
            <v>74</v>
          </cell>
          <cell r="M3073">
            <v>552</v>
          </cell>
          <cell r="N3073">
            <v>228</v>
          </cell>
        </row>
        <row r="3074">
          <cell r="K3074">
            <v>312</v>
          </cell>
          <cell r="L3074">
            <v>74</v>
          </cell>
          <cell r="M3074">
            <v>532</v>
          </cell>
          <cell r="N3074">
            <v>200</v>
          </cell>
        </row>
        <row r="3075">
          <cell r="K3075">
            <v>292</v>
          </cell>
          <cell r="L3075">
            <v>74</v>
          </cell>
          <cell r="M3075">
            <v>556</v>
          </cell>
          <cell r="N3075">
            <v>196</v>
          </cell>
        </row>
        <row r="3076">
          <cell r="K3076">
            <v>240</v>
          </cell>
          <cell r="L3076">
            <v>70</v>
          </cell>
          <cell r="M3076">
            <v>560</v>
          </cell>
          <cell r="N3076">
            <v>212</v>
          </cell>
        </row>
        <row r="3077">
          <cell r="K3077">
            <v>312</v>
          </cell>
          <cell r="L3077">
            <v>86</v>
          </cell>
          <cell r="M3077">
            <v>540</v>
          </cell>
          <cell r="N3077">
            <v>220</v>
          </cell>
        </row>
        <row r="3078">
          <cell r="K3078">
            <v>312</v>
          </cell>
          <cell r="L3078">
            <v>82</v>
          </cell>
          <cell r="M3078">
            <v>604</v>
          </cell>
          <cell r="N3078">
            <v>264</v>
          </cell>
        </row>
        <row r="3079">
          <cell r="K3079">
            <v>284</v>
          </cell>
          <cell r="L3079">
            <v>70</v>
          </cell>
          <cell r="M3079">
            <v>540</v>
          </cell>
          <cell r="N3079">
            <v>172</v>
          </cell>
        </row>
        <row r="3080">
          <cell r="K3080">
            <v>268</v>
          </cell>
          <cell r="L3080">
            <v>70</v>
          </cell>
          <cell r="M3080">
            <v>440</v>
          </cell>
          <cell r="N3080">
            <v>184</v>
          </cell>
        </row>
        <row r="3081">
          <cell r="K3081">
            <v>248</v>
          </cell>
          <cell r="L3081">
            <v>66</v>
          </cell>
          <cell r="M3081">
            <v>468</v>
          </cell>
          <cell r="N3081">
            <v>156</v>
          </cell>
        </row>
        <row r="3082">
          <cell r="K3082">
            <v>108</v>
          </cell>
          <cell r="L3082">
            <v>46</v>
          </cell>
          <cell r="M3082">
            <v>184</v>
          </cell>
          <cell r="N3082">
            <v>16</v>
          </cell>
        </row>
        <row r="3083">
          <cell r="K3083">
            <v>232</v>
          </cell>
          <cell r="L3083">
            <v>66</v>
          </cell>
          <cell r="M3083">
            <v>504</v>
          </cell>
          <cell r="N3083">
            <v>180</v>
          </cell>
        </row>
        <row r="3084">
          <cell r="K3084">
            <v>280</v>
          </cell>
          <cell r="L3084">
            <v>86</v>
          </cell>
          <cell r="M3084">
            <v>580</v>
          </cell>
          <cell r="N3084">
            <v>220</v>
          </cell>
        </row>
        <row r="3085">
          <cell r="K3085">
            <v>236</v>
          </cell>
          <cell r="L3085">
            <v>70</v>
          </cell>
          <cell r="M3085">
            <v>528</v>
          </cell>
          <cell r="N3085">
            <v>212</v>
          </cell>
        </row>
        <row r="3086">
          <cell r="K3086">
            <v>292</v>
          </cell>
          <cell r="L3086">
            <v>74</v>
          </cell>
          <cell r="M3086">
            <v>544</v>
          </cell>
          <cell r="N3086">
            <v>208</v>
          </cell>
        </row>
        <row r="3087">
          <cell r="K3087">
            <v>320</v>
          </cell>
          <cell r="L3087">
            <v>74</v>
          </cell>
          <cell r="M3087">
            <v>548</v>
          </cell>
          <cell r="N3087">
            <v>200</v>
          </cell>
        </row>
        <row r="3088">
          <cell r="K3088">
            <v>176</v>
          </cell>
          <cell r="L3088">
            <v>66</v>
          </cell>
          <cell r="M3088">
            <v>532</v>
          </cell>
          <cell r="N3088">
            <v>236</v>
          </cell>
        </row>
        <row r="3089">
          <cell r="K3089">
            <v>256</v>
          </cell>
          <cell r="L3089">
            <v>74</v>
          </cell>
          <cell r="M3089">
            <v>584</v>
          </cell>
          <cell r="N3089">
            <v>224</v>
          </cell>
        </row>
        <row r="3090">
          <cell r="K3090">
            <v>244</v>
          </cell>
          <cell r="L3090">
            <v>70</v>
          </cell>
          <cell r="M3090">
            <v>496</v>
          </cell>
          <cell r="N3090">
            <v>208</v>
          </cell>
        </row>
        <row r="3091">
          <cell r="K3091">
            <v>304</v>
          </cell>
          <cell r="L3091">
            <v>74</v>
          </cell>
          <cell r="M3091">
            <v>556</v>
          </cell>
          <cell r="N3091">
            <v>224</v>
          </cell>
        </row>
        <row r="3092">
          <cell r="K3092">
            <v>276</v>
          </cell>
          <cell r="L3092">
            <v>70</v>
          </cell>
          <cell r="M3092">
            <v>492</v>
          </cell>
          <cell r="N3092">
            <v>172</v>
          </cell>
        </row>
        <row r="3093">
          <cell r="K3093">
            <v>28</v>
          </cell>
          <cell r="L3093">
            <v>6</v>
          </cell>
          <cell r="M3093">
            <v>160</v>
          </cell>
          <cell r="N3093">
            <v>12</v>
          </cell>
        </row>
        <row r="3094">
          <cell r="K3094">
            <v>236</v>
          </cell>
          <cell r="L3094">
            <v>70</v>
          </cell>
          <cell r="M3094">
            <v>528</v>
          </cell>
          <cell r="N3094">
            <v>172</v>
          </cell>
        </row>
        <row r="3095">
          <cell r="K3095">
            <v>252</v>
          </cell>
          <cell r="L3095">
            <v>74</v>
          </cell>
          <cell r="M3095">
            <v>560</v>
          </cell>
          <cell r="N3095">
            <v>264</v>
          </cell>
        </row>
        <row r="3096">
          <cell r="K3096">
            <v>208</v>
          </cell>
          <cell r="L3096">
            <v>66</v>
          </cell>
          <cell r="M3096">
            <v>528</v>
          </cell>
          <cell r="N3096">
            <v>124</v>
          </cell>
        </row>
        <row r="3097">
          <cell r="K3097">
            <v>268</v>
          </cell>
          <cell r="L3097">
            <v>78</v>
          </cell>
          <cell r="M3097">
            <v>588</v>
          </cell>
          <cell r="N3097">
            <v>180</v>
          </cell>
        </row>
        <row r="3098">
          <cell r="K3098">
            <v>28</v>
          </cell>
          <cell r="L3098">
            <v>2</v>
          </cell>
          <cell r="M3098">
            <v>216</v>
          </cell>
          <cell r="N3098">
            <v>32</v>
          </cell>
        </row>
        <row r="3099">
          <cell r="K3099">
            <v>280</v>
          </cell>
          <cell r="L3099">
            <v>74</v>
          </cell>
          <cell r="M3099">
            <v>512</v>
          </cell>
          <cell r="N3099">
            <v>192</v>
          </cell>
        </row>
        <row r="3100">
          <cell r="K3100">
            <v>260</v>
          </cell>
          <cell r="L3100">
            <v>78</v>
          </cell>
          <cell r="M3100">
            <v>532</v>
          </cell>
          <cell r="N3100">
            <v>184</v>
          </cell>
        </row>
        <row r="3101">
          <cell r="K3101">
            <v>248</v>
          </cell>
          <cell r="L3101">
            <v>74</v>
          </cell>
          <cell r="M3101">
            <v>568</v>
          </cell>
          <cell r="N3101">
            <v>220</v>
          </cell>
        </row>
        <row r="3102">
          <cell r="K3102">
            <v>260</v>
          </cell>
          <cell r="L3102">
            <v>66</v>
          </cell>
          <cell r="M3102">
            <v>580</v>
          </cell>
          <cell r="N3102">
            <v>272</v>
          </cell>
        </row>
        <row r="3103">
          <cell r="K3103">
            <v>208</v>
          </cell>
          <cell r="L3103">
            <v>66</v>
          </cell>
          <cell r="M3103">
            <v>504</v>
          </cell>
          <cell r="N3103">
            <v>200</v>
          </cell>
        </row>
        <row r="3104">
          <cell r="K3104">
            <v>312</v>
          </cell>
          <cell r="L3104">
            <v>78</v>
          </cell>
          <cell r="M3104">
            <v>492</v>
          </cell>
          <cell r="N3104">
            <v>208</v>
          </cell>
        </row>
        <row r="3105">
          <cell r="K3105">
            <v>240</v>
          </cell>
          <cell r="L3105">
            <v>70</v>
          </cell>
          <cell r="M3105">
            <v>504</v>
          </cell>
          <cell r="N3105">
            <v>180</v>
          </cell>
        </row>
        <row r="3106">
          <cell r="K3106">
            <v>336</v>
          </cell>
          <cell r="L3106">
            <v>78</v>
          </cell>
          <cell r="M3106">
            <v>548</v>
          </cell>
          <cell r="N3106">
            <v>212</v>
          </cell>
        </row>
        <row r="3107">
          <cell r="K3107">
            <v>320</v>
          </cell>
          <cell r="L3107">
            <v>74</v>
          </cell>
          <cell r="M3107">
            <v>576</v>
          </cell>
          <cell r="N3107">
            <v>184</v>
          </cell>
        </row>
        <row r="3108">
          <cell r="K3108">
            <v>152</v>
          </cell>
          <cell r="L3108">
            <v>70</v>
          </cell>
          <cell r="M3108">
            <v>464</v>
          </cell>
          <cell r="N3108">
            <v>180</v>
          </cell>
        </row>
        <row r="3109">
          <cell r="K3109">
            <v>32</v>
          </cell>
          <cell r="L3109">
            <v>14</v>
          </cell>
          <cell r="M3109">
            <v>124</v>
          </cell>
          <cell r="N3109">
            <v>24</v>
          </cell>
        </row>
        <row r="3110">
          <cell r="K3110">
            <v>296</v>
          </cell>
          <cell r="L3110">
            <v>82</v>
          </cell>
          <cell r="M3110">
            <v>564</v>
          </cell>
          <cell r="N3110">
            <v>212</v>
          </cell>
        </row>
        <row r="3111">
          <cell r="K3111">
            <v>104</v>
          </cell>
          <cell r="L3111">
            <v>50</v>
          </cell>
          <cell r="M3111">
            <v>260</v>
          </cell>
          <cell r="N3111">
            <v>80</v>
          </cell>
        </row>
        <row r="3112">
          <cell r="K3112">
            <v>28</v>
          </cell>
          <cell r="L3112">
            <v>2</v>
          </cell>
          <cell r="M3112">
            <v>100</v>
          </cell>
          <cell r="N3112">
            <v>12</v>
          </cell>
        </row>
        <row r="3113">
          <cell r="K3113">
            <v>356</v>
          </cell>
          <cell r="L3113">
            <v>78</v>
          </cell>
          <cell r="M3113">
            <v>580</v>
          </cell>
          <cell r="N3113">
            <v>244</v>
          </cell>
        </row>
        <row r="3114">
          <cell r="K3114">
            <v>304</v>
          </cell>
          <cell r="L3114">
            <v>74</v>
          </cell>
          <cell r="M3114">
            <v>544</v>
          </cell>
          <cell r="N3114">
            <v>192</v>
          </cell>
        </row>
        <row r="3115">
          <cell r="K3115">
            <v>280</v>
          </cell>
          <cell r="L3115">
            <v>74</v>
          </cell>
          <cell r="M3115">
            <v>560</v>
          </cell>
          <cell r="N3115">
            <v>236</v>
          </cell>
        </row>
        <row r="3116">
          <cell r="K3116">
            <v>60</v>
          </cell>
          <cell r="L3116">
            <v>26</v>
          </cell>
          <cell r="M3116">
            <v>160</v>
          </cell>
          <cell r="N3116">
            <v>16</v>
          </cell>
        </row>
        <row r="3117">
          <cell r="K3117">
            <v>240</v>
          </cell>
          <cell r="L3117">
            <v>70</v>
          </cell>
          <cell r="M3117">
            <v>528</v>
          </cell>
          <cell r="N3117">
            <v>216</v>
          </cell>
        </row>
        <row r="3118">
          <cell r="K3118">
            <v>252</v>
          </cell>
          <cell r="L3118">
            <v>74</v>
          </cell>
          <cell r="M3118">
            <v>580</v>
          </cell>
          <cell r="N3118">
            <v>204</v>
          </cell>
        </row>
        <row r="3119">
          <cell r="K3119">
            <v>268</v>
          </cell>
          <cell r="L3119">
            <v>74</v>
          </cell>
          <cell r="M3119">
            <v>504</v>
          </cell>
          <cell r="N3119">
            <v>196</v>
          </cell>
        </row>
        <row r="3120">
          <cell r="K3120">
            <v>324</v>
          </cell>
          <cell r="L3120">
            <v>74</v>
          </cell>
          <cell r="M3120">
            <v>552</v>
          </cell>
          <cell r="N3120">
            <v>240</v>
          </cell>
        </row>
        <row r="3121">
          <cell r="K3121">
            <v>252</v>
          </cell>
          <cell r="L3121">
            <v>78</v>
          </cell>
          <cell r="M3121">
            <v>544</v>
          </cell>
          <cell r="N3121">
            <v>224</v>
          </cell>
        </row>
        <row r="3122">
          <cell r="K3122">
            <v>32</v>
          </cell>
          <cell r="L3122">
            <v>6</v>
          </cell>
          <cell r="M3122">
            <v>188</v>
          </cell>
          <cell r="N3122">
            <v>4</v>
          </cell>
        </row>
        <row r="3123">
          <cell r="K3123">
            <v>256</v>
          </cell>
          <cell r="L3123">
            <v>78</v>
          </cell>
          <cell r="M3123">
            <v>524</v>
          </cell>
          <cell r="N3123">
            <v>204</v>
          </cell>
        </row>
        <row r="3124">
          <cell r="K3124">
            <v>40</v>
          </cell>
          <cell r="L3124">
            <v>14</v>
          </cell>
          <cell r="M3124">
            <v>128</v>
          </cell>
          <cell r="N3124">
            <v>8</v>
          </cell>
        </row>
        <row r="3125">
          <cell r="K3125">
            <v>32</v>
          </cell>
          <cell r="L3125">
            <v>10</v>
          </cell>
          <cell r="M3125">
            <v>88</v>
          </cell>
          <cell r="N3125">
            <v>16</v>
          </cell>
        </row>
        <row r="3126">
          <cell r="K3126">
            <v>268</v>
          </cell>
          <cell r="L3126">
            <v>74</v>
          </cell>
          <cell r="M3126">
            <v>524</v>
          </cell>
          <cell r="N3126">
            <v>180</v>
          </cell>
        </row>
        <row r="3127">
          <cell r="K3127">
            <v>328</v>
          </cell>
          <cell r="L3127">
            <v>74</v>
          </cell>
          <cell r="M3127">
            <v>560</v>
          </cell>
          <cell r="N3127">
            <v>220</v>
          </cell>
        </row>
        <row r="3128">
          <cell r="K3128">
            <v>168</v>
          </cell>
          <cell r="L3128">
            <v>62</v>
          </cell>
          <cell r="M3128">
            <v>472</v>
          </cell>
          <cell r="N3128">
            <v>168</v>
          </cell>
        </row>
        <row r="3129">
          <cell r="K3129">
            <v>200</v>
          </cell>
          <cell r="L3129">
            <v>66</v>
          </cell>
          <cell r="M3129">
            <v>592</v>
          </cell>
          <cell r="N3129">
            <v>236</v>
          </cell>
        </row>
        <row r="3130">
          <cell r="K3130">
            <v>276</v>
          </cell>
          <cell r="L3130">
            <v>70</v>
          </cell>
          <cell r="M3130">
            <v>508</v>
          </cell>
          <cell r="N3130">
            <v>232</v>
          </cell>
        </row>
        <row r="3131">
          <cell r="K3131">
            <v>348</v>
          </cell>
          <cell r="L3131">
            <v>82</v>
          </cell>
          <cell r="M3131">
            <v>528</v>
          </cell>
          <cell r="N3131">
            <v>220</v>
          </cell>
        </row>
        <row r="3132">
          <cell r="K3132">
            <v>200</v>
          </cell>
          <cell r="L3132">
            <v>70</v>
          </cell>
          <cell r="M3132">
            <v>524</v>
          </cell>
          <cell r="N3132">
            <v>204</v>
          </cell>
        </row>
        <row r="3133">
          <cell r="K3133">
            <v>292</v>
          </cell>
          <cell r="L3133">
            <v>74</v>
          </cell>
          <cell r="M3133">
            <v>604</v>
          </cell>
          <cell r="N3133">
            <v>228</v>
          </cell>
        </row>
        <row r="3134">
          <cell r="K3134">
            <v>240</v>
          </cell>
          <cell r="L3134">
            <v>70</v>
          </cell>
          <cell r="M3134">
            <v>528</v>
          </cell>
          <cell r="N3134">
            <v>204</v>
          </cell>
        </row>
        <row r="3135">
          <cell r="K3135">
            <v>52</v>
          </cell>
          <cell r="L3135">
            <v>26</v>
          </cell>
          <cell r="M3135">
            <v>216</v>
          </cell>
          <cell r="N3135">
            <v>24</v>
          </cell>
        </row>
        <row r="3136">
          <cell r="K3136">
            <v>156</v>
          </cell>
          <cell r="L3136">
            <v>58</v>
          </cell>
          <cell r="M3136">
            <v>448</v>
          </cell>
          <cell r="N3136">
            <v>440</v>
          </cell>
        </row>
        <row r="3137">
          <cell r="K3137">
            <v>312</v>
          </cell>
          <cell r="L3137">
            <v>78</v>
          </cell>
          <cell r="M3137">
            <v>540</v>
          </cell>
          <cell r="N3137">
            <v>204</v>
          </cell>
        </row>
        <row r="3138">
          <cell r="K3138">
            <v>312</v>
          </cell>
          <cell r="L3138">
            <v>78</v>
          </cell>
          <cell r="M3138">
            <v>568</v>
          </cell>
          <cell r="N3138">
            <v>244</v>
          </cell>
        </row>
        <row r="3139">
          <cell r="K3139">
            <v>212</v>
          </cell>
          <cell r="L3139">
            <v>62</v>
          </cell>
          <cell r="M3139">
            <v>492</v>
          </cell>
          <cell r="N3139">
            <v>136</v>
          </cell>
        </row>
        <row r="3140">
          <cell r="K3140">
            <v>244</v>
          </cell>
          <cell r="L3140">
            <v>70</v>
          </cell>
          <cell r="M3140">
            <v>580</v>
          </cell>
          <cell r="N3140">
            <v>288</v>
          </cell>
        </row>
        <row r="3141">
          <cell r="K3141">
            <v>340</v>
          </cell>
          <cell r="L3141">
            <v>86</v>
          </cell>
          <cell r="M3141">
            <v>580</v>
          </cell>
          <cell r="N3141">
            <v>228</v>
          </cell>
        </row>
        <row r="3142">
          <cell r="K3142">
            <v>204</v>
          </cell>
          <cell r="L3142">
            <v>66</v>
          </cell>
          <cell r="M3142">
            <v>532</v>
          </cell>
          <cell r="N3142">
            <v>152</v>
          </cell>
        </row>
        <row r="3143">
          <cell r="K3143">
            <v>220</v>
          </cell>
          <cell r="L3143">
            <v>70</v>
          </cell>
          <cell r="M3143">
            <v>528</v>
          </cell>
          <cell r="N3143">
            <v>188</v>
          </cell>
        </row>
        <row r="3144">
          <cell r="K3144">
            <v>276</v>
          </cell>
          <cell r="L3144">
            <v>74</v>
          </cell>
          <cell r="M3144">
            <v>548</v>
          </cell>
          <cell r="N3144">
            <v>224</v>
          </cell>
        </row>
        <row r="3145">
          <cell r="K3145">
            <v>240</v>
          </cell>
          <cell r="L3145">
            <v>70</v>
          </cell>
          <cell r="M3145">
            <v>532</v>
          </cell>
          <cell r="N3145">
            <v>180</v>
          </cell>
        </row>
        <row r="3146">
          <cell r="K3146">
            <v>272</v>
          </cell>
          <cell r="L3146">
            <v>78</v>
          </cell>
          <cell r="M3146">
            <v>604</v>
          </cell>
          <cell r="N3146">
            <v>228</v>
          </cell>
        </row>
        <row r="3147">
          <cell r="K3147">
            <v>176</v>
          </cell>
          <cell r="L3147">
            <v>70</v>
          </cell>
          <cell r="M3147">
            <v>544</v>
          </cell>
          <cell r="N3147">
            <v>208</v>
          </cell>
        </row>
        <row r="3148">
          <cell r="K3148">
            <v>248</v>
          </cell>
          <cell r="L3148">
            <v>78</v>
          </cell>
          <cell r="M3148">
            <v>516</v>
          </cell>
          <cell r="N3148">
            <v>168</v>
          </cell>
        </row>
        <row r="3149">
          <cell r="K3149">
            <v>276</v>
          </cell>
          <cell r="L3149">
            <v>66</v>
          </cell>
          <cell r="M3149">
            <v>448</v>
          </cell>
          <cell r="N3149">
            <v>184</v>
          </cell>
        </row>
        <row r="3150">
          <cell r="K3150">
            <v>272</v>
          </cell>
          <cell r="L3150">
            <v>78</v>
          </cell>
          <cell r="M3150">
            <v>572</v>
          </cell>
          <cell r="N3150">
            <v>244</v>
          </cell>
        </row>
        <row r="3151">
          <cell r="K3151">
            <v>268</v>
          </cell>
          <cell r="L3151">
            <v>66</v>
          </cell>
          <cell r="M3151">
            <v>540</v>
          </cell>
          <cell r="N3151">
            <v>228</v>
          </cell>
        </row>
        <row r="3152">
          <cell r="K3152">
            <v>276</v>
          </cell>
          <cell r="L3152">
            <v>74</v>
          </cell>
          <cell r="M3152">
            <v>512</v>
          </cell>
          <cell r="N3152">
            <v>300</v>
          </cell>
        </row>
        <row r="3153">
          <cell r="K3153">
            <v>276</v>
          </cell>
          <cell r="L3153">
            <v>78</v>
          </cell>
          <cell r="M3153">
            <v>500</v>
          </cell>
          <cell r="N3153">
            <v>212</v>
          </cell>
        </row>
        <row r="3154">
          <cell r="K3154">
            <v>268</v>
          </cell>
          <cell r="L3154">
            <v>78</v>
          </cell>
          <cell r="M3154">
            <v>528</v>
          </cell>
          <cell r="N3154">
            <v>216</v>
          </cell>
        </row>
        <row r="3155">
          <cell r="K3155">
            <v>240</v>
          </cell>
          <cell r="L3155">
            <v>74</v>
          </cell>
          <cell r="M3155">
            <v>580</v>
          </cell>
          <cell r="N3155">
            <v>160</v>
          </cell>
        </row>
        <row r="3156">
          <cell r="K3156">
            <v>308</v>
          </cell>
          <cell r="L3156">
            <v>82</v>
          </cell>
          <cell r="M3156">
            <v>580</v>
          </cell>
          <cell r="N3156">
            <v>248</v>
          </cell>
        </row>
        <row r="3157">
          <cell r="K3157">
            <v>320</v>
          </cell>
          <cell r="L3157">
            <v>70</v>
          </cell>
          <cell r="M3157">
            <v>568</v>
          </cell>
          <cell r="N3157">
            <v>176</v>
          </cell>
        </row>
        <row r="3158">
          <cell r="K3158">
            <v>268</v>
          </cell>
          <cell r="L3158">
            <v>74</v>
          </cell>
          <cell r="M3158">
            <v>524</v>
          </cell>
          <cell r="N3158">
            <v>380</v>
          </cell>
        </row>
        <row r="3159">
          <cell r="K3159">
            <v>232</v>
          </cell>
          <cell r="L3159">
            <v>70</v>
          </cell>
          <cell r="M3159">
            <v>544</v>
          </cell>
          <cell r="N3159">
            <v>248</v>
          </cell>
        </row>
        <row r="3160">
          <cell r="K3160">
            <v>316</v>
          </cell>
          <cell r="L3160">
            <v>110</v>
          </cell>
          <cell r="M3160">
            <v>672</v>
          </cell>
          <cell r="N3160">
            <v>384</v>
          </cell>
        </row>
        <row r="3161">
          <cell r="K3161">
            <v>260</v>
          </cell>
          <cell r="L3161">
            <v>78</v>
          </cell>
          <cell r="M3161">
            <v>600</v>
          </cell>
          <cell r="N3161">
            <v>240</v>
          </cell>
        </row>
        <row r="3162">
          <cell r="K3162">
            <v>284</v>
          </cell>
          <cell r="L3162">
            <v>74</v>
          </cell>
          <cell r="M3162">
            <v>592</v>
          </cell>
          <cell r="N3162">
            <v>196</v>
          </cell>
        </row>
        <row r="3163">
          <cell r="K3163">
            <v>196</v>
          </cell>
          <cell r="L3163">
            <v>82</v>
          </cell>
          <cell r="M3163">
            <v>552</v>
          </cell>
          <cell r="N3163">
            <v>272</v>
          </cell>
        </row>
        <row r="3164">
          <cell r="K3164">
            <v>204</v>
          </cell>
          <cell r="L3164">
            <v>66</v>
          </cell>
          <cell r="M3164">
            <v>576</v>
          </cell>
          <cell r="N3164">
            <v>200</v>
          </cell>
        </row>
        <row r="3165">
          <cell r="K3165">
            <v>356</v>
          </cell>
          <cell r="L3165">
            <v>78</v>
          </cell>
          <cell r="M3165">
            <v>564</v>
          </cell>
          <cell r="N3165">
            <v>256</v>
          </cell>
        </row>
        <row r="3166">
          <cell r="K3166">
            <v>264</v>
          </cell>
          <cell r="L3166">
            <v>74</v>
          </cell>
          <cell r="M3166">
            <v>556</v>
          </cell>
          <cell r="N3166">
            <v>180</v>
          </cell>
        </row>
        <row r="3167">
          <cell r="K3167">
            <v>60</v>
          </cell>
          <cell r="L3167">
            <v>26</v>
          </cell>
          <cell r="M3167">
            <v>176</v>
          </cell>
          <cell r="N3167">
            <v>4</v>
          </cell>
        </row>
        <row r="3168">
          <cell r="K3168">
            <v>72</v>
          </cell>
          <cell r="L3168">
            <v>34</v>
          </cell>
          <cell r="M3168">
            <v>236</v>
          </cell>
          <cell r="N3168">
            <v>32</v>
          </cell>
        </row>
        <row r="3169">
          <cell r="K3169">
            <v>220</v>
          </cell>
          <cell r="L3169">
            <v>62</v>
          </cell>
          <cell r="M3169">
            <v>460</v>
          </cell>
          <cell r="N3169">
            <v>152</v>
          </cell>
        </row>
        <row r="3170">
          <cell r="K3170">
            <v>224</v>
          </cell>
          <cell r="L3170">
            <v>74</v>
          </cell>
          <cell r="M3170">
            <v>560</v>
          </cell>
          <cell r="N3170">
            <v>248</v>
          </cell>
        </row>
        <row r="3171">
          <cell r="K3171">
            <v>380</v>
          </cell>
          <cell r="L3171">
            <v>82</v>
          </cell>
          <cell r="M3171">
            <v>576</v>
          </cell>
          <cell r="N3171">
            <v>232</v>
          </cell>
        </row>
        <row r="3172">
          <cell r="K3172">
            <v>220</v>
          </cell>
          <cell r="L3172">
            <v>70</v>
          </cell>
          <cell r="M3172">
            <v>408</v>
          </cell>
          <cell r="N3172">
            <v>308</v>
          </cell>
        </row>
        <row r="3173">
          <cell r="K3173">
            <v>112</v>
          </cell>
          <cell r="L3173">
            <v>46</v>
          </cell>
          <cell r="M3173">
            <v>244</v>
          </cell>
          <cell r="N3173">
            <v>44</v>
          </cell>
        </row>
        <row r="3174">
          <cell r="K3174">
            <v>176</v>
          </cell>
          <cell r="L3174">
            <v>62</v>
          </cell>
          <cell r="M3174">
            <v>472</v>
          </cell>
          <cell r="N3174">
            <v>172</v>
          </cell>
        </row>
        <row r="3175">
          <cell r="K3175">
            <v>248</v>
          </cell>
          <cell r="L3175">
            <v>74</v>
          </cell>
          <cell r="M3175">
            <v>544</v>
          </cell>
          <cell r="N3175">
            <v>216</v>
          </cell>
        </row>
        <row r="3176">
          <cell r="K3176">
            <v>32</v>
          </cell>
          <cell r="L3176">
            <v>14</v>
          </cell>
          <cell r="M3176">
            <v>72</v>
          </cell>
          <cell r="N3176">
            <v>4</v>
          </cell>
        </row>
        <row r="3177">
          <cell r="K3177">
            <v>240</v>
          </cell>
          <cell r="L3177">
            <v>74</v>
          </cell>
          <cell r="M3177">
            <v>520</v>
          </cell>
          <cell r="N3177">
            <v>172</v>
          </cell>
        </row>
        <row r="3178">
          <cell r="K3178">
            <v>252</v>
          </cell>
          <cell r="L3178">
            <v>70</v>
          </cell>
          <cell r="M3178">
            <v>572</v>
          </cell>
          <cell r="N3178">
            <v>220</v>
          </cell>
        </row>
        <row r="3179">
          <cell r="K3179">
            <v>268</v>
          </cell>
          <cell r="L3179">
            <v>82</v>
          </cell>
          <cell r="M3179">
            <v>588</v>
          </cell>
          <cell r="N3179">
            <v>228</v>
          </cell>
        </row>
        <row r="3180">
          <cell r="K3180">
            <v>52</v>
          </cell>
          <cell r="L3180">
            <v>26</v>
          </cell>
          <cell r="M3180">
            <v>152</v>
          </cell>
          <cell r="N3180">
            <v>28</v>
          </cell>
        </row>
        <row r="3181">
          <cell r="K3181">
            <v>260</v>
          </cell>
          <cell r="L3181">
            <v>74</v>
          </cell>
          <cell r="M3181">
            <v>564</v>
          </cell>
          <cell r="N3181">
            <v>204</v>
          </cell>
        </row>
        <row r="3182">
          <cell r="K3182">
            <v>212</v>
          </cell>
          <cell r="L3182">
            <v>66</v>
          </cell>
          <cell r="M3182">
            <v>292</v>
          </cell>
          <cell r="N3182">
            <v>264</v>
          </cell>
        </row>
        <row r="3183">
          <cell r="K3183">
            <v>36</v>
          </cell>
          <cell r="L3183">
            <v>14</v>
          </cell>
          <cell r="M3183">
            <v>144</v>
          </cell>
          <cell r="N3183">
            <v>12</v>
          </cell>
        </row>
        <row r="3184">
          <cell r="K3184">
            <v>188</v>
          </cell>
          <cell r="L3184">
            <v>62</v>
          </cell>
          <cell r="M3184">
            <v>436</v>
          </cell>
          <cell r="N3184">
            <v>452</v>
          </cell>
        </row>
        <row r="3185">
          <cell r="K3185">
            <v>240</v>
          </cell>
          <cell r="L3185">
            <v>66</v>
          </cell>
          <cell r="M3185">
            <v>540</v>
          </cell>
          <cell r="N3185">
            <v>192</v>
          </cell>
        </row>
        <row r="3186">
          <cell r="K3186">
            <v>256</v>
          </cell>
          <cell r="L3186">
            <v>74</v>
          </cell>
          <cell r="M3186">
            <v>532</v>
          </cell>
          <cell r="N3186">
            <v>224</v>
          </cell>
        </row>
        <row r="3187">
          <cell r="K3187">
            <v>244</v>
          </cell>
          <cell r="L3187">
            <v>74</v>
          </cell>
          <cell r="M3187">
            <v>648</v>
          </cell>
          <cell r="N3187">
            <v>256</v>
          </cell>
        </row>
        <row r="3188">
          <cell r="K3188">
            <v>240</v>
          </cell>
          <cell r="L3188">
            <v>70</v>
          </cell>
          <cell r="M3188">
            <v>584</v>
          </cell>
          <cell r="N3188">
            <v>276</v>
          </cell>
        </row>
        <row r="3189">
          <cell r="K3189">
            <v>352</v>
          </cell>
          <cell r="L3189">
            <v>78</v>
          </cell>
          <cell r="M3189">
            <v>536</v>
          </cell>
          <cell r="N3189">
            <v>224</v>
          </cell>
        </row>
        <row r="3190">
          <cell r="K3190">
            <v>280</v>
          </cell>
          <cell r="L3190">
            <v>70</v>
          </cell>
          <cell r="M3190">
            <v>528</v>
          </cell>
          <cell r="N3190">
            <v>164</v>
          </cell>
        </row>
        <row r="3191">
          <cell r="K3191">
            <v>320</v>
          </cell>
          <cell r="L3191">
            <v>82</v>
          </cell>
          <cell r="M3191">
            <v>580</v>
          </cell>
          <cell r="N3191">
            <v>236</v>
          </cell>
        </row>
        <row r="3192">
          <cell r="K3192">
            <v>212</v>
          </cell>
          <cell r="L3192">
            <v>78</v>
          </cell>
          <cell r="M3192">
            <v>504</v>
          </cell>
          <cell r="N3192">
            <v>148</v>
          </cell>
        </row>
        <row r="3193">
          <cell r="K3193">
            <v>236</v>
          </cell>
          <cell r="L3193">
            <v>70</v>
          </cell>
          <cell r="M3193">
            <v>508</v>
          </cell>
          <cell r="N3193">
            <v>212</v>
          </cell>
        </row>
        <row r="3194">
          <cell r="K3194">
            <v>276</v>
          </cell>
          <cell r="L3194">
            <v>78</v>
          </cell>
          <cell r="M3194">
            <v>620</v>
          </cell>
          <cell r="N3194">
            <v>280</v>
          </cell>
        </row>
        <row r="3195">
          <cell r="K3195">
            <v>284</v>
          </cell>
          <cell r="L3195">
            <v>74</v>
          </cell>
          <cell r="M3195">
            <v>536</v>
          </cell>
          <cell r="N3195">
            <v>180</v>
          </cell>
        </row>
        <row r="3196">
          <cell r="K3196">
            <v>192</v>
          </cell>
          <cell r="L3196">
            <v>70</v>
          </cell>
          <cell r="M3196">
            <v>544</v>
          </cell>
          <cell r="N3196">
            <v>336</v>
          </cell>
        </row>
        <row r="3197">
          <cell r="K3197">
            <v>68</v>
          </cell>
          <cell r="L3197">
            <v>30</v>
          </cell>
          <cell r="M3197">
            <v>192</v>
          </cell>
          <cell r="N3197">
            <v>8</v>
          </cell>
        </row>
        <row r="3198">
          <cell r="K3198">
            <v>244</v>
          </cell>
          <cell r="L3198">
            <v>78</v>
          </cell>
          <cell r="M3198">
            <v>556</v>
          </cell>
          <cell r="N3198">
            <v>216</v>
          </cell>
        </row>
        <row r="3199">
          <cell r="K3199">
            <v>256</v>
          </cell>
          <cell r="L3199">
            <v>74</v>
          </cell>
          <cell r="M3199">
            <v>476</v>
          </cell>
          <cell r="N3199">
            <v>168</v>
          </cell>
        </row>
        <row r="3200">
          <cell r="K3200">
            <v>36</v>
          </cell>
          <cell r="L3200">
            <v>14</v>
          </cell>
          <cell r="M3200">
            <v>92</v>
          </cell>
          <cell r="N3200">
            <v>32</v>
          </cell>
        </row>
        <row r="3201">
          <cell r="K3201">
            <v>268</v>
          </cell>
          <cell r="L3201">
            <v>74</v>
          </cell>
          <cell r="M3201">
            <v>496</v>
          </cell>
          <cell r="N3201">
            <v>216</v>
          </cell>
        </row>
        <row r="3202">
          <cell r="K3202">
            <v>68</v>
          </cell>
          <cell r="L3202">
            <v>30</v>
          </cell>
          <cell r="M3202">
            <v>316</v>
          </cell>
          <cell r="N3202">
            <v>-8</v>
          </cell>
        </row>
        <row r="3203">
          <cell r="K3203">
            <v>264</v>
          </cell>
          <cell r="L3203">
            <v>78</v>
          </cell>
          <cell r="M3203">
            <v>560</v>
          </cell>
          <cell r="N3203">
            <v>216</v>
          </cell>
        </row>
        <row r="3204">
          <cell r="K3204">
            <v>40</v>
          </cell>
          <cell r="L3204">
            <v>18</v>
          </cell>
          <cell r="M3204">
            <v>196</v>
          </cell>
          <cell r="N3204">
            <v>12</v>
          </cell>
        </row>
        <row r="3205">
          <cell r="K3205">
            <v>44</v>
          </cell>
          <cell r="L3205">
            <v>18</v>
          </cell>
          <cell r="M3205">
            <v>76</v>
          </cell>
          <cell r="N3205">
            <v>20</v>
          </cell>
        </row>
        <row r="3206">
          <cell r="K3206">
            <v>260</v>
          </cell>
          <cell r="L3206">
            <v>74</v>
          </cell>
          <cell r="M3206">
            <v>624</v>
          </cell>
          <cell r="N3206">
            <v>236</v>
          </cell>
        </row>
        <row r="3207">
          <cell r="K3207">
            <v>340</v>
          </cell>
          <cell r="L3207">
            <v>78</v>
          </cell>
          <cell r="M3207">
            <v>596</v>
          </cell>
          <cell r="N3207">
            <v>256</v>
          </cell>
        </row>
        <row r="3208">
          <cell r="K3208">
            <v>280</v>
          </cell>
          <cell r="L3208">
            <v>70</v>
          </cell>
          <cell r="M3208">
            <v>540</v>
          </cell>
          <cell r="N3208">
            <v>172</v>
          </cell>
        </row>
        <row r="3209">
          <cell r="K3209">
            <v>288</v>
          </cell>
          <cell r="L3209">
            <v>74</v>
          </cell>
          <cell r="M3209">
            <v>572</v>
          </cell>
          <cell r="N3209">
            <v>224</v>
          </cell>
        </row>
        <row r="3210">
          <cell r="K3210">
            <v>272</v>
          </cell>
          <cell r="L3210">
            <v>78</v>
          </cell>
          <cell r="M3210">
            <v>532</v>
          </cell>
          <cell r="N3210">
            <v>196</v>
          </cell>
        </row>
        <row r="3211">
          <cell r="K3211">
            <v>208</v>
          </cell>
          <cell r="L3211">
            <v>66</v>
          </cell>
          <cell r="M3211">
            <v>532</v>
          </cell>
          <cell r="N3211">
            <v>168</v>
          </cell>
        </row>
        <row r="3212">
          <cell r="K3212">
            <v>252</v>
          </cell>
          <cell r="L3212">
            <v>66</v>
          </cell>
          <cell r="M3212">
            <v>560</v>
          </cell>
          <cell r="N3212">
            <v>220</v>
          </cell>
        </row>
        <row r="3213">
          <cell r="K3213">
            <v>232</v>
          </cell>
          <cell r="L3213">
            <v>66</v>
          </cell>
          <cell r="M3213">
            <v>540</v>
          </cell>
          <cell r="N3213">
            <v>172</v>
          </cell>
        </row>
        <row r="3214">
          <cell r="K3214">
            <v>236</v>
          </cell>
          <cell r="L3214">
            <v>78</v>
          </cell>
          <cell r="M3214">
            <v>512</v>
          </cell>
          <cell r="N3214">
            <v>168</v>
          </cell>
        </row>
        <row r="3215">
          <cell r="K3215">
            <v>208</v>
          </cell>
          <cell r="L3215">
            <v>62</v>
          </cell>
          <cell r="M3215">
            <v>500</v>
          </cell>
          <cell r="N3215">
            <v>148</v>
          </cell>
        </row>
        <row r="3216">
          <cell r="K3216">
            <v>284</v>
          </cell>
          <cell r="L3216">
            <v>70</v>
          </cell>
          <cell r="M3216">
            <v>556</v>
          </cell>
          <cell r="N3216">
            <v>200</v>
          </cell>
        </row>
        <row r="3217">
          <cell r="K3217">
            <v>260</v>
          </cell>
          <cell r="L3217">
            <v>74</v>
          </cell>
          <cell r="M3217">
            <v>568</v>
          </cell>
          <cell r="N3217">
            <v>212</v>
          </cell>
        </row>
        <row r="3218">
          <cell r="K3218">
            <v>292</v>
          </cell>
          <cell r="L3218">
            <v>70</v>
          </cell>
          <cell r="M3218">
            <v>504</v>
          </cell>
          <cell r="N3218">
            <v>180</v>
          </cell>
        </row>
        <row r="3219">
          <cell r="K3219">
            <v>312</v>
          </cell>
          <cell r="L3219">
            <v>78</v>
          </cell>
          <cell r="M3219">
            <v>564</v>
          </cell>
          <cell r="N3219">
            <v>204</v>
          </cell>
        </row>
        <row r="3220">
          <cell r="K3220">
            <v>220</v>
          </cell>
          <cell r="L3220">
            <v>74</v>
          </cell>
          <cell r="M3220">
            <v>560</v>
          </cell>
          <cell r="N3220">
            <v>200</v>
          </cell>
        </row>
        <row r="3221">
          <cell r="K3221">
            <v>304</v>
          </cell>
          <cell r="L3221">
            <v>70</v>
          </cell>
          <cell r="M3221">
            <v>480</v>
          </cell>
          <cell r="N3221">
            <v>212</v>
          </cell>
        </row>
        <row r="3222">
          <cell r="K3222">
            <v>340</v>
          </cell>
          <cell r="L3222">
            <v>82</v>
          </cell>
          <cell r="M3222">
            <v>624</v>
          </cell>
          <cell r="N3222">
            <v>244</v>
          </cell>
        </row>
        <row r="3223">
          <cell r="K3223">
            <v>40</v>
          </cell>
          <cell r="L3223">
            <v>18</v>
          </cell>
          <cell r="M3223">
            <v>124</v>
          </cell>
          <cell r="N3223">
            <v>8</v>
          </cell>
        </row>
        <row r="3224">
          <cell r="K3224">
            <v>220</v>
          </cell>
          <cell r="L3224">
            <v>74</v>
          </cell>
          <cell r="M3224">
            <v>552</v>
          </cell>
          <cell r="N3224">
            <v>180</v>
          </cell>
        </row>
        <row r="3225">
          <cell r="K3225">
            <v>244</v>
          </cell>
          <cell r="L3225">
            <v>74</v>
          </cell>
          <cell r="M3225">
            <v>504</v>
          </cell>
          <cell r="N3225">
            <v>224</v>
          </cell>
        </row>
        <row r="3226">
          <cell r="K3226">
            <v>272</v>
          </cell>
          <cell r="L3226">
            <v>78</v>
          </cell>
          <cell r="M3226">
            <v>564</v>
          </cell>
          <cell r="N3226">
            <v>204</v>
          </cell>
        </row>
        <row r="3227">
          <cell r="K3227">
            <v>248</v>
          </cell>
          <cell r="L3227">
            <v>74</v>
          </cell>
          <cell r="M3227">
            <v>536</v>
          </cell>
          <cell r="N3227">
            <v>208</v>
          </cell>
        </row>
        <row r="3228">
          <cell r="K3228">
            <v>256</v>
          </cell>
          <cell r="L3228">
            <v>74</v>
          </cell>
          <cell r="M3228">
            <v>536</v>
          </cell>
          <cell r="N3228">
            <v>208</v>
          </cell>
        </row>
        <row r="3229">
          <cell r="K3229">
            <v>272</v>
          </cell>
          <cell r="L3229">
            <v>74</v>
          </cell>
          <cell r="M3229">
            <v>524</v>
          </cell>
          <cell r="N3229">
            <v>212</v>
          </cell>
        </row>
        <row r="3230">
          <cell r="K3230">
            <v>284</v>
          </cell>
          <cell r="L3230">
            <v>78</v>
          </cell>
          <cell r="M3230">
            <v>592</v>
          </cell>
          <cell r="N3230">
            <v>228</v>
          </cell>
        </row>
        <row r="3231">
          <cell r="K3231">
            <v>52</v>
          </cell>
          <cell r="L3231">
            <v>22</v>
          </cell>
          <cell r="M3231">
            <v>132</v>
          </cell>
          <cell r="N3231">
            <v>4</v>
          </cell>
        </row>
        <row r="3232">
          <cell r="K3232">
            <v>244</v>
          </cell>
          <cell r="L3232">
            <v>74</v>
          </cell>
          <cell r="M3232">
            <v>544</v>
          </cell>
          <cell r="N3232">
            <v>192</v>
          </cell>
        </row>
        <row r="3233">
          <cell r="K3233">
            <v>236</v>
          </cell>
          <cell r="L3233">
            <v>66</v>
          </cell>
          <cell r="M3233">
            <v>512</v>
          </cell>
          <cell r="N3233">
            <v>172</v>
          </cell>
        </row>
        <row r="3234">
          <cell r="K3234">
            <v>252</v>
          </cell>
          <cell r="L3234">
            <v>66</v>
          </cell>
          <cell r="M3234">
            <v>540</v>
          </cell>
          <cell r="N3234">
            <v>168</v>
          </cell>
        </row>
        <row r="3235">
          <cell r="K3235">
            <v>152</v>
          </cell>
          <cell r="L3235">
            <v>54</v>
          </cell>
          <cell r="M3235">
            <v>208</v>
          </cell>
          <cell r="N3235">
            <v>188</v>
          </cell>
        </row>
        <row r="3236">
          <cell r="K3236">
            <v>232</v>
          </cell>
          <cell r="L3236">
            <v>70</v>
          </cell>
          <cell r="M3236">
            <v>492</v>
          </cell>
          <cell r="N3236">
            <v>168</v>
          </cell>
        </row>
        <row r="3237">
          <cell r="K3237">
            <v>256</v>
          </cell>
          <cell r="L3237">
            <v>70</v>
          </cell>
          <cell r="M3237">
            <v>532</v>
          </cell>
          <cell r="N3237">
            <v>164</v>
          </cell>
        </row>
        <row r="3238">
          <cell r="K3238">
            <v>64</v>
          </cell>
          <cell r="L3238">
            <v>26</v>
          </cell>
          <cell r="M3238">
            <v>176</v>
          </cell>
          <cell r="N3238">
            <v>28</v>
          </cell>
        </row>
        <row r="3239">
          <cell r="K3239">
            <v>192</v>
          </cell>
          <cell r="L3239">
            <v>66</v>
          </cell>
          <cell r="M3239">
            <v>492</v>
          </cell>
          <cell r="N3239">
            <v>240</v>
          </cell>
        </row>
        <row r="3240">
          <cell r="K3240">
            <v>240</v>
          </cell>
          <cell r="L3240">
            <v>74</v>
          </cell>
          <cell r="M3240">
            <v>524</v>
          </cell>
          <cell r="N3240">
            <v>204</v>
          </cell>
        </row>
        <row r="3241">
          <cell r="K3241">
            <v>248</v>
          </cell>
          <cell r="L3241">
            <v>74</v>
          </cell>
          <cell r="M3241">
            <v>552</v>
          </cell>
          <cell r="N3241">
            <v>216</v>
          </cell>
        </row>
        <row r="3242">
          <cell r="K3242">
            <v>36</v>
          </cell>
          <cell r="L3242">
            <v>14</v>
          </cell>
          <cell r="M3242">
            <v>208</v>
          </cell>
          <cell r="N3242">
            <v>16</v>
          </cell>
        </row>
        <row r="3243">
          <cell r="K3243">
            <v>64</v>
          </cell>
          <cell r="L3243">
            <v>30</v>
          </cell>
          <cell r="M3243">
            <v>232</v>
          </cell>
          <cell r="N3243">
            <v>36</v>
          </cell>
        </row>
        <row r="3244">
          <cell r="K3244">
            <v>236</v>
          </cell>
          <cell r="L3244">
            <v>66</v>
          </cell>
          <cell r="M3244">
            <v>532</v>
          </cell>
          <cell r="N3244">
            <v>168</v>
          </cell>
        </row>
        <row r="3245">
          <cell r="K3245">
            <v>252</v>
          </cell>
          <cell r="L3245">
            <v>70</v>
          </cell>
          <cell r="M3245">
            <v>616</v>
          </cell>
          <cell r="N3245">
            <v>232</v>
          </cell>
        </row>
        <row r="3246">
          <cell r="K3246">
            <v>292</v>
          </cell>
          <cell r="L3246">
            <v>74</v>
          </cell>
          <cell r="M3246">
            <v>528</v>
          </cell>
          <cell r="N3246">
            <v>204</v>
          </cell>
        </row>
        <row r="3247">
          <cell r="K3247">
            <v>220</v>
          </cell>
          <cell r="L3247">
            <v>74</v>
          </cell>
          <cell r="M3247">
            <v>484</v>
          </cell>
          <cell r="N3247">
            <v>164</v>
          </cell>
        </row>
        <row r="3248">
          <cell r="K3248">
            <v>252</v>
          </cell>
          <cell r="L3248">
            <v>74</v>
          </cell>
          <cell r="M3248">
            <v>544</v>
          </cell>
          <cell r="N3248">
            <v>228</v>
          </cell>
        </row>
        <row r="3249">
          <cell r="K3249">
            <v>340</v>
          </cell>
          <cell r="L3249">
            <v>82</v>
          </cell>
          <cell r="M3249">
            <v>584</v>
          </cell>
          <cell r="N3249">
            <v>228</v>
          </cell>
        </row>
        <row r="3250">
          <cell r="K3250">
            <v>348</v>
          </cell>
          <cell r="L3250">
            <v>78</v>
          </cell>
          <cell r="M3250">
            <v>576</v>
          </cell>
          <cell r="N3250">
            <v>216</v>
          </cell>
        </row>
        <row r="3251">
          <cell r="K3251">
            <v>284</v>
          </cell>
          <cell r="L3251">
            <v>74</v>
          </cell>
          <cell r="M3251">
            <v>552</v>
          </cell>
          <cell r="N3251">
            <v>264</v>
          </cell>
        </row>
        <row r="3252">
          <cell r="K3252">
            <v>168</v>
          </cell>
          <cell r="L3252">
            <v>66</v>
          </cell>
          <cell r="M3252">
            <v>464</v>
          </cell>
          <cell r="N3252">
            <v>352</v>
          </cell>
        </row>
        <row r="3253">
          <cell r="K3253">
            <v>280</v>
          </cell>
          <cell r="L3253">
            <v>70</v>
          </cell>
          <cell r="M3253">
            <v>548</v>
          </cell>
          <cell r="N3253">
            <v>184</v>
          </cell>
        </row>
        <row r="3254">
          <cell r="K3254">
            <v>196</v>
          </cell>
          <cell r="L3254">
            <v>78</v>
          </cell>
          <cell r="M3254">
            <v>572</v>
          </cell>
          <cell r="N3254">
            <v>204</v>
          </cell>
        </row>
        <row r="3255">
          <cell r="K3255">
            <v>312</v>
          </cell>
          <cell r="L3255">
            <v>74</v>
          </cell>
          <cell r="M3255">
            <v>536</v>
          </cell>
          <cell r="N3255">
            <v>208</v>
          </cell>
        </row>
        <row r="3256">
          <cell r="K3256">
            <v>256</v>
          </cell>
          <cell r="L3256">
            <v>74</v>
          </cell>
          <cell r="M3256">
            <v>504</v>
          </cell>
          <cell r="N3256">
            <v>172</v>
          </cell>
        </row>
        <row r="3257">
          <cell r="K3257">
            <v>196</v>
          </cell>
          <cell r="L3257">
            <v>62</v>
          </cell>
          <cell r="M3257">
            <v>404</v>
          </cell>
          <cell r="N3257">
            <v>412</v>
          </cell>
        </row>
        <row r="3258">
          <cell r="K3258">
            <v>28</v>
          </cell>
          <cell r="L3258">
            <v>6</v>
          </cell>
          <cell r="M3258">
            <v>120</v>
          </cell>
          <cell r="N3258">
            <v>20</v>
          </cell>
        </row>
        <row r="3259">
          <cell r="K3259">
            <v>268</v>
          </cell>
          <cell r="L3259">
            <v>70</v>
          </cell>
          <cell r="M3259">
            <v>492</v>
          </cell>
          <cell r="N3259">
            <v>216</v>
          </cell>
        </row>
        <row r="3260">
          <cell r="K3260">
            <v>300</v>
          </cell>
          <cell r="L3260">
            <v>62</v>
          </cell>
          <cell r="M3260">
            <v>320</v>
          </cell>
          <cell r="N3260">
            <v>204</v>
          </cell>
        </row>
        <row r="3261">
          <cell r="K3261">
            <v>308</v>
          </cell>
          <cell r="L3261">
            <v>74</v>
          </cell>
          <cell r="M3261">
            <v>600</v>
          </cell>
          <cell r="N3261">
            <v>216</v>
          </cell>
        </row>
        <row r="3262">
          <cell r="K3262">
            <v>32</v>
          </cell>
          <cell r="L3262">
            <v>6</v>
          </cell>
          <cell r="M3262">
            <v>144</v>
          </cell>
          <cell r="N3262">
            <v>0</v>
          </cell>
        </row>
        <row r="3263">
          <cell r="K3263">
            <v>248</v>
          </cell>
          <cell r="L3263">
            <v>78</v>
          </cell>
          <cell r="M3263">
            <v>576</v>
          </cell>
          <cell r="N3263">
            <v>244</v>
          </cell>
        </row>
        <row r="3264">
          <cell r="K3264">
            <v>220</v>
          </cell>
          <cell r="L3264">
            <v>66</v>
          </cell>
          <cell r="M3264">
            <v>532</v>
          </cell>
          <cell r="N3264">
            <v>236</v>
          </cell>
        </row>
        <row r="3265">
          <cell r="K3265">
            <v>164</v>
          </cell>
          <cell r="L3265">
            <v>58</v>
          </cell>
          <cell r="M3265">
            <v>496</v>
          </cell>
          <cell r="N3265">
            <v>148</v>
          </cell>
        </row>
        <row r="3266">
          <cell r="K3266">
            <v>228</v>
          </cell>
          <cell r="L3266">
            <v>70</v>
          </cell>
          <cell r="M3266">
            <v>612</v>
          </cell>
          <cell r="N3266">
            <v>252</v>
          </cell>
        </row>
        <row r="3267">
          <cell r="K3267">
            <v>204</v>
          </cell>
          <cell r="L3267">
            <v>74</v>
          </cell>
          <cell r="M3267">
            <v>540</v>
          </cell>
          <cell r="N3267">
            <v>524</v>
          </cell>
        </row>
        <row r="3268">
          <cell r="K3268">
            <v>300</v>
          </cell>
          <cell r="L3268">
            <v>78</v>
          </cell>
          <cell r="M3268">
            <v>544</v>
          </cell>
          <cell r="N3268">
            <v>172</v>
          </cell>
        </row>
        <row r="3269">
          <cell r="K3269">
            <v>228</v>
          </cell>
          <cell r="L3269">
            <v>66</v>
          </cell>
          <cell r="M3269">
            <v>516</v>
          </cell>
          <cell r="N3269">
            <v>196</v>
          </cell>
        </row>
        <row r="3270">
          <cell r="K3270">
            <v>196</v>
          </cell>
          <cell r="L3270">
            <v>66</v>
          </cell>
          <cell r="M3270">
            <v>508</v>
          </cell>
          <cell r="N3270">
            <v>204</v>
          </cell>
        </row>
        <row r="3271">
          <cell r="K3271">
            <v>248</v>
          </cell>
          <cell r="L3271">
            <v>66</v>
          </cell>
          <cell r="M3271">
            <v>496</v>
          </cell>
          <cell r="N3271">
            <v>156</v>
          </cell>
        </row>
        <row r="3272">
          <cell r="K3272">
            <v>52</v>
          </cell>
          <cell r="L3272">
            <v>26</v>
          </cell>
          <cell r="M3272">
            <v>140</v>
          </cell>
          <cell r="N3272">
            <v>20</v>
          </cell>
        </row>
        <row r="3273">
          <cell r="K3273">
            <v>28</v>
          </cell>
          <cell r="L3273">
            <v>6</v>
          </cell>
          <cell r="M3273">
            <v>136</v>
          </cell>
          <cell r="N3273">
            <v>24</v>
          </cell>
        </row>
        <row r="3274">
          <cell r="K3274">
            <v>260</v>
          </cell>
          <cell r="L3274">
            <v>74</v>
          </cell>
          <cell r="M3274">
            <v>600</v>
          </cell>
          <cell r="N3274">
            <v>192</v>
          </cell>
        </row>
        <row r="3275">
          <cell r="K3275">
            <v>312</v>
          </cell>
          <cell r="L3275">
            <v>82</v>
          </cell>
          <cell r="M3275">
            <v>588</v>
          </cell>
          <cell r="N3275">
            <v>272</v>
          </cell>
        </row>
        <row r="3276">
          <cell r="K3276">
            <v>36</v>
          </cell>
          <cell r="L3276">
            <v>14</v>
          </cell>
          <cell r="M3276">
            <v>232</v>
          </cell>
          <cell r="N3276">
            <v>32</v>
          </cell>
        </row>
        <row r="3277">
          <cell r="K3277">
            <v>272</v>
          </cell>
          <cell r="L3277">
            <v>74</v>
          </cell>
          <cell r="M3277">
            <v>580</v>
          </cell>
          <cell r="N3277">
            <v>228</v>
          </cell>
        </row>
        <row r="3278">
          <cell r="K3278">
            <v>220</v>
          </cell>
          <cell r="L3278">
            <v>66</v>
          </cell>
          <cell r="M3278">
            <v>476</v>
          </cell>
          <cell r="N3278">
            <v>176</v>
          </cell>
        </row>
        <row r="3279">
          <cell r="K3279">
            <v>296</v>
          </cell>
          <cell r="L3279">
            <v>70</v>
          </cell>
          <cell r="M3279">
            <v>544</v>
          </cell>
          <cell r="N3279">
            <v>224</v>
          </cell>
        </row>
        <row r="3280">
          <cell r="K3280">
            <v>208</v>
          </cell>
          <cell r="L3280">
            <v>62</v>
          </cell>
          <cell r="M3280">
            <v>516</v>
          </cell>
          <cell r="N3280">
            <v>140</v>
          </cell>
        </row>
        <row r="3281">
          <cell r="K3281">
            <v>284</v>
          </cell>
          <cell r="L3281">
            <v>70</v>
          </cell>
          <cell r="M3281">
            <v>548</v>
          </cell>
          <cell r="N3281">
            <v>180</v>
          </cell>
        </row>
        <row r="3282">
          <cell r="K3282">
            <v>52</v>
          </cell>
          <cell r="L3282">
            <v>22</v>
          </cell>
          <cell r="M3282">
            <v>96</v>
          </cell>
          <cell r="N3282">
            <v>16</v>
          </cell>
        </row>
        <row r="3283">
          <cell r="K3283">
            <v>312</v>
          </cell>
          <cell r="L3283">
            <v>74</v>
          </cell>
          <cell r="M3283">
            <v>528</v>
          </cell>
          <cell r="N3283">
            <v>208</v>
          </cell>
        </row>
        <row r="3284">
          <cell r="K3284">
            <v>284</v>
          </cell>
          <cell r="L3284">
            <v>70</v>
          </cell>
          <cell r="M3284">
            <v>544</v>
          </cell>
          <cell r="N3284">
            <v>188</v>
          </cell>
        </row>
        <row r="3285">
          <cell r="K3285">
            <v>348</v>
          </cell>
          <cell r="L3285">
            <v>66</v>
          </cell>
          <cell r="M3285">
            <v>240</v>
          </cell>
          <cell r="N3285">
            <v>12</v>
          </cell>
        </row>
        <row r="3286">
          <cell r="K3286">
            <v>248</v>
          </cell>
          <cell r="L3286">
            <v>70</v>
          </cell>
          <cell r="M3286">
            <v>552</v>
          </cell>
          <cell r="N3286">
            <v>192</v>
          </cell>
        </row>
        <row r="3287">
          <cell r="K3287">
            <v>288</v>
          </cell>
          <cell r="L3287">
            <v>82</v>
          </cell>
          <cell r="M3287">
            <v>592</v>
          </cell>
          <cell r="N3287">
            <v>268</v>
          </cell>
        </row>
        <row r="3288">
          <cell r="K3288">
            <v>220</v>
          </cell>
          <cell r="L3288">
            <v>66</v>
          </cell>
          <cell r="M3288">
            <v>592</v>
          </cell>
          <cell r="N3288">
            <v>188</v>
          </cell>
        </row>
        <row r="3289">
          <cell r="K3289">
            <v>292</v>
          </cell>
          <cell r="L3289">
            <v>66</v>
          </cell>
          <cell r="M3289">
            <v>516</v>
          </cell>
          <cell r="N3289">
            <v>184</v>
          </cell>
        </row>
        <row r="3290">
          <cell r="K3290">
            <v>32</v>
          </cell>
          <cell r="L3290">
            <v>10</v>
          </cell>
          <cell r="M3290">
            <v>144</v>
          </cell>
          <cell r="N3290">
            <v>4</v>
          </cell>
        </row>
        <row r="3291">
          <cell r="K3291">
            <v>284</v>
          </cell>
          <cell r="L3291">
            <v>70</v>
          </cell>
          <cell r="M3291">
            <v>444</v>
          </cell>
          <cell r="N3291">
            <v>208</v>
          </cell>
        </row>
        <row r="3292">
          <cell r="K3292">
            <v>40</v>
          </cell>
          <cell r="L3292">
            <v>14</v>
          </cell>
          <cell r="M3292">
            <v>96</v>
          </cell>
          <cell r="N3292">
            <v>12</v>
          </cell>
        </row>
        <row r="3293">
          <cell r="K3293">
            <v>264</v>
          </cell>
          <cell r="L3293">
            <v>74</v>
          </cell>
          <cell r="M3293">
            <v>564</v>
          </cell>
          <cell r="N3293">
            <v>212</v>
          </cell>
        </row>
        <row r="3294">
          <cell r="K3294">
            <v>348</v>
          </cell>
          <cell r="L3294">
            <v>82</v>
          </cell>
          <cell r="M3294">
            <v>620</v>
          </cell>
          <cell r="N3294">
            <v>280</v>
          </cell>
        </row>
        <row r="3295">
          <cell r="K3295">
            <v>72</v>
          </cell>
          <cell r="L3295">
            <v>30</v>
          </cell>
          <cell r="M3295">
            <v>232</v>
          </cell>
          <cell r="N3295">
            <v>20</v>
          </cell>
        </row>
        <row r="3296">
          <cell r="K3296">
            <v>280</v>
          </cell>
          <cell r="L3296">
            <v>74</v>
          </cell>
          <cell r="M3296">
            <v>540</v>
          </cell>
          <cell r="N3296">
            <v>200</v>
          </cell>
        </row>
        <row r="3297">
          <cell r="K3297">
            <v>184</v>
          </cell>
          <cell r="L3297">
            <v>66</v>
          </cell>
          <cell r="M3297">
            <v>568</v>
          </cell>
          <cell r="N3297">
            <v>228</v>
          </cell>
        </row>
        <row r="3298">
          <cell r="K3298">
            <v>292</v>
          </cell>
          <cell r="L3298">
            <v>78</v>
          </cell>
          <cell r="M3298">
            <v>560</v>
          </cell>
          <cell r="N3298">
            <v>236</v>
          </cell>
        </row>
        <row r="3299">
          <cell r="K3299">
            <v>360</v>
          </cell>
          <cell r="L3299">
            <v>78</v>
          </cell>
          <cell r="M3299">
            <v>600</v>
          </cell>
          <cell r="N3299">
            <v>236</v>
          </cell>
        </row>
        <row r="3300">
          <cell r="K3300">
            <v>284</v>
          </cell>
          <cell r="L3300">
            <v>74</v>
          </cell>
          <cell r="M3300">
            <v>512</v>
          </cell>
          <cell r="N3300">
            <v>236</v>
          </cell>
        </row>
        <row r="3301">
          <cell r="K3301">
            <v>52</v>
          </cell>
          <cell r="L3301">
            <v>22</v>
          </cell>
          <cell r="M3301">
            <v>152</v>
          </cell>
          <cell r="N3301">
            <v>4</v>
          </cell>
        </row>
        <row r="3302">
          <cell r="K3302">
            <v>264</v>
          </cell>
          <cell r="L3302">
            <v>78</v>
          </cell>
          <cell r="M3302">
            <v>520</v>
          </cell>
          <cell r="N3302">
            <v>184</v>
          </cell>
        </row>
        <row r="3303">
          <cell r="K3303">
            <v>292</v>
          </cell>
          <cell r="L3303">
            <v>78</v>
          </cell>
          <cell r="M3303">
            <v>632</v>
          </cell>
          <cell r="N3303">
            <v>244</v>
          </cell>
        </row>
        <row r="3304">
          <cell r="K3304">
            <v>308</v>
          </cell>
          <cell r="L3304">
            <v>78</v>
          </cell>
          <cell r="M3304">
            <v>528</v>
          </cell>
          <cell r="N3304">
            <v>228</v>
          </cell>
        </row>
        <row r="3305">
          <cell r="K3305">
            <v>256</v>
          </cell>
          <cell r="L3305">
            <v>74</v>
          </cell>
          <cell r="M3305">
            <v>564</v>
          </cell>
          <cell r="N3305">
            <v>208</v>
          </cell>
        </row>
        <row r="3306">
          <cell r="K3306">
            <v>320</v>
          </cell>
          <cell r="L3306">
            <v>78</v>
          </cell>
          <cell r="M3306">
            <v>572</v>
          </cell>
          <cell r="N3306">
            <v>252</v>
          </cell>
        </row>
        <row r="3307">
          <cell r="K3307">
            <v>292</v>
          </cell>
          <cell r="L3307">
            <v>74</v>
          </cell>
          <cell r="M3307">
            <v>560</v>
          </cell>
          <cell r="N3307">
            <v>212</v>
          </cell>
        </row>
        <row r="3308">
          <cell r="K3308">
            <v>196</v>
          </cell>
          <cell r="L3308">
            <v>62</v>
          </cell>
          <cell r="M3308">
            <v>400</v>
          </cell>
          <cell r="N3308">
            <v>392</v>
          </cell>
        </row>
        <row r="3309">
          <cell r="K3309">
            <v>116</v>
          </cell>
          <cell r="L3309">
            <v>46</v>
          </cell>
          <cell r="M3309">
            <v>240</v>
          </cell>
          <cell r="N3309">
            <v>24</v>
          </cell>
        </row>
        <row r="3310">
          <cell r="K3310">
            <v>256</v>
          </cell>
          <cell r="L3310">
            <v>74</v>
          </cell>
          <cell r="M3310">
            <v>516</v>
          </cell>
          <cell r="N3310">
            <v>144</v>
          </cell>
        </row>
        <row r="3311">
          <cell r="K3311">
            <v>212</v>
          </cell>
          <cell r="L3311">
            <v>70</v>
          </cell>
          <cell r="M3311">
            <v>528</v>
          </cell>
          <cell r="N3311">
            <v>160</v>
          </cell>
        </row>
        <row r="3312">
          <cell r="K3312">
            <v>200</v>
          </cell>
          <cell r="L3312">
            <v>66</v>
          </cell>
          <cell r="M3312">
            <v>500</v>
          </cell>
          <cell r="N3312">
            <v>192</v>
          </cell>
        </row>
        <row r="3313">
          <cell r="K3313">
            <v>332</v>
          </cell>
          <cell r="L3313">
            <v>78</v>
          </cell>
          <cell r="M3313">
            <v>596</v>
          </cell>
          <cell r="N3313">
            <v>252</v>
          </cell>
        </row>
        <row r="3314">
          <cell r="K3314">
            <v>76</v>
          </cell>
          <cell r="L3314">
            <v>38</v>
          </cell>
          <cell r="M3314">
            <v>196</v>
          </cell>
          <cell r="N3314">
            <v>36</v>
          </cell>
        </row>
        <row r="3315">
          <cell r="K3315">
            <v>252</v>
          </cell>
          <cell r="L3315">
            <v>74</v>
          </cell>
          <cell r="M3315">
            <v>628</v>
          </cell>
          <cell r="N3315">
            <v>176</v>
          </cell>
        </row>
        <row r="3316">
          <cell r="K3316">
            <v>84</v>
          </cell>
          <cell r="L3316">
            <v>38</v>
          </cell>
          <cell r="M3316">
            <v>168</v>
          </cell>
          <cell r="N3316">
            <v>40</v>
          </cell>
        </row>
        <row r="3317">
          <cell r="K3317">
            <v>196</v>
          </cell>
          <cell r="L3317">
            <v>66</v>
          </cell>
          <cell r="M3317">
            <v>300</v>
          </cell>
          <cell r="N3317">
            <v>276</v>
          </cell>
        </row>
        <row r="3318">
          <cell r="K3318">
            <v>248</v>
          </cell>
          <cell r="L3318">
            <v>70</v>
          </cell>
          <cell r="M3318">
            <v>544</v>
          </cell>
          <cell r="N3318">
            <v>184</v>
          </cell>
        </row>
        <row r="3319">
          <cell r="K3319">
            <v>208</v>
          </cell>
          <cell r="L3319">
            <v>70</v>
          </cell>
          <cell r="M3319">
            <v>556</v>
          </cell>
          <cell r="N3319">
            <v>200</v>
          </cell>
        </row>
        <row r="3320">
          <cell r="K3320">
            <v>324</v>
          </cell>
          <cell r="L3320">
            <v>74</v>
          </cell>
          <cell r="M3320">
            <v>556</v>
          </cell>
          <cell r="N3320">
            <v>220</v>
          </cell>
        </row>
        <row r="3321">
          <cell r="K3321">
            <v>324</v>
          </cell>
          <cell r="L3321">
            <v>74</v>
          </cell>
          <cell r="M3321">
            <v>528</v>
          </cell>
          <cell r="N3321">
            <v>224</v>
          </cell>
        </row>
        <row r="3322">
          <cell r="K3322">
            <v>272</v>
          </cell>
          <cell r="L3322">
            <v>74</v>
          </cell>
          <cell r="M3322">
            <v>624</v>
          </cell>
          <cell r="N3322">
            <v>236</v>
          </cell>
        </row>
        <row r="3323">
          <cell r="K3323">
            <v>308</v>
          </cell>
          <cell r="L3323">
            <v>82</v>
          </cell>
          <cell r="M3323">
            <v>580</v>
          </cell>
          <cell r="N3323">
            <v>188</v>
          </cell>
        </row>
        <row r="3324">
          <cell r="K3324">
            <v>272</v>
          </cell>
          <cell r="L3324">
            <v>74</v>
          </cell>
          <cell r="M3324">
            <v>576</v>
          </cell>
          <cell r="N3324">
            <v>216</v>
          </cell>
        </row>
        <row r="3325">
          <cell r="K3325">
            <v>328</v>
          </cell>
          <cell r="L3325">
            <v>78</v>
          </cell>
          <cell r="M3325">
            <v>584</v>
          </cell>
          <cell r="N3325">
            <v>312</v>
          </cell>
        </row>
        <row r="3326">
          <cell r="K3326">
            <v>280</v>
          </cell>
          <cell r="L3326">
            <v>74</v>
          </cell>
          <cell r="M3326">
            <v>552</v>
          </cell>
          <cell r="N3326">
            <v>232</v>
          </cell>
        </row>
        <row r="3327">
          <cell r="K3327">
            <v>248</v>
          </cell>
          <cell r="L3327">
            <v>70</v>
          </cell>
          <cell r="M3327">
            <v>580</v>
          </cell>
          <cell r="N3327">
            <v>216</v>
          </cell>
        </row>
        <row r="3328">
          <cell r="K3328">
            <v>28</v>
          </cell>
          <cell r="L3328">
            <v>6</v>
          </cell>
          <cell r="M3328">
            <v>64</v>
          </cell>
          <cell r="N3328">
            <v>0</v>
          </cell>
        </row>
        <row r="3329">
          <cell r="K3329">
            <v>312</v>
          </cell>
          <cell r="L3329">
            <v>74</v>
          </cell>
          <cell r="M3329">
            <v>548</v>
          </cell>
          <cell r="N3329">
            <v>236</v>
          </cell>
        </row>
        <row r="3330">
          <cell r="K3330">
            <v>48</v>
          </cell>
          <cell r="L3330">
            <v>22</v>
          </cell>
          <cell r="M3330">
            <v>40</v>
          </cell>
          <cell r="N3330">
            <v>36</v>
          </cell>
        </row>
        <row r="3331">
          <cell r="K3331">
            <v>244</v>
          </cell>
          <cell r="L3331">
            <v>74</v>
          </cell>
          <cell r="M3331">
            <v>576</v>
          </cell>
          <cell r="N3331">
            <v>264</v>
          </cell>
        </row>
        <row r="3332">
          <cell r="K3332">
            <v>132</v>
          </cell>
          <cell r="L3332">
            <v>50</v>
          </cell>
          <cell r="M3332">
            <v>296</v>
          </cell>
          <cell r="N3332">
            <v>32</v>
          </cell>
        </row>
        <row r="3333">
          <cell r="K3333">
            <v>320</v>
          </cell>
          <cell r="L3333">
            <v>74</v>
          </cell>
          <cell r="M3333">
            <v>596</v>
          </cell>
          <cell r="N3333">
            <v>236</v>
          </cell>
        </row>
        <row r="3334">
          <cell r="K3334">
            <v>288</v>
          </cell>
          <cell r="L3334">
            <v>74</v>
          </cell>
          <cell r="M3334">
            <v>624</v>
          </cell>
          <cell r="N3334">
            <v>192</v>
          </cell>
        </row>
        <row r="3335">
          <cell r="K3335">
            <v>292</v>
          </cell>
          <cell r="L3335">
            <v>78</v>
          </cell>
          <cell r="M3335">
            <v>592</v>
          </cell>
          <cell r="N3335">
            <v>184</v>
          </cell>
        </row>
        <row r="3336">
          <cell r="K3336">
            <v>208</v>
          </cell>
          <cell r="L3336">
            <v>74</v>
          </cell>
          <cell r="M3336">
            <v>488</v>
          </cell>
          <cell r="N3336">
            <v>200</v>
          </cell>
        </row>
        <row r="3337">
          <cell r="K3337">
            <v>312</v>
          </cell>
          <cell r="L3337">
            <v>82</v>
          </cell>
          <cell r="M3337">
            <v>500</v>
          </cell>
          <cell r="N3337">
            <v>144</v>
          </cell>
        </row>
        <row r="3338">
          <cell r="K3338">
            <v>196</v>
          </cell>
          <cell r="L3338">
            <v>66</v>
          </cell>
          <cell r="M3338">
            <v>488</v>
          </cell>
          <cell r="N3338">
            <v>180</v>
          </cell>
        </row>
        <row r="3339">
          <cell r="K3339">
            <v>36</v>
          </cell>
          <cell r="L3339">
            <v>14</v>
          </cell>
          <cell r="M3339">
            <v>120</v>
          </cell>
          <cell r="N3339">
            <v>16</v>
          </cell>
        </row>
        <row r="3340">
          <cell r="K3340">
            <v>312</v>
          </cell>
          <cell r="L3340">
            <v>78</v>
          </cell>
          <cell r="M3340">
            <v>580</v>
          </cell>
          <cell r="N3340">
            <v>244</v>
          </cell>
        </row>
        <row r="3341">
          <cell r="K3341">
            <v>276</v>
          </cell>
          <cell r="L3341">
            <v>78</v>
          </cell>
          <cell r="M3341">
            <v>524</v>
          </cell>
          <cell r="N3341">
            <v>196</v>
          </cell>
        </row>
        <row r="3342">
          <cell r="K3342">
            <v>52</v>
          </cell>
          <cell r="L3342">
            <v>22</v>
          </cell>
          <cell r="M3342">
            <v>160</v>
          </cell>
          <cell r="N3342">
            <v>36</v>
          </cell>
        </row>
        <row r="3343">
          <cell r="K3343">
            <v>292</v>
          </cell>
          <cell r="L3343">
            <v>70</v>
          </cell>
          <cell r="M3343">
            <v>532</v>
          </cell>
          <cell r="N3343">
            <v>168</v>
          </cell>
        </row>
        <row r="3344">
          <cell r="K3344">
            <v>284</v>
          </cell>
          <cell r="L3344">
            <v>82</v>
          </cell>
          <cell r="M3344">
            <v>500</v>
          </cell>
          <cell r="N3344">
            <v>172</v>
          </cell>
        </row>
        <row r="3345">
          <cell r="K3345">
            <v>364</v>
          </cell>
          <cell r="L3345">
            <v>86</v>
          </cell>
          <cell r="M3345">
            <v>604</v>
          </cell>
          <cell r="N3345">
            <v>232</v>
          </cell>
        </row>
        <row r="3346">
          <cell r="K3346">
            <v>272</v>
          </cell>
          <cell r="L3346">
            <v>66</v>
          </cell>
          <cell r="M3346">
            <v>496</v>
          </cell>
          <cell r="N3346">
            <v>188</v>
          </cell>
        </row>
        <row r="3347">
          <cell r="K3347">
            <v>264</v>
          </cell>
          <cell r="L3347">
            <v>74</v>
          </cell>
          <cell r="M3347">
            <v>536</v>
          </cell>
          <cell r="N3347">
            <v>208</v>
          </cell>
        </row>
        <row r="3348">
          <cell r="K3348">
            <v>224</v>
          </cell>
          <cell r="L3348">
            <v>74</v>
          </cell>
          <cell r="M3348">
            <v>500</v>
          </cell>
          <cell r="N3348">
            <v>200</v>
          </cell>
        </row>
        <row r="3349">
          <cell r="K3349">
            <v>240</v>
          </cell>
          <cell r="L3349">
            <v>74</v>
          </cell>
          <cell r="M3349">
            <v>596</v>
          </cell>
          <cell r="N3349">
            <v>240</v>
          </cell>
        </row>
        <row r="3350">
          <cell r="K3350">
            <v>32</v>
          </cell>
          <cell r="L3350">
            <v>6</v>
          </cell>
          <cell r="M3350">
            <v>168</v>
          </cell>
          <cell r="N3350">
            <v>4</v>
          </cell>
        </row>
        <row r="3351">
          <cell r="K3351">
            <v>240</v>
          </cell>
          <cell r="L3351">
            <v>66</v>
          </cell>
          <cell r="M3351">
            <v>528</v>
          </cell>
          <cell r="N3351">
            <v>184</v>
          </cell>
        </row>
        <row r="3352">
          <cell r="K3352">
            <v>264</v>
          </cell>
          <cell r="L3352">
            <v>74</v>
          </cell>
          <cell r="M3352">
            <v>544</v>
          </cell>
          <cell r="N3352">
            <v>200</v>
          </cell>
        </row>
        <row r="3353">
          <cell r="K3353">
            <v>152</v>
          </cell>
          <cell r="L3353">
            <v>58</v>
          </cell>
          <cell r="M3353">
            <v>300</v>
          </cell>
          <cell r="N3353">
            <v>200</v>
          </cell>
        </row>
        <row r="3354">
          <cell r="K3354">
            <v>272</v>
          </cell>
          <cell r="L3354">
            <v>70</v>
          </cell>
          <cell r="M3354">
            <v>536</v>
          </cell>
          <cell r="N3354">
            <v>192</v>
          </cell>
        </row>
        <row r="3355">
          <cell r="K3355">
            <v>52</v>
          </cell>
          <cell r="L3355">
            <v>22</v>
          </cell>
          <cell r="M3355">
            <v>144</v>
          </cell>
          <cell r="N3355">
            <v>8</v>
          </cell>
        </row>
        <row r="3356">
          <cell r="K3356">
            <v>304</v>
          </cell>
          <cell r="L3356">
            <v>86</v>
          </cell>
          <cell r="M3356">
            <v>584</v>
          </cell>
          <cell r="N3356">
            <v>204</v>
          </cell>
        </row>
        <row r="3357">
          <cell r="K3357">
            <v>316</v>
          </cell>
          <cell r="L3357">
            <v>74</v>
          </cell>
          <cell r="M3357">
            <v>564</v>
          </cell>
          <cell r="N3357">
            <v>168</v>
          </cell>
        </row>
        <row r="3358">
          <cell r="K3358">
            <v>204</v>
          </cell>
          <cell r="L3358">
            <v>58</v>
          </cell>
          <cell r="M3358">
            <v>304</v>
          </cell>
          <cell r="N3358">
            <v>96</v>
          </cell>
        </row>
        <row r="3359">
          <cell r="K3359">
            <v>260</v>
          </cell>
          <cell r="L3359">
            <v>74</v>
          </cell>
          <cell r="M3359">
            <v>588</v>
          </cell>
          <cell r="N3359">
            <v>228</v>
          </cell>
        </row>
        <row r="3360">
          <cell r="K3360">
            <v>212</v>
          </cell>
          <cell r="L3360">
            <v>70</v>
          </cell>
          <cell r="M3360">
            <v>632</v>
          </cell>
          <cell r="N3360">
            <v>212</v>
          </cell>
        </row>
        <row r="3361">
          <cell r="K3361">
            <v>332</v>
          </cell>
          <cell r="L3361">
            <v>78</v>
          </cell>
          <cell r="M3361">
            <v>536</v>
          </cell>
          <cell r="N3361">
            <v>180</v>
          </cell>
        </row>
        <row r="3362">
          <cell r="K3362">
            <v>280</v>
          </cell>
          <cell r="L3362">
            <v>74</v>
          </cell>
          <cell r="M3362">
            <v>516</v>
          </cell>
          <cell r="N3362">
            <v>196</v>
          </cell>
        </row>
        <row r="3363">
          <cell r="K3363">
            <v>260</v>
          </cell>
          <cell r="L3363">
            <v>74</v>
          </cell>
          <cell r="M3363">
            <v>612</v>
          </cell>
          <cell r="N3363">
            <v>208</v>
          </cell>
        </row>
        <row r="3364">
          <cell r="K3364">
            <v>212</v>
          </cell>
          <cell r="L3364">
            <v>66</v>
          </cell>
          <cell r="M3364">
            <v>476</v>
          </cell>
          <cell r="N3364">
            <v>136</v>
          </cell>
        </row>
        <row r="3365">
          <cell r="K3365">
            <v>160</v>
          </cell>
          <cell r="L3365">
            <v>58</v>
          </cell>
          <cell r="M3365">
            <v>472</v>
          </cell>
          <cell r="N3365">
            <v>192</v>
          </cell>
        </row>
        <row r="3366">
          <cell r="K3366">
            <v>192</v>
          </cell>
          <cell r="L3366">
            <v>62</v>
          </cell>
          <cell r="M3366">
            <v>464</v>
          </cell>
          <cell r="N3366">
            <v>240</v>
          </cell>
        </row>
        <row r="3367">
          <cell r="K3367">
            <v>300</v>
          </cell>
          <cell r="L3367">
            <v>74</v>
          </cell>
          <cell r="M3367">
            <v>584</v>
          </cell>
          <cell r="N3367">
            <v>200</v>
          </cell>
        </row>
        <row r="3368">
          <cell r="K3368">
            <v>212</v>
          </cell>
          <cell r="L3368">
            <v>66</v>
          </cell>
          <cell r="M3368">
            <v>476</v>
          </cell>
          <cell r="N3368">
            <v>172</v>
          </cell>
        </row>
        <row r="3369">
          <cell r="K3369">
            <v>328</v>
          </cell>
          <cell r="L3369">
            <v>78</v>
          </cell>
          <cell r="M3369">
            <v>604</v>
          </cell>
          <cell r="N3369">
            <v>236</v>
          </cell>
        </row>
        <row r="3370">
          <cell r="K3370">
            <v>284</v>
          </cell>
          <cell r="L3370">
            <v>78</v>
          </cell>
          <cell r="M3370">
            <v>600</v>
          </cell>
          <cell r="N3370">
            <v>224</v>
          </cell>
        </row>
        <row r="3371">
          <cell r="K3371">
            <v>268</v>
          </cell>
          <cell r="L3371">
            <v>70</v>
          </cell>
          <cell r="M3371">
            <v>548</v>
          </cell>
          <cell r="N3371">
            <v>216</v>
          </cell>
        </row>
        <row r="3372">
          <cell r="K3372">
            <v>320</v>
          </cell>
          <cell r="L3372">
            <v>78</v>
          </cell>
          <cell r="M3372">
            <v>592</v>
          </cell>
          <cell r="N3372">
            <v>228</v>
          </cell>
        </row>
        <row r="3373">
          <cell r="K3373">
            <v>300</v>
          </cell>
          <cell r="L3373">
            <v>70</v>
          </cell>
          <cell r="M3373">
            <v>596</v>
          </cell>
          <cell r="N3373">
            <v>216</v>
          </cell>
        </row>
        <row r="3374">
          <cell r="K3374">
            <v>288</v>
          </cell>
          <cell r="L3374">
            <v>78</v>
          </cell>
          <cell r="M3374">
            <v>528</v>
          </cell>
          <cell r="N3374">
            <v>168</v>
          </cell>
        </row>
        <row r="3375">
          <cell r="K3375">
            <v>148</v>
          </cell>
          <cell r="L3375">
            <v>50</v>
          </cell>
          <cell r="M3375">
            <v>288</v>
          </cell>
          <cell r="N3375">
            <v>28</v>
          </cell>
        </row>
        <row r="3376">
          <cell r="K3376">
            <v>272</v>
          </cell>
          <cell r="L3376">
            <v>70</v>
          </cell>
          <cell r="M3376">
            <v>568</v>
          </cell>
          <cell r="N3376">
            <v>216</v>
          </cell>
        </row>
        <row r="3377">
          <cell r="K3377">
            <v>316</v>
          </cell>
          <cell r="L3377">
            <v>74</v>
          </cell>
          <cell r="M3377">
            <v>492</v>
          </cell>
          <cell r="N3377">
            <v>216</v>
          </cell>
        </row>
        <row r="3378">
          <cell r="K3378">
            <v>328</v>
          </cell>
          <cell r="L3378">
            <v>82</v>
          </cell>
          <cell r="M3378">
            <v>564</v>
          </cell>
          <cell r="N3378">
            <v>256</v>
          </cell>
        </row>
        <row r="3379">
          <cell r="K3379">
            <v>264</v>
          </cell>
          <cell r="L3379">
            <v>74</v>
          </cell>
          <cell r="M3379">
            <v>512</v>
          </cell>
          <cell r="N3379">
            <v>212</v>
          </cell>
        </row>
        <row r="3380">
          <cell r="K3380">
            <v>300</v>
          </cell>
          <cell r="L3380">
            <v>74</v>
          </cell>
          <cell r="M3380">
            <v>544</v>
          </cell>
          <cell r="N3380">
            <v>168</v>
          </cell>
        </row>
        <row r="3381">
          <cell r="K3381">
            <v>268</v>
          </cell>
          <cell r="L3381">
            <v>70</v>
          </cell>
          <cell r="M3381">
            <v>476</v>
          </cell>
          <cell r="N3381">
            <v>160</v>
          </cell>
        </row>
        <row r="3382">
          <cell r="K3382">
            <v>236</v>
          </cell>
          <cell r="L3382">
            <v>70</v>
          </cell>
          <cell r="M3382">
            <v>520</v>
          </cell>
          <cell r="N3382">
            <v>160</v>
          </cell>
        </row>
        <row r="3383">
          <cell r="K3383">
            <v>256</v>
          </cell>
          <cell r="L3383">
            <v>70</v>
          </cell>
          <cell r="M3383">
            <v>472</v>
          </cell>
          <cell r="N3383">
            <v>144</v>
          </cell>
        </row>
        <row r="3384">
          <cell r="K3384">
            <v>28</v>
          </cell>
          <cell r="L3384">
            <v>6</v>
          </cell>
          <cell r="M3384">
            <v>148</v>
          </cell>
          <cell r="N3384">
            <v>12</v>
          </cell>
        </row>
        <row r="3385">
          <cell r="K3385">
            <v>60</v>
          </cell>
          <cell r="L3385">
            <v>26</v>
          </cell>
          <cell r="M3385">
            <v>164</v>
          </cell>
          <cell r="N3385">
            <v>4</v>
          </cell>
        </row>
        <row r="3386">
          <cell r="K3386">
            <v>140</v>
          </cell>
          <cell r="L3386">
            <v>50</v>
          </cell>
          <cell r="M3386">
            <v>212</v>
          </cell>
          <cell r="N3386">
            <v>64</v>
          </cell>
        </row>
        <row r="3387">
          <cell r="K3387">
            <v>284</v>
          </cell>
          <cell r="L3387">
            <v>78</v>
          </cell>
          <cell r="M3387">
            <v>564</v>
          </cell>
          <cell r="N3387">
            <v>212</v>
          </cell>
        </row>
        <row r="3388">
          <cell r="K3388">
            <v>288</v>
          </cell>
          <cell r="L3388">
            <v>74</v>
          </cell>
          <cell r="M3388">
            <v>556</v>
          </cell>
          <cell r="N3388">
            <v>204</v>
          </cell>
        </row>
        <row r="3389">
          <cell r="K3389">
            <v>248</v>
          </cell>
          <cell r="L3389">
            <v>70</v>
          </cell>
          <cell r="M3389">
            <v>556</v>
          </cell>
          <cell r="N3389">
            <v>220</v>
          </cell>
        </row>
        <row r="3390">
          <cell r="K3390">
            <v>240</v>
          </cell>
          <cell r="L3390">
            <v>78</v>
          </cell>
          <cell r="M3390">
            <v>556</v>
          </cell>
          <cell r="N3390">
            <v>228</v>
          </cell>
        </row>
        <row r="3391">
          <cell r="K3391">
            <v>140</v>
          </cell>
          <cell r="L3391">
            <v>62</v>
          </cell>
          <cell r="M3391">
            <v>292</v>
          </cell>
          <cell r="N3391">
            <v>168</v>
          </cell>
        </row>
        <row r="3392">
          <cell r="K3392">
            <v>204</v>
          </cell>
          <cell r="L3392">
            <v>70</v>
          </cell>
          <cell r="M3392">
            <v>536</v>
          </cell>
          <cell r="N3392">
            <v>240</v>
          </cell>
        </row>
        <row r="3393">
          <cell r="K3393">
            <v>236</v>
          </cell>
          <cell r="L3393">
            <v>74</v>
          </cell>
          <cell r="M3393">
            <v>428</v>
          </cell>
          <cell r="N3393">
            <v>120</v>
          </cell>
        </row>
        <row r="3394">
          <cell r="K3394">
            <v>208</v>
          </cell>
          <cell r="L3394">
            <v>62</v>
          </cell>
          <cell r="M3394">
            <v>488</v>
          </cell>
          <cell r="N3394">
            <v>176</v>
          </cell>
        </row>
        <row r="3395">
          <cell r="K3395">
            <v>308</v>
          </cell>
          <cell r="L3395">
            <v>74</v>
          </cell>
          <cell r="M3395">
            <v>532</v>
          </cell>
          <cell r="N3395">
            <v>196</v>
          </cell>
        </row>
        <row r="3396">
          <cell r="K3396">
            <v>292</v>
          </cell>
          <cell r="L3396">
            <v>70</v>
          </cell>
          <cell r="M3396">
            <v>572</v>
          </cell>
          <cell r="N3396">
            <v>216</v>
          </cell>
        </row>
        <row r="3397">
          <cell r="K3397">
            <v>216</v>
          </cell>
          <cell r="L3397">
            <v>70</v>
          </cell>
          <cell r="M3397">
            <v>492</v>
          </cell>
          <cell r="N3397">
            <v>168</v>
          </cell>
        </row>
        <row r="3398">
          <cell r="K3398">
            <v>276</v>
          </cell>
          <cell r="L3398">
            <v>70</v>
          </cell>
          <cell r="M3398">
            <v>568</v>
          </cell>
          <cell r="N3398">
            <v>196</v>
          </cell>
        </row>
        <row r="3399">
          <cell r="K3399">
            <v>228</v>
          </cell>
          <cell r="L3399">
            <v>66</v>
          </cell>
          <cell r="M3399">
            <v>532</v>
          </cell>
          <cell r="N3399">
            <v>184</v>
          </cell>
        </row>
        <row r="3400">
          <cell r="K3400">
            <v>232</v>
          </cell>
          <cell r="L3400">
            <v>66</v>
          </cell>
          <cell r="M3400">
            <v>516</v>
          </cell>
          <cell r="N3400">
            <v>152</v>
          </cell>
        </row>
        <row r="3401">
          <cell r="K3401">
            <v>124</v>
          </cell>
          <cell r="L3401">
            <v>46</v>
          </cell>
          <cell r="M3401">
            <v>220</v>
          </cell>
          <cell r="N3401">
            <v>32</v>
          </cell>
        </row>
        <row r="3402">
          <cell r="K3402">
            <v>196</v>
          </cell>
          <cell r="L3402">
            <v>62</v>
          </cell>
          <cell r="M3402">
            <v>516</v>
          </cell>
          <cell r="N3402">
            <v>192</v>
          </cell>
        </row>
        <row r="3403">
          <cell r="K3403">
            <v>100</v>
          </cell>
          <cell r="L3403">
            <v>42</v>
          </cell>
          <cell r="M3403">
            <v>204</v>
          </cell>
          <cell r="N3403">
            <v>24</v>
          </cell>
        </row>
        <row r="3404">
          <cell r="K3404">
            <v>288</v>
          </cell>
          <cell r="L3404">
            <v>78</v>
          </cell>
          <cell r="M3404">
            <v>616</v>
          </cell>
          <cell r="N3404">
            <v>240</v>
          </cell>
        </row>
        <row r="3405">
          <cell r="K3405">
            <v>76</v>
          </cell>
          <cell r="L3405">
            <v>34</v>
          </cell>
          <cell r="M3405">
            <v>216</v>
          </cell>
          <cell r="N3405">
            <v>8</v>
          </cell>
        </row>
        <row r="3406">
          <cell r="K3406">
            <v>124</v>
          </cell>
          <cell r="L3406">
            <v>42</v>
          </cell>
          <cell r="M3406">
            <v>252</v>
          </cell>
          <cell r="N3406">
            <v>20</v>
          </cell>
        </row>
        <row r="3407">
          <cell r="K3407">
            <v>96</v>
          </cell>
          <cell r="L3407">
            <v>38</v>
          </cell>
          <cell r="M3407">
            <v>176</v>
          </cell>
          <cell r="N3407">
            <v>20</v>
          </cell>
        </row>
        <row r="3408">
          <cell r="K3408">
            <v>280</v>
          </cell>
          <cell r="L3408">
            <v>78</v>
          </cell>
          <cell r="M3408">
            <v>580</v>
          </cell>
          <cell r="N3408">
            <v>232</v>
          </cell>
        </row>
        <row r="3409">
          <cell r="K3409">
            <v>228</v>
          </cell>
          <cell r="L3409">
            <v>70</v>
          </cell>
          <cell r="M3409">
            <v>544</v>
          </cell>
          <cell r="N3409">
            <v>200</v>
          </cell>
        </row>
        <row r="3410">
          <cell r="K3410">
            <v>236</v>
          </cell>
          <cell r="L3410">
            <v>66</v>
          </cell>
          <cell r="M3410">
            <v>484</v>
          </cell>
          <cell r="N3410">
            <v>180</v>
          </cell>
        </row>
        <row r="3411">
          <cell r="K3411">
            <v>52</v>
          </cell>
          <cell r="L3411">
            <v>26</v>
          </cell>
          <cell r="M3411">
            <v>156</v>
          </cell>
          <cell r="N3411">
            <v>36</v>
          </cell>
        </row>
        <row r="3412">
          <cell r="K3412">
            <v>160</v>
          </cell>
          <cell r="L3412">
            <v>70</v>
          </cell>
          <cell r="M3412">
            <v>420</v>
          </cell>
          <cell r="N3412">
            <v>272</v>
          </cell>
        </row>
        <row r="3413">
          <cell r="K3413">
            <v>64</v>
          </cell>
          <cell r="L3413">
            <v>30</v>
          </cell>
          <cell r="M3413">
            <v>160</v>
          </cell>
          <cell r="N3413">
            <v>20</v>
          </cell>
        </row>
        <row r="3414">
          <cell r="K3414">
            <v>284</v>
          </cell>
          <cell r="L3414">
            <v>70</v>
          </cell>
          <cell r="M3414">
            <v>508</v>
          </cell>
          <cell r="N3414">
            <v>152</v>
          </cell>
        </row>
        <row r="3415">
          <cell r="K3415">
            <v>240</v>
          </cell>
          <cell r="L3415">
            <v>70</v>
          </cell>
          <cell r="M3415">
            <v>568</v>
          </cell>
          <cell r="N3415">
            <v>184</v>
          </cell>
        </row>
        <row r="3416">
          <cell r="K3416">
            <v>304</v>
          </cell>
          <cell r="L3416">
            <v>86</v>
          </cell>
          <cell r="M3416">
            <v>592</v>
          </cell>
          <cell r="N3416">
            <v>240</v>
          </cell>
        </row>
        <row r="3417">
          <cell r="K3417">
            <v>88</v>
          </cell>
          <cell r="L3417">
            <v>38</v>
          </cell>
          <cell r="M3417">
            <v>232</v>
          </cell>
          <cell r="N3417">
            <v>20</v>
          </cell>
        </row>
        <row r="3418">
          <cell r="K3418">
            <v>248</v>
          </cell>
          <cell r="L3418">
            <v>74</v>
          </cell>
          <cell r="M3418">
            <v>512</v>
          </cell>
          <cell r="N3418">
            <v>172</v>
          </cell>
        </row>
        <row r="3419">
          <cell r="K3419">
            <v>72</v>
          </cell>
          <cell r="L3419">
            <v>38</v>
          </cell>
          <cell r="M3419">
            <v>140</v>
          </cell>
          <cell r="N3419">
            <v>12</v>
          </cell>
        </row>
        <row r="3420">
          <cell r="K3420">
            <v>316</v>
          </cell>
          <cell r="L3420">
            <v>78</v>
          </cell>
          <cell r="M3420">
            <v>560</v>
          </cell>
          <cell r="N3420">
            <v>228</v>
          </cell>
        </row>
        <row r="3421">
          <cell r="K3421">
            <v>192</v>
          </cell>
          <cell r="L3421">
            <v>66</v>
          </cell>
          <cell r="M3421">
            <v>504</v>
          </cell>
          <cell r="N3421">
            <v>168</v>
          </cell>
        </row>
        <row r="3422">
          <cell r="K3422">
            <v>184</v>
          </cell>
          <cell r="L3422">
            <v>66</v>
          </cell>
          <cell r="M3422">
            <v>456</v>
          </cell>
          <cell r="N3422">
            <v>212</v>
          </cell>
        </row>
        <row r="3423">
          <cell r="K3423">
            <v>228</v>
          </cell>
          <cell r="L3423">
            <v>62</v>
          </cell>
          <cell r="M3423">
            <v>484</v>
          </cell>
          <cell r="N3423">
            <v>144</v>
          </cell>
        </row>
        <row r="3424">
          <cell r="K3424">
            <v>168</v>
          </cell>
          <cell r="L3424">
            <v>62</v>
          </cell>
          <cell r="M3424">
            <v>516</v>
          </cell>
          <cell r="N3424">
            <v>160</v>
          </cell>
        </row>
        <row r="3425">
          <cell r="K3425">
            <v>212</v>
          </cell>
          <cell r="L3425">
            <v>74</v>
          </cell>
          <cell r="M3425">
            <v>604</v>
          </cell>
          <cell r="N3425">
            <v>436</v>
          </cell>
        </row>
        <row r="3426">
          <cell r="K3426">
            <v>280</v>
          </cell>
          <cell r="L3426">
            <v>78</v>
          </cell>
          <cell r="M3426">
            <v>536</v>
          </cell>
          <cell r="N3426">
            <v>224</v>
          </cell>
        </row>
        <row r="3427">
          <cell r="K3427">
            <v>156</v>
          </cell>
          <cell r="L3427">
            <v>62</v>
          </cell>
          <cell r="M3427">
            <v>540</v>
          </cell>
          <cell r="N3427">
            <v>164</v>
          </cell>
        </row>
        <row r="3428">
          <cell r="K3428">
            <v>360</v>
          </cell>
          <cell r="L3428">
            <v>78</v>
          </cell>
          <cell r="M3428">
            <v>536</v>
          </cell>
          <cell r="N3428">
            <v>228</v>
          </cell>
        </row>
        <row r="3429">
          <cell r="K3429">
            <v>292</v>
          </cell>
          <cell r="L3429">
            <v>74</v>
          </cell>
          <cell r="M3429">
            <v>624</v>
          </cell>
          <cell r="N3429">
            <v>248</v>
          </cell>
        </row>
        <row r="3430">
          <cell r="K3430">
            <v>64</v>
          </cell>
          <cell r="L3430">
            <v>30</v>
          </cell>
          <cell r="M3430">
            <v>188</v>
          </cell>
          <cell r="N3430">
            <v>8</v>
          </cell>
        </row>
        <row r="3431">
          <cell r="K3431">
            <v>28</v>
          </cell>
          <cell r="L3431">
            <v>6</v>
          </cell>
          <cell r="M3431">
            <v>108</v>
          </cell>
          <cell r="N3431">
            <v>4</v>
          </cell>
        </row>
        <row r="3432">
          <cell r="K3432">
            <v>268</v>
          </cell>
          <cell r="L3432">
            <v>74</v>
          </cell>
          <cell r="M3432">
            <v>540</v>
          </cell>
          <cell r="N3432">
            <v>184</v>
          </cell>
        </row>
        <row r="3433">
          <cell r="K3433">
            <v>204</v>
          </cell>
          <cell r="L3433">
            <v>74</v>
          </cell>
          <cell r="M3433">
            <v>628</v>
          </cell>
          <cell r="N3433">
            <v>212</v>
          </cell>
        </row>
        <row r="3434">
          <cell r="K3434">
            <v>108</v>
          </cell>
          <cell r="L3434">
            <v>46</v>
          </cell>
          <cell r="M3434">
            <v>228</v>
          </cell>
          <cell r="N3434">
            <v>28</v>
          </cell>
        </row>
        <row r="3435">
          <cell r="K3435">
            <v>264</v>
          </cell>
          <cell r="L3435">
            <v>70</v>
          </cell>
          <cell r="M3435">
            <v>560</v>
          </cell>
          <cell r="N3435">
            <v>164</v>
          </cell>
        </row>
        <row r="3436">
          <cell r="K3436">
            <v>284</v>
          </cell>
          <cell r="L3436">
            <v>78</v>
          </cell>
          <cell r="M3436">
            <v>612</v>
          </cell>
          <cell r="N3436">
            <v>204</v>
          </cell>
        </row>
        <row r="3437">
          <cell r="K3437">
            <v>340</v>
          </cell>
          <cell r="L3437">
            <v>78</v>
          </cell>
          <cell r="M3437">
            <v>548</v>
          </cell>
          <cell r="N3437">
            <v>204</v>
          </cell>
        </row>
        <row r="3438">
          <cell r="K3438">
            <v>212</v>
          </cell>
          <cell r="L3438">
            <v>62</v>
          </cell>
          <cell r="M3438">
            <v>456</v>
          </cell>
          <cell r="N3438">
            <v>328</v>
          </cell>
        </row>
        <row r="3439">
          <cell r="K3439">
            <v>316</v>
          </cell>
          <cell r="L3439">
            <v>78</v>
          </cell>
          <cell r="M3439">
            <v>576</v>
          </cell>
          <cell r="N3439">
            <v>200</v>
          </cell>
        </row>
        <row r="3440">
          <cell r="K3440">
            <v>284</v>
          </cell>
          <cell r="L3440">
            <v>86</v>
          </cell>
          <cell r="M3440">
            <v>620</v>
          </cell>
          <cell r="N3440">
            <v>284</v>
          </cell>
        </row>
        <row r="3441">
          <cell r="K3441">
            <v>232</v>
          </cell>
          <cell r="L3441">
            <v>70</v>
          </cell>
          <cell r="M3441">
            <v>532</v>
          </cell>
          <cell r="N3441">
            <v>196</v>
          </cell>
        </row>
        <row r="3442">
          <cell r="K3442">
            <v>248</v>
          </cell>
          <cell r="L3442">
            <v>78</v>
          </cell>
          <cell r="M3442">
            <v>584</v>
          </cell>
          <cell r="N3442">
            <v>200</v>
          </cell>
        </row>
        <row r="3443">
          <cell r="K3443">
            <v>260</v>
          </cell>
          <cell r="L3443">
            <v>74</v>
          </cell>
          <cell r="M3443">
            <v>616</v>
          </cell>
          <cell r="N3443">
            <v>216</v>
          </cell>
        </row>
        <row r="3444">
          <cell r="K3444">
            <v>260</v>
          </cell>
          <cell r="L3444">
            <v>70</v>
          </cell>
          <cell r="M3444">
            <v>560</v>
          </cell>
          <cell r="N3444">
            <v>168</v>
          </cell>
        </row>
        <row r="3445">
          <cell r="K3445">
            <v>240</v>
          </cell>
          <cell r="L3445">
            <v>70</v>
          </cell>
          <cell r="M3445">
            <v>536</v>
          </cell>
          <cell r="N3445">
            <v>236</v>
          </cell>
        </row>
        <row r="3446">
          <cell r="K3446">
            <v>196</v>
          </cell>
          <cell r="L3446">
            <v>66</v>
          </cell>
          <cell r="M3446">
            <v>492</v>
          </cell>
          <cell r="N3446">
            <v>176</v>
          </cell>
        </row>
        <row r="3447">
          <cell r="K3447">
            <v>204</v>
          </cell>
          <cell r="L3447">
            <v>62</v>
          </cell>
          <cell r="M3447">
            <v>496</v>
          </cell>
          <cell r="N3447">
            <v>136</v>
          </cell>
        </row>
        <row r="3448">
          <cell r="K3448">
            <v>332</v>
          </cell>
          <cell r="L3448">
            <v>82</v>
          </cell>
          <cell r="M3448">
            <v>576</v>
          </cell>
          <cell r="N3448">
            <v>260</v>
          </cell>
        </row>
        <row r="3449">
          <cell r="K3449">
            <v>384</v>
          </cell>
          <cell r="L3449">
            <v>82</v>
          </cell>
          <cell r="M3449">
            <v>612</v>
          </cell>
          <cell r="N3449">
            <v>276</v>
          </cell>
        </row>
        <row r="3450">
          <cell r="K3450">
            <v>256</v>
          </cell>
          <cell r="L3450">
            <v>74</v>
          </cell>
          <cell r="M3450">
            <v>532</v>
          </cell>
          <cell r="N3450">
            <v>192</v>
          </cell>
        </row>
        <row r="3451">
          <cell r="K3451">
            <v>252</v>
          </cell>
          <cell r="L3451">
            <v>74</v>
          </cell>
          <cell r="M3451">
            <v>552</v>
          </cell>
          <cell r="N3451">
            <v>252</v>
          </cell>
        </row>
        <row r="3452">
          <cell r="K3452">
            <v>68</v>
          </cell>
          <cell r="L3452">
            <v>34</v>
          </cell>
          <cell r="M3452">
            <v>228</v>
          </cell>
          <cell r="N3452">
            <v>24</v>
          </cell>
        </row>
        <row r="3453">
          <cell r="K3453">
            <v>324</v>
          </cell>
          <cell r="L3453">
            <v>78</v>
          </cell>
          <cell r="M3453">
            <v>600</v>
          </cell>
          <cell r="N3453">
            <v>260</v>
          </cell>
        </row>
        <row r="3454">
          <cell r="K3454">
            <v>276</v>
          </cell>
          <cell r="L3454">
            <v>74</v>
          </cell>
          <cell r="M3454">
            <v>548</v>
          </cell>
          <cell r="N3454">
            <v>208</v>
          </cell>
        </row>
        <row r="3455">
          <cell r="K3455">
            <v>32</v>
          </cell>
          <cell r="L3455">
            <v>10</v>
          </cell>
          <cell r="M3455">
            <v>132</v>
          </cell>
          <cell r="N3455">
            <v>0</v>
          </cell>
        </row>
        <row r="3456">
          <cell r="K3456">
            <v>248</v>
          </cell>
          <cell r="L3456">
            <v>70</v>
          </cell>
          <cell r="M3456">
            <v>504</v>
          </cell>
          <cell r="N3456">
            <v>216</v>
          </cell>
        </row>
        <row r="3457">
          <cell r="K3457">
            <v>232</v>
          </cell>
          <cell r="L3457">
            <v>74</v>
          </cell>
          <cell r="M3457">
            <v>528</v>
          </cell>
          <cell r="N3457">
            <v>216</v>
          </cell>
        </row>
        <row r="3458">
          <cell r="K3458">
            <v>232</v>
          </cell>
          <cell r="L3458">
            <v>74</v>
          </cell>
          <cell r="M3458">
            <v>500</v>
          </cell>
          <cell r="N3458">
            <v>184</v>
          </cell>
        </row>
        <row r="3459">
          <cell r="K3459">
            <v>44</v>
          </cell>
          <cell r="L3459">
            <v>18</v>
          </cell>
          <cell r="M3459">
            <v>164</v>
          </cell>
          <cell r="N3459">
            <v>12</v>
          </cell>
        </row>
        <row r="3460">
          <cell r="K3460">
            <v>244</v>
          </cell>
          <cell r="L3460">
            <v>70</v>
          </cell>
          <cell r="M3460">
            <v>564</v>
          </cell>
          <cell r="N3460">
            <v>144</v>
          </cell>
        </row>
        <row r="3461">
          <cell r="K3461">
            <v>268</v>
          </cell>
          <cell r="L3461">
            <v>74</v>
          </cell>
          <cell r="M3461">
            <v>572</v>
          </cell>
          <cell r="N3461">
            <v>164</v>
          </cell>
        </row>
        <row r="3462">
          <cell r="K3462">
            <v>288</v>
          </cell>
          <cell r="L3462">
            <v>70</v>
          </cell>
          <cell r="M3462">
            <v>520</v>
          </cell>
          <cell r="N3462">
            <v>220</v>
          </cell>
        </row>
        <row r="3463">
          <cell r="K3463">
            <v>40</v>
          </cell>
          <cell r="L3463">
            <v>18</v>
          </cell>
          <cell r="M3463">
            <v>112</v>
          </cell>
          <cell r="N3463">
            <v>8</v>
          </cell>
        </row>
        <row r="3464">
          <cell r="K3464">
            <v>288</v>
          </cell>
          <cell r="L3464">
            <v>70</v>
          </cell>
          <cell r="M3464">
            <v>480</v>
          </cell>
          <cell r="N3464">
            <v>204</v>
          </cell>
        </row>
        <row r="3465">
          <cell r="K3465">
            <v>44</v>
          </cell>
          <cell r="L3465">
            <v>18</v>
          </cell>
          <cell r="M3465">
            <v>176</v>
          </cell>
          <cell r="N3465">
            <v>4</v>
          </cell>
        </row>
        <row r="3466">
          <cell r="K3466">
            <v>332</v>
          </cell>
          <cell r="L3466">
            <v>78</v>
          </cell>
          <cell r="M3466">
            <v>552</v>
          </cell>
          <cell r="N3466">
            <v>200</v>
          </cell>
        </row>
        <row r="3467">
          <cell r="K3467">
            <v>244</v>
          </cell>
          <cell r="L3467">
            <v>70</v>
          </cell>
          <cell r="M3467">
            <v>548</v>
          </cell>
          <cell r="N3467">
            <v>260</v>
          </cell>
        </row>
        <row r="3468">
          <cell r="K3468">
            <v>352</v>
          </cell>
          <cell r="L3468">
            <v>82</v>
          </cell>
          <cell r="M3468">
            <v>532</v>
          </cell>
          <cell r="N3468">
            <v>248</v>
          </cell>
        </row>
        <row r="3469">
          <cell r="K3469">
            <v>240</v>
          </cell>
          <cell r="L3469">
            <v>62</v>
          </cell>
          <cell r="M3469">
            <v>476</v>
          </cell>
          <cell r="N3469">
            <v>164</v>
          </cell>
        </row>
        <row r="3470">
          <cell r="K3470">
            <v>316</v>
          </cell>
          <cell r="L3470">
            <v>74</v>
          </cell>
          <cell r="M3470">
            <v>600</v>
          </cell>
          <cell r="N3470">
            <v>232</v>
          </cell>
        </row>
        <row r="3471">
          <cell r="K3471">
            <v>308</v>
          </cell>
          <cell r="L3471">
            <v>82</v>
          </cell>
          <cell r="M3471">
            <v>552</v>
          </cell>
          <cell r="N3471">
            <v>224</v>
          </cell>
        </row>
        <row r="3472">
          <cell r="K3472">
            <v>260</v>
          </cell>
          <cell r="L3472">
            <v>78</v>
          </cell>
          <cell r="M3472">
            <v>560</v>
          </cell>
          <cell r="N3472">
            <v>228</v>
          </cell>
        </row>
        <row r="3473">
          <cell r="K3473">
            <v>232</v>
          </cell>
          <cell r="L3473">
            <v>70</v>
          </cell>
          <cell r="M3473">
            <v>520</v>
          </cell>
          <cell r="N3473">
            <v>200</v>
          </cell>
        </row>
        <row r="3474">
          <cell r="K3474">
            <v>264</v>
          </cell>
          <cell r="L3474">
            <v>78</v>
          </cell>
          <cell r="M3474">
            <v>632</v>
          </cell>
          <cell r="N3474">
            <v>252</v>
          </cell>
        </row>
        <row r="3475">
          <cell r="K3475">
            <v>28</v>
          </cell>
          <cell r="L3475">
            <v>2</v>
          </cell>
          <cell r="M3475">
            <v>96</v>
          </cell>
          <cell r="N3475">
            <v>4</v>
          </cell>
        </row>
        <row r="3476">
          <cell r="K3476">
            <v>256</v>
          </cell>
          <cell r="L3476">
            <v>66</v>
          </cell>
          <cell r="M3476">
            <v>528</v>
          </cell>
          <cell r="N3476">
            <v>164</v>
          </cell>
        </row>
        <row r="3477">
          <cell r="K3477">
            <v>256</v>
          </cell>
          <cell r="L3477">
            <v>74</v>
          </cell>
          <cell r="M3477">
            <v>532</v>
          </cell>
          <cell r="N3477">
            <v>184</v>
          </cell>
        </row>
        <row r="3478">
          <cell r="K3478">
            <v>264</v>
          </cell>
          <cell r="L3478">
            <v>78</v>
          </cell>
          <cell r="M3478">
            <v>592</v>
          </cell>
          <cell r="N3478">
            <v>204</v>
          </cell>
        </row>
        <row r="3479">
          <cell r="K3479">
            <v>100</v>
          </cell>
          <cell r="L3479">
            <v>42</v>
          </cell>
          <cell r="M3479">
            <v>232</v>
          </cell>
          <cell r="N3479">
            <v>20</v>
          </cell>
        </row>
        <row r="3480">
          <cell r="K3480">
            <v>256</v>
          </cell>
          <cell r="L3480">
            <v>70</v>
          </cell>
          <cell r="M3480">
            <v>496</v>
          </cell>
          <cell r="N3480">
            <v>192</v>
          </cell>
        </row>
        <row r="3481">
          <cell r="K3481">
            <v>164</v>
          </cell>
          <cell r="L3481">
            <v>70</v>
          </cell>
          <cell r="M3481">
            <v>544</v>
          </cell>
          <cell r="N3481">
            <v>248</v>
          </cell>
        </row>
        <row r="3482">
          <cell r="K3482">
            <v>312</v>
          </cell>
          <cell r="L3482">
            <v>78</v>
          </cell>
          <cell r="M3482">
            <v>592</v>
          </cell>
          <cell r="N3482">
            <v>244</v>
          </cell>
        </row>
        <row r="3483">
          <cell r="K3483">
            <v>88</v>
          </cell>
          <cell r="L3483">
            <v>38</v>
          </cell>
          <cell r="M3483">
            <v>176</v>
          </cell>
          <cell r="N3483">
            <v>20</v>
          </cell>
        </row>
        <row r="3484">
          <cell r="K3484">
            <v>48</v>
          </cell>
          <cell r="L3484">
            <v>22</v>
          </cell>
          <cell r="M3484">
            <v>148</v>
          </cell>
          <cell r="N3484">
            <v>8</v>
          </cell>
        </row>
        <row r="3485">
          <cell r="K3485">
            <v>48</v>
          </cell>
          <cell r="L3485">
            <v>22</v>
          </cell>
          <cell r="M3485">
            <v>192</v>
          </cell>
          <cell r="N3485">
            <v>12</v>
          </cell>
        </row>
        <row r="3486">
          <cell r="K3486">
            <v>28</v>
          </cell>
          <cell r="L3486">
            <v>2</v>
          </cell>
          <cell r="M3486">
            <v>144</v>
          </cell>
          <cell r="N3486">
            <v>4</v>
          </cell>
        </row>
        <row r="3487">
          <cell r="K3487">
            <v>232</v>
          </cell>
          <cell r="L3487">
            <v>70</v>
          </cell>
          <cell r="M3487">
            <v>532</v>
          </cell>
          <cell r="N3487">
            <v>228</v>
          </cell>
        </row>
        <row r="3488">
          <cell r="K3488">
            <v>64</v>
          </cell>
          <cell r="L3488">
            <v>30</v>
          </cell>
          <cell r="M3488">
            <v>164</v>
          </cell>
          <cell r="N3488">
            <v>24</v>
          </cell>
        </row>
        <row r="3489">
          <cell r="K3489">
            <v>48</v>
          </cell>
          <cell r="L3489">
            <v>22</v>
          </cell>
          <cell r="M3489">
            <v>84</v>
          </cell>
          <cell r="N3489">
            <v>16</v>
          </cell>
        </row>
        <row r="3490">
          <cell r="K3490">
            <v>352</v>
          </cell>
          <cell r="L3490">
            <v>78</v>
          </cell>
          <cell r="M3490">
            <v>540</v>
          </cell>
          <cell r="N3490">
            <v>212</v>
          </cell>
        </row>
        <row r="3491">
          <cell r="K3491">
            <v>260</v>
          </cell>
          <cell r="L3491">
            <v>74</v>
          </cell>
          <cell r="M3491">
            <v>552</v>
          </cell>
          <cell r="N3491">
            <v>212</v>
          </cell>
        </row>
        <row r="3492">
          <cell r="K3492">
            <v>328</v>
          </cell>
          <cell r="L3492">
            <v>78</v>
          </cell>
          <cell r="M3492">
            <v>500</v>
          </cell>
          <cell r="N3492">
            <v>200</v>
          </cell>
        </row>
        <row r="3493">
          <cell r="K3493">
            <v>292</v>
          </cell>
          <cell r="L3493">
            <v>78</v>
          </cell>
          <cell r="M3493">
            <v>580</v>
          </cell>
          <cell r="N3493">
            <v>256</v>
          </cell>
        </row>
        <row r="3494">
          <cell r="K3494">
            <v>268</v>
          </cell>
          <cell r="L3494">
            <v>74</v>
          </cell>
          <cell r="M3494">
            <v>552</v>
          </cell>
          <cell r="N3494">
            <v>208</v>
          </cell>
        </row>
        <row r="3495">
          <cell r="K3495">
            <v>276</v>
          </cell>
          <cell r="L3495">
            <v>70</v>
          </cell>
          <cell r="M3495">
            <v>592</v>
          </cell>
          <cell r="N3495">
            <v>240</v>
          </cell>
        </row>
        <row r="3496">
          <cell r="K3496">
            <v>252</v>
          </cell>
          <cell r="L3496">
            <v>78</v>
          </cell>
          <cell r="M3496">
            <v>624</v>
          </cell>
          <cell r="N3496">
            <v>240</v>
          </cell>
        </row>
        <row r="3497">
          <cell r="K3497">
            <v>260</v>
          </cell>
          <cell r="L3497">
            <v>74</v>
          </cell>
          <cell r="M3497">
            <v>500</v>
          </cell>
          <cell r="N3497">
            <v>180</v>
          </cell>
        </row>
        <row r="3498">
          <cell r="K3498">
            <v>296</v>
          </cell>
          <cell r="L3498">
            <v>78</v>
          </cell>
          <cell r="M3498">
            <v>552</v>
          </cell>
          <cell r="N3498">
            <v>220</v>
          </cell>
        </row>
        <row r="3499">
          <cell r="K3499">
            <v>232</v>
          </cell>
          <cell r="L3499">
            <v>70</v>
          </cell>
          <cell r="M3499">
            <v>504</v>
          </cell>
          <cell r="N3499">
            <v>196</v>
          </cell>
        </row>
        <row r="3500">
          <cell r="K3500">
            <v>76</v>
          </cell>
          <cell r="L3500">
            <v>34</v>
          </cell>
          <cell r="M3500">
            <v>176</v>
          </cell>
          <cell r="N3500">
            <v>12</v>
          </cell>
        </row>
        <row r="3501">
          <cell r="K3501">
            <v>260</v>
          </cell>
          <cell r="L3501">
            <v>66</v>
          </cell>
          <cell r="M3501">
            <v>500</v>
          </cell>
          <cell r="N3501">
            <v>160</v>
          </cell>
        </row>
        <row r="3502">
          <cell r="K3502">
            <v>288</v>
          </cell>
          <cell r="L3502">
            <v>78</v>
          </cell>
          <cell r="M3502">
            <v>512</v>
          </cell>
          <cell r="N3502">
            <v>204</v>
          </cell>
        </row>
        <row r="3503">
          <cell r="K3503">
            <v>252</v>
          </cell>
          <cell r="L3503">
            <v>78</v>
          </cell>
          <cell r="M3503">
            <v>496</v>
          </cell>
          <cell r="N3503">
            <v>168</v>
          </cell>
        </row>
        <row r="3504">
          <cell r="K3504">
            <v>632</v>
          </cell>
          <cell r="L3504">
            <v>438</v>
          </cell>
          <cell r="M3504">
            <v>996</v>
          </cell>
          <cell r="N3504">
            <v>1012</v>
          </cell>
        </row>
        <row r="3505">
          <cell r="K3505">
            <v>296</v>
          </cell>
          <cell r="L3505">
            <v>74</v>
          </cell>
          <cell r="M3505">
            <v>580</v>
          </cell>
          <cell r="N3505">
            <v>192</v>
          </cell>
        </row>
        <row r="3506">
          <cell r="K3506">
            <v>224</v>
          </cell>
          <cell r="L3506">
            <v>66</v>
          </cell>
          <cell r="M3506">
            <v>584</v>
          </cell>
          <cell r="N3506">
            <v>172</v>
          </cell>
        </row>
        <row r="3507">
          <cell r="K3507">
            <v>296</v>
          </cell>
          <cell r="L3507">
            <v>74</v>
          </cell>
          <cell r="M3507">
            <v>552</v>
          </cell>
          <cell r="N3507">
            <v>200</v>
          </cell>
        </row>
        <row r="3508">
          <cell r="K3508">
            <v>320</v>
          </cell>
          <cell r="L3508">
            <v>78</v>
          </cell>
          <cell r="M3508">
            <v>576</v>
          </cell>
          <cell r="N3508">
            <v>212</v>
          </cell>
        </row>
        <row r="3509">
          <cell r="K3509">
            <v>288</v>
          </cell>
          <cell r="L3509">
            <v>86</v>
          </cell>
          <cell r="M3509">
            <v>584</v>
          </cell>
          <cell r="N3509">
            <v>180</v>
          </cell>
        </row>
        <row r="3510">
          <cell r="K3510">
            <v>244</v>
          </cell>
          <cell r="L3510">
            <v>70</v>
          </cell>
          <cell r="M3510">
            <v>520</v>
          </cell>
          <cell r="N3510">
            <v>156</v>
          </cell>
        </row>
        <row r="3511">
          <cell r="K3511">
            <v>316</v>
          </cell>
          <cell r="L3511">
            <v>78</v>
          </cell>
          <cell r="M3511">
            <v>544</v>
          </cell>
          <cell r="N3511">
            <v>208</v>
          </cell>
        </row>
        <row r="3512">
          <cell r="K3512">
            <v>280</v>
          </cell>
          <cell r="L3512">
            <v>66</v>
          </cell>
          <cell r="M3512">
            <v>548</v>
          </cell>
          <cell r="N3512">
            <v>204</v>
          </cell>
        </row>
        <row r="3513">
          <cell r="K3513">
            <v>248</v>
          </cell>
          <cell r="L3513">
            <v>74</v>
          </cell>
          <cell r="M3513">
            <v>524</v>
          </cell>
          <cell r="N3513">
            <v>228</v>
          </cell>
        </row>
        <row r="3514">
          <cell r="K3514">
            <v>268</v>
          </cell>
          <cell r="L3514">
            <v>70</v>
          </cell>
          <cell r="M3514">
            <v>544</v>
          </cell>
          <cell r="N3514">
            <v>176</v>
          </cell>
        </row>
        <row r="3515">
          <cell r="K3515">
            <v>252</v>
          </cell>
          <cell r="L3515">
            <v>70</v>
          </cell>
          <cell r="M3515">
            <v>528</v>
          </cell>
          <cell r="N3515">
            <v>196</v>
          </cell>
        </row>
        <row r="3516">
          <cell r="K3516">
            <v>292</v>
          </cell>
          <cell r="L3516">
            <v>74</v>
          </cell>
          <cell r="M3516">
            <v>544</v>
          </cell>
          <cell r="N3516">
            <v>204</v>
          </cell>
        </row>
        <row r="3517">
          <cell r="K3517">
            <v>272</v>
          </cell>
          <cell r="L3517">
            <v>74</v>
          </cell>
          <cell r="M3517">
            <v>576</v>
          </cell>
          <cell r="N3517">
            <v>236</v>
          </cell>
        </row>
        <row r="3518">
          <cell r="K3518">
            <v>32</v>
          </cell>
          <cell r="L3518">
            <v>6</v>
          </cell>
          <cell r="M3518">
            <v>168</v>
          </cell>
          <cell r="N3518">
            <v>56</v>
          </cell>
        </row>
        <row r="3519">
          <cell r="K3519">
            <v>256</v>
          </cell>
          <cell r="L3519">
            <v>82</v>
          </cell>
          <cell r="M3519">
            <v>612</v>
          </cell>
          <cell r="N3519">
            <v>224</v>
          </cell>
        </row>
        <row r="3520">
          <cell r="K3520">
            <v>264</v>
          </cell>
          <cell r="L3520">
            <v>70</v>
          </cell>
          <cell r="M3520">
            <v>528</v>
          </cell>
          <cell r="N3520">
            <v>176</v>
          </cell>
        </row>
        <row r="3521">
          <cell r="K3521">
            <v>232</v>
          </cell>
          <cell r="L3521">
            <v>62</v>
          </cell>
          <cell r="M3521">
            <v>556</v>
          </cell>
          <cell r="N3521">
            <v>196</v>
          </cell>
        </row>
        <row r="3522">
          <cell r="K3522">
            <v>248</v>
          </cell>
          <cell r="L3522">
            <v>66</v>
          </cell>
          <cell r="M3522">
            <v>520</v>
          </cell>
          <cell r="N3522">
            <v>248</v>
          </cell>
        </row>
        <row r="3523">
          <cell r="K3523">
            <v>292</v>
          </cell>
          <cell r="L3523">
            <v>70</v>
          </cell>
          <cell r="M3523">
            <v>560</v>
          </cell>
          <cell r="N3523">
            <v>204</v>
          </cell>
        </row>
        <row r="3524">
          <cell r="K3524">
            <v>264</v>
          </cell>
          <cell r="L3524">
            <v>66</v>
          </cell>
          <cell r="M3524">
            <v>544</v>
          </cell>
          <cell r="N3524">
            <v>176</v>
          </cell>
        </row>
        <row r="3525">
          <cell r="K3525">
            <v>36</v>
          </cell>
          <cell r="L3525">
            <v>14</v>
          </cell>
          <cell r="M3525">
            <v>172</v>
          </cell>
          <cell r="N3525">
            <v>8</v>
          </cell>
        </row>
        <row r="3526">
          <cell r="K3526">
            <v>60</v>
          </cell>
          <cell r="L3526">
            <v>30</v>
          </cell>
          <cell r="M3526">
            <v>180</v>
          </cell>
          <cell r="N3526">
            <v>16</v>
          </cell>
        </row>
        <row r="3527">
          <cell r="K3527">
            <v>284</v>
          </cell>
          <cell r="L3527">
            <v>74</v>
          </cell>
          <cell r="M3527">
            <v>544</v>
          </cell>
          <cell r="N3527">
            <v>220</v>
          </cell>
        </row>
        <row r="3528">
          <cell r="K3528">
            <v>216</v>
          </cell>
          <cell r="L3528">
            <v>66</v>
          </cell>
          <cell r="M3528">
            <v>492</v>
          </cell>
          <cell r="N3528">
            <v>156</v>
          </cell>
        </row>
        <row r="3529">
          <cell r="K3529">
            <v>320</v>
          </cell>
          <cell r="L3529">
            <v>74</v>
          </cell>
          <cell r="M3529">
            <v>544</v>
          </cell>
          <cell r="N3529">
            <v>176</v>
          </cell>
        </row>
        <row r="3530">
          <cell r="K3530">
            <v>216</v>
          </cell>
          <cell r="L3530">
            <v>66</v>
          </cell>
          <cell r="M3530">
            <v>488</v>
          </cell>
          <cell r="N3530">
            <v>172</v>
          </cell>
        </row>
        <row r="3531">
          <cell r="K3531">
            <v>228</v>
          </cell>
          <cell r="L3531">
            <v>78</v>
          </cell>
          <cell r="M3531">
            <v>492</v>
          </cell>
          <cell r="N3531">
            <v>240</v>
          </cell>
        </row>
        <row r="3532">
          <cell r="K3532">
            <v>264</v>
          </cell>
          <cell r="L3532">
            <v>70</v>
          </cell>
          <cell r="M3532">
            <v>508</v>
          </cell>
          <cell r="N3532">
            <v>208</v>
          </cell>
        </row>
        <row r="3533">
          <cell r="K3533">
            <v>256</v>
          </cell>
          <cell r="L3533">
            <v>82</v>
          </cell>
          <cell r="M3533">
            <v>580</v>
          </cell>
          <cell r="N3533">
            <v>272</v>
          </cell>
        </row>
        <row r="3534">
          <cell r="K3534">
            <v>224</v>
          </cell>
          <cell r="L3534">
            <v>66</v>
          </cell>
          <cell r="M3534">
            <v>492</v>
          </cell>
          <cell r="N3534">
            <v>172</v>
          </cell>
        </row>
        <row r="3535">
          <cell r="K3535">
            <v>248</v>
          </cell>
          <cell r="L3535">
            <v>70</v>
          </cell>
          <cell r="M3535">
            <v>592</v>
          </cell>
          <cell r="N3535">
            <v>168</v>
          </cell>
        </row>
        <row r="3536">
          <cell r="K3536">
            <v>252</v>
          </cell>
          <cell r="L3536">
            <v>70</v>
          </cell>
          <cell r="M3536">
            <v>564</v>
          </cell>
          <cell r="N3536">
            <v>192</v>
          </cell>
        </row>
        <row r="3537">
          <cell r="K3537">
            <v>252</v>
          </cell>
          <cell r="L3537">
            <v>70</v>
          </cell>
          <cell r="M3537">
            <v>564</v>
          </cell>
          <cell r="N3537">
            <v>232</v>
          </cell>
        </row>
        <row r="3538">
          <cell r="K3538">
            <v>332</v>
          </cell>
          <cell r="L3538">
            <v>82</v>
          </cell>
          <cell r="M3538">
            <v>588</v>
          </cell>
          <cell r="N3538">
            <v>232</v>
          </cell>
        </row>
        <row r="3539">
          <cell r="K3539">
            <v>72</v>
          </cell>
          <cell r="L3539">
            <v>34</v>
          </cell>
          <cell r="M3539">
            <v>172</v>
          </cell>
          <cell r="N3539">
            <v>44</v>
          </cell>
        </row>
        <row r="3540">
          <cell r="K3540">
            <v>248</v>
          </cell>
          <cell r="L3540">
            <v>74</v>
          </cell>
          <cell r="M3540">
            <v>516</v>
          </cell>
          <cell r="N3540">
            <v>176</v>
          </cell>
        </row>
        <row r="3541">
          <cell r="K3541">
            <v>100</v>
          </cell>
          <cell r="L3541">
            <v>42</v>
          </cell>
          <cell r="M3541">
            <v>168</v>
          </cell>
          <cell r="N3541">
            <v>20</v>
          </cell>
        </row>
        <row r="3542">
          <cell r="K3542">
            <v>312</v>
          </cell>
          <cell r="L3542">
            <v>74</v>
          </cell>
          <cell r="M3542">
            <v>500</v>
          </cell>
          <cell r="N3542">
            <v>204</v>
          </cell>
        </row>
        <row r="3543">
          <cell r="K3543">
            <v>248</v>
          </cell>
          <cell r="L3543">
            <v>70</v>
          </cell>
          <cell r="M3543">
            <v>548</v>
          </cell>
          <cell r="N3543">
            <v>172</v>
          </cell>
        </row>
        <row r="3544">
          <cell r="K3544">
            <v>40</v>
          </cell>
          <cell r="L3544">
            <v>18</v>
          </cell>
          <cell r="M3544">
            <v>120</v>
          </cell>
          <cell r="N3544">
            <v>16</v>
          </cell>
        </row>
        <row r="3545">
          <cell r="K3545">
            <v>332</v>
          </cell>
          <cell r="L3545">
            <v>82</v>
          </cell>
          <cell r="M3545">
            <v>608</v>
          </cell>
          <cell r="N3545">
            <v>260</v>
          </cell>
        </row>
        <row r="3546">
          <cell r="K3546">
            <v>32</v>
          </cell>
          <cell r="L3546">
            <v>10</v>
          </cell>
          <cell r="M3546">
            <v>124</v>
          </cell>
          <cell r="N3546">
            <v>8</v>
          </cell>
        </row>
        <row r="3547">
          <cell r="K3547">
            <v>164</v>
          </cell>
          <cell r="L3547">
            <v>62</v>
          </cell>
          <cell r="M3547">
            <v>496</v>
          </cell>
          <cell r="N3547">
            <v>196</v>
          </cell>
        </row>
        <row r="3548">
          <cell r="K3548">
            <v>264</v>
          </cell>
          <cell r="L3548">
            <v>74</v>
          </cell>
          <cell r="M3548">
            <v>488</v>
          </cell>
          <cell r="N3548">
            <v>184</v>
          </cell>
        </row>
        <row r="3549">
          <cell r="K3549">
            <v>224</v>
          </cell>
          <cell r="L3549">
            <v>70</v>
          </cell>
          <cell r="M3549">
            <v>508</v>
          </cell>
          <cell r="N3549">
            <v>204</v>
          </cell>
        </row>
        <row r="3550">
          <cell r="K3550">
            <v>216</v>
          </cell>
          <cell r="L3550">
            <v>66</v>
          </cell>
          <cell r="M3550">
            <v>564</v>
          </cell>
          <cell r="N3550">
            <v>196</v>
          </cell>
        </row>
        <row r="3551">
          <cell r="K3551">
            <v>212</v>
          </cell>
          <cell r="L3551">
            <v>62</v>
          </cell>
          <cell r="M3551">
            <v>288</v>
          </cell>
          <cell r="N3551">
            <v>300</v>
          </cell>
        </row>
        <row r="3552">
          <cell r="K3552">
            <v>280</v>
          </cell>
          <cell r="L3552">
            <v>74</v>
          </cell>
          <cell r="M3552">
            <v>576</v>
          </cell>
          <cell r="N3552">
            <v>216</v>
          </cell>
        </row>
        <row r="3553">
          <cell r="K3553">
            <v>220</v>
          </cell>
          <cell r="L3553">
            <v>66</v>
          </cell>
          <cell r="M3553">
            <v>556</v>
          </cell>
          <cell r="N3553">
            <v>200</v>
          </cell>
        </row>
        <row r="3554">
          <cell r="K3554">
            <v>228</v>
          </cell>
          <cell r="L3554">
            <v>70</v>
          </cell>
          <cell r="M3554">
            <v>560</v>
          </cell>
          <cell r="N3554">
            <v>256</v>
          </cell>
        </row>
        <row r="3555">
          <cell r="K3555">
            <v>48</v>
          </cell>
          <cell r="L3555">
            <v>22</v>
          </cell>
          <cell r="M3555">
            <v>212</v>
          </cell>
          <cell r="N3555">
            <v>8</v>
          </cell>
        </row>
        <row r="3556">
          <cell r="K3556">
            <v>36</v>
          </cell>
          <cell r="L3556">
            <v>10</v>
          </cell>
          <cell r="M3556">
            <v>184</v>
          </cell>
          <cell r="N3556">
            <v>-4</v>
          </cell>
        </row>
        <row r="3557">
          <cell r="K3557">
            <v>224</v>
          </cell>
          <cell r="L3557">
            <v>66</v>
          </cell>
          <cell r="M3557">
            <v>516</v>
          </cell>
          <cell r="N3557">
            <v>180</v>
          </cell>
        </row>
        <row r="3558">
          <cell r="K3558">
            <v>200</v>
          </cell>
          <cell r="L3558">
            <v>86</v>
          </cell>
          <cell r="M3558">
            <v>424</v>
          </cell>
          <cell r="N3558">
            <v>164</v>
          </cell>
        </row>
        <row r="3559">
          <cell r="K3559">
            <v>204</v>
          </cell>
          <cell r="L3559">
            <v>66</v>
          </cell>
          <cell r="M3559">
            <v>544</v>
          </cell>
          <cell r="N3559">
            <v>200</v>
          </cell>
        </row>
        <row r="3560">
          <cell r="K3560">
            <v>248</v>
          </cell>
          <cell r="L3560">
            <v>70</v>
          </cell>
          <cell r="M3560">
            <v>608</v>
          </cell>
          <cell r="N3560">
            <v>240</v>
          </cell>
        </row>
        <row r="3561">
          <cell r="K3561">
            <v>284</v>
          </cell>
          <cell r="L3561">
            <v>74</v>
          </cell>
          <cell r="M3561">
            <v>532</v>
          </cell>
          <cell r="N3561">
            <v>208</v>
          </cell>
        </row>
        <row r="3562">
          <cell r="K3562">
            <v>244</v>
          </cell>
          <cell r="L3562">
            <v>66</v>
          </cell>
          <cell r="M3562">
            <v>512</v>
          </cell>
          <cell r="N3562">
            <v>172</v>
          </cell>
        </row>
        <row r="3563">
          <cell r="K3563">
            <v>32</v>
          </cell>
          <cell r="L3563">
            <v>10</v>
          </cell>
          <cell r="M3563">
            <v>204</v>
          </cell>
          <cell r="N3563">
            <v>16</v>
          </cell>
        </row>
        <row r="3564">
          <cell r="K3564">
            <v>72</v>
          </cell>
          <cell r="L3564">
            <v>30</v>
          </cell>
          <cell r="M3564">
            <v>184</v>
          </cell>
          <cell r="N3564">
            <v>8</v>
          </cell>
        </row>
        <row r="3565">
          <cell r="K3565">
            <v>252</v>
          </cell>
          <cell r="L3565">
            <v>82</v>
          </cell>
          <cell r="M3565">
            <v>568</v>
          </cell>
          <cell r="N3565">
            <v>276</v>
          </cell>
        </row>
        <row r="3566">
          <cell r="K3566">
            <v>208</v>
          </cell>
          <cell r="L3566">
            <v>70</v>
          </cell>
          <cell r="M3566">
            <v>516</v>
          </cell>
          <cell r="N3566">
            <v>180</v>
          </cell>
        </row>
        <row r="3567">
          <cell r="K3567">
            <v>252</v>
          </cell>
          <cell r="L3567">
            <v>74</v>
          </cell>
          <cell r="M3567">
            <v>524</v>
          </cell>
          <cell r="N3567">
            <v>272</v>
          </cell>
        </row>
        <row r="3568">
          <cell r="K3568">
            <v>272</v>
          </cell>
          <cell r="L3568">
            <v>78</v>
          </cell>
          <cell r="M3568">
            <v>548</v>
          </cell>
          <cell r="N3568">
            <v>196</v>
          </cell>
        </row>
        <row r="3569">
          <cell r="K3569">
            <v>248</v>
          </cell>
          <cell r="L3569">
            <v>82</v>
          </cell>
          <cell r="M3569">
            <v>544</v>
          </cell>
          <cell r="N3569">
            <v>220</v>
          </cell>
        </row>
        <row r="3570">
          <cell r="K3570">
            <v>216</v>
          </cell>
          <cell r="L3570">
            <v>70</v>
          </cell>
          <cell r="M3570">
            <v>512</v>
          </cell>
          <cell r="N3570">
            <v>172</v>
          </cell>
        </row>
        <row r="3571">
          <cell r="K3571">
            <v>240</v>
          </cell>
          <cell r="L3571">
            <v>78</v>
          </cell>
          <cell r="M3571">
            <v>560</v>
          </cell>
          <cell r="N3571">
            <v>268</v>
          </cell>
        </row>
        <row r="3572">
          <cell r="K3572">
            <v>292</v>
          </cell>
          <cell r="L3572">
            <v>74</v>
          </cell>
          <cell r="M3572">
            <v>588</v>
          </cell>
          <cell r="N3572">
            <v>244</v>
          </cell>
        </row>
        <row r="3573">
          <cell r="K3573">
            <v>32</v>
          </cell>
          <cell r="L3573">
            <v>6</v>
          </cell>
          <cell r="M3573">
            <v>180</v>
          </cell>
          <cell r="N3573">
            <v>12</v>
          </cell>
        </row>
        <row r="3574">
          <cell r="K3574">
            <v>308</v>
          </cell>
          <cell r="L3574">
            <v>74</v>
          </cell>
          <cell r="M3574">
            <v>560</v>
          </cell>
          <cell r="N3574">
            <v>212</v>
          </cell>
        </row>
        <row r="3575">
          <cell r="K3575">
            <v>224</v>
          </cell>
          <cell r="L3575">
            <v>74</v>
          </cell>
          <cell r="M3575">
            <v>580</v>
          </cell>
          <cell r="N3575">
            <v>184</v>
          </cell>
        </row>
        <row r="3576">
          <cell r="K3576">
            <v>236</v>
          </cell>
          <cell r="L3576">
            <v>70</v>
          </cell>
          <cell r="M3576">
            <v>488</v>
          </cell>
          <cell r="N3576">
            <v>192</v>
          </cell>
        </row>
        <row r="3577">
          <cell r="K3577">
            <v>132</v>
          </cell>
          <cell r="L3577">
            <v>46</v>
          </cell>
          <cell r="M3577">
            <v>228</v>
          </cell>
          <cell r="N3577">
            <v>44</v>
          </cell>
        </row>
        <row r="3578">
          <cell r="K3578">
            <v>304</v>
          </cell>
          <cell r="L3578">
            <v>74</v>
          </cell>
          <cell r="M3578">
            <v>488</v>
          </cell>
          <cell r="N3578">
            <v>172</v>
          </cell>
        </row>
        <row r="3579">
          <cell r="K3579">
            <v>288</v>
          </cell>
          <cell r="L3579">
            <v>78</v>
          </cell>
          <cell r="M3579">
            <v>536</v>
          </cell>
          <cell r="N3579">
            <v>240</v>
          </cell>
        </row>
        <row r="3580">
          <cell r="K3580">
            <v>36</v>
          </cell>
          <cell r="L3580">
            <v>14</v>
          </cell>
          <cell r="M3580">
            <v>96</v>
          </cell>
          <cell r="N3580">
            <v>16</v>
          </cell>
        </row>
        <row r="3581">
          <cell r="K3581">
            <v>212</v>
          </cell>
          <cell r="L3581">
            <v>66</v>
          </cell>
          <cell r="M3581">
            <v>488</v>
          </cell>
          <cell r="N3581">
            <v>156</v>
          </cell>
        </row>
        <row r="3582">
          <cell r="K3582">
            <v>212</v>
          </cell>
          <cell r="L3582">
            <v>70</v>
          </cell>
          <cell r="M3582">
            <v>536</v>
          </cell>
          <cell r="N3582">
            <v>192</v>
          </cell>
        </row>
        <row r="3583">
          <cell r="K3583">
            <v>292</v>
          </cell>
          <cell r="L3583">
            <v>78</v>
          </cell>
          <cell r="M3583">
            <v>520</v>
          </cell>
          <cell r="N3583">
            <v>216</v>
          </cell>
        </row>
        <row r="3584">
          <cell r="K3584">
            <v>156</v>
          </cell>
          <cell r="L3584">
            <v>58</v>
          </cell>
          <cell r="M3584">
            <v>292</v>
          </cell>
          <cell r="N3584">
            <v>296</v>
          </cell>
        </row>
        <row r="3585">
          <cell r="K3585">
            <v>28</v>
          </cell>
          <cell r="L3585">
            <v>6</v>
          </cell>
          <cell r="M3585">
            <v>168</v>
          </cell>
          <cell r="N3585">
            <v>8</v>
          </cell>
        </row>
        <row r="3586">
          <cell r="K3586">
            <v>184</v>
          </cell>
          <cell r="L3586">
            <v>66</v>
          </cell>
          <cell r="M3586">
            <v>496</v>
          </cell>
          <cell r="N3586">
            <v>164</v>
          </cell>
        </row>
        <row r="3587">
          <cell r="K3587">
            <v>56</v>
          </cell>
          <cell r="L3587">
            <v>30</v>
          </cell>
          <cell r="M3587">
            <v>168</v>
          </cell>
          <cell r="N3587">
            <v>12</v>
          </cell>
        </row>
        <row r="3588">
          <cell r="K3588">
            <v>36</v>
          </cell>
          <cell r="L3588">
            <v>14</v>
          </cell>
          <cell r="M3588">
            <v>172</v>
          </cell>
          <cell r="N3588">
            <v>8</v>
          </cell>
        </row>
        <row r="3589">
          <cell r="K3589">
            <v>204</v>
          </cell>
          <cell r="L3589">
            <v>70</v>
          </cell>
          <cell r="M3589">
            <v>560</v>
          </cell>
          <cell r="N3589">
            <v>192</v>
          </cell>
        </row>
        <row r="3590">
          <cell r="K3590">
            <v>300</v>
          </cell>
          <cell r="L3590">
            <v>78</v>
          </cell>
          <cell r="M3590">
            <v>636</v>
          </cell>
          <cell r="N3590">
            <v>244</v>
          </cell>
        </row>
        <row r="3591">
          <cell r="K3591">
            <v>264</v>
          </cell>
          <cell r="L3591">
            <v>70</v>
          </cell>
          <cell r="M3591">
            <v>500</v>
          </cell>
          <cell r="N3591">
            <v>156</v>
          </cell>
        </row>
        <row r="3592">
          <cell r="K3592">
            <v>224</v>
          </cell>
          <cell r="L3592">
            <v>74</v>
          </cell>
          <cell r="M3592">
            <v>472</v>
          </cell>
          <cell r="N3592">
            <v>132</v>
          </cell>
        </row>
        <row r="3593">
          <cell r="K3593">
            <v>340</v>
          </cell>
          <cell r="L3593">
            <v>82</v>
          </cell>
          <cell r="M3593">
            <v>568</v>
          </cell>
          <cell r="N3593">
            <v>220</v>
          </cell>
        </row>
        <row r="3594">
          <cell r="K3594">
            <v>180</v>
          </cell>
          <cell r="L3594">
            <v>62</v>
          </cell>
          <cell r="M3594">
            <v>524</v>
          </cell>
          <cell r="N3594">
            <v>208</v>
          </cell>
        </row>
        <row r="3595">
          <cell r="K3595">
            <v>272</v>
          </cell>
          <cell r="L3595">
            <v>78</v>
          </cell>
          <cell r="M3595">
            <v>568</v>
          </cell>
          <cell r="N3595">
            <v>180</v>
          </cell>
        </row>
        <row r="3596">
          <cell r="K3596">
            <v>228</v>
          </cell>
          <cell r="L3596">
            <v>74</v>
          </cell>
          <cell r="M3596">
            <v>564</v>
          </cell>
          <cell r="N3596">
            <v>200</v>
          </cell>
        </row>
        <row r="3597">
          <cell r="K3597">
            <v>364</v>
          </cell>
          <cell r="L3597">
            <v>78</v>
          </cell>
          <cell r="M3597">
            <v>592</v>
          </cell>
          <cell r="N3597">
            <v>248</v>
          </cell>
        </row>
        <row r="3598">
          <cell r="K3598">
            <v>312</v>
          </cell>
          <cell r="L3598">
            <v>74</v>
          </cell>
          <cell r="M3598">
            <v>520</v>
          </cell>
          <cell r="N3598">
            <v>180</v>
          </cell>
        </row>
        <row r="3599">
          <cell r="K3599">
            <v>256</v>
          </cell>
          <cell r="L3599">
            <v>74</v>
          </cell>
          <cell r="M3599">
            <v>568</v>
          </cell>
          <cell r="N3599">
            <v>200</v>
          </cell>
        </row>
        <row r="3600">
          <cell r="K3600">
            <v>240</v>
          </cell>
          <cell r="L3600">
            <v>70</v>
          </cell>
          <cell r="M3600">
            <v>480</v>
          </cell>
          <cell r="N3600">
            <v>148</v>
          </cell>
        </row>
        <row r="3601">
          <cell r="K3601">
            <v>252</v>
          </cell>
          <cell r="L3601">
            <v>70</v>
          </cell>
          <cell r="M3601">
            <v>512</v>
          </cell>
          <cell r="N3601">
            <v>176</v>
          </cell>
        </row>
        <row r="3602">
          <cell r="K3602">
            <v>260</v>
          </cell>
          <cell r="L3602">
            <v>78</v>
          </cell>
          <cell r="M3602">
            <v>528</v>
          </cell>
          <cell r="N3602">
            <v>208</v>
          </cell>
        </row>
        <row r="3603">
          <cell r="K3603">
            <v>292</v>
          </cell>
          <cell r="L3603">
            <v>70</v>
          </cell>
          <cell r="M3603">
            <v>472</v>
          </cell>
          <cell r="N3603">
            <v>180</v>
          </cell>
        </row>
        <row r="3604">
          <cell r="K3604">
            <v>300</v>
          </cell>
          <cell r="L3604">
            <v>74</v>
          </cell>
          <cell r="M3604">
            <v>640</v>
          </cell>
          <cell r="N3604">
            <v>232</v>
          </cell>
        </row>
        <row r="3605">
          <cell r="K3605">
            <v>216</v>
          </cell>
          <cell r="L3605">
            <v>66</v>
          </cell>
          <cell r="M3605">
            <v>476</v>
          </cell>
          <cell r="N3605">
            <v>192</v>
          </cell>
        </row>
        <row r="3606">
          <cell r="K3606">
            <v>276</v>
          </cell>
          <cell r="L3606">
            <v>74</v>
          </cell>
          <cell r="M3606">
            <v>516</v>
          </cell>
          <cell r="N3606">
            <v>172</v>
          </cell>
        </row>
        <row r="3607">
          <cell r="K3607">
            <v>120</v>
          </cell>
          <cell r="L3607">
            <v>42</v>
          </cell>
          <cell r="M3607">
            <v>252</v>
          </cell>
          <cell r="N3607">
            <v>24</v>
          </cell>
        </row>
        <row r="3608">
          <cell r="K3608">
            <v>280</v>
          </cell>
          <cell r="L3608">
            <v>70</v>
          </cell>
          <cell r="M3608">
            <v>528</v>
          </cell>
          <cell r="N3608">
            <v>232</v>
          </cell>
        </row>
        <row r="3609">
          <cell r="K3609">
            <v>344</v>
          </cell>
          <cell r="L3609">
            <v>78</v>
          </cell>
          <cell r="M3609">
            <v>496</v>
          </cell>
          <cell r="N3609">
            <v>224</v>
          </cell>
        </row>
        <row r="3610">
          <cell r="K3610">
            <v>248</v>
          </cell>
          <cell r="L3610">
            <v>70</v>
          </cell>
          <cell r="M3610">
            <v>528</v>
          </cell>
          <cell r="N3610">
            <v>200</v>
          </cell>
        </row>
        <row r="3611">
          <cell r="K3611">
            <v>248</v>
          </cell>
          <cell r="L3611">
            <v>70</v>
          </cell>
          <cell r="M3611">
            <v>532</v>
          </cell>
          <cell r="N3611">
            <v>212</v>
          </cell>
        </row>
        <row r="3612">
          <cell r="K3612">
            <v>232</v>
          </cell>
          <cell r="L3612">
            <v>66</v>
          </cell>
          <cell r="M3612">
            <v>536</v>
          </cell>
          <cell r="N3612">
            <v>180</v>
          </cell>
        </row>
        <row r="3613">
          <cell r="K3613">
            <v>268</v>
          </cell>
          <cell r="L3613">
            <v>74</v>
          </cell>
          <cell r="M3613">
            <v>564</v>
          </cell>
          <cell r="N3613">
            <v>216</v>
          </cell>
        </row>
        <row r="3614">
          <cell r="K3614">
            <v>276</v>
          </cell>
          <cell r="L3614">
            <v>74</v>
          </cell>
          <cell r="M3614">
            <v>584</v>
          </cell>
          <cell r="N3614">
            <v>252</v>
          </cell>
        </row>
        <row r="3615">
          <cell r="K3615">
            <v>260</v>
          </cell>
          <cell r="L3615">
            <v>78</v>
          </cell>
          <cell r="M3615">
            <v>588</v>
          </cell>
          <cell r="N3615">
            <v>248</v>
          </cell>
        </row>
        <row r="3616">
          <cell r="K3616">
            <v>164</v>
          </cell>
          <cell r="L3616">
            <v>62</v>
          </cell>
          <cell r="M3616">
            <v>492</v>
          </cell>
          <cell r="N3616">
            <v>132</v>
          </cell>
        </row>
        <row r="3617">
          <cell r="K3617">
            <v>268</v>
          </cell>
          <cell r="L3617">
            <v>74</v>
          </cell>
          <cell r="M3617">
            <v>512</v>
          </cell>
          <cell r="N3617">
            <v>172</v>
          </cell>
        </row>
        <row r="3618">
          <cell r="K3618">
            <v>292</v>
          </cell>
          <cell r="L3618">
            <v>82</v>
          </cell>
          <cell r="M3618">
            <v>532</v>
          </cell>
          <cell r="N3618">
            <v>216</v>
          </cell>
        </row>
        <row r="3619">
          <cell r="K3619">
            <v>332</v>
          </cell>
          <cell r="L3619">
            <v>74</v>
          </cell>
          <cell r="M3619">
            <v>580</v>
          </cell>
          <cell r="N3619">
            <v>212</v>
          </cell>
        </row>
        <row r="3620">
          <cell r="K3620">
            <v>60</v>
          </cell>
          <cell r="L3620">
            <v>26</v>
          </cell>
          <cell r="M3620">
            <v>124</v>
          </cell>
          <cell r="N3620">
            <v>20</v>
          </cell>
        </row>
        <row r="3621">
          <cell r="K3621">
            <v>240</v>
          </cell>
          <cell r="L3621">
            <v>74</v>
          </cell>
          <cell r="M3621">
            <v>616</v>
          </cell>
          <cell r="N3621">
            <v>232</v>
          </cell>
        </row>
        <row r="3622">
          <cell r="K3622">
            <v>124</v>
          </cell>
          <cell r="L3622">
            <v>46</v>
          </cell>
          <cell r="M3622">
            <v>196</v>
          </cell>
          <cell r="N3622">
            <v>24</v>
          </cell>
        </row>
        <row r="3623">
          <cell r="K3623">
            <v>196</v>
          </cell>
          <cell r="L3623">
            <v>62</v>
          </cell>
          <cell r="M3623">
            <v>520</v>
          </cell>
          <cell r="N3623">
            <v>176</v>
          </cell>
        </row>
        <row r="3624">
          <cell r="K3624">
            <v>268</v>
          </cell>
          <cell r="L3624">
            <v>74</v>
          </cell>
          <cell r="M3624">
            <v>568</v>
          </cell>
          <cell r="N3624">
            <v>244</v>
          </cell>
        </row>
        <row r="3625">
          <cell r="K3625">
            <v>204</v>
          </cell>
          <cell r="L3625">
            <v>66</v>
          </cell>
          <cell r="M3625">
            <v>484</v>
          </cell>
          <cell r="N3625">
            <v>200</v>
          </cell>
        </row>
        <row r="3626">
          <cell r="K3626">
            <v>276</v>
          </cell>
          <cell r="L3626">
            <v>74</v>
          </cell>
          <cell r="M3626">
            <v>588</v>
          </cell>
          <cell r="N3626">
            <v>196</v>
          </cell>
        </row>
        <row r="3627">
          <cell r="K3627">
            <v>208</v>
          </cell>
          <cell r="L3627">
            <v>74</v>
          </cell>
          <cell r="M3627">
            <v>564</v>
          </cell>
          <cell r="N3627">
            <v>208</v>
          </cell>
        </row>
        <row r="3628">
          <cell r="K3628">
            <v>204</v>
          </cell>
          <cell r="L3628">
            <v>62</v>
          </cell>
          <cell r="M3628">
            <v>528</v>
          </cell>
          <cell r="N3628">
            <v>168</v>
          </cell>
        </row>
        <row r="3629">
          <cell r="K3629">
            <v>48</v>
          </cell>
          <cell r="L3629">
            <v>18</v>
          </cell>
          <cell r="M3629">
            <v>220</v>
          </cell>
          <cell r="N3629">
            <v>28</v>
          </cell>
        </row>
        <row r="3630">
          <cell r="K3630">
            <v>304</v>
          </cell>
          <cell r="L3630">
            <v>70</v>
          </cell>
          <cell r="M3630">
            <v>524</v>
          </cell>
          <cell r="N3630">
            <v>148</v>
          </cell>
        </row>
        <row r="3631">
          <cell r="K3631">
            <v>312</v>
          </cell>
          <cell r="L3631">
            <v>78</v>
          </cell>
          <cell r="M3631">
            <v>572</v>
          </cell>
          <cell r="N3631">
            <v>196</v>
          </cell>
        </row>
        <row r="3632">
          <cell r="K3632">
            <v>304</v>
          </cell>
          <cell r="L3632">
            <v>78</v>
          </cell>
          <cell r="M3632">
            <v>572</v>
          </cell>
          <cell r="N3632">
            <v>208</v>
          </cell>
        </row>
        <row r="3633">
          <cell r="K3633">
            <v>264</v>
          </cell>
          <cell r="L3633">
            <v>70</v>
          </cell>
          <cell r="M3633">
            <v>544</v>
          </cell>
          <cell r="N3633">
            <v>232</v>
          </cell>
        </row>
        <row r="3634">
          <cell r="K3634">
            <v>316</v>
          </cell>
          <cell r="L3634">
            <v>78</v>
          </cell>
          <cell r="M3634">
            <v>584</v>
          </cell>
          <cell r="N3634">
            <v>272</v>
          </cell>
        </row>
        <row r="3635">
          <cell r="K3635">
            <v>140</v>
          </cell>
          <cell r="L3635">
            <v>62</v>
          </cell>
          <cell r="M3635">
            <v>268</v>
          </cell>
          <cell r="N3635">
            <v>204</v>
          </cell>
        </row>
        <row r="3636">
          <cell r="K3636">
            <v>232</v>
          </cell>
          <cell r="L3636">
            <v>66</v>
          </cell>
          <cell r="M3636">
            <v>592</v>
          </cell>
          <cell r="N3636">
            <v>160</v>
          </cell>
        </row>
        <row r="3637">
          <cell r="K3637">
            <v>276</v>
          </cell>
          <cell r="L3637">
            <v>74</v>
          </cell>
          <cell r="M3637">
            <v>516</v>
          </cell>
          <cell r="N3637">
            <v>176</v>
          </cell>
        </row>
        <row r="3638">
          <cell r="K3638">
            <v>236</v>
          </cell>
          <cell r="L3638">
            <v>66</v>
          </cell>
          <cell r="M3638">
            <v>512</v>
          </cell>
          <cell r="N3638">
            <v>196</v>
          </cell>
        </row>
        <row r="3639">
          <cell r="K3639">
            <v>304</v>
          </cell>
          <cell r="L3639">
            <v>78</v>
          </cell>
          <cell r="M3639">
            <v>544</v>
          </cell>
          <cell r="N3639">
            <v>196</v>
          </cell>
        </row>
        <row r="3640">
          <cell r="K3640">
            <v>268</v>
          </cell>
          <cell r="L3640">
            <v>74</v>
          </cell>
          <cell r="M3640">
            <v>524</v>
          </cell>
          <cell r="N3640">
            <v>160</v>
          </cell>
        </row>
        <row r="3641">
          <cell r="K3641">
            <v>256</v>
          </cell>
          <cell r="L3641">
            <v>70</v>
          </cell>
          <cell r="M3641">
            <v>452</v>
          </cell>
          <cell r="N3641">
            <v>160</v>
          </cell>
        </row>
        <row r="3642">
          <cell r="K3642">
            <v>312</v>
          </cell>
          <cell r="L3642">
            <v>74</v>
          </cell>
          <cell r="M3642">
            <v>616</v>
          </cell>
          <cell r="N3642">
            <v>220</v>
          </cell>
        </row>
        <row r="3643">
          <cell r="K3643">
            <v>284</v>
          </cell>
          <cell r="L3643">
            <v>70</v>
          </cell>
          <cell r="M3643">
            <v>544</v>
          </cell>
          <cell r="N3643">
            <v>200</v>
          </cell>
        </row>
        <row r="3644">
          <cell r="K3644">
            <v>340</v>
          </cell>
          <cell r="L3644">
            <v>82</v>
          </cell>
          <cell r="M3644">
            <v>604</v>
          </cell>
          <cell r="N3644">
            <v>272</v>
          </cell>
        </row>
        <row r="3645">
          <cell r="K3645">
            <v>296</v>
          </cell>
          <cell r="L3645">
            <v>78</v>
          </cell>
          <cell r="M3645">
            <v>592</v>
          </cell>
          <cell r="N3645">
            <v>240</v>
          </cell>
        </row>
        <row r="3646">
          <cell r="K3646">
            <v>276</v>
          </cell>
          <cell r="L3646">
            <v>78</v>
          </cell>
          <cell r="M3646">
            <v>616</v>
          </cell>
          <cell r="N3646">
            <v>232</v>
          </cell>
        </row>
        <row r="3647">
          <cell r="K3647">
            <v>272</v>
          </cell>
          <cell r="L3647">
            <v>82</v>
          </cell>
          <cell r="M3647">
            <v>532</v>
          </cell>
          <cell r="N3647">
            <v>192</v>
          </cell>
        </row>
        <row r="3648">
          <cell r="K3648">
            <v>240</v>
          </cell>
          <cell r="L3648">
            <v>70</v>
          </cell>
          <cell r="M3648">
            <v>544</v>
          </cell>
          <cell r="N3648">
            <v>200</v>
          </cell>
        </row>
        <row r="3649">
          <cell r="K3649">
            <v>272</v>
          </cell>
          <cell r="L3649">
            <v>66</v>
          </cell>
          <cell r="M3649">
            <v>540</v>
          </cell>
          <cell r="N3649">
            <v>216</v>
          </cell>
        </row>
        <row r="3650">
          <cell r="K3650">
            <v>280</v>
          </cell>
          <cell r="L3650">
            <v>74</v>
          </cell>
          <cell r="M3650">
            <v>592</v>
          </cell>
          <cell r="N3650">
            <v>204</v>
          </cell>
        </row>
        <row r="3651">
          <cell r="K3651">
            <v>296</v>
          </cell>
          <cell r="L3651">
            <v>78</v>
          </cell>
          <cell r="M3651">
            <v>588</v>
          </cell>
          <cell r="N3651">
            <v>252</v>
          </cell>
        </row>
        <row r="3652">
          <cell r="K3652">
            <v>276</v>
          </cell>
          <cell r="L3652">
            <v>74</v>
          </cell>
          <cell r="M3652">
            <v>576</v>
          </cell>
          <cell r="N3652">
            <v>236</v>
          </cell>
        </row>
        <row r="3653">
          <cell r="K3653">
            <v>356</v>
          </cell>
          <cell r="L3653">
            <v>78</v>
          </cell>
          <cell r="M3653">
            <v>560</v>
          </cell>
          <cell r="N3653">
            <v>188</v>
          </cell>
        </row>
        <row r="3654">
          <cell r="K3654">
            <v>320</v>
          </cell>
          <cell r="L3654">
            <v>82</v>
          </cell>
          <cell r="M3654">
            <v>592</v>
          </cell>
          <cell r="N3654">
            <v>272</v>
          </cell>
        </row>
        <row r="3655">
          <cell r="K3655">
            <v>252</v>
          </cell>
          <cell r="L3655">
            <v>74</v>
          </cell>
          <cell r="M3655">
            <v>544</v>
          </cell>
          <cell r="N3655">
            <v>208</v>
          </cell>
        </row>
        <row r="3656">
          <cell r="K3656">
            <v>284</v>
          </cell>
          <cell r="L3656">
            <v>70</v>
          </cell>
          <cell r="M3656">
            <v>524</v>
          </cell>
          <cell r="N3656">
            <v>176</v>
          </cell>
        </row>
        <row r="3657">
          <cell r="K3657">
            <v>224</v>
          </cell>
          <cell r="L3657">
            <v>74</v>
          </cell>
          <cell r="M3657">
            <v>424</v>
          </cell>
          <cell r="N3657">
            <v>448</v>
          </cell>
        </row>
        <row r="3658">
          <cell r="K3658">
            <v>224</v>
          </cell>
          <cell r="L3658">
            <v>66</v>
          </cell>
          <cell r="M3658">
            <v>492</v>
          </cell>
          <cell r="N3658">
            <v>148</v>
          </cell>
        </row>
        <row r="3659">
          <cell r="K3659">
            <v>244</v>
          </cell>
          <cell r="L3659">
            <v>70</v>
          </cell>
          <cell r="M3659">
            <v>584</v>
          </cell>
          <cell r="N3659">
            <v>196</v>
          </cell>
        </row>
        <row r="3660">
          <cell r="K3660">
            <v>216</v>
          </cell>
          <cell r="L3660">
            <v>74</v>
          </cell>
          <cell r="M3660">
            <v>564</v>
          </cell>
          <cell r="N3660">
            <v>216</v>
          </cell>
        </row>
        <row r="3661">
          <cell r="K3661">
            <v>32</v>
          </cell>
          <cell r="L3661">
            <v>6</v>
          </cell>
          <cell r="M3661">
            <v>60</v>
          </cell>
          <cell r="N3661">
            <v>8</v>
          </cell>
        </row>
        <row r="3662">
          <cell r="K3662">
            <v>288</v>
          </cell>
          <cell r="L3662">
            <v>74</v>
          </cell>
          <cell r="M3662">
            <v>508</v>
          </cell>
          <cell r="N3662">
            <v>188</v>
          </cell>
        </row>
        <row r="3663">
          <cell r="K3663">
            <v>296</v>
          </cell>
          <cell r="L3663">
            <v>78</v>
          </cell>
          <cell r="M3663">
            <v>576</v>
          </cell>
          <cell r="N3663">
            <v>212</v>
          </cell>
        </row>
        <row r="3664">
          <cell r="K3664">
            <v>296</v>
          </cell>
          <cell r="L3664">
            <v>78</v>
          </cell>
          <cell r="M3664">
            <v>584</v>
          </cell>
          <cell r="N3664">
            <v>268</v>
          </cell>
        </row>
        <row r="3665">
          <cell r="K3665">
            <v>268</v>
          </cell>
          <cell r="L3665">
            <v>74</v>
          </cell>
          <cell r="M3665">
            <v>524</v>
          </cell>
          <cell r="N3665">
            <v>208</v>
          </cell>
        </row>
        <row r="3666">
          <cell r="K3666">
            <v>200</v>
          </cell>
          <cell r="L3666">
            <v>66</v>
          </cell>
          <cell r="M3666">
            <v>520</v>
          </cell>
          <cell r="N3666">
            <v>172</v>
          </cell>
        </row>
        <row r="3667">
          <cell r="K3667">
            <v>300</v>
          </cell>
          <cell r="L3667">
            <v>74</v>
          </cell>
          <cell r="M3667">
            <v>508</v>
          </cell>
          <cell r="N3667">
            <v>140</v>
          </cell>
        </row>
        <row r="3668">
          <cell r="K3668">
            <v>296</v>
          </cell>
          <cell r="L3668">
            <v>70</v>
          </cell>
          <cell r="M3668">
            <v>528</v>
          </cell>
          <cell r="N3668">
            <v>176</v>
          </cell>
        </row>
        <row r="3669">
          <cell r="K3669">
            <v>264</v>
          </cell>
          <cell r="L3669">
            <v>70</v>
          </cell>
          <cell r="M3669">
            <v>516</v>
          </cell>
          <cell r="N3669">
            <v>176</v>
          </cell>
        </row>
        <row r="3670">
          <cell r="K3670">
            <v>368</v>
          </cell>
          <cell r="L3670">
            <v>78</v>
          </cell>
          <cell r="M3670">
            <v>540</v>
          </cell>
          <cell r="N3670">
            <v>212</v>
          </cell>
        </row>
        <row r="3671">
          <cell r="K3671">
            <v>364</v>
          </cell>
          <cell r="L3671">
            <v>82</v>
          </cell>
          <cell r="M3671">
            <v>644</v>
          </cell>
          <cell r="N3671">
            <v>276</v>
          </cell>
        </row>
        <row r="3672">
          <cell r="K3672">
            <v>264</v>
          </cell>
          <cell r="L3672">
            <v>70</v>
          </cell>
          <cell r="M3672">
            <v>532</v>
          </cell>
          <cell r="N3672">
            <v>192</v>
          </cell>
        </row>
        <row r="3673">
          <cell r="K3673">
            <v>80</v>
          </cell>
          <cell r="L3673">
            <v>34</v>
          </cell>
          <cell r="M3673">
            <v>144</v>
          </cell>
          <cell r="N3673">
            <v>40</v>
          </cell>
        </row>
        <row r="3674">
          <cell r="K3674">
            <v>264</v>
          </cell>
          <cell r="L3674">
            <v>70</v>
          </cell>
          <cell r="M3674">
            <v>540</v>
          </cell>
          <cell r="N3674">
            <v>184</v>
          </cell>
        </row>
        <row r="3675">
          <cell r="K3675">
            <v>296</v>
          </cell>
          <cell r="L3675">
            <v>78</v>
          </cell>
          <cell r="M3675">
            <v>616</v>
          </cell>
          <cell r="N3675">
            <v>248</v>
          </cell>
        </row>
        <row r="3676">
          <cell r="K3676">
            <v>324</v>
          </cell>
          <cell r="L3676">
            <v>74</v>
          </cell>
          <cell r="M3676">
            <v>552</v>
          </cell>
          <cell r="N3676">
            <v>224</v>
          </cell>
        </row>
        <row r="3677">
          <cell r="K3677">
            <v>284</v>
          </cell>
          <cell r="L3677">
            <v>74</v>
          </cell>
          <cell r="M3677">
            <v>600</v>
          </cell>
          <cell r="N3677">
            <v>220</v>
          </cell>
        </row>
        <row r="3678">
          <cell r="K3678">
            <v>32</v>
          </cell>
          <cell r="L3678">
            <v>10</v>
          </cell>
          <cell r="M3678">
            <v>68</v>
          </cell>
          <cell r="N3678">
            <v>12</v>
          </cell>
        </row>
        <row r="3679">
          <cell r="K3679">
            <v>88</v>
          </cell>
          <cell r="L3679">
            <v>38</v>
          </cell>
          <cell r="M3679">
            <v>212</v>
          </cell>
          <cell r="N3679">
            <v>20</v>
          </cell>
        </row>
        <row r="3680">
          <cell r="K3680">
            <v>224</v>
          </cell>
          <cell r="L3680">
            <v>66</v>
          </cell>
          <cell r="M3680">
            <v>512</v>
          </cell>
          <cell r="N3680">
            <v>168</v>
          </cell>
        </row>
        <row r="3681">
          <cell r="K3681">
            <v>240</v>
          </cell>
          <cell r="L3681">
            <v>66</v>
          </cell>
          <cell r="M3681">
            <v>488</v>
          </cell>
          <cell r="N3681">
            <v>184</v>
          </cell>
        </row>
        <row r="3682">
          <cell r="K3682">
            <v>276</v>
          </cell>
          <cell r="L3682">
            <v>66</v>
          </cell>
          <cell r="M3682">
            <v>468</v>
          </cell>
          <cell r="N3682">
            <v>152</v>
          </cell>
        </row>
        <row r="3683">
          <cell r="K3683">
            <v>296</v>
          </cell>
          <cell r="L3683">
            <v>74</v>
          </cell>
          <cell r="M3683">
            <v>608</v>
          </cell>
          <cell r="N3683">
            <v>248</v>
          </cell>
        </row>
        <row r="3684">
          <cell r="K3684">
            <v>268</v>
          </cell>
          <cell r="L3684">
            <v>74</v>
          </cell>
          <cell r="M3684">
            <v>568</v>
          </cell>
          <cell r="N3684">
            <v>232</v>
          </cell>
        </row>
        <row r="3685">
          <cell r="K3685">
            <v>176</v>
          </cell>
          <cell r="L3685">
            <v>66</v>
          </cell>
          <cell r="M3685">
            <v>532</v>
          </cell>
          <cell r="N3685">
            <v>160</v>
          </cell>
        </row>
        <row r="3686">
          <cell r="K3686">
            <v>300</v>
          </cell>
          <cell r="L3686">
            <v>78</v>
          </cell>
          <cell r="M3686">
            <v>548</v>
          </cell>
          <cell r="N3686">
            <v>236</v>
          </cell>
        </row>
        <row r="3687">
          <cell r="K3687">
            <v>292</v>
          </cell>
          <cell r="L3687">
            <v>82</v>
          </cell>
          <cell r="M3687">
            <v>580</v>
          </cell>
          <cell r="N3687">
            <v>244</v>
          </cell>
        </row>
        <row r="3688">
          <cell r="K3688">
            <v>304</v>
          </cell>
          <cell r="L3688">
            <v>74</v>
          </cell>
          <cell r="M3688">
            <v>564</v>
          </cell>
          <cell r="N3688">
            <v>196</v>
          </cell>
        </row>
        <row r="3689">
          <cell r="K3689">
            <v>208</v>
          </cell>
          <cell r="L3689">
            <v>66</v>
          </cell>
          <cell r="M3689">
            <v>532</v>
          </cell>
          <cell r="N3689">
            <v>212</v>
          </cell>
        </row>
        <row r="3690">
          <cell r="K3690">
            <v>260</v>
          </cell>
          <cell r="L3690">
            <v>74</v>
          </cell>
          <cell r="M3690">
            <v>500</v>
          </cell>
          <cell r="N3690">
            <v>156</v>
          </cell>
        </row>
        <row r="3691">
          <cell r="K3691">
            <v>72</v>
          </cell>
          <cell r="L3691">
            <v>34</v>
          </cell>
          <cell r="M3691">
            <v>156</v>
          </cell>
          <cell r="N3691">
            <v>24</v>
          </cell>
        </row>
        <row r="3692">
          <cell r="K3692">
            <v>256</v>
          </cell>
          <cell r="L3692">
            <v>74</v>
          </cell>
          <cell r="M3692">
            <v>588</v>
          </cell>
          <cell r="N3692">
            <v>200</v>
          </cell>
        </row>
        <row r="3693">
          <cell r="K3693">
            <v>308</v>
          </cell>
          <cell r="L3693">
            <v>74</v>
          </cell>
          <cell r="M3693">
            <v>560</v>
          </cell>
          <cell r="N3693">
            <v>272</v>
          </cell>
        </row>
        <row r="3694">
          <cell r="K3694">
            <v>312</v>
          </cell>
          <cell r="L3694">
            <v>82</v>
          </cell>
          <cell r="M3694">
            <v>576</v>
          </cell>
          <cell r="N3694">
            <v>296</v>
          </cell>
        </row>
        <row r="3695">
          <cell r="K3695">
            <v>260</v>
          </cell>
          <cell r="L3695">
            <v>66</v>
          </cell>
          <cell r="M3695">
            <v>552</v>
          </cell>
          <cell r="N3695">
            <v>220</v>
          </cell>
        </row>
        <row r="3696">
          <cell r="K3696">
            <v>280</v>
          </cell>
          <cell r="L3696">
            <v>74</v>
          </cell>
          <cell r="M3696">
            <v>540</v>
          </cell>
          <cell r="N3696">
            <v>196</v>
          </cell>
        </row>
        <row r="3697">
          <cell r="K3697">
            <v>216</v>
          </cell>
          <cell r="L3697">
            <v>70</v>
          </cell>
          <cell r="M3697">
            <v>536</v>
          </cell>
          <cell r="N3697">
            <v>168</v>
          </cell>
        </row>
        <row r="3698">
          <cell r="K3698">
            <v>296</v>
          </cell>
          <cell r="L3698">
            <v>74</v>
          </cell>
          <cell r="M3698">
            <v>484</v>
          </cell>
          <cell r="N3698">
            <v>188</v>
          </cell>
        </row>
        <row r="3699">
          <cell r="K3699">
            <v>228</v>
          </cell>
          <cell r="L3699">
            <v>70</v>
          </cell>
          <cell r="M3699">
            <v>552</v>
          </cell>
          <cell r="N3699">
            <v>200</v>
          </cell>
        </row>
        <row r="3700">
          <cell r="K3700">
            <v>212</v>
          </cell>
          <cell r="L3700">
            <v>78</v>
          </cell>
          <cell r="M3700">
            <v>548</v>
          </cell>
          <cell r="N3700">
            <v>228</v>
          </cell>
        </row>
        <row r="3701">
          <cell r="K3701">
            <v>36</v>
          </cell>
          <cell r="L3701">
            <v>14</v>
          </cell>
          <cell r="M3701">
            <v>156</v>
          </cell>
          <cell r="N3701">
            <v>4</v>
          </cell>
        </row>
        <row r="3702">
          <cell r="K3702">
            <v>96</v>
          </cell>
          <cell r="L3702">
            <v>42</v>
          </cell>
          <cell r="M3702">
            <v>200</v>
          </cell>
          <cell r="N3702">
            <v>32</v>
          </cell>
        </row>
        <row r="3703">
          <cell r="K3703">
            <v>60</v>
          </cell>
          <cell r="L3703">
            <v>26</v>
          </cell>
          <cell r="M3703">
            <v>184</v>
          </cell>
          <cell r="N3703">
            <v>20</v>
          </cell>
        </row>
        <row r="3704">
          <cell r="K3704">
            <v>244</v>
          </cell>
          <cell r="L3704">
            <v>70</v>
          </cell>
          <cell r="M3704">
            <v>444</v>
          </cell>
          <cell r="N3704">
            <v>196</v>
          </cell>
        </row>
        <row r="3705">
          <cell r="K3705">
            <v>244</v>
          </cell>
          <cell r="L3705">
            <v>78</v>
          </cell>
          <cell r="M3705">
            <v>616</v>
          </cell>
          <cell r="N3705">
            <v>304</v>
          </cell>
        </row>
        <row r="3706">
          <cell r="K3706">
            <v>204</v>
          </cell>
          <cell r="L3706">
            <v>74</v>
          </cell>
          <cell r="M3706">
            <v>508</v>
          </cell>
          <cell r="N3706">
            <v>232</v>
          </cell>
        </row>
        <row r="3707">
          <cell r="K3707">
            <v>224</v>
          </cell>
          <cell r="L3707">
            <v>70</v>
          </cell>
          <cell r="M3707">
            <v>504</v>
          </cell>
          <cell r="N3707">
            <v>188</v>
          </cell>
        </row>
        <row r="3708">
          <cell r="K3708">
            <v>252</v>
          </cell>
          <cell r="L3708">
            <v>78</v>
          </cell>
          <cell r="M3708">
            <v>584</v>
          </cell>
          <cell r="N3708">
            <v>228</v>
          </cell>
        </row>
        <row r="3709">
          <cell r="K3709">
            <v>292</v>
          </cell>
          <cell r="L3709">
            <v>70</v>
          </cell>
          <cell r="M3709">
            <v>484</v>
          </cell>
          <cell r="N3709">
            <v>216</v>
          </cell>
        </row>
        <row r="3710">
          <cell r="K3710">
            <v>28</v>
          </cell>
          <cell r="L3710">
            <v>6</v>
          </cell>
          <cell r="M3710">
            <v>156</v>
          </cell>
          <cell r="N3710">
            <v>8</v>
          </cell>
        </row>
        <row r="3711">
          <cell r="K3711">
            <v>192</v>
          </cell>
          <cell r="L3711">
            <v>66</v>
          </cell>
          <cell r="M3711">
            <v>496</v>
          </cell>
          <cell r="N3711">
            <v>216</v>
          </cell>
        </row>
        <row r="3712">
          <cell r="K3712">
            <v>308</v>
          </cell>
          <cell r="L3712">
            <v>74</v>
          </cell>
          <cell r="M3712">
            <v>532</v>
          </cell>
          <cell r="N3712">
            <v>184</v>
          </cell>
        </row>
        <row r="3713">
          <cell r="K3713">
            <v>36</v>
          </cell>
          <cell r="L3713">
            <v>14</v>
          </cell>
          <cell r="M3713">
            <v>80</v>
          </cell>
          <cell r="N3713">
            <v>28</v>
          </cell>
        </row>
        <row r="3714">
          <cell r="K3714">
            <v>292</v>
          </cell>
          <cell r="L3714">
            <v>78</v>
          </cell>
          <cell r="M3714">
            <v>572</v>
          </cell>
          <cell r="N3714">
            <v>252</v>
          </cell>
        </row>
        <row r="3715">
          <cell r="K3715">
            <v>260</v>
          </cell>
          <cell r="L3715">
            <v>78</v>
          </cell>
          <cell r="M3715">
            <v>580</v>
          </cell>
          <cell r="N3715">
            <v>204</v>
          </cell>
        </row>
        <row r="3716">
          <cell r="K3716">
            <v>252</v>
          </cell>
          <cell r="L3716">
            <v>74</v>
          </cell>
          <cell r="M3716">
            <v>564</v>
          </cell>
          <cell r="N3716">
            <v>216</v>
          </cell>
        </row>
        <row r="3717">
          <cell r="K3717">
            <v>248</v>
          </cell>
          <cell r="L3717">
            <v>70</v>
          </cell>
          <cell r="M3717">
            <v>588</v>
          </cell>
          <cell r="N3717">
            <v>252</v>
          </cell>
        </row>
        <row r="3718">
          <cell r="K3718">
            <v>300</v>
          </cell>
          <cell r="L3718">
            <v>78</v>
          </cell>
          <cell r="M3718">
            <v>556</v>
          </cell>
          <cell r="N3718">
            <v>200</v>
          </cell>
        </row>
        <row r="3719">
          <cell r="K3719">
            <v>264</v>
          </cell>
          <cell r="L3719">
            <v>74</v>
          </cell>
          <cell r="M3719">
            <v>556</v>
          </cell>
          <cell r="N3719">
            <v>212</v>
          </cell>
        </row>
        <row r="3720">
          <cell r="K3720">
            <v>368</v>
          </cell>
          <cell r="L3720">
            <v>86</v>
          </cell>
          <cell r="M3720">
            <v>632</v>
          </cell>
          <cell r="N3720">
            <v>264</v>
          </cell>
        </row>
        <row r="3721">
          <cell r="K3721">
            <v>48</v>
          </cell>
          <cell r="L3721">
            <v>22</v>
          </cell>
          <cell r="M3721">
            <v>156</v>
          </cell>
          <cell r="N3721">
            <v>8</v>
          </cell>
        </row>
        <row r="3722">
          <cell r="K3722">
            <v>188</v>
          </cell>
          <cell r="L3722">
            <v>66</v>
          </cell>
          <cell r="M3722">
            <v>544</v>
          </cell>
          <cell r="N3722">
            <v>164</v>
          </cell>
        </row>
        <row r="3723">
          <cell r="K3723">
            <v>212</v>
          </cell>
          <cell r="L3723">
            <v>70</v>
          </cell>
          <cell r="M3723">
            <v>580</v>
          </cell>
          <cell r="N3723">
            <v>232</v>
          </cell>
        </row>
        <row r="3724">
          <cell r="K3724">
            <v>280</v>
          </cell>
          <cell r="L3724">
            <v>78</v>
          </cell>
          <cell r="M3724">
            <v>592</v>
          </cell>
          <cell r="N3724">
            <v>212</v>
          </cell>
        </row>
        <row r="3725">
          <cell r="K3725">
            <v>272</v>
          </cell>
          <cell r="L3725">
            <v>78</v>
          </cell>
          <cell r="M3725">
            <v>592</v>
          </cell>
          <cell r="N3725">
            <v>256</v>
          </cell>
        </row>
        <row r="3726">
          <cell r="K3726">
            <v>148</v>
          </cell>
          <cell r="L3726">
            <v>58</v>
          </cell>
          <cell r="M3726">
            <v>276</v>
          </cell>
          <cell r="N3726">
            <v>208</v>
          </cell>
        </row>
        <row r="3727">
          <cell r="K3727">
            <v>292</v>
          </cell>
          <cell r="L3727">
            <v>82</v>
          </cell>
          <cell r="M3727">
            <v>584</v>
          </cell>
          <cell r="N3727">
            <v>224</v>
          </cell>
        </row>
        <row r="3728">
          <cell r="K3728">
            <v>120</v>
          </cell>
          <cell r="L3728">
            <v>62</v>
          </cell>
          <cell r="M3728">
            <v>252</v>
          </cell>
          <cell r="N3728">
            <v>252</v>
          </cell>
        </row>
        <row r="3729">
          <cell r="K3729">
            <v>220</v>
          </cell>
          <cell r="L3729">
            <v>66</v>
          </cell>
          <cell r="M3729">
            <v>524</v>
          </cell>
          <cell r="N3729">
            <v>160</v>
          </cell>
        </row>
        <row r="3730">
          <cell r="K3730">
            <v>284</v>
          </cell>
          <cell r="L3730">
            <v>70</v>
          </cell>
          <cell r="M3730">
            <v>532</v>
          </cell>
          <cell r="N3730">
            <v>208</v>
          </cell>
        </row>
        <row r="3731">
          <cell r="K3731">
            <v>304</v>
          </cell>
          <cell r="L3731">
            <v>74</v>
          </cell>
          <cell r="M3731">
            <v>584</v>
          </cell>
          <cell r="N3731">
            <v>232</v>
          </cell>
        </row>
        <row r="3732">
          <cell r="K3732">
            <v>240</v>
          </cell>
          <cell r="L3732">
            <v>70</v>
          </cell>
          <cell r="M3732">
            <v>540</v>
          </cell>
          <cell r="N3732">
            <v>180</v>
          </cell>
        </row>
        <row r="3733">
          <cell r="K3733">
            <v>256</v>
          </cell>
          <cell r="L3733">
            <v>74</v>
          </cell>
          <cell r="M3733">
            <v>536</v>
          </cell>
          <cell r="N3733">
            <v>188</v>
          </cell>
        </row>
        <row r="3734">
          <cell r="K3734">
            <v>52</v>
          </cell>
          <cell r="L3734">
            <v>26</v>
          </cell>
          <cell r="M3734">
            <v>192</v>
          </cell>
          <cell r="N3734">
            <v>24</v>
          </cell>
        </row>
        <row r="3735">
          <cell r="K3735">
            <v>292</v>
          </cell>
          <cell r="L3735">
            <v>78</v>
          </cell>
          <cell r="M3735">
            <v>628</v>
          </cell>
          <cell r="N3735">
            <v>244</v>
          </cell>
        </row>
        <row r="3736">
          <cell r="K3736">
            <v>52</v>
          </cell>
          <cell r="L3736">
            <v>26</v>
          </cell>
          <cell r="M3736">
            <v>168</v>
          </cell>
          <cell r="N3736">
            <v>8</v>
          </cell>
        </row>
        <row r="3737">
          <cell r="K3737">
            <v>280</v>
          </cell>
          <cell r="L3737">
            <v>74</v>
          </cell>
          <cell r="M3737">
            <v>532</v>
          </cell>
          <cell r="N3737">
            <v>212</v>
          </cell>
        </row>
        <row r="3738">
          <cell r="K3738">
            <v>300</v>
          </cell>
          <cell r="L3738">
            <v>82</v>
          </cell>
          <cell r="M3738">
            <v>580</v>
          </cell>
          <cell r="N3738">
            <v>204</v>
          </cell>
        </row>
        <row r="3739">
          <cell r="K3739">
            <v>304</v>
          </cell>
          <cell r="L3739">
            <v>70</v>
          </cell>
          <cell r="M3739">
            <v>500</v>
          </cell>
          <cell r="N3739">
            <v>168</v>
          </cell>
        </row>
        <row r="3740">
          <cell r="K3740">
            <v>328</v>
          </cell>
          <cell r="L3740">
            <v>78</v>
          </cell>
          <cell r="M3740">
            <v>572</v>
          </cell>
          <cell r="N3740">
            <v>280</v>
          </cell>
        </row>
        <row r="3741">
          <cell r="K3741">
            <v>312</v>
          </cell>
          <cell r="L3741">
            <v>74</v>
          </cell>
          <cell r="M3741">
            <v>552</v>
          </cell>
          <cell r="N3741">
            <v>280</v>
          </cell>
        </row>
        <row r="3742">
          <cell r="K3742">
            <v>228</v>
          </cell>
          <cell r="L3742">
            <v>70</v>
          </cell>
          <cell r="M3742">
            <v>568</v>
          </cell>
          <cell r="N3742">
            <v>232</v>
          </cell>
        </row>
        <row r="3743">
          <cell r="K3743">
            <v>292</v>
          </cell>
          <cell r="L3743">
            <v>78</v>
          </cell>
          <cell r="M3743">
            <v>528</v>
          </cell>
          <cell r="N3743">
            <v>248</v>
          </cell>
        </row>
        <row r="3744">
          <cell r="K3744">
            <v>88</v>
          </cell>
          <cell r="L3744">
            <v>38</v>
          </cell>
          <cell r="M3744">
            <v>188</v>
          </cell>
          <cell r="N3744">
            <v>12</v>
          </cell>
        </row>
        <row r="3745">
          <cell r="K3745">
            <v>280</v>
          </cell>
          <cell r="L3745">
            <v>82</v>
          </cell>
          <cell r="M3745">
            <v>476</v>
          </cell>
          <cell r="N3745">
            <v>152</v>
          </cell>
        </row>
        <row r="3746">
          <cell r="K3746">
            <v>48</v>
          </cell>
          <cell r="L3746">
            <v>22</v>
          </cell>
          <cell r="M3746">
            <v>144</v>
          </cell>
          <cell r="N3746">
            <v>16</v>
          </cell>
        </row>
        <row r="3747">
          <cell r="K3747">
            <v>112</v>
          </cell>
          <cell r="L3747">
            <v>46</v>
          </cell>
          <cell r="M3747">
            <v>192</v>
          </cell>
          <cell r="N3747">
            <v>56</v>
          </cell>
        </row>
        <row r="3748">
          <cell r="K3748">
            <v>48</v>
          </cell>
          <cell r="L3748">
            <v>22</v>
          </cell>
          <cell r="M3748">
            <v>124</v>
          </cell>
          <cell r="N3748">
            <v>12</v>
          </cell>
        </row>
        <row r="3749">
          <cell r="K3749">
            <v>32</v>
          </cell>
          <cell r="L3749">
            <v>10</v>
          </cell>
          <cell r="M3749">
            <v>164</v>
          </cell>
          <cell r="N3749">
            <v>4</v>
          </cell>
        </row>
        <row r="3750">
          <cell r="K3750">
            <v>592</v>
          </cell>
          <cell r="L3750">
            <v>90</v>
          </cell>
          <cell r="M3750">
            <v>656</v>
          </cell>
          <cell r="N3750">
            <v>400</v>
          </cell>
        </row>
        <row r="3751">
          <cell r="K3751">
            <v>284</v>
          </cell>
          <cell r="L3751">
            <v>78</v>
          </cell>
          <cell r="M3751">
            <v>580</v>
          </cell>
          <cell r="N3751">
            <v>228</v>
          </cell>
        </row>
        <row r="3752">
          <cell r="K3752">
            <v>288</v>
          </cell>
          <cell r="L3752">
            <v>82</v>
          </cell>
          <cell r="M3752">
            <v>564</v>
          </cell>
          <cell r="N3752">
            <v>236</v>
          </cell>
        </row>
        <row r="3753">
          <cell r="K3753">
            <v>212</v>
          </cell>
          <cell r="L3753">
            <v>74</v>
          </cell>
          <cell r="M3753">
            <v>508</v>
          </cell>
          <cell r="N3753">
            <v>196</v>
          </cell>
        </row>
        <row r="3754">
          <cell r="K3754">
            <v>296</v>
          </cell>
          <cell r="L3754">
            <v>78</v>
          </cell>
          <cell r="M3754">
            <v>504</v>
          </cell>
          <cell r="N3754">
            <v>184</v>
          </cell>
        </row>
        <row r="3755">
          <cell r="K3755">
            <v>44</v>
          </cell>
          <cell r="L3755">
            <v>18</v>
          </cell>
          <cell r="M3755">
            <v>144</v>
          </cell>
          <cell r="N3755">
            <v>8</v>
          </cell>
        </row>
        <row r="3756">
          <cell r="K3756">
            <v>72</v>
          </cell>
          <cell r="L3756">
            <v>30</v>
          </cell>
          <cell r="M3756">
            <v>172</v>
          </cell>
          <cell r="N3756">
            <v>12</v>
          </cell>
        </row>
        <row r="3757">
          <cell r="K3757">
            <v>236</v>
          </cell>
          <cell r="L3757">
            <v>70</v>
          </cell>
          <cell r="M3757">
            <v>528</v>
          </cell>
          <cell r="N3757">
            <v>172</v>
          </cell>
        </row>
        <row r="3758">
          <cell r="K3758">
            <v>160</v>
          </cell>
          <cell r="L3758">
            <v>70</v>
          </cell>
          <cell r="M3758">
            <v>328</v>
          </cell>
          <cell r="N3758">
            <v>156</v>
          </cell>
        </row>
        <row r="3759">
          <cell r="K3759">
            <v>212</v>
          </cell>
          <cell r="L3759">
            <v>74</v>
          </cell>
          <cell r="M3759">
            <v>516</v>
          </cell>
          <cell r="N3759">
            <v>220</v>
          </cell>
        </row>
        <row r="3760">
          <cell r="K3760">
            <v>204</v>
          </cell>
          <cell r="L3760">
            <v>70</v>
          </cell>
          <cell r="M3760">
            <v>504</v>
          </cell>
          <cell r="N3760">
            <v>200</v>
          </cell>
        </row>
        <row r="3761">
          <cell r="K3761">
            <v>244</v>
          </cell>
          <cell r="L3761">
            <v>78</v>
          </cell>
          <cell r="M3761">
            <v>632</v>
          </cell>
          <cell r="N3761">
            <v>236</v>
          </cell>
        </row>
        <row r="3762">
          <cell r="K3762">
            <v>208</v>
          </cell>
          <cell r="L3762">
            <v>78</v>
          </cell>
          <cell r="M3762">
            <v>604</v>
          </cell>
          <cell r="N3762">
            <v>232</v>
          </cell>
        </row>
        <row r="3763">
          <cell r="K3763">
            <v>248</v>
          </cell>
          <cell r="L3763">
            <v>74</v>
          </cell>
          <cell r="M3763">
            <v>568</v>
          </cell>
          <cell r="N3763">
            <v>224</v>
          </cell>
        </row>
        <row r="3764">
          <cell r="K3764">
            <v>220</v>
          </cell>
          <cell r="L3764">
            <v>70</v>
          </cell>
          <cell r="M3764">
            <v>568</v>
          </cell>
          <cell r="N3764">
            <v>228</v>
          </cell>
        </row>
        <row r="3765">
          <cell r="K3765">
            <v>288</v>
          </cell>
          <cell r="L3765">
            <v>74</v>
          </cell>
          <cell r="M3765">
            <v>516</v>
          </cell>
          <cell r="N3765">
            <v>172</v>
          </cell>
        </row>
        <row r="3766">
          <cell r="K3766">
            <v>28</v>
          </cell>
          <cell r="L3766">
            <v>2</v>
          </cell>
          <cell r="M3766">
            <v>104</v>
          </cell>
          <cell r="N3766">
            <v>8</v>
          </cell>
        </row>
        <row r="3767">
          <cell r="K3767">
            <v>304</v>
          </cell>
          <cell r="L3767">
            <v>82</v>
          </cell>
          <cell r="M3767">
            <v>600</v>
          </cell>
          <cell r="N3767">
            <v>228</v>
          </cell>
        </row>
        <row r="3768">
          <cell r="K3768">
            <v>308</v>
          </cell>
          <cell r="L3768">
            <v>74</v>
          </cell>
          <cell r="M3768">
            <v>600</v>
          </cell>
          <cell r="N3768">
            <v>248</v>
          </cell>
        </row>
        <row r="3769">
          <cell r="K3769">
            <v>276</v>
          </cell>
          <cell r="L3769">
            <v>78</v>
          </cell>
          <cell r="M3769">
            <v>540</v>
          </cell>
          <cell r="N3769">
            <v>176</v>
          </cell>
        </row>
        <row r="3770">
          <cell r="K3770">
            <v>176</v>
          </cell>
          <cell r="L3770">
            <v>66</v>
          </cell>
          <cell r="M3770">
            <v>564</v>
          </cell>
          <cell r="N3770">
            <v>176</v>
          </cell>
        </row>
        <row r="3771">
          <cell r="K3771">
            <v>132</v>
          </cell>
          <cell r="L3771">
            <v>46</v>
          </cell>
          <cell r="M3771">
            <v>260</v>
          </cell>
          <cell r="N3771">
            <v>20</v>
          </cell>
        </row>
        <row r="3772">
          <cell r="K3772">
            <v>272</v>
          </cell>
          <cell r="L3772">
            <v>90</v>
          </cell>
          <cell r="M3772">
            <v>452</v>
          </cell>
          <cell r="N3772">
            <v>260</v>
          </cell>
        </row>
        <row r="3773">
          <cell r="K3773">
            <v>48</v>
          </cell>
          <cell r="L3773">
            <v>18</v>
          </cell>
          <cell r="M3773">
            <v>124</v>
          </cell>
          <cell r="N3773">
            <v>8</v>
          </cell>
        </row>
        <row r="3774">
          <cell r="K3774">
            <v>284</v>
          </cell>
          <cell r="L3774">
            <v>78</v>
          </cell>
          <cell r="M3774">
            <v>580</v>
          </cell>
          <cell r="N3774">
            <v>220</v>
          </cell>
        </row>
        <row r="3775">
          <cell r="K3775">
            <v>244</v>
          </cell>
          <cell r="L3775">
            <v>70</v>
          </cell>
          <cell r="M3775">
            <v>528</v>
          </cell>
          <cell r="N3775">
            <v>224</v>
          </cell>
        </row>
        <row r="3776">
          <cell r="K3776">
            <v>280</v>
          </cell>
          <cell r="L3776">
            <v>74</v>
          </cell>
          <cell r="M3776">
            <v>588</v>
          </cell>
          <cell r="N3776">
            <v>200</v>
          </cell>
        </row>
        <row r="3777">
          <cell r="K3777">
            <v>260</v>
          </cell>
          <cell r="L3777">
            <v>74</v>
          </cell>
          <cell r="M3777">
            <v>580</v>
          </cell>
          <cell r="N3777">
            <v>264</v>
          </cell>
        </row>
        <row r="3778">
          <cell r="K3778">
            <v>284</v>
          </cell>
          <cell r="L3778">
            <v>70</v>
          </cell>
          <cell r="M3778">
            <v>556</v>
          </cell>
          <cell r="N3778">
            <v>184</v>
          </cell>
        </row>
        <row r="3779">
          <cell r="K3779">
            <v>320</v>
          </cell>
          <cell r="L3779">
            <v>74</v>
          </cell>
          <cell r="M3779">
            <v>524</v>
          </cell>
          <cell r="N3779">
            <v>216</v>
          </cell>
        </row>
        <row r="3780">
          <cell r="K3780">
            <v>28</v>
          </cell>
          <cell r="L3780">
            <v>2</v>
          </cell>
          <cell r="M3780">
            <v>172</v>
          </cell>
          <cell r="N3780">
            <v>20</v>
          </cell>
        </row>
        <row r="3781">
          <cell r="K3781">
            <v>308</v>
          </cell>
          <cell r="L3781">
            <v>74</v>
          </cell>
          <cell r="M3781">
            <v>552</v>
          </cell>
          <cell r="N3781">
            <v>236</v>
          </cell>
        </row>
        <row r="3782">
          <cell r="K3782">
            <v>260</v>
          </cell>
          <cell r="L3782">
            <v>74</v>
          </cell>
          <cell r="M3782">
            <v>560</v>
          </cell>
          <cell r="N3782">
            <v>204</v>
          </cell>
        </row>
        <row r="3783">
          <cell r="K3783">
            <v>92</v>
          </cell>
          <cell r="L3783">
            <v>42</v>
          </cell>
          <cell r="M3783">
            <v>256</v>
          </cell>
          <cell r="N3783">
            <v>24</v>
          </cell>
        </row>
        <row r="3784">
          <cell r="K3784">
            <v>320</v>
          </cell>
          <cell r="L3784">
            <v>78</v>
          </cell>
          <cell r="M3784">
            <v>540</v>
          </cell>
          <cell r="N3784">
            <v>168</v>
          </cell>
        </row>
        <row r="3785">
          <cell r="K3785">
            <v>44</v>
          </cell>
          <cell r="L3785">
            <v>18</v>
          </cell>
          <cell r="M3785">
            <v>168</v>
          </cell>
          <cell r="N3785">
            <v>8</v>
          </cell>
        </row>
        <row r="3786">
          <cell r="K3786">
            <v>100</v>
          </cell>
          <cell r="L3786">
            <v>46</v>
          </cell>
          <cell r="M3786">
            <v>304</v>
          </cell>
          <cell r="N3786">
            <v>108</v>
          </cell>
        </row>
        <row r="3787">
          <cell r="K3787">
            <v>264</v>
          </cell>
          <cell r="L3787">
            <v>70</v>
          </cell>
          <cell r="M3787">
            <v>548</v>
          </cell>
          <cell r="N3787">
            <v>180</v>
          </cell>
        </row>
        <row r="3788">
          <cell r="K3788">
            <v>284</v>
          </cell>
          <cell r="L3788">
            <v>78</v>
          </cell>
          <cell r="M3788">
            <v>556</v>
          </cell>
          <cell r="N3788">
            <v>220</v>
          </cell>
        </row>
        <row r="3789">
          <cell r="K3789">
            <v>260</v>
          </cell>
          <cell r="L3789">
            <v>74</v>
          </cell>
          <cell r="M3789">
            <v>544</v>
          </cell>
          <cell r="N3789">
            <v>256</v>
          </cell>
        </row>
        <row r="3790">
          <cell r="K3790">
            <v>188</v>
          </cell>
          <cell r="L3790">
            <v>62</v>
          </cell>
          <cell r="M3790">
            <v>528</v>
          </cell>
          <cell r="N3790">
            <v>192</v>
          </cell>
        </row>
        <row r="3791">
          <cell r="K3791">
            <v>316</v>
          </cell>
          <cell r="L3791">
            <v>70</v>
          </cell>
          <cell r="M3791">
            <v>560</v>
          </cell>
          <cell r="N3791">
            <v>220</v>
          </cell>
        </row>
        <row r="3792">
          <cell r="K3792">
            <v>240</v>
          </cell>
          <cell r="L3792">
            <v>66</v>
          </cell>
          <cell r="M3792">
            <v>472</v>
          </cell>
          <cell r="N3792">
            <v>184</v>
          </cell>
        </row>
        <row r="3793">
          <cell r="K3793">
            <v>256</v>
          </cell>
          <cell r="L3793">
            <v>74</v>
          </cell>
          <cell r="M3793">
            <v>556</v>
          </cell>
          <cell r="N3793">
            <v>200</v>
          </cell>
        </row>
        <row r="3794">
          <cell r="K3794">
            <v>196</v>
          </cell>
          <cell r="L3794">
            <v>66</v>
          </cell>
          <cell r="M3794">
            <v>528</v>
          </cell>
          <cell r="N3794">
            <v>168</v>
          </cell>
        </row>
        <row r="3795">
          <cell r="K3795">
            <v>320</v>
          </cell>
          <cell r="L3795">
            <v>78</v>
          </cell>
          <cell r="M3795">
            <v>624</v>
          </cell>
          <cell r="N3795">
            <v>388</v>
          </cell>
        </row>
        <row r="3796">
          <cell r="K3796">
            <v>220</v>
          </cell>
          <cell r="L3796">
            <v>70</v>
          </cell>
          <cell r="M3796">
            <v>448</v>
          </cell>
          <cell r="N3796">
            <v>148</v>
          </cell>
        </row>
        <row r="3797">
          <cell r="K3797">
            <v>32</v>
          </cell>
          <cell r="L3797">
            <v>6</v>
          </cell>
          <cell r="M3797">
            <v>176</v>
          </cell>
          <cell r="N3797">
            <v>0</v>
          </cell>
        </row>
        <row r="3798">
          <cell r="K3798">
            <v>224</v>
          </cell>
          <cell r="L3798">
            <v>66</v>
          </cell>
          <cell r="M3798">
            <v>512</v>
          </cell>
          <cell r="N3798">
            <v>152</v>
          </cell>
        </row>
        <row r="3799">
          <cell r="K3799">
            <v>72</v>
          </cell>
          <cell r="L3799">
            <v>30</v>
          </cell>
          <cell r="M3799">
            <v>172</v>
          </cell>
          <cell r="N3799">
            <v>8</v>
          </cell>
        </row>
        <row r="3800">
          <cell r="K3800">
            <v>324</v>
          </cell>
          <cell r="L3800">
            <v>78</v>
          </cell>
          <cell r="M3800">
            <v>528</v>
          </cell>
          <cell r="N3800">
            <v>184</v>
          </cell>
        </row>
        <row r="3801">
          <cell r="K3801">
            <v>32</v>
          </cell>
          <cell r="L3801">
            <v>10</v>
          </cell>
          <cell r="M3801">
            <v>56</v>
          </cell>
          <cell r="N3801">
            <v>20</v>
          </cell>
        </row>
        <row r="3802">
          <cell r="K3802">
            <v>36</v>
          </cell>
          <cell r="L3802">
            <v>10</v>
          </cell>
          <cell r="M3802">
            <v>192</v>
          </cell>
          <cell r="N3802">
            <v>40</v>
          </cell>
        </row>
        <row r="3803">
          <cell r="K3803">
            <v>112</v>
          </cell>
          <cell r="L3803">
            <v>58</v>
          </cell>
          <cell r="M3803">
            <v>452</v>
          </cell>
          <cell r="N3803">
            <v>132</v>
          </cell>
        </row>
        <row r="3804">
          <cell r="K3804">
            <v>284</v>
          </cell>
          <cell r="L3804">
            <v>74</v>
          </cell>
          <cell r="M3804">
            <v>548</v>
          </cell>
          <cell r="N3804">
            <v>240</v>
          </cell>
        </row>
        <row r="3805">
          <cell r="K3805">
            <v>336</v>
          </cell>
          <cell r="L3805">
            <v>78</v>
          </cell>
          <cell r="M3805">
            <v>620</v>
          </cell>
          <cell r="N3805">
            <v>224</v>
          </cell>
        </row>
        <row r="3806">
          <cell r="K3806">
            <v>260</v>
          </cell>
          <cell r="L3806">
            <v>70</v>
          </cell>
          <cell r="M3806">
            <v>524</v>
          </cell>
          <cell r="N3806">
            <v>192</v>
          </cell>
        </row>
        <row r="3807">
          <cell r="K3807">
            <v>244</v>
          </cell>
          <cell r="L3807">
            <v>78</v>
          </cell>
          <cell r="M3807">
            <v>532</v>
          </cell>
          <cell r="N3807">
            <v>164</v>
          </cell>
        </row>
        <row r="3808">
          <cell r="K3808">
            <v>264</v>
          </cell>
          <cell r="L3808">
            <v>82</v>
          </cell>
          <cell r="M3808">
            <v>576</v>
          </cell>
          <cell r="N3808">
            <v>272</v>
          </cell>
        </row>
        <row r="3809">
          <cell r="K3809">
            <v>264</v>
          </cell>
          <cell r="L3809">
            <v>78</v>
          </cell>
          <cell r="M3809">
            <v>532</v>
          </cell>
          <cell r="N3809">
            <v>188</v>
          </cell>
        </row>
        <row r="3810">
          <cell r="K3810">
            <v>272</v>
          </cell>
          <cell r="L3810">
            <v>74</v>
          </cell>
          <cell r="M3810">
            <v>556</v>
          </cell>
          <cell r="N3810">
            <v>196</v>
          </cell>
        </row>
        <row r="3811">
          <cell r="K3811">
            <v>288</v>
          </cell>
          <cell r="L3811">
            <v>74</v>
          </cell>
          <cell r="M3811">
            <v>540</v>
          </cell>
          <cell r="N3811">
            <v>208</v>
          </cell>
        </row>
        <row r="3812">
          <cell r="K3812">
            <v>188</v>
          </cell>
          <cell r="L3812">
            <v>66</v>
          </cell>
          <cell r="M3812">
            <v>412</v>
          </cell>
          <cell r="N3812">
            <v>344</v>
          </cell>
        </row>
        <row r="3813">
          <cell r="K3813">
            <v>184</v>
          </cell>
          <cell r="L3813">
            <v>66</v>
          </cell>
          <cell r="M3813">
            <v>520</v>
          </cell>
          <cell r="N3813">
            <v>184</v>
          </cell>
        </row>
        <row r="3814">
          <cell r="K3814">
            <v>316</v>
          </cell>
          <cell r="L3814">
            <v>78</v>
          </cell>
          <cell r="M3814">
            <v>584</v>
          </cell>
          <cell r="N3814">
            <v>240</v>
          </cell>
        </row>
        <row r="3815">
          <cell r="K3815">
            <v>40</v>
          </cell>
          <cell r="L3815">
            <v>14</v>
          </cell>
          <cell r="M3815">
            <v>192</v>
          </cell>
          <cell r="N3815">
            <v>-8</v>
          </cell>
        </row>
        <row r="3816">
          <cell r="K3816">
            <v>240</v>
          </cell>
          <cell r="L3816">
            <v>66</v>
          </cell>
          <cell r="M3816">
            <v>540</v>
          </cell>
          <cell r="N3816">
            <v>188</v>
          </cell>
        </row>
        <row r="3817">
          <cell r="K3817">
            <v>264</v>
          </cell>
          <cell r="L3817">
            <v>74</v>
          </cell>
          <cell r="M3817">
            <v>564</v>
          </cell>
          <cell r="N3817">
            <v>180</v>
          </cell>
        </row>
        <row r="3818">
          <cell r="K3818">
            <v>44</v>
          </cell>
          <cell r="L3818">
            <v>18</v>
          </cell>
          <cell r="M3818">
            <v>152</v>
          </cell>
          <cell r="N3818">
            <v>12</v>
          </cell>
        </row>
        <row r="3819">
          <cell r="K3819">
            <v>324</v>
          </cell>
          <cell r="L3819">
            <v>78</v>
          </cell>
          <cell r="M3819">
            <v>556</v>
          </cell>
          <cell r="N3819">
            <v>192</v>
          </cell>
        </row>
        <row r="3820">
          <cell r="K3820">
            <v>328</v>
          </cell>
          <cell r="L3820">
            <v>82</v>
          </cell>
          <cell r="M3820">
            <v>540</v>
          </cell>
          <cell r="N3820">
            <v>216</v>
          </cell>
        </row>
        <row r="3821">
          <cell r="K3821">
            <v>40</v>
          </cell>
          <cell r="L3821">
            <v>14</v>
          </cell>
          <cell r="M3821">
            <v>144</v>
          </cell>
          <cell r="N3821">
            <v>4</v>
          </cell>
        </row>
        <row r="3822">
          <cell r="K3822">
            <v>52</v>
          </cell>
          <cell r="L3822">
            <v>22</v>
          </cell>
          <cell r="M3822">
            <v>124</v>
          </cell>
          <cell r="N3822">
            <v>20</v>
          </cell>
        </row>
        <row r="3823">
          <cell r="K3823">
            <v>252</v>
          </cell>
          <cell r="L3823">
            <v>82</v>
          </cell>
          <cell r="M3823">
            <v>504</v>
          </cell>
          <cell r="N3823">
            <v>184</v>
          </cell>
        </row>
        <row r="3824">
          <cell r="K3824">
            <v>260</v>
          </cell>
          <cell r="L3824">
            <v>70</v>
          </cell>
          <cell r="M3824">
            <v>592</v>
          </cell>
          <cell r="N3824">
            <v>236</v>
          </cell>
        </row>
        <row r="3825">
          <cell r="K3825">
            <v>88</v>
          </cell>
          <cell r="L3825">
            <v>38</v>
          </cell>
          <cell r="M3825">
            <v>196</v>
          </cell>
          <cell r="N3825">
            <v>28</v>
          </cell>
        </row>
        <row r="3826">
          <cell r="K3826">
            <v>248</v>
          </cell>
          <cell r="L3826">
            <v>70</v>
          </cell>
          <cell r="M3826">
            <v>484</v>
          </cell>
          <cell r="N3826">
            <v>164</v>
          </cell>
        </row>
        <row r="3827">
          <cell r="K3827">
            <v>248</v>
          </cell>
          <cell r="L3827">
            <v>74</v>
          </cell>
          <cell r="M3827">
            <v>528</v>
          </cell>
          <cell r="N3827">
            <v>244</v>
          </cell>
        </row>
        <row r="3828">
          <cell r="K3828">
            <v>304</v>
          </cell>
          <cell r="L3828">
            <v>74</v>
          </cell>
          <cell r="M3828">
            <v>548</v>
          </cell>
          <cell r="N3828">
            <v>244</v>
          </cell>
        </row>
        <row r="3829">
          <cell r="K3829">
            <v>208</v>
          </cell>
          <cell r="L3829">
            <v>86</v>
          </cell>
          <cell r="M3829">
            <v>464</v>
          </cell>
          <cell r="N3829">
            <v>128</v>
          </cell>
        </row>
        <row r="3830">
          <cell r="K3830">
            <v>40</v>
          </cell>
          <cell r="L3830">
            <v>18</v>
          </cell>
          <cell r="M3830">
            <v>164</v>
          </cell>
          <cell r="N3830">
            <v>12</v>
          </cell>
        </row>
        <row r="3831">
          <cell r="K3831">
            <v>64</v>
          </cell>
          <cell r="L3831">
            <v>30</v>
          </cell>
          <cell r="M3831">
            <v>148</v>
          </cell>
          <cell r="N3831">
            <v>16</v>
          </cell>
        </row>
        <row r="3832">
          <cell r="K3832">
            <v>240</v>
          </cell>
          <cell r="L3832">
            <v>70</v>
          </cell>
          <cell r="M3832">
            <v>524</v>
          </cell>
          <cell r="N3832">
            <v>176</v>
          </cell>
        </row>
        <row r="3833">
          <cell r="K3833">
            <v>304</v>
          </cell>
          <cell r="L3833">
            <v>78</v>
          </cell>
          <cell r="M3833">
            <v>600</v>
          </cell>
          <cell r="N3833">
            <v>288</v>
          </cell>
        </row>
        <row r="3834">
          <cell r="K3834">
            <v>248</v>
          </cell>
          <cell r="L3834">
            <v>74</v>
          </cell>
          <cell r="M3834">
            <v>552</v>
          </cell>
          <cell r="N3834">
            <v>192</v>
          </cell>
        </row>
        <row r="3835">
          <cell r="K3835">
            <v>304</v>
          </cell>
          <cell r="L3835">
            <v>78</v>
          </cell>
          <cell r="M3835">
            <v>516</v>
          </cell>
          <cell r="N3835">
            <v>216</v>
          </cell>
        </row>
        <row r="3836">
          <cell r="K3836">
            <v>304</v>
          </cell>
          <cell r="L3836">
            <v>74</v>
          </cell>
          <cell r="M3836">
            <v>504</v>
          </cell>
          <cell r="N3836">
            <v>136</v>
          </cell>
        </row>
        <row r="3837">
          <cell r="K3837">
            <v>196</v>
          </cell>
          <cell r="L3837">
            <v>58</v>
          </cell>
          <cell r="M3837">
            <v>472</v>
          </cell>
          <cell r="N3837">
            <v>152</v>
          </cell>
        </row>
        <row r="3838">
          <cell r="K3838">
            <v>232</v>
          </cell>
          <cell r="L3838">
            <v>66</v>
          </cell>
          <cell r="M3838">
            <v>528</v>
          </cell>
          <cell r="N3838">
            <v>176</v>
          </cell>
        </row>
        <row r="3839">
          <cell r="K3839">
            <v>228</v>
          </cell>
          <cell r="L3839">
            <v>70</v>
          </cell>
          <cell r="M3839">
            <v>520</v>
          </cell>
          <cell r="N3839">
            <v>200</v>
          </cell>
        </row>
        <row r="3840">
          <cell r="K3840">
            <v>324</v>
          </cell>
          <cell r="L3840">
            <v>78</v>
          </cell>
          <cell r="M3840">
            <v>540</v>
          </cell>
          <cell r="N3840">
            <v>220</v>
          </cell>
        </row>
        <row r="3841">
          <cell r="K3841">
            <v>200</v>
          </cell>
          <cell r="L3841">
            <v>70</v>
          </cell>
          <cell r="M3841">
            <v>576</v>
          </cell>
          <cell r="N3841">
            <v>176</v>
          </cell>
        </row>
        <row r="3842">
          <cell r="K3842">
            <v>288</v>
          </cell>
          <cell r="L3842">
            <v>74</v>
          </cell>
          <cell r="M3842">
            <v>516</v>
          </cell>
          <cell r="N3842">
            <v>212</v>
          </cell>
        </row>
        <row r="3843">
          <cell r="K3843">
            <v>284</v>
          </cell>
          <cell r="L3843">
            <v>74</v>
          </cell>
          <cell r="M3843">
            <v>560</v>
          </cell>
          <cell r="N3843">
            <v>220</v>
          </cell>
        </row>
        <row r="3844">
          <cell r="K3844">
            <v>228</v>
          </cell>
          <cell r="L3844">
            <v>74</v>
          </cell>
          <cell r="M3844">
            <v>580</v>
          </cell>
          <cell r="N3844">
            <v>212</v>
          </cell>
        </row>
        <row r="3845">
          <cell r="K3845">
            <v>256</v>
          </cell>
          <cell r="L3845">
            <v>74</v>
          </cell>
          <cell r="M3845">
            <v>616</v>
          </cell>
          <cell r="N3845">
            <v>208</v>
          </cell>
        </row>
        <row r="3846">
          <cell r="K3846">
            <v>292</v>
          </cell>
          <cell r="L3846">
            <v>74</v>
          </cell>
          <cell r="M3846">
            <v>604</v>
          </cell>
          <cell r="N3846">
            <v>212</v>
          </cell>
        </row>
        <row r="3847">
          <cell r="K3847">
            <v>32</v>
          </cell>
          <cell r="L3847">
            <v>6</v>
          </cell>
          <cell r="M3847">
            <v>140</v>
          </cell>
          <cell r="N3847">
            <v>16</v>
          </cell>
        </row>
        <row r="3848">
          <cell r="K3848">
            <v>272</v>
          </cell>
          <cell r="L3848">
            <v>74</v>
          </cell>
          <cell r="M3848">
            <v>540</v>
          </cell>
          <cell r="N3848">
            <v>204</v>
          </cell>
        </row>
        <row r="3849">
          <cell r="K3849">
            <v>52</v>
          </cell>
          <cell r="L3849">
            <v>26</v>
          </cell>
          <cell r="M3849">
            <v>176</v>
          </cell>
          <cell r="N3849">
            <v>28</v>
          </cell>
        </row>
        <row r="3850">
          <cell r="K3850">
            <v>32</v>
          </cell>
          <cell r="L3850">
            <v>10</v>
          </cell>
          <cell r="M3850">
            <v>144</v>
          </cell>
          <cell r="N3850">
            <v>12</v>
          </cell>
        </row>
        <row r="3851">
          <cell r="K3851">
            <v>212</v>
          </cell>
          <cell r="L3851">
            <v>66</v>
          </cell>
          <cell r="M3851">
            <v>544</v>
          </cell>
          <cell r="N3851">
            <v>204</v>
          </cell>
        </row>
        <row r="3852">
          <cell r="K3852">
            <v>312</v>
          </cell>
          <cell r="L3852">
            <v>74</v>
          </cell>
          <cell r="M3852">
            <v>564</v>
          </cell>
          <cell r="N3852">
            <v>192</v>
          </cell>
        </row>
        <row r="3853">
          <cell r="K3853">
            <v>228</v>
          </cell>
          <cell r="L3853">
            <v>74</v>
          </cell>
          <cell r="M3853">
            <v>504</v>
          </cell>
          <cell r="N3853">
            <v>184</v>
          </cell>
        </row>
        <row r="3854">
          <cell r="K3854">
            <v>272</v>
          </cell>
          <cell r="L3854">
            <v>74</v>
          </cell>
          <cell r="M3854">
            <v>488</v>
          </cell>
          <cell r="N3854">
            <v>192</v>
          </cell>
        </row>
        <row r="3855">
          <cell r="K3855">
            <v>412</v>
          </cell>
          <cell r="L3855">
            <v>82</v>
          </cell>
          <cell r="M3855">
            <v>632</v>
          </cell>
          <cell r="N3855">
            <v>236</v>
          </cell>
        </row>
        <row r="3856">
          <cell r="K3856">
            <v>340</v>
          </cell>
          <cell r="L3856">
            <v>74</v>
          </cell>
          <cell r="M3856">
            <v>560</v>
          </cell>
          <cell r="N3856">
            <v>228</v>
          </cell>
        </row>
        <row r="3857">
          <cell r="K3857">
            <v>308</v>
          </cell>
          <cell r="L3857">
            <v>74</v>
          </cell>
          <cell r="M3857">
            <v>576</v>
          </cell>
          <cell r="N3857">
            <v>196</v>
          </cell>
        </row>
        <row r="3858">
          <cell r="K3858">
            <v>280</v>
          </cell>
          <cell r="L3858">
            <v>70</v>
          </cell>
          <cell r="M3858">
            <v>552</v>
          </cell>
          <cell r="N3858">
            <v>188</v>
          </cell>
        </row>
        <row r="3859">
          <cell r="K3859">
            <v>268</v>
          </cell>
          <cell r="L3859">
            <v>74</v>
          </cell>
          <cell r="M3859">
            <v>528</v>
          </cell>
          <cell r="N3859">
            <v>156</v>
          </cell>
        </row>
        <row r="3860">
          <cell r="K3860">
            <v>64</v>
          </cell>
          <cell r="L3860">
            <v>30</v>
          </cell>
          <cell r="M3860">
            <v>144</v>
          </cell>
          <cell r="N3860">
            <v>12</v>
          </cell>
        </row>
        <row r="3861">
          <cell r="K3861">
            <v>304</v>
          </cell>
          <cell r="L3861">
            <v>74</v>
          </cell>
          <cell r="M3861">
            <v>580</v>
          </cell>
          <cell r="N3861">
            <v>228</v>
          </cell>
        </row>
        <row r="3862">
          <cell r="K3862">
            <v>180</v>
          </cell>
          <cell r="L3862">
            <v>58</v>
          </cell>
          <cell r="M3862">
            <v>208</v>
          </cell>
          <cell r="N3862">
            <v>44</v>
          </cell>
        </row>
        <row r="3863">
          <cell r="K3863">
            <v>252</v>
          </cell>
          <cell r="L3863">
            <v>70</v>
          </cell>
          <cell r="M3863">
            <v>504</v>
          </cell>
          <cell r="N3863">
            <v>184</v>
          </cell>
        </row>
        <row r="3864">
          <cell r="K3864">
            <v>280</v>
          </cell>
          <cell r="L3864">
            <v>74</v>
          </cell>
          <cell r="M3864">
            <v>564</v>
          </cell>
          <cell r="N3864">
            <v>252</v>
          </cell>
        </row>
        <row r="3865">
          <cell r="K3865">
            <v>200</v>
          </cell>
          <cell r="L3865">
            <v>62</v>
          </cell>
          <cell r="M3865">
            <v>452</v>
          </cell>
          <cell r="N3865">
            <v>148</v>
          </cell>
        </row>
        <row r="3866">
          <cell r="K3866">
            <v>192</v>
          </cell>
          <cell r="L3866">
            <v>70</v>
          </cell>
          <cell r="M3866">
            <v>580</v>
          </cell>
          <cell r="N3866">
            <v>184</v>
          </cell>
        </row>
        <row r="3867">
          <cell r="K3867">
            <v>176</v>
          </cell>
          <cell r="L3867">
            <v>62</v>
          </cell>
          <cell r="M3867">
            <v>500</v>
          </cell>
          <cell r="N3867">
            <v>196</v>
          </cell>
        </row>
        <row r="3868">
          <cell r="K3868">
            <v>380</v>
          </cell>
          <cell r="L3868">
            <v>74</v>
          </cell>
          <cell r="M3868">
            <v>544</v>
          </cell>
          <cell r="N3868">
            <v>200</v>
          </cell>
        </row>
        <row r="3869">
          <cell r="K3869">
            <v>272</v>
          </cell>
          <cell r="L3869">
            <v>78</v>
          </cell>
          <cell r="M3869">
            <v>560</v>
          </cell>
          <cell r="N3869">
            <v>208</v>
          </cell>
        </row>
        <row r="3870">
          <cell r="K3870">
            <v>224</v>
          </cell>
          <cell r="L3870">
            <v>66</v>
          </cell>
          <cell r="M3870">
            <v>528</v>
          </cell>
          <cell r="N3870">
            <v>176</v>
          </cell>
        </row>
        <row r="3871">
          <cell r="K3871">
            <v>124</v>
          </cell>
          <cell r="L3871">
            <v>38</v>
          </cell>
          <cell r="M3871">
            <v>296</v>
          </cell>
          <cell r="N3871">
            <v>-8</v>
          </cell>
        </row>
        <row r="3872">
          <cell r="K3872">
            <v>280</v>
          </cell>
          <cell r="L3872">
            <v>78</v>
          </cell>
          <cell r="M3872">
            <v>512</v>
          </cell>
          <cell r="N3872">
            <v>176</v>
          </cell>
        </row>
        <row r="3873">
          <cell r="K3873">
            <v>292</v>
          </cell>
          <cell r="L3873">
            <v>78</v>
          </cell>
          <cell r="M3873">
            <v>548</v>
          </cell>
          <cell r="N3873">
            <v>192</v>
          </cell>
        </row>
        <row r="3874">
          <cell r="K3874">
            <v>332</v>
          </cell>
          <cell r="L3874">
            <v>78</v>
          </cell>
          <cell r="M3874">
            <v>600</v>
          </cell>
          <cell r="N3874">
            <v>276</v>
          </cell>
        </row>
        <row r="3875">
          <cell r="K3875">
            <v>260</v>
          </cell>
          <cell r="L3875">
            <v>78</v>
          </cell>
          <cell r="M3875">
            <v>608</v>
          </cell>
          <cell r="N3875">
            <v>228</v>
          </cell>
        </row>
        <row r="3876">
          <cell r="K3876">
            <v>224</v>
          </cell>
          <cell r="L3876">
            <v>74</v>
          </cell>
          <cell r="M3876">
            <v>576</v>
          </cell>
          <cell r="N3876">
            <v>212</v>
          </cell>
        </row>
        <row r="3877">
          <cell r="K3877">
            <v>172</v>
          </cell>
          <cell r="L3877">
            <v>62</v>
          </cell>
          <cell r="M3877">
            <v>528</v>
          </cell>
          <cell r="N3877">
            <v>180</v>
          </cell>
        </row>
        <row r="3878">
          <cell r="K3878">
            <v>336</v>
          </cell>
          <cell r="L3878">
            <v>74</v>
          </cell>
          <cell r="M3878">
            <v>552</v>
          </cell>
          <cell r="N3878">
            <v>212</v>
          </cell>
        </row>
        <row r="3879">
          <cell r="K3879">
            <v>288</v>
          </cell>
          <cell r="L3879">
            <v>78</v>
          </cell>
          <cell r="M3879">
            <v>552</v>
          </cell>
          <cell r="N3879">
            <v>212</v>
          </cell>
        </row>
        <row r="3880">
          <cell r="K3880">
            <v>276</v>
          </cell>
          <cell r="L3880">
            <v>74</v>
          </cell>
          <cell r="M3880">
            <v>560</v>
          </cell>
          <cell r="N3880">
            <v>276</v>
          </cell>
        </row>
        <row r="3881">
          <cell r="K3881">
            <v>316</v>
          </cell>
          <cell r="L3881">
            <v>78</v>
          </cell>
          <cell r="M3881">
            <v>604</v>
          </cell>
          <cell r="N3881">
            <v>240</v>
          </cell>
        </row>
        <row r="3882">
          <cell r="K3882">
            <v>288</v>
          </cell>
          <cell r="L3882">
            <v>66</v>
          </cell>
          <cell r="M3882">
            <v>504</v>
          </cell>
          <cell r="N3882">
            <v>200</v>
          </cell>
        </row>
        <row r="3883">
          <cell r="K3883">
            <v>216</v>
          </cell>
          <cell r="L3883">
            <v>66</v>
          </cell>
          <cell r="M3883">
            <v>508</v>
          </cell>
          <cell r="N3883">
            <v>164</v>
          </cell>
        </row>
        <row r="3884">
          <cell r="K3884">
            <v>84</v>
          </cell>
          <cell r="L3884">
            <v>38</v>
          </cell>
          <cell r="M3884">
            <v>160</v>
          </cell>
          <cell r="N3884">
            <v>16</v>
          </cell>
        </row>
        <row r="3885">
          <cell r="K3885">
            <v>44</v>
          </cell>
          <cell r="L3885">
            <v>18</v>
          </cell>
          <cell r="M3885">
            <v>184</v>
          </cell>
          <cell r="N3885">
            <v>12</v>
          </cell>
        </row>
        <row r="3886">
          <cell r="K3886">
            <v>292</v>
          </cell>
          <cell r="L3886">
            <v>74</v>
          </cell>
          <cell r="M3886">
            <v>604</v>
          </cell>
          <cell r="N3886">
            <v>264</v>
          </cell>
        </row>
        <row r="3887">
          <cell r="K3887">
            <v>264</v>
          </cell>
          <cell r="L3887">
            <v>70</v>
          </cell>
          <cell r="M3887">
            <v>516</v>
          </cell>
          <cell r="N3887">
            <v>168</v>
          </cell>
        </row>
        <row r="3888">
          <cell r="K3888">
            <v>236</v>
          </cell>
          <cell r="L3888">
            <v>66</v>
          </cell>
          <cell r="M3888">
            <v>480</v>
          </cell>
          <cell r="N3888">
            <v>168</v>
          </cell>
        </row>
        <row r="3889">
          <cell r="K3889">
            <v>52</v>
          </cell>
          <cell r="L3889">
            <v>22</v>
          </cell>
          <cell r="M3889">
            <v>172</v>
          </cell>
          <cell r="N3889">
            <v>24</v>
          </cell>
        </row>
        <row r="3890">
          <cell r="K3890">
            <v>316</v>
          </cell>
          <cell r="L3890">
            <v>82</v>
          </cell>
          <cell r="M3890">
            <v>632</v>
          </cell>
          <cell r="N3890">
            <v>256</v>
          </cell>
        </row>
        <row r="3891">
          <cell r="K3891">
            <v>184</v>
          </cell>
          <cell r="L3891">
            <v>66</v>
          </cell>
          <cell r="M3891">
            <v>456</v>
          </cell>
          <cell r="N3891">
            <v>424</v>
          </cell>
        </row>
        <row r="3892">
          <cell r="K3892">
            <v>240</v>
          </cell>
          <cell r="L3892">
            <v>74</v>
          </cell>
          <cell r="M3892">
            <v>484</v>
          </cell>
          <cell r="N3892">
            <v>184</v>
          </cell>
        </row>
        <row r="3893">
          <cell r="K3893">
            <v>32</v>
          </cell>
          <cell r="L3893">
            <v>10</v>
          </cell>
          <cell r="M3893">
            <v>144</v>
          </cell>
          <cell r="N3893">
            <v>8</v>
          </cell>
        </row>
        <row r="3894">
          <cell r="K3894">
            <v>232</v>
          </cell>
          <cell r="L3894">
            <v>66</v>
          </cell>
          <cell r="M3894">
            <v>560</v>
          </cell>
          <cell r="N3894">
            <v>148</v>
          </cell>
        </row>
        <row r="3895">
          <cell r="K3895">
            <v>248</v>
          </cell>
          <cell r="L3895">
            <v>66</v>
          </cell>
          <cell r="M3895">
            <v>520</v>
          </cell>
          <cell r="N3895">
            <v>208</v>
          </cell>
        </row>
        <row r="3896">
          <cell r="K3896">
            <v>216</v>
          </cell>
          <cell r="L3896">
            <v>62</v>
          </cell>
          <cell r="M3896">
            <v>540</v>
          </cell>
          <cell r="N3896">
            <v>256</v>
          </cell>
        </row>
        <row r="3897">
          <cell r="K3897">
            <v>244</v>
          </cell>
          <cell r="L3897">
            <v>70</v>
          </cell>
          <cell r="M3897">
            <v>520</v>
          </cell>
          <cell r="N3897">
            <v>220</v>
          </cell>
        </row>
        <row r="3898">
          <cell r="K3898">
            <v>28</v>
          </cell>
          <cell r="L3898">
            <v>2</v>
          </cell>
          <cell r="M3898">
            <v>112</v>
          </cell>
          <cell r="N3898">
            <v>16</v>
          </cell>
        </row>
        <row r="3899">
          <cell r="K3899">
            <v>180</v>
          </cell>
          <cell r="L3899">
            <v>66</v>
          </cell>
          <cell r="M3899">
            <v>524</v>
          </cell>
          <cell r="N3899">
            <v>192</v>
          </cell>
        </row>
        <row r="3900">
          <cell r="K3900">
            <v>80</v>
          </cell>
          <cell r="L3900">
            <v>34</v>
          </cell>
          <cell r="M3900">
            <v>176</v>
          </cell>
          <cell r="N3900">
            <v>28</v>
          </cell>
        </row>
        <row r="3901">
          <cell r="K3901">
            <v>168</v>
          </cell>
          <cell r="L3901">
            <v>58</v>
          </cell>
          <cell r="M3901">
            <v>284</v>
          </cell>
          <cell r="N3901">
            <v>244</v>
          </cell>
        </row>
        <row r="3902">
          <cell r="K3902">
            <v>248</v>
          </cell>
          <cell r="L3902">
            <v>66</v>
          </cell>
          <cell r="M3902">
            <v>504</v>
          </cell>
          <cell r="N3902">
            <v>172</v>
          </cell>
        </row>
        <row r="3903">
          <cell r="K3903">
            <v>160</v>
          </cell>
          <cell r="L3903">
            <v>54</v>
          </cell>
          <cell r="M3903">
            <v>284</v>
          </cell>
          <cell r="N3903">
            <v>32</v>
          </cell>
        </row>
        <row r="3904">
          <cell r="K3904">
            <v>320</v>
          </cell>
          <cell r="L3904">
            <v>78</v>
          </cell>
          <cell r="M3904">
            <v>556</v>
          </cell>
          <cell r="N3904">
            <v>208</v>
          </cell>
        </row>
        <row r="3905">
          <cell r="K3905">
            <v>320</v>
          </cell>
          <cell r="L3905">
            <v>78</v>
          </cell>
          <cell r="M3905">
            <v>624</v>
          </cell>
          <cell r="N3905">
            <v>212</v>
          </cell>
        </row>
        <row r="3906">
          <cell r="K3906">
            <v>76</v>
          </cell>
          <cell r="L3906">
            <v>30</v>
          </cell>
          <cell r="M3906">
            <v>164</v>
          </cell>
          <cell r="N3906">
            <v>28</v>
          </cell>
        </row>
        <row r="3907">
          <cell r="K3907">
            <v>300</v>
          </cell>
          <cell r="L3907">
            <v>74</v>
          </cell>
          <cell r="M3907">
            <v>544</v>
          </cell>
          <cell r="N3907">
            <v>188</v>
          </cell>
        </row>
        <row r="3908">
          <cell r="K3908">
            <v>148</v>
          </cell>
          <cell r="L3908">
            <v>58</v>
          </cell>
          <cell r="M3908">
            <v>456</v>
          </cell>
          <cell r="N3908">
            <v>172</v>
          </cell>
        </row>
        <row r="3909">
          <cell r="K3909">
            <v>224</v>
          </cell>
          <cell r="L3909">
            <v>70</v>
          </cell>
          <cell r="M3909">
            <v>552</v>
          </cell>
          <cell r="N3909">
            <v>160</v>
          </cell>
        </row>
        <row r="3910">
          <cell r="K3910">
            <v>44</v>
          </cell>
          <cell r="L3910">
            <v>18</v>
          </cell>
          <cell r="M3910">
            <v>176</v>
          </cell>
          <cell r="N3910">
            <v>-8</v>
          </cell>
        </row>
        <row r="3911">
          <cell r="K3911">
            <v>300</v>
          </cell>
          <cell r="L3911">
            <v>74</v>
          </cell>
          <cell r="M3911">
            <v>524</v>
          </cell>
          <cell r="N3911">
            <v>180</v>
          </cell>
        </row>
        <row r="3912">
          <cell r="K3912">
            <v>28</v>
          </cell>
          <cell r="L3912">
            <v>6</v>
          </cell>
          <cell r="M3912">
            <v>160</v>
          </cell>
          <cell r="N3912">
            <v>8</v>
          </cell>
        </row>
        <row r="3913">
          <cell r="K3913">
            <v>260</v>
          </cell>
          <cell r="L3913">
            <v>82</v>
          </cell>
          <cell r="M3913">
            <v>592</v>
          </cell>
          <cell r="N3913">
            <v>232</v>
          </cell>
        </row>
        <row r="3914">
          <cell r="K3914">
            <v>40</v>
          </cell>
          <cell r="L3914">
            <v>14</v>
          </cell>
          <cell r="M3914">
            <v>96</v>
          </cell>
          <cell r="N3914">
            <v>12</v>
          </cell>
        </row>
        <row r="3915">
          <cell r="K3915">
            <v>312</v>
          </cell>
          <cell r="L3915">
            <v>82</v>
          </cell>
          <cell r="M3915">
            <v>612</v>
          </cell>
          <cell r="N3915">
            <v>268</v>
          </cell>
        </row>
        <row r="3916">
          <cell r="K3916">
            <v>36</v>
          </cell>
          <cell r="L3916">
            <v>14</v>
          </cell>
          <cell r="M3916">
            <v>120</v>
          </cell>
          <cell r="N3916">
            <v>12</v>
          </cell>
        </row>
        <row r="3917">
          <cell r="K3917">
            <v>244</v>
          </cell>
          <cell r="L3917">
            <v>70</v>
          </cell>
          <cell r="M3917">
            <v>504</v>
          </cell>
          <cell r="N3917">
            <v>168</v>
          </cell>
        </row>
        <row r="3918">
          <cell r="K3918">
            <v>200</v>
          </cell>
          <cell r="L3918">
            <v>62</v>
          </cell>
          <cell r="M3918">
            <v>316</v>
          </cell>
          <cell r="N3918">
            <v>312</v>
          </cell>
        </row>
        <row r="3919">
          <cell r="K3919">
            <v>296</v>
          </cell>
          <cell r="L3919">
            <v>78</v>
          </cell>
          <cell r="M3919">
            <v>568</v>
          </cell>
          <cell r="N3919">
            <v>224</v>
          </cell>
        </row>
        <row r="3920">
          <cell r="K3920">
            <v>272</v>
          </cell>
          <cell r="L3920">
            <v>74</v>
          </cell>
          <cell r="M3920">
            <v>484</v>
          </cell>
          <cell r="N3920">
            <v>192</v>
          </cell>
        </row>
        <row r="3921">
          <cell r="K3921">
            <v>52</v>
          </cell>
          <cell r="L3921">
            <v>26</v>
          </cell>
          <cell r="M3921">
            <v>168</v>
          </cell>
          <cell r="N3921">
            <v>36</v>
          </cell>
        </row>
        <row r="3922">
          <cell r="K3922">
            <v>256</v>
          </cell>
          <cell r="L3922">
            <v>70</v>
          </cell>
          <cell r="M3922">
            <v>480</v>
          </cell>
          <cell r="N3922">
            <v>172</v>
          </cell>
        </row>
        <row r="3923">
          <cell r="K3923">
            <v>256</v>
          </cell>
          <cell r="L3923">
            <v>70</v>
          </cell>
          <cell r="M3923">
            <v>572</v>
          </cell>
          <cell r="N3923">
            <v>152</v>
          </cell>
        </row>
        <row r="3924">
          <cell r="K3924">
            <v>460</v>
          </cell>
          <cell r="L3924">
            <v>106</v>
          </cell>
          <cell r="M3924">
            <v>608</v>
          </cell>
          <cell r="N3924">
            <v>916</v>
          </cell>
        </row>
        <row r="3925">
          <cell r="K3925">
            <v>280</v>
          </cell>
          <cell r="L3925">
            <v>74</v>
          </cell>
          <cell r="M3925">
            <v>560</v>
          </cell>
          <cell r="N3925">
            <v>224</v>
          </cell>
        </row>
        <row r="3926">
          <cell r="K3926">
            <v>280</v>
          </cell>
          <cell r="L3926">
            <v>74</v>
          </cell>
          <cell r="M3926">
            <v>576</v>
          </cell>
          <cell r="N3926">
            <v>172</v>
          </cell>
        </row>
        <row r="3927">
          <cell r="K3927">
            <v>308</v>
          </cell>
          <cell r="L3927">
            <v>74</v>
          </cell>
          <cell r="M3927">
            <v>548</v>
          </cell>
          <cell r="N3927">
            <v>196</v>
          </cell>
        </row>
        <row r="3928">
          <cell r="K3928">
            <v>288</v>
          </cell>
          <cell r="L3928">
            <v>70</v>
          </cell>
          <cell r="M3928">
            <v>512</v>
          </cell>
          <cell r="N3928">
            <v>148</v>
          </cell>
        </row>
        <row r="3929">
          <cell r="K3929">
            <v>192</v>
          </cell>
          <cell r="L3929">
            <v>66</v>
          </cell>
          <cell r="M3929">
            <v>548</v>
          </cell>
          <cell r="N3929">
            <v>212</v>
          </cell>
        </row>
        <row r="3930">
          <cell r="K3930">
            <v>280</v>
          </cell>
          <cell r="L3930">
            <v>78</v>
          </cell>
          <cell r="M3930">
            <v>556</v>
          </cell>
          <cell r="N3930">
            <v>232</v>
          </cell>
        </row>
        <row r="3931">
          <cell r="K3931">
            <v>28</v>
          </cell>
          <cell r="L3931">
            <v>6</v>
          </cell>
          <cell r="M3931">
            <v>160</v>
          </cell>
          <cell r="N3931">
            <v>12</v>
          </cell>
        </row>
        <row r="3932">
          <cell r="K3932">
            <v>28</v>
          </cell>
          <cell r="L3932">
            <v>2</v>
          </cell>
          <cell r="M3932">
            <v>116</v>
          </cell>
          <cell r="N3932">
            <v>4</v>
          </cell>
        </row>
        <row r="3933">
          <cell r="K3933">
            <v>276</v>
          </cell>
          <cell r="L3933">
            <v>70</v>
          </cell>
          <cell r="M3933">
            <v>480</v>
          </cell>
          <cell r="N3933">
            <v>172</v>
          </cell>
        </row>
        <row r="3934">
          <cell r="K3934">
            <v>360</v>
          </cell>
          <cell r="L3934">
            <v>82</v>
          </cell>
          <cell r="M3934">
            <v>584</v>
          </cell>
          <cell r="N3934">
            <v>248</v>
          </cell>
        </row>
        <row r="3935">
          <cell r="K3935">
            <v>256</v>
          </cell>
          <cell r="L3935">
            <v>70</v>
          </cell>
          <cell r="M3935">
            <v>548</v>
          </cell>
          <cell r="N3935">
            <v>212</v>
          </cell>
        </row>
        <row r="3936">
          <cell r="K3936">
            <v>268</v>
          </cell>
          <cell r="L3936">
            <v>70</v>
          </cell>
          <cell r="M3936">
            <v>508</v>
          </cell>
          <cell r="N3936">
            <v>192</v>
          </cell>
        </row>
        <row r="3937">
          <cell r="K3937">
            <v>276</v>
          </cell>
          <cell r="L3937">
            <v>66</v>
          </cell>
          <cell r="M3937">
            <v>504</v>
          </cell>
          <cell r="N3937">
            <v>160</v>
          </cell>
        </row>
        <row r="3938">
          <cell r="K3938">
            <v>116</v>
          </cell>
          <cell r="L3938">
            <v>42</v>
          </cell>
          <cell r="M3938">
            <v>368</v>
          </cell>
          <cell r="N3938">
            <v>8</v>
          </cell>
        </row>
        <row r="3939">
          <cell r="K3939">
            <v>312</v>
          </cell>
          <cell r="L3939">
            <v>78</v>
          </cell>
          <cell r="M3939">
            <v>628</v>
          </cell>
          <cell r="N3939">
            <v>252</v>
          </cell>
        </row>
        <row r="3940">
          <cell r="K3940">
            <v>260</v>
          </cell>
          <cell r="L3940">
            <v>70</v>
          </cell>
          <cell r="M3940">
            <v>552</v>
          </cell>
          <cell r="N3940">
            <v>248</v>
          </cell>
        </row>
        <row r="3941">
          <cell r="K3941">
            <v>256</v>
          </cell>
          <cell r="L3941">
            <v>66</v>
          </cell>
          <cell r="M3941">
            <v>564</v>
          </cell>
          <cell r="N3941">
            <v>224</v>
          </cell>
        </row>
        <row r="3942">
          <cell r="K3942">
            <v>296</v>
          </cell>
          <cell r="L3942">
            <v>74</v>
          </cell>
          <cell r="M3942">
            <v>612</v>
          </cell>
          <cell r="N3942">
            <v>308</v>
          </cell>
        </row>
        <row r="3943">
          <cell r="K3943">
            <v>292</v>
          </cell>
          <cell r="L3943">
            <v>74</v>
          </cell>
          <cell r="M3943">
            <v>504</v>
          </cell>
          <cell r="N3943">
            <v>160</v>
          </cell>
        </row>
        <row r="3944">
          <cell r="K3944">
            <v>252</v>
          </cell>
          <cell r="L3944">
            <v>74</v>
          </cell>
          <cell r="M3944">
            <v>540</v>
          </cell>
          <cell r="N3944">
            <v>176</v>
          </cell>
        </row>
        <row r="3945">
          <cell r="K3945">
            <v>264</v>
          </cell>
          <cell r="L3945">
            <v>74</v>
          </cell>
          <cell r="M3945">
            <v>500</v>
          </cell>
          <cell r="N3945">
            <v>200</v>
          </cell>
        </row>
        <row r="3946">
          <cell r="K3946">
            <v>332</v>
          </cell>
          <cell r="L3946">
            <v>82</v>
          </cell>
          <cell r="M3946">
            <v>640</v>
          </cell>
          <cell r="N3946">
            <v>248</v>
          </cell>
        </row>
        <row r="3947">
          <cell r="K3947">
            <v>244</v>
          </cell>
          <cell r="L3947">
            <v>102</v>
          </cell>
          <cell r="M3947">
            <v>632</v>
          </cell>
          <cell r="N3947">
            <v>368</v>
          </cell>
        </row>
        <row r="3948">
          <cell r="K3948">
            <v>156</v>
          </cell>
          <cell r="L3948">
            <v>66</v>
          </cell>
          <cell r="M3948">
            <v>480</v>
          </cell>
          <cell r="N3948">
            <v>476</v>
          </cell>
        </row>
        <row r="3949">
          <cell r="K3949">
            <v>252</v>
          </cell>
          <cell r="L3949">
            <v>78</v>
          </cell>
          <cell r="M3949">
            <v>592</v>
          </cell>
          <cell r="N3949">
            <v>216</v>
          </cell>
        </row>
        <row r="3950">
          <cell r="K3950">
            <v>52</v>
          </cell>
          <cell r="L3950">
            <v>22</v>
          </cell>
          <cell r="M3950">
            <v>168</v>
          </cell>
          <cell r="N3950">
            <v>16</v>
          </cell>
        </row>
        <row r="3951">
          <cell r="K3951">
            <v>308</v>
          </cell>
          <cell r="L3951">
            <v>78</v>
          </cell>
          <cell r="M3951">
            <v>600</v>
          </cell>
          <cell r="N3951">
            <v>240</v>
          </cell>
        </row>
        <row r="3952">
          <cell r="K3952">
            <v>208</v>
          </cell>
          <cell r="L3952">
            <v>66</v>
          </cell>
          <cell r="M3952">
            <v>528</v>
          </cell>
          <cell r="N3952">
            <v>168</v>
          </cell>
        </row>
        <row r="3953">
          <cell r="K3953">
            <v>216</v>
          </cell>
          <cell r="L3953">
            <v>70</v>
          </cell>
          <cell r="M3953">
            <v>528</v>
          </cell>
          <cell r="N3953">
            <v>208</v>
          </cell>
        </row>
        <row r="3954">
          <cell r="K3954">
            <v>316</v>
          </cell>
          <cell r="L3954">
            <v>74</v>
          </cell>
          <cell r="M3954">
            <v>580</v>
          </cell>
          <cell r="N3954">
            <v>232</v>
          </cell>
        </row>
        <row r="3955">
          <cell r="K3955">
            <v>180</v>
          </cell>
          <cell r="L3955">
            <v>78</v>
          </cell>
          <cell r="M3955">
            <v>316</v>
          </cell>
          <cell r="N3955">
            <v>196</v>
          </cell>
        </row>
        <row r="3956">
          <cell r="K3956">
            <v>296</v>
          </cell>
          <cell r="L3956">
            <v>78</v>
          </cell>
          <cell r="M3956">
            <v>592</v>
          </cell>
          <cell r="N3956">
            <v>220</v>
          </cell>
        </row>
        <row r="3957">
          <cell r="K3957">
            <v>240</v>
          </cell>
          <cell r="L3957">
            <v>70</v>
          </cell>
          <cell r="M3957">
            <v>456</v>
          </cell>
          <cell r="N3957">
            <v>152</v>
          </cell>
        </row>
        <row r="3958">
          <cell r="K3958">
            <v>36</v>
          </cell>
          <cell r="L3958">
            <v>14</v>
          </cell>
          <cell r="M3958">
            <v>104</v>
          </cell>
          <cell r="N3958">
            <v>16</v>
          </cell>
        </row>
        <row r="3959">
          <cell r="K3959">
            <v>280</v>
          </cell>
          <cell r="L3959">
            <v>70</v>
          </cell>
          <cell r="M3959">
            <v>508</v>
          </cell>
          <cell r="N3959">
            <v>180</v>
          </cell>
        </row>
        <row r="3960">
          <cell r="K3960">
            <v>284</v>
          </cell>
          <cell r="L3960">
            <v>82</v>
          </cell>
          <cell r="M3960">
            <v>608</v>
          </cell>
          <cell r="N3960">
            <v>260</v>
          </cell>
        </row>
        <row r="3961">
          <cell r="K3961">
            <v>72</v>
          </cell>
          <cell r="L3961">
            <v>30</v>
          </cell>
          <cell r="M3961">
            <v>152</v>
          </cell>
          <cell r="N3961">
            <v>8</v>
          </cell>
        </row>
        <row r="3962">
          <cell r="K3962">
            <v>244</v>
          </cell>
          <cell r="L3962">
            <v>66</v>
          </cell>
          <cell r="M3962">
            <v>496</v>
          </cell>
          <cell r="N3962">
            <v>200</v>
          </cell>
        </row>
        <row r="3963">
          <cell r="K3963">
            <v>236</v>
          </cell>
          <cell r="L3963">
            <v>74</v>
          </cell>
          <cell r="M3963">
            <v>536</v>
          </cell>
          <cell r="N3963">
            <v>212</v>
          </cell>
        </row>
        <row r="3964">
          <cell r="K3964">
            <v>96</v>
          </cell>
          <cell r="L3964">
            <v>42</v>
          </cell>
          <cell r="M3964">
            <v>208</v>
          </cell>
          <cell r="N3964">
            <v>80</v>
          </cell>
        </row>
        <row r="3965">
          <cell r="K3965">
            <v>304</v>
          </cell>
          <cell r="L3965">
            <v>82</v>
          </cell>
          <cell r="M3965">
            <v>552</v>
          </cell>
          <cell r="N3965">
            <v>204</v>
          </cell>
        </row>
        <row r="3966">
          <cell r="K3966">
            <v>32</v>
          </cell>
          <cell r="L3966">
            <v>6</v>
          </cell>
          <cell r="M3966">
            <v>188</v>
          </cell>
          <cell r="N3966">
            <v>8</v>
          </cell>
        </row>
        <row r="3967">
          <cell r="K3967">
            <v>236</v>
          </cell>
          <cell r="L3967">
            <v>74</v>
          </cell>
          <cell r="M3967">
            <v>536</v>
          </cell>
          <cell r="N3967">
            <v>224</v>
          </cell>
        </row>
        <row r="3968">
          <cell r="K3968">
            <v>256</v>
          </cell>
          <cell r="L3968">
            <v>74</v>
          </cell>
          <cell r="M3968">
            <v>536</v>
          </cell>
          <cell r="N3968">
            <v>176</v>
          </cell>
        </row>
        <row r="3969">
          <cell r="K3969">
            <v>40</v>
          </cell>
          <cell r="L3969">
            <v>14</v>
          </cell>
          <cell r="M3969">
            <v>180</v>
          </cell>
          <cell r="N3969">
            <v>40</v>
          </cell>
        </row>
        <row r="3970">
          <cell r="K3970">
            <v>352</v>
          </cell>
          <cell r="L3970">
            <v>86</v>
          </cell>
          <cell r="M3970">
            <v>512</v>
          </cell>
          <cell r="N3970">
            <v>1012</v>
          </cell>
        </row>
        <row r="3971">
          <cell r="K3971">
            <v>296</v>
          </cell>
          <cell r="L3971">
            <v>74</v>
          </cell>
          <cell r="M3971">
            <v>548</v>
          </cell>
          <cell r="N3971">
            <v>228</v>
          </cell>
        </row>
        <row r="3972">
          <cell r="K3972">
            <v>244</v>
          </cell>
          <cell r="L3972">
            <v>78</v>
          </cell>
          <cell r="M3972">
            <v>568</v>
          </cell>
          <cell r="N3972">
            <v>196</v>
          </cell>
        </row>
        <row r="3973">
          <cell r="K3973">
            <v>288</v>
          </cell>
          <cell r="L3973">
            <v>74</v>
          </cell>
          <cell r="M3973">
            <v>604</v>
          </cell>
          <cell r="N3973">
            <v>208</v>
          </cell>
        </row>
        <row r="3974">
          <cell r="K3974">
            <v>256</v>
          </cell>
          <cell r="L3974">
            <v>74</v>
          </cell>
          <cell r="M3974">
            <v>576</v>
          </cell>
          <cell r="N3974">
            <v>228</v>
          </cell>
        </row>
        <row r="3975">
          <cell r="K3975">
            <v>240</v>
          </cell>
          <cell r="L3975">
            <v>74</v>
          </cell>
          <cell r="M3975">
            <v>596</v>
          </cell>
          <cell r="N3975">
            <v>248</v>
          </cell>
        </row>
        <row r="3976">
          <cell r="K3976">
            <v>268</v>
          </cell>
          <cell r="L3976">
            <v>74</v>
          </cell>
          <cell r="M3976">
            <v>564</v>
          </cell>
          <cell r="N3976">
            <v>196</v>
          </cell>
        </row>
        <row r="3977">
          <cell r="K3977">
            <v>264</v>
          </cell>
          <cell r="L3977">
            <v>74</v>
          </cell>
          <cell r="M3977">
            <v>540</v>
          </cell>
          <cell r="N3977">
            <v>236</v>
          </cell>
        </row>
        <row r="3978">
          <cell r="K3978">
            <v>28</v>
          </cell>
          <cell r="L3978">
            <v>2</v>
          </cell>
          <cell r="M3978">
            <v>120</v>
          </cell>
          <cell r="N3978">
            <v>4</v>
          </cell>
        </row>
        <row r="3979">
          <cell r="K3979">
            <v>176</v>
          </cell>
          <cell r="L3979">
            <v>70</v>
          </cell>
          <cell r="M3979">
            <v>388</v>
          </cell>
          <cell r="N3979">
            <v>392</v>
          </cell>
        </row>
        <row r="3980">
          <cell r="K3980">
            <v>56</v>
          </cell>
          <cell r="L3980">
            <v>22</v>
          </cell>
          <cell r="M3980">
            <v>212</v>
          </cell>
          <cell r="N3980">
            <v>12</v>
          </cell>
        </row>
        <row r="3981">
          <cell r="K3981">
            <v>248</v>
          </cell>
          <cell r="L3981">
            <v>74</v>
          </cell>
          <cell r="M3981">
            <v>544</v>
          </cell>
          <cell r="N3981">
            <v>212</v>
          </cell>
        </row>
        <row r="3982">
          <cell r="K3982">
            <v>304</v>
          </cell>
          <cell r="L3982">
            <v>78</v>
          </cell>
          <cell r="M3982">
            <v>540</v>
          </cell>
          <cell r="N3982">
            <v>208</v>
          </cell>
        </row>
        <row r="3983">
          <cell r="K3983">
            <v>244</v>
          </cell>
          <cell r="L3983">
            <v>78</v>
          </cell>
          <cell r="M3983">
            <v>572</v>
          </cell>
          <cell r="N3983">
            <v>232</v>
          </cell>
        </row>
        <row r="3984">
          <cell r="K3984">
            <v>188</v>
          </cell>
          <cell r="L3984">
            <v>70</v>
          </cell>
          <cell r="M3984">
            <v>576</v>
          </cell>
          <cell r="N3984">
            <v>228</v>
          </cell>
        </row>
        <row r="3985">
          <cell r="K3985">
            <v>160</v>
          </cell>
          <cell r="L3985">
            <v>66</v>
          </cell>
          <cell r="M3985">
            <v>524</v>
          </cell>
          <cell r="N3985">
            <v>164</v>
          </cell>
        </row>
        <row r="3986">
          <cell r="K3986">
            <v>380</v>
          </cell>
          <cell r="L3986">
            <v>86</v>
          </cell>
          <cell r="M3986">
            <v>568</v>
          </cell>
          <cell r="N3986">
            <v>252</v>
          </cell>
        </row>
        <row r="3987">
          <cell r="K3987">
            <v>376</v>
          </cell>
          <cell r="L3987">
            <v>78</v>
          </cell>
          <cell r="M3987">
            <v>576</v>
          </cell>
          <cell r="N3987">
            <v>232</v>
          </cell>
        </row>
        <row r="3988">
          <cell r="K3988">
            <v>240</v>
          </cell>
          <cell r="L3988">
            <v>74</v>
          </cell>
          <cell r="M3988">
            <v>484</v>
          </cell>
          <cell r="N3988">
            <v>176</v>
          </cell>
        </row>
        <row r="3989">
          <cell r="K3989">
            <v>188</v>
          </cell>
          <cell r="L3989">
            <v>66</v>
          </cell>
          <cell r="M3989">
            <v>468</v>
          </cell>
          <cell r="N3989">
            <v>120</v>
          </cell>
        </row>
        <row r="3990">
          <cell r="K3990">
            <v>216</v>
          </cell>
          <cell r="L3990">
            <v>62</v>
          </cell>
          <cell r="M3990">
            <v>512</v>
          </cell>
          <cell r="N3990">
            <v>220</v>
          </cell>
        </row>
        <row r="3991">
          <cell r="K3991">
            <v>196</v>
          </cell>
          <cell r="L3991">
            <v>58</v>
          </cell>
          <cell r="M3991">
            <v>264</v>
          </cell>
          <cell r="N3991">
            <v>204</v>
          </cell>
        </row>
        <row r="3992">
          <cell r="K3992">
            <v>292</v>
          </cell>
          <cell r="L3992">
            <v>74</v>
          </cell>
          <cell r="M3992">
            <v>544</v>
          </cell>
          <cell r="N3992">
            <v>192</v>
          </cell>
        </row>
        <row r="3993">
          <cell r="K3993">
            <v>44</v>
          </cell>
          <cell r="L3993">
            <v>22</v>
          </cell>
          <cell r="M3993">
            <v>144</v>
          </cell>
          <cell r="N3993">
            <v>44</v>
          </cell>
        </row>
        <row r="3994">
          <cell r="K3994">
            <v>244</v>
          </cell>
          <cell r="L3994">
            <v>66</v>
          </cell>
          <cell r="M3994">
            <v>508</v>
          </cell>
          <cell r="N3994">
            <v>200</v>
          </cell>
        </row>
        <row r="3995">
          <cell r="K3995">
            <v>252</v>
          </cell>
          <cell r="L3995">
            <v>78</v>
          </cell>
          <cell r="M3995">
            <v>572</v>
          </cell>
          <cell r="N3995">
            <v>236</v>
          </cell>
        </row>
        <row r="3996">
          <cell r="K3996">
            <v>248</v>
          </cell>
          <cell r="L3996">
            <v>74</v>
          </cell>
          <cell r="M3996">
            <v>584</v>
          </cell>
          <cell r="N3996">
            <v>248</v>
          </cell>
        </row>
        <row r="3997">
          <cell r="K3997">
            <v>280</v>
          </cell>
          <cell r="L3997">
            <v>78</v>
          </cell>
          <cell r="M3997">
            <v>552</v>
          </cell>
          <cell r="N3997">
            <v>220</v>
          </cell>
        </row>
        <row r="3998">
          <cell r="K3998">
            <v>300</v>
          </cell>
          <cell r="L3998">
            <v>74</v>
          </cell>
          <cell r="M3998">
            <v>544</v>
          </cell>
          <cell r="N3998">
            <v>208</v>
          </cell>
        </row>
        <row r="3999">
          <cell r="K3999">
            <v>200</v>
          </cell>
          <cell r="L3999">
            <v>66</v>
          </cell>
          <cell r="M3999">
            <v>528</v>
          </cell>
          <cell r="N3999">
            <v>204</v>
          </cell>
        </row>
        <row r="4000">
          <cell r="K4000">
            <v>260</v>
          </cell>
          <cell r="L4000">
            <v>74</v>
          </cell>
          <cell r="M4000">
            <v>544</v>
          </cell>
          <cell r="N4000">
            <v>192</v>
          </cell>
        </row>
        <row r="4001">
          <cell r="K4001">
            <v>248</v>
          </cell>
          <cell r="L4001">
            <v>66</v>
          </cell>
          <cell r="M4001">
            <v>532</v>
          </cell>
          <cell r="N4001">
            <v>180</v>
          </cell>
        </row>
        <row r="4002">
          <cell r="K4002">
            <v>244</v>
          </cell>
          <cell r="L4002">
            <v>66</v>
          </cell>
          <cell r="M4002">
            <v>520</v>
          </cell>
          <cell r="N4002">
            <v>168</v>
          </cell>
        </row>
        <row r="4003">
          <cell r="K4003">
            <v>260</v>
          </cell>
          <cell r="L4003">
            <v>74</v>
          </cell>
          <cell r="M4003">
            <v>612</v>
          </cell>
          <cell r="N4003">
            <v>236</v>
          </cell>
        </row>
        <row r="4004">
          <cell r="K4004">
            <v>216</v>
          </cell>
          <cell r="L4004">
            <v>66</v>
          </cell>
          <cell r="M4004">
            <v>500</v>
          </cell>
          <cell r="N4004">
            <v>172</v>
          </cell>
        </row>
        <row r="4005">
          <cell r="K4005">
            <v>32</v>
          </cell>
          <cell r="L4005">
            <v>6</v>
          </cell>
          <cell r="M4005">
            <v>156</v>
          </cell>
          <cell r="N4005">
            <v>12</v>
          </cell>
        </row>
        <row r="4006">
          <cell r="K4006">
            <v>268</v>
          </cell>
          <cell r="L4006">
            <v>74</v>
          </cell>
          <cell r="M4006">
            <v>556</v>
          </cell>
          <cell r="N4006">
            <v>188</v>
          </cell>
        </row>
        <row r="4007">
          <cell r="K4007">
            <v>240</v>
          </cell>
          <cell r="L4007">
            <v>70</v>
          </cell>
          <cell r="M4007">
            <v>472</v>
          </cell>
          <cell r="N4007">
            <v>164</v>
          </cell>
        </row>
        <row r="4008">
          <cell r="K4008">
            <v>208</v>
          </cell>
          <cell r="L4008">
            <v>70</v>
          </cell>
          <cell r="M4008">
            <v>516</v>
          </cell>
          <cell r="N4008">
            <v>152</v>
          </cell>
        </row>
        <row r="4009">
          <cell r="K4009">
            <v>304</v>
          </cell>
          <cell r="L4009">
            <v>82</v>
          </cell>
          <cell r="M4009">
            <v>572</v>
          </cell>
          <cell r="N4009">
            <v>224</v>
          </cell>
        </row>
        <row r="4010">
          <cell r="K4010">
            <v>28</v>
          </cell>
          <cell r="L4010">
            <v>6</v>
          </cell>
          <cell r="M4010">
            <v>132</v>
          </cell>
          <cell r="N4010">
            <v>20</v>
          </cell>
        </row>
        <row r="4011">
          <cell r="K4011">
            <v>292</v>
          </cell>
          <cell r="L4011">
            <v>78</v>
          </cell>
          <cell r="M4011">
            <v>528</v>
          </cell>
          <cell r="N4011">
            <v>164</v>
          </cell>
        </row>
        <row r="4012">
          <cell r="K4012">
            <v>236</v>
          </cell>
          <cell r="L4012">
            <v>66</v>
          </cell>
          <cell r="M4012">
            <v>560</v>
          </cell>
          <cell r="N4012">
            <v>184</v>
          </cell>
        </row>
        <row r="4013">
          <cell r="K4013">
            <v>228</v>
          </cell>
          <cell r="L4013">
            <v>70</v>
          </cell>
          <cell r="M4013">
            <v>540</v>
          </cell>
          <cell r="N4013">
            <v>220</v>
          </cell>
        </row>
        <row r="4014">
          <cell r="K4014">
            <v>64</v>
          </cell>
          <cell r="L4014">
            <v>30</v>
          </cell>
          <cell r="M4014">
            <v>136</v>
          </cell>
          <cell r="N4014">
            <v>28</v>
          </cell>
        </row>
        <row r="4015">
          <cell r="K4015">
            <v>292</v>
          </cell>
          <cell r="L4015">
            <v>82</v>
          </cell>
          <cell r="M4015">
            <v>576</v>
          </cell>
          <cell r="N4015">
            <v>208</v>
          </cell>
        </row>
        <row r="4016">
          <cell r="K4016">
            <v>292</v>
          </cell>
          <cell r="L4016">
            <v>78</v>
          </cell>
          <cell r="M4016">
            <v>572</v>
          </cell>
          <cell r="N4016">
            <v>196</v>
          </cell>
        </row>
        <row r="4017">
          <cell r="K4017">
            <v>236</v>
          </cell>
          <cell r="L4017">
            <v>66</v>
          </cell>
          <cell r="M4017">
            <v>528</v>
          </cell>
          <cell r="N4017">
            <v>160</v>
          </cell>
        </row>
        <row r="4018">
          <cell r="K4018">
            <v>200</v>
          </cell>
          <cell r="L4018">
            <v>62</v>
          </cell>
          <cell r="M4018">
            <v>512</v>
          </cell>
          <cell r="N4018">
            <v>140</v>
          </cell>
        </row>
        <row r="4019">
          <cell r="K4019">
            <v>296</v>
          </cell>
          <cell r="L4019">
            <v>74</v>
          </cell>
          <cell r="M4019">
            <v>552</v>
          </cell>
          <cell r="N4019">
            <v>260</v>
          </cell>
        </row>
        <row r="4020">
          <cell r="K4020">
            <v>200</v>
          </cell>
          <cell r="L4020">
            <v>66</v>
          </cell>
          <cell r="M4020">
            <v>528</v>
          </cell>
          <cell r="N4020">
            <v>252</v>
          </cell>
        </row>
        <row r="4021">
          <cell r="K4021">
            <v>244</v>
          </cell>
          <cell r="L4021">
            <v>70</v>
          </cell>
          <cell r="M4021">
            <v>548</v>
          </cell>
          <cell r="N4021">
            <v>172</v>
          </cell>
        </row>
        <row r="4022">
          <cell r="K4022">
            <v>244</v>
          </cell>
          <cell r="L4022">
            <v>74</v>
          </cell>
          <cell r="M4022">
            <v>588</v>
          </cell>
          <cell r="N4022">
            <v>216</v>
          </cell>
        </row>
        <row r="4023">
          <cell r="K4023">
            <v>52</v>
          </cell>
          <cell r="L4023">
            <v>22</v>
          </cell>
          <cell r="M4023">
            <v>152</v>
          </cell>
          <cell r="N4023">
            <v>4</v>
          </cell>
        </row>
        <row r="4024">
          <cell r="K4024">
            <v>256</v>
          </cell>
          <cell r="L4024">
            <v>70</v>
          </cell>
          <cell r="M4024">
            <v>536</v>
          </cell>
          <cell r="N4024">
            <v>204</v>
          </cell>
        </row>
        <row r="4025">
          <cell r="K4025">
            <v>320</v>
          </cell>
          <cell r="L4025">
            <v>74</v>
          </cell>
          <cell r="M4025">
            <v>580</v>
          </cell>
          <cell r="N4025">
            <v>272</v>
          </cell>
        </row>
        <row r="4026">
          <cell r="K4026">
            <v>224</v>
          </cell>
          <cell r="L4026">
            <v>70</v>
          </cell>
          <cell r="M4026">
            <v>536</v>
          </cell>
          <cell r="N4026">
            <v>188</v>
          </cell>
        </row>
        <row r="4027">
          <cell r="K4027">
            <v>292</v>
          </cell>
          <cell r="L4027">
            <v>74</v>
          </cell>
          <cell r="M4027">
            <v>548</v>
          </cell>
          <cell r="N4027">
            <v>204</v>
          </cell>
        </row>
        <row r="4028">
          <cell r="K4028">
            <v>28</v>
          </cell>
          <cell r="L4028">
            <v>2</v>
          </cell>
          <cell r="M4028">
            <v>124</v>
          </cell>
          <cell r="N4028">
            <v>16</v>
          </cell>
        </row>
        <row r="4029">
          <cell r="K4029">
            <v>196</v>
          </cell>
          <cell r="L4029">
            <v>74</v>
          </cell>
          <cell r="M4029">
            <v>552</v>
          </cell>
          <cell r="N4029">
            <v>272</v>
          </cell>
        </row>
        <row r="4030">
          <cell r="K4030">
            <v>40</v>
          </cell>
          <cell r="L4030">
            <v>18</v>
          </cell>
          <cell r="M4030">
            <v>160</v>
          </cell>
          <cell r="N4030">
            <v>4</v>
          </cell>
        </row>
        <row r="4031">
          <cell r="K4031">
            <v>276</v>
          </cell>
          <cell r="L4031">
            <v>74</v>
          </cell>
          <cell r="M4031">
            <v>576</v>
          </cell>
          <cell r="N4031">
            <v>220</v>
          </cell>
        </row>
        <row r="4032">
          <cell r="K4032">
            <v>256</v>
          </cell>
          <cell r="L4032">
            <v>70</v>
          </cell>
          <cell r="M4032">
            <v>512</v>
          </cell>
          <cell r="N4032">
            <v>208</v>
          </cell>
        </row>
        <row r="4033">
          <cell r="K4033">
            <v>336</v>
          </cell>
          <cell r="L4033">
            <v>78</v>
          </cell>
          <cell r="M4033">
            <v>584</v>
          </cell>
          <cell r="N4033">
            <v>220</v>
          </cell>
        </row>
        <row r="4034">
          <cell r="K4034">
            <v>320</v>
          </cell>
          <cell r="L4034">
            <v>82</v>
          </cell>
          <cell r="M4034">
            <v>624</v>
          </cell>
          <cell r="N4034">
            <v>216</v>
          </cell>
        </row>
        <row r="4035">
          <cell r="K4035">
            <v>184</v>
          </cell>
          <cell r="L4035">
            <v>62</v>
          </cell>
          <cell r="M4035">
            <v>464</v>
          </cell>
          <cell r="N4035">
            <v>208</v>
          </cell>
        </row>
        <row r="4036">
          <cell r="K4036">
            <v>200</v>
          </cell>
          <cell r="L4036">
            <v>66</v>
          </cell>
          <cell r="M4036">
            <v>532</v>
          </cell>
          <cell r="N4036">
            <v>220</v>
          </cell>
        </row>
        <row r="4037">
          <cell r="K4037">
            <v>296</v>
          </cell>
          <cell r="L4037">
            <v>74</v>
          </cell>
          <cell r="M4037">
            <v>596</v>
          </cell>
          <cell r="N4037">
            <v>240</v>
          </cell>
        </row>
        <row r="4038">
          <cell r="K4038">
            <v>280</v>
          </cell>
          <cell r="L4038">
            <v>74</v>
          </cell>
          <cell r="M4038">
            <v>524</v>
          </cell>
          <cell r="N4038">
            <v>208</v>
          </cell>
        </row>
        <row r="4039">
          <cell r="K4039">
            <v>220</v>
          </cell>
          <cell r="L4039">
            <v>66</v>
          </cell>
          <cell r="M4039">
            <v>476</v>
          </cell>
          <cell r="N4039">
            <v>140</v>
          </cell>
        </row>
        <row r="4040">
          <cell r="K4040">
            <v>304</v>
          </cell>
          <cell r="L4040">
            <v>70</v>
          </cell>
          <cell r="M4040">
            <v>560</v>
          </cell>
          <cell r="N4040">
            <v>240</v>
          </cell>
        </row>
        <row r="4041">
          <cell r="K4041">
            <v>300</v>
          </cell>
          <cell r="L4041">
            <v>82</v>
          </cell>
          <cell r="M4041">
            <v>576</v>
          </cell>
          <cell r="N4041">
            <v>244</v>
          </cell>
        </row>
        <row r="4042">
          <cell r="K4042">
            <v>272</v>
          </cell>
          <cell r="L4042">
            <v>78</v>
          </cell>
          <cell r="M4042">
            <v>564</v>
          </cell>
          <cell r="N4042">
            <v>208</v>
          </cell>
        </row>
        <row r="4043">
          <cell r="K4043">
            <v>240</v>
          </cell>
          <cell r="L4043">
            <v>78</v>
          </cell>
          <cell r="M4043">
            <v>520</v>
          </cell>
          <cell r="N4043">
            <v>188</v>
          </cell>
        </row>
        <row r="4044">
          <cell r="K4044">
            <v>200</v>
          </cell>
          <cell r="L4044">
            <v>74</v>
          </cell>
          <cell r="M4044">
            <v>584</v>
          </cell>
          <cell r="N4044">
            <v>228</v>
          </cell>
        </row>
        <row r="4045">
          <cell r="K4045">
            <v>44</v>
          </cell>
          <cell r="L4045">
            <v>22</v>
          </cell>
          <cell r="M4045">
            <v>120</v>
          </cell>
          <cell r="N4045">
            <v>36</v>
          </cell>
        </row>
        <row r="4046">
          <cell r="K4046">
            <v>272</v>
          </cell>
          <cell r="L4046">
            <v>74</v>
          </cell>
          <cell r="M4046">
            <v>516</v>
          </cell>
          <cell r="N4046">
            <v>200</v>
          </cell>
        </row>
        <row r="4047">
          <cell r="K4047">
            <v>280</v>
          </cell>
          <cell r="L4047">
            <v>74</v>
          </cell>
          <cell r="M4047">
            <v>564</v>
          </cell>
          <cell r="N4047">
            <v>216</v>
          </cell>
        </row>
        <row r="4048">
          <cell r="K4048">
            <v>260</v>
          </cell>
          <cell r="L4048">
            <v>70</v>
          </cell>
          <cell r="M4048">
            <v>616</v>
          </cell>
          <cell r="N4048">
            <v>244</v>
          </cell>
        </row>
        <row r="4049">
          <cell r="K4049">
            <v>308</v>
          </cell>
          <cell r="L4049">
            <v>78</v>
          </cell>
          <cell r="M4049">
            <v>540</v>
          </cell>
          <cell r="N4049">
            <v>240</v>
          </cell>
        </row>
        <row r="4050">
          <cell r="K4050">
            <v>252</v>
          </cell>
          <cell r="L4050">
            <v>78</v>
          </cell>
          <cell r="M4050">
            <v>544</v>
          </cell>
          <cell r="N4050">
            <v>224</v>
          </cell>
        </row>
        <row r="4051">
          <cell r="K4051">
            <v>308</v>
          </cell>
          <cell r="L4051">
            <v>78</v>
          </cell>
          <cell r="M4051">
            <v>556</v>
          </cell>
          <cell r="N4051">
            <v>188</v>
          </cell>
        </row>
        <row r="4052">
          <cell r="K4052">
            <v>320</v>
          </cell>
          <cell r="L4052">
            <v>78</v>
          </cell>
          <cell r="M4052">
            <v>576</v>
          </cell>
          <cell r="N4052">
            <v>212</v>
          </cell>
        </row>
        <row r="4053">
          <cell r="K4053">
            <v>260</v>
          </cell>
          <cell r="L4053">
            <v>70</v>
          </cell>
          <cell r="M4053">
            <v>464</v>
          </cell>
          <cell r="N4053">
            <v>196</v>
          </cell>
        </row>
        <row r="4054">
          <cell r="K4054">
            <v>280</v>
          </cell>
          <cell r="L4054">
            <v>74</v>
          </cell>
          <cell r="M4054">
            <v>508</v>
          </cell>
          <cell r="N4054">
            <v>192</v>
          </cell>
        </row>
        <row r="4055">
          <cell r="K4055">
            <v>300</v>
          </cell>
          <cell r="L4055">
            <v>70</v>
          </cell>
          <cell r="M4055">
            <v>520</v>
          </cell>
          <cell r="N4055">
            <v>164</v>
          </cell>
        </row>
        <row r="4056">
          <cell r="K4056">
            <v>276</v>
          </cell>
          <cell r="L4056">
            <v>66</v>
          </cell>
          <cell r="M4056">
            <v>444</v>
          </cell>
          <cell r="N4056">
            <v>148</v>
          </cell>
        </row>
        <row r="4057">
          <cell r="K4057">
            <v>192</v>
          </cell>
          <cell r="L4057">
            <v>58</v>
          </cell>
          <cell r="M4057">
            <v>304</v>
          </cell>
          <cell r="N4057">
            <v>244</v>
          </cell>
        </row>
        <row r="4058">
          <cell r="K4058">
            <v>288</v>
          </cell>
          <cell r="L4058">
            <v>74</v>
          </cell>
          <cell r="M4058">
            <v>496</v>
          </cell>
          <cell r="N4058">
            <v>184</v>
          </cell>
        </row>
        <row r="4059">
          <cell r="K4059">
            <v>272</v>
          </cell>
          <cell r="L4059">
            <v>74</v>
          </cell>
          <cell r="M4059">
            <v>552</v>
          </cell>
          <cell r="N4059">
            <v>228</v>
          </cell>
        </row>
        <row r="4060">
          <cell r="K4060">
            <v>200</v>
          </cell>
          <cell r="L4060">
            <v>66</v>
          </cell>
          <cell r="M4060">
            <v>500</v>
          </cell>
          <cell r="N4060">
            <v>156</v>
          </cell>
        </row>
        <row r="4061">
          <cell r="K4061">
            <v>32</v>
          </cell>
          <cell r="L4061">
            <v>10</v>
          </cell>
          <cell r="M4061">
            <v>128</v>
          </cell>
          <cell r="N4061">
            <v>4</v>
          </cell>
        </row>
        <row r="4062">
          <cell r="K4062">
            <v>268</v>
          </cell>
          <cell r="L4062">
            <v>70</v>
          </cell>
          <cell r="M4062">
            <v>468</v>
          </cell>
          <cell r="N4062">
            <v>156</v>
          </cell>
        </row>
        <row r="4063">
          <cell r="K4063">
            <v>280</v>
          </cell>
          <cell r="L4063">
            <v>70</v>
          </cell>
          <cell r="M4063">
            <v>616</v>
          </cell>
          <cell r="N4063">
            <v>268</v>
          </cell>
        </row>
        <row r="4064">
          <cell r="K4064">
            <v>236</v>
          </cell>
          <cell r="L4064">
            <v>70</v>
          </cell>
          <cell r="M4064">
            <v>592</v>
          </cell>
          <cell r="N4064">
            <v>192</v>
          </cell>
        </row>
        <row r="4065">
          <cell r="K4065">
            <v>240</v>
          </cell>
          <cell r="L4065">
            <v>74</v>
          </cell>
          <cell r="M4065">
            <v>492</v>
          </cell>
          <cell r="N4065">
            <v>196</v>
          </cell>
        </row>
        <row r="4066">
          <cell r="K4066">
            <v>284</v>
          </cell>
          <cell r="L4066">
            <v>66</v>
          </cell>
          <cell r="M4066">
            <v>564</v>
          </cell>
          <cell r="N4066">
            <v>200</v>
          </cell>
        </row>
        <row r="4067">
          <cell r="K4067">
            <v>264</v>
          </cell>
          <cell r="L4067">
            <v>74</v>
          </cell>
          <cell r="M4067">
            <v>552</v>
          </cell>
          <cell r="N4067">
            <v>204</v>
          </cell>
        </row>
        <row r="4068">
          <cell r="K4068">
            <v>272</v>
          </cell>
          <cell r="L4068">
            <v>74</v>
          </cell>
          <cell r="M4068">
            <v>624</v>
          </cell>
          <cell r="N4068">
            <v>212</v>
          </cell>
        </row>
        <row r="4069">
          <cell r="K4069">
            <v>192</v>
          </cell>
          <cell r="L4069">
            <v>58</v>
          </cell>
          <cell r="M4069">
            <v>284</v>
          </cell>
          <cell r="N4069">
            <v>328</v>
          </cell>
        </row>
        <row r="4070">
          <cell r="K4070">
            <v>308</v>
          </cell>
          <cell r="L4070">
            <v>70</v>
          </cell>
          <cell r="M4070">
            <v>488</v>
          </cell>
          <cell r="N4070">
            <v>160</v>
          </cell>
        </row>
        <row r="4071">
          <cell r="K4071">
            <v>212</v>
          </cell>
          <cell r="L4071">
            <v>70</v>
          </cell>
          <cell r="M4071">
            <v>520</v>
          </cell>
          <cell r="N4071">
            <v>252</v>
          </cell>
        </row>
        <row r="4072">
          <cell r="K4072">
            <v>272</v>
          </cell>
          <cell r="L4072">
            <v>70</v>
          </cell>
          <cell r="M4072">
            <v>500</v>
          </cell>
          <cell r="N4072">
            <v>184</v>
          </cell>
        </row>
        <row r="4073">
          <cell r="K4073">
            <v>236</v>
          </cell>
          <cell r="L4073">
            <v>74</v>
          </cell>
          <cell r="M4073">
            <v>540</v>
          </cell>
          <cell r="N4073">
            <v>216</v>
          </cell>
        </row>
        <row r="4074">
          <cell r="K4074">
            <v>308</v>
          </cell>
          <cell r="L4074">
            <v>74</v>
          </cell>
          <cell r="M4074">
            <v>552</v>
          </cell>
          <cell r="N4074">
            <v>228</v>
          </cell>
        </row>
        <row r="4075">
          <cell r="K4075">
            <v>308</v>
          </cell>
          <cell r="L4075">
            <v>78</v>
          </cell>
          <cell r="M4075">
            <v>604</v>
          </cell>
          <cell r="N4075">
            <v>220</v>
          </cell>
        </row>
        <row r="4076">
          <cell r="K4076">
            <v>256</v>
          </cell>
          <cell r="L4076">
            <v>70</v>
          </cell>
          <cell r="M4076">
            <v>560</v>
          </cell>
          <cell r="N4076">
            <v>184</v>
          </cell>
        </row>
        <row r="4077">
          <cell r="K4077">
            <v>232</v>
          </cell>
          <cell r="L4077">
            <v>66</v>
          </cell>
          <cell r="M4077">
            <v>528</v>
          </cell>
          <cell r="N4077">
            <v>220</v>
          </cell>
        </row>
        <row r="4078">
          <cell r="K4078">
            <v>252</v>
          </cell>
          <cell r="L4078">
            <v>66</v>
          </cell>
          <cell r="M4078">
            <v>492</v>
          </cell>
          <cell r="N4078">
            <v>176</v>
          </cell>
        </row>
        <row r="4079">
          <cell r="K4079">
            <v>204</v>
          </cell>
          <cell r="L4079">
            <v>66</v>
          </cell>
          <cell r="M4079">
            <v>536</v>
          </cell>
          <cell r="N4079">
            <v>184</v>
          </cell>
        </row>
        <row r="4080">
          <cell r="K4080">
            <v>92</v>
          </cell>
          <cell r="L4080">
            <v>38</v>
          </cell>
          <cell r="M4080">
            <v>168</v>
          </cell>
          <cell r="N4080">
            <v>56</v>
          </cell>
        </row>
        <row r="4081">
          <cell r="K4081">
            <v>268</v>
          </cell>
          <cell r="L4081">
            <v>74</v>
          </cell>
          <cell r="M4081">
            <v>556</v>
          </cell>
          <cell r="N4081">
            <v>196</v>
          </cell>
        </row>
        <row r="4082">
          <cell r="K4082">
            <v>280</v>
          </cell>
          <cell r="L4082">
            <v>74</v>
          </cell>
          <cell r="M4082">
            <v>556</v>
          </cell>
          <cell r="N4082">
            <v>228</v>
          </cell>
        </row>
        <row r="4083">
          <cell r="K4083">
            <v>232</v>
          </cell>
          <cell r="L4083">
            <v>66</v>
          </cell>
          <cell r="M4083">
            <v>508</v>
          </cell>
          <cell r="N4083">
            <v>148</v>
          </cell>
        </row>
        <row r="4084">
          <cell r="K4084">
            <v>28</v>
          </cell>
          <cell r="L4084">
            <v>6</v>
          </cell>
          <cell r="M4084">
            <v>88</v>
          </cell>
          <cell r="N4084">
            <v>20</v>
          </cell>
        </row>
        <row r="4085">
          <cell r="K4085">
            <v>272</v>
          </cell>
          <cell r="L4085">
            <v>74</v>
          </cell>
          <cell r="M4085">
            <v>564</v>
          </cell>
          <cell r="N4085">
            <v>208</v>
          </cell>
        </row>
        <row r="4086">
          <cell r="K4086">
            <v>336</v>
          </cell>
          <cell r="L4086">
            <v>70</v>
          </cell>
          <cell r="M4086">
            <v>524</v>
          </cell>
          <cell r="N4086">
            <v>204</v>
          </cell>
        </row>
        <row r="4087">
          <cell r="K4087">
            <v>308</v>
          </cell>
          <cell r="L4087">
            <v>78</v>
          </cell>
          <cell r="M4087">
            <v>588</v>
          </cell>
          <cell r="N4087">
            <v>236</v>
          </cell>
        </row>
        <row r="4088">
          <cell r="K4088">
            <v>260</v>
          </cell>
          <cell r="L4088">
            <v>74</v>
          </cell>
          <cell r="M4088">
            <v>512</v>
          </cell>
          <cell r="N4088">
            <v>228</v>
          </cell>
        </row>
        <row r="4089">
          <cell r="K4089">
            <v>36</v>
          </cell>
          <cell r="L4089">
            <v>14</v>
          </cell>
          <cell r="M4089">
            <v>112</v>
          </cell>
          <cell r="N4089">
            <v>28</v>
          </cell>
        </row>
        <row r="4090">
          <cell r="K4090">
            <v>312</v>
          </cell>
          <cell r="L4090">
            <v>78</v>
          </cell>
          <cell r="M4090">
            <v>492</v>
          </cell>
          <cell r="N4090">
            <v>180</v>
          </cell>
        </row>
        <row r="4091">
          <cell r="K4091">
            <v>236</v>
          </cell>
          <cell r="L4091">
            <v>70</v>
          </cell>
          <cell r="M4091">
            <v>572</v>
          </cell>
          <cell r="N4091">
            <v>172</v>
          </cell>
        </row>
        <row r="4092">
          <cell r="K4092">
            <v>324</v>
          </cell>
          <cell r="L4092">
            <v>82</v>
          </cell>
          <cell r="M4092">
            <v>620</v>
          </cell>
          <cell r="N4092">
            <v>272</v>
          </cell>
        </row>
        <row r="4093">
          <cell r="K4093">
            <v>200</v>
          </cell>
          <cell r="L4093">
            <v>66</v>
          </cell>
          <cell r="M4093">
            <v>504</v>
          </cell>
          <cell r="N4093">
            <v>156</v>
          </cell>
        </row>
        <row r="4094">
          <cell r="K4094">
            <v>252</v>
          </cell>
          <cell r="L4094">
            <v>70</v>
          </cell>
          <cell r="M4094">
            <v>540</v>
          </cell>
          <cell r="N4094">
            <v>180</v>
          </cell>
        </row>
        <row r="4095">
          <cell r="K4095">
            <v>212</v>
          </cell>
          <cell r="L4095">
            <v>74</v>
          </cell>
          <cell r="M4095">
            <v>524</v>
          </cell>
          <cell r="N4095">
            <v>168</v>
          </cell>
        </row>
        <row r="4096">
          <cell r="K4096">
            <v>280</v>
          </cell>
          <cell r="L4096">
            <v>70</v>
          </cell>
          <cell r="M4096">
            <v>524</v>
          </cell>
          <cell r="N4096">
            <v>184</v>
          </cell>
        </row>
        <row r="4097">
          <cell r="K4097">
            <v>372</v>
          </cell>
          <cell r="L4097">
            <v>78</v>
          </cell>
          <cell r="M4097">
            <v>572</v>
          </cell>
          <cell r="N4097">
            <v>264</v>
          </cell>
        </row>
        <row r="4098">
          <cell r="K4098">
            <v>344</v>
          </cell>
          <cell r="L4098">
            <v>82</v>
          </cell>
          <cell r="M4098">
            <v>628</v>
          </cell>
          <cell r="N4098">
            <v>304</v>
          </cell>
        </row>
        <row r="4099">
          <cell r="K4099">
            <v>312</v>
          </cell>
          <cell r="L4099">
            <v>78</v>
          </cell>
          <cell r="M4099">
            <v>560</v>
          </cell>
          <cell r="N4099">
            <v>200</v>
          </cell>
        </row>
        <row r="4100">
          <cell r="K4100">
            <v>344</v>
          </cell>
          <cell r="L4100">
            <v>82</v>
          </cell>
          <cell r="M4100">
            <v>608</v>
          </cell>
          <cell r="N4100">
            <v>260</v>
          </cell>
        </row>
        <row r="4101">
          <cell r="K4101">
            <v>32</v>
          </cell>
          <cell r="L4101">
            <v>10</v>
          </cell>
          <cell r="M4101">
            <v>160</v>
          </cell>
          <cell r="N4101">
            <v>12</v>
          </cell>
        </row>
        <row r="4102">
          <cell r="K4102">
            <v>196</v>
          </cell>
          <cell r="L4102">
            <v>78</v>
          </cell>
          <cell r="M4102">
            <v>484</v>
          </cell>
          <cell r="N4102">
            <v>152</v>
          </cell>
        </row>
        <row r="4103">
          <cell r="K4103">
            <v>252</v>
          </cell>
          <cell r="L4103">
            <v>74</v>
          </cell>
          <cell r="M4103">
            <v>616</v>
          </cell>
          <cell r="N4103">
            <v>196</v>
          </cell>
        </row>
        <row r="4104">
          <cell r="K4104">
            <v>272</v>
          </cell>
          <cell r="L4104">
            <v>82</v>
          </cell>
          <cell r="M4104">
            <v>572</v>
          </cell>
          <cell r="N4104">
            <v>352</v>
          </cell>
        </row>
        <row r="4105">
          <cell r="K4105">
            <v>240</v>
          </cell>
          <cell r="L4105">
            <v>78</v>
          </cell>
          <cell r="M4105">
            <v>600</v>
          </cell>
          <cell r="N4105">
            <v>260</v>
          </cell>
        </row>
        <row r="4106">
          <cell r="K4106">
            <v>240</v>
          </cell>
          <cell r="L4106">
            <v>74</v>
          </cell>
          <cell r="M4106">
            <v>504</v>
          </cell>
          <cell r="N4106">
            <v>204</v>
          </cell>
        </row>
        <row r="4107">
          <cell r="K4107">
            <v>272</v>
          </cell>
          <cell r="L4107">
            <v>66</v>
          </cell>
          <cell r="M4107">
            <v>548</v>
          </cell>
          <cell r="N4107">
            <v>176</v>
          </cell>
        </row>
        <row r="4108">
          <cell r="K4108">
            <v>288</v>
          </cell>
          <cell r="L4108">
            <v>74</v>
          </cell>
          <cell r="M4108">
            <v>536</v>
          </cell>
          <cell r="N4108">
            <v>164</v>
          </cell>
        </row>
        <row r="4109">
          <cell r="K4109">
            <v>204</v>
          </cell>
          <cell r="L4109">
            <v>70</v>
          </cell>
          <cell r="M4109">
            <v>568</v>
          </cell>
          <cell r="N4109">
            <v>224</v>
          </cell>
        </row>
        <row r="4110">
          <cell r="K4110">
            <v>260</v>
          </cell>
          <cell r="L4110">
            <v>70</v>
          </cell>
          <cell r="M4110">
            <v>560</v>
          </cell>
          <cell r="N4110">
            <v>180</v>
          </cell>
        </row>
        <row r="4111">
          <cell r="K4111">
            <v>316</v>
          </cell>
          <cell r="L4111">
            <v>78</v>
          </cell>
          <cell r="M4111">
            <v>600</v>
          </cell>
          <cell r="N4111">
            <v>204</v>
          </cell>
        </row>
        <row r="4112">
          <cell r="K4112">
            <v>292</v>
          </cell>
          <cell r="L4112">
            <v>74</v>
          </cell>
          <cell r="M4112">
            <v>580</v>
          </cell>
          <cell r="N4112">
            <v>236</v>
          </cell>
        </row>
        <row r="4113">
          <cell r="K4113">
            <v>268</v>
          </cell>
          <cell r="L4113">
            <v>82</v>
          </cell>
          <cell r="M4113">
            <v>544</v>
          </cell>
          <cell r="N4113">
            <v>216</v>
          </cell>
        </row>
        <row r="4114">
          <cell r="K4114">
            <v>240</v>
          </cell>
          <cell r="L4114">
            <v>74</v>
          </cell>
          <cell r="M4114">
            <v>548</v>
          </cell>
          <cell r="N4114">
            <v>236</v>
          </cell>
        </row>
        <row r="4115">
          <cell r="K4115">
            <v>316</v>
          </cell>
          <cell r="L4115">
            <v>74</v>
          </cell>
          <cell r="M4115">
            <v>572</v>
          </cell>
          <cell r="N4115">
            <v>192</v>
          </cell>
        </row>
        <row r="4116">
          <cell r="K4116">
            <v>88</v>
          </cell>
          <cell r="L4116">
            <v>38</v>
          </cell>
          <cell r="M4116">
            <v>200</v>
          </cell>
          <cell r="N4116">
            <v>20</v>
          </cell>
        </row>
        <row r="4117">
          <cell r="K4117">
            <v>248</v>
          </cell>
          <cell r="L4117">
            <v>70</v>
          </cell>
          <cell r="M4117">
            <v>592</v>
          </cell>
          <cell r="N4117">
            <v>192</v>
          </cell>
        </row>
        <row r="4118">
          <cell r="K4118">
            <v>264</v>
          </cell>
          <cell r="L4118">
            <v>70</v>
          </cell>
          <cell r="M4118">
            <v>508</v>
          </cell>
          <cell r="N4118">
            <v>180</v>
          </cell>
        </row>
        <row r="4119">
          <cell r="K4119">
            <v>180</v>
          </cell>
          <cell r="L4119">
            <v>66</v>
          </cell>
          <cell r="M4119">
            <v>464</v>
          </cell>
          <cell r="N4119">
            <v>136</v>
          </cell>
        </row>
        <row r="4120">
          <cell r="K4120">
            <v>300</v>
          </cell>
          <cell r="L4120">
            <v>74</v>
          </cell>
          <cell r="M4120">
            <v>484</v>
          </cell>
          <cell r="N4120">
            <v>216</v>
          </cell>
        </row>
        <row r="4121">
          <cell r="K4121">
            <v>264</v>
          </cell>
          <cell r="L4121">
            <v>74</v>
          </cell>
          <cell r="M4121">
            <v>396</v>
          </cell>
          <cell r="N4121">
            <v>100</v>
          </cell>
        </row>
        <row r="4122">
          <cell r="K4122">
            <v>280</v>
          </cell>
          <cell r="L4122">
            <v>74</v>
          </cell>
          <cell r="M4122">
            <v>512</v>
          </cell>
          <cell r="N4122">
            <v>192</v>
          </cell>
        </row>
        <row r="4123">
          <cell r="K4123">
            <v>256</v>
          </cell>
          <cell r="L4123">
            <v>74</v>
          </cell>
          <cell r="M4123">
            <v>536</v>
          </cell>
          <cell r="N4123">
            <v>188</v>
          </cell>
        </row>
        <row r="4124">
          <cell r="K4124">
            <v>308</v>
          </cell>
          <cell r="L4124">
            <v>78</v>
          </cell>
          <cell r="M4124">
            <v>500</v>
          </cell>
          <cell r="N4124">
            <v>204</v>
          </cell>
        </row>
        <row r="4125">
          <cell r="K4125">
            <v>296</v>
          </cell>
          <cell r="L4125">
            <v>74</v>
          </cell>
          <cell r="M4125">
            <v>528</v>
          </cell>
          <cell r="N4125">
            <v>212</v>
          </cell>
        </row>
        <row r="4126">
          <cell r="K4126">
            <v>28</v>
          </cell>
          <cell r="L4126">
            <v>2</v>
          </cell>
          <cell r="M4126">
            <v>128</v>
          </cell>
          <cell r="N4126">
            <v>0</v>
          </cell>
        </row>
        <row r="4127">
          <cell r="K4127">
            <v>244</v>
          </cell>
          <cell r="L4127">
            <v>74</v>
          </cell>
          <cell r="M4127">
            <v>552</v>
          </cell>
          <cell r="N4127">
            <v>392</v>
          </cell>
        </row>
        <row r="4128">
          <cell r="K4128">
            <v>200</v>
          </cell>
          <cell r="L4128">
            <v>62</v>
          </cell>
          <cell r="M4128">
            <v>516</v>
          </cell>
          <cell r="N4128">
            <v>148</v>
          </cell>
        </row>
        <row r="4129">
          <cell r="K4129">
            <v>228</v>
          </cell>
          <cell r="L4129">
            <v>70</v>
          </cell>
          <cell r="M4129">
            <v>520</v>
          </cell>
          <cell r="N4129">
            <v>180</v>
          </cell>
        </row>
        <row r="4130">
          <cell r="K4130">
            <v>320</v>
          </cell>
          <cell r="L4130">
            <v>74</v>
          </cell>
          <cell r="M4130">
            <v>552</v>
          </cell>
          <cell r="N4130">
            <v>204</v>
          </cell>
        </row>
        <row r="4131">
          <cell r="K4131">
            <v>180</v>
          </cell>
          <cell r="L4131">
            <v>58</v>
          </cell>
          <cell r="M4131">
            <v>264</v>
          </cell>
          <cell r="N4131">
            <v>216</v>
          </cell>
        </row>
        <row r="4132">
          <cell r="K4132">
            <v>220</v>
          </cell>
          <cell r="L4132">
            <v>66</v>
          </cell>
          <cell r="M4132">
            <v>528</v>
          </cell>
          <cell r="N4132">
            <v>228</v>
          </cell>
        </row>
        <row r="4133">
          <cell r="K4133">
            <v>268</v>
          </cell>
          <cell r="L4133">
            <v>74</v>
          </cell>
          <cell r="M4133">
            <v>556</v>
          </cell>
          <cell r="N4133">
            <v>236</v>
          </cell>
        </row>
        <row r="4134">
          <cell r="K4134">
            <v>44</v>
          </cell>
          <cell r="L4134">
            <v>18</v>
          </cell>
          <cell r="M4134">
            <v>188</v>
          </cell>
          <cell r="N4134">
            <v>28</v>
          </cell>
        </row>
        <row r="4135">
          <cell r="K4135">
            <v>228</v>
          </cell>
          <cell r="L4135">
            <v>66</v>
          </cell>
          <cell r="M4135">
            <v>472</v>
          </cell>
          <cell r="N4135">
            <v>152</v>
          </cell>
        </row>
        <row r="4136">
          <cell r="K4136">
            <v>272</v>
          </cell>
          <cell r="L4136">
            <v>70</v>
          </cell>
          <cell r="M4136">
            <v>600</v>
          </cell>
          <cell r="N4136">
            <v>228</v>
          </cell>
        </row>
        <row r="4137">
          <cell r="K4137">
            <v>216</v>
          </cell>
          <cell r="L4137">
            <v>78</v>
          </cell>
          <cell r="M4137">
            <v>516</v>
          </cell>
          <cell r="N4137">
            <v>176</v>
          </cell>
        </row>
        <row r="4138">
          <cell r="K4138">
            <v>36</v>
          </cell>
          <cell r="L4138">
            <v>14</v>
          </cell>
          <cell r="M4138">
            <v>96</v>
          </cell>
          <cell r="N4138">
            <v>20</v>
          </cell>
        </row>
        <row r="4139">
          <cell r="K4139">
            <v>84</v>
          </cell>
          <cell r="L4139">
            <v>34</v>
          </cell>
          <cell r="M4139">
            <v>184</v>
          </cell>
          <cell r="N4139">
            <v>24</v>
          </cell>
        </row>
        <row r="4140">
          <cell r="K4140">
            <v>172</v>
          </cell>
          <cell r="L4140">
            <v>66</v>
          </cell>
          <cell r="M4140">
            <v>484</v>
          </cell>
          <cell r="N4140">
            <v>144</v>
          </cell>
        </row>
        <row r="4141">
          <cell r="K4141">
            <v>32</v>
          </cell>
          <cell r="L4141">
            <v>10</v>
          </cell>
          <cell r="M4141">
            <v>120</v>
          </cell>
          <cell r="N4141">
            <v>8</v>
          </cell>
        </row>
        <row r="4142">
          <cell r="K4142">
            <v>232</v>
          </cell>
          <cell r="L4142">
            <v>70</v>
          </cell>
          <cell r="M4142">
            <v>584</v>
          </cell>
          <cell r="N4142">
            <v>180</v>
          </cell>
        </row>
        <row r="4143">
          <cell r="K4143">
            <v>284</v>
          </cell>
          <cell r="L4143">
            <v>70</v>
          </cell>
          <cell r="M4143">
            <v>524</v>
          </cell>
          <cell r="N4143">
            <v>184</v>
          </cell>
        </row>
        <row r="4144">
          <cell r="K4144">
            <v>264</v>
          </cell>
          <cell r="L4144">
            <v>78</v>
          </cell>
          <cell r="M4144">
            <v>528</v>
          </cell>
          <cell r="N4144">
            <v>192</v>
          </cell>
        </row>
        <row r="4145">
          <cell r="K4145">
            <v>244</v>
          </cell>
          <cell r="L4145">
            <v>66</v>
          </cell>
          <cell r="M4145">
            <v>504</v>
          </cell>
          <cell r="N4145">
            <v>200</v>
          </cell>
        </row>
        <row r="4146">
          <cell r="K4146">
            <v>192</v>
          </cell>
          <cell r="L4146">
            <v>58</v>
          </cell>
          <cell r="M4146">
            <v>476</v>
          </cell>
          <cell r="N4146">
            <v>184</v>
          </cell>
        </row>
        <row r="4147">
          <cell r="K4147">
            <v>36</v>
          </cell>
          <cell r="L4147">
            <v>10</v>
          </cell>
          <cell r="M4147">
            <v>160</v>
          </cell>
          <cell r="N4147">
            <v>24</v>
          </cell>
        </row>
        <row r="4148">
          <cell r="K4148">
            <v>44</v>
          </cell>
          <cell r="L4148">
            <v>22</v>
          </cell>
          <cell r="M4148">
            <v>160</v>
          </cell>
          <cell r="N4148">
            <v>20</v>
          </cell>
        </row>
        <row r="4149">
          <cell r="K4149">
            <v>252</v>
          </cell>
          <cell r="L4149">
            <v>82</v>
          </cell>
          <cell r="M4149">
            <v>636</v>
          </cell>
          <cell r="N4149">
            <v>260</v>
          </cell>
        </row>
        <row r="4150">
          <cell r="K4150">
            <v>296</v>
          </cell>
          <cell r="L4150">
            <v>74</v>
          </cell>
          <cell r="M4150">
            <v>500</v>
          </cell>
          <cell r="N4150">
            <v>212</v>
          </cell>
        </row>
        <row r="4151">
          <cell r="K4151">
            <v>192</v>
          </cell>
          <cell r="L4151">
            <v>66</v>
          </cell>
          <cell r="M4151">
            <v>532</v>
          </cell>
          <cell r="N4151">
            <v>160</v>
          </cell>
        </row>
        <row r="4152">
          <cell r="K4152">
            <v>264</v>
          </cell>
          <cell r="L4152">
            <v>74</v>
          </cell>
          <cell r="M4152">
            <v>520</v>
          </cell>
          <cell r="N4152">
            <v>176</v>
          </cell>
        </row>
        <row r="4153">
          <cell r="K4153">
            <v>312</v>
          </cell>
          <cell r="L4153">
            <v>82</v>
          </cell>
          <cell r="M4153">
            <v>540</v>
          </cell>
          <cell r="N4153">
            <v>272</v>
          </cell>
        </row>
        <row r="4154">
          <cell r="K4154">
            <v>260</v>
          </cell>
          <cell r="L4154">
            <v>74</v>
          </cell>
          <cell r="M4154">
            <v>532</v>
          </cell>
          <cell r="N4154">
            <v>228</v>
          </cell>
        </row>
        <row r="4155">
          <cell r="K4155">
            <v>312</v>
          </cell>
          <cell r="L4155">
            <v>74</v>
          </cell>
          <cell r="M4155">
            <v>488</v>
          </cell>
          <cell r="N4155">
            <v>188</v>
          </cell>
        </row>
        <row r="4156">
          <cell r="K4156">
            <v>288</v>
          </cell>
          <cell r="L4156">
            <v>74</v>
          </cell>
          <cell r="M4156">
            <v>548</v>
          </cell>
          <cell r="N4156">
            <v>188</v>
          </cell>
        </row>
        <row r="4157">
          <cell r="K4157">
            <v>276</v>
          </cell>
          <cell r="L4157">
            <v>66</v>
          </cell>
          <cell r="M4157">
            <v>492</v>
          </cell>
          <cell r="N4157">
            <v>176</v>
          </cell>
        </row>
        <row r="4158">
          <cell r="K4158">
            <v>36</v>
          </cell>
          <cell r="L4158">
            <v>14</v>
          </cell>
          <cell r="M4158">
            <v>156</v>
          </cell>
          <cell r="N4158">
            <v>20</v>
          </cell>
        </row>
        <row r="4159">
          <cell r="K4159">
            <v>224</v>
          </cell>
          <cell r="L4159">
            <v>62</v>
          </cell>
          <cell r="M4159">
            <v>504</v>
          </cell>
          <cell r="N4159">
            <v>188</v>
          </cell>
        </row>
        <row r="4160">
          <cell r="K4160">
            <v>336</v>
          </cell>
          <cell r="L4160">
            <v>78</v>
          </cell>
          <cell r="M4160">
            <v>552</v>
          </cell>
          <cell r="N4160">
            <v>296</v>
          </cell>
        </row>
        <row r="4161">
          <cell r="K4161">
            <v>164</v>
          </cell>
          <cell r="L4161">
            <v>62</v>
          </cell>
          <cell r="M4161">
            <v>532</v>
          </cell>
          <cell r="N4161">
            <v>136</v>
          </cell>
        </row>
        <row r="4162">
          <cell r="K4162">
            <v>44</v>
          </cell>
          <cell r="L4162">
            <v>18</v>
          </cell>
          <cell r="M4162">
            <v>76</v>
          </cell>
          <cell r="N4162">
            <v>-8</v>
          </cell>
        </row>
        <row r="4163">
          <cell r="K4163">
            <v>176</v>
          </cell>
          <cell r="L4163">
            <v>66</v>
          </cell>
          <cell r="M4163">
            <v>440</v>
          </cell>
          <cell r="N4163">
            <v>348</v>
          </cell>
        </row>
        <row r="4164">
          <cell r="K4164">
            <v>192</v>
          </cell>
          <cell r="L4164">
            <v>70</v>
          </cell>
          <cell r="M4164">
            <v>584</v>
          </cell>
          <cell r="N4164">
            <v>256</v>
          </cell>
        </row>
        <row r="4165">
          <cell r="K4165">
            <v>256</v>
          </cell>
          <cell r="L4165">
            <v>70</v>
          </cell>
          <cell r="M4165">
            <v>588</v>
          </cell>
          <cell r="N4165">
            <v>180</v>
          </cell>
        </row>
        <row r="4166">
          <cell r="K4166">
            <v>240</v>
          </cell>
          <cell r="L4166">
            <v>74</v>
          </cell>
          <cell r="M4166">
            <v>584</v>
          </cell>
          <cell r="N4166">
            <v>244</v>
          </cell>
        </row>
        <row r="4167">
          <cell r="K4167">
            <v>112</v>
          </cell>
          <cell r="L4167">
            <v>42</v>
          </cell>
          <cell r="M4167">
            <v>272</v>
          </cell>
          <cell r="N4167">
            <v>20</v>
          </cell>
        </row>
        <row r="4168">
          <cell r="K4168">
            <v>56</v>
          </cell>
          <cell r="L4168">
            <v>22</v>
          </cell>
          <cell r="M4168">
            <v>176</v>
          </cell>
          <cell r="N4168">
            <v>4</v>
          </cell>
        </row>
        <row r="4169">
          <cell r="K4169">
            <v>248</v>
          </cell>
          <cell r="L4169">
            <v>70</v>
          </cell>
          <cell r="M4169">
            <v>448</v>
          </cell>
          <cell r="N4169">
            <v>164</v>
          </cell>
        </row>
        <row r="4170">
          <cell r="K4170">
            <v>76</v>
          </cell>
          <cell r="L4170">
            <v>34</v>
          </cell>
          <cell r="M4170">
            <v>144</v>
          </cell>
          <cell r="N4170">
            <v>8</v>
          </cell>
        </row>
        <row r="4171">
          <cell r="K4171">
            <v>296</v>
          </cell>
          <cell r="L4171">
            <v>74</v>
          </cell>
          <cell r="M4171">
            <v>540</v>
          </cell>
          <cell r="N4171">
            <v>224</v>
          </cell>
        </row>
        <row r="4172">
          <cell r="K4172">
            <v>40</v>
          </cell>
          <cell r="L4172">
            <v>14</v>
          </cell>
          <cell r="M4172">
            <v>124</v>
          </cell>
          <cell r="N4172">
            <v>12</v>
          </cell>
        </row>
        <row r="4173">
          <cell r="K4173">
            <v>316</v>
          </cell>
          <cell r="L4173">
            <v>74</v>
          </cell>
          <cell r="M4173">
            <v>552</v>
          </cell>
          <cell r="N4173">
            <v>228</v>
          </cell>
        </row>
        <row r="4174">
          <cell r="K4174">
            <v>304</v>
          </cell>
          <cell r="L4174">
            <v>78</v>
          </cell>
          <cell r="M4174">
            <v>564</v>
          </cell>
          <cell r="N4174">
            <v>204</v>
          </cell>
        </row>
        <row r="4175">
          <cell r="K4175">
            <v>248</v>
          </cell>
          <cell r="L4175">
            <v>74</v>
          </cell>
          <cell r="M4175">
            <v>516</v>
          </cell>
          <cell r="N4175">
            <v>208</v>
          </cell>
        </row>
        <row r="4176">
          <cell r="K4176">
            <v>264</v>
          </cell>
          <cell r="L4176">
            <v>70</v>
          </cell>
          <cell r="M4176">
            <v>496</v>
          </cell>
          <cell r="N4176">
            <v>152</v>
          </cell>
        </row>
        <row r="4177">
          <cell r="K4177">
            <v>264</v>
          </cell>
          <cell r="L4177">
            <v>74</v>
          </cell>
          <cell r="M4177">
            <v>580</v>
          </cell>
          <cell r="N4177">
            <v>192</v>
          </cell>
        </row>
        <row r="4178">
          <cell r="K4178">
            <v>296</v>
          </cell>
          <cell r="L4178">
            <v>70</v>
          </cell>
          <cell r="M4178">
            <v>580</v>
          </cell>
          <cell r="N4178">
            <v>208</v>
          </cell>
        </row>
        <row r="4179">
          <cell r="K4179">
            <v>304</v>
          </cell>
          <cell r="L4179">
            <v>78</v>
          </cell>
          <cell r="M4179">
            <v>604</v>
          </cell>
          <cell r="N4179">
            <v>292</v>
          </cell>
        </row>
        <row r="4180">
          <cell r="K4180">
            <v>280</v>
          </cell>
          <cell r="L4180">
            <v>70</v>
          </cell>
          <cell r="M4180">
            <v>480</v>
          </cell>
          <cell r="N4180">
            <v>168</v>
          </cell>
        </row>
        <row r="4181">
          <cell r="K4181">
            <v>212</v>
          </cell>
          <cell r="L4181">
            <v>66</v>
          </cell>
          <cell r="M4181">
            <v>528</v>
          </cell>
          <cell r="N4181">
            <v>168</v>
          </cell>
        </row>
        <row r="4182">
          <cell r="K4182">
            <v>36</v>
          </cell>
          <cell r="L4182">
            <v>14</v>
          </cell>
          <cell r="M4182">
            <v>136</v>
          </cell>
          <cell r="N4182">
            <v>20</v>
          </cell>
        </row>
        <row r="4183">
          <cell r="K4183">
            <v>28</v>
          </cell>
          <cell r="L4183">
            <v>6</v>
          </cell>
          <cell r="M4183">
            <v>168</v>
          </cell>
          <cell r="N4183">
            <v>0</v>
          </cell>
        </row>
        <row r="4184">
          <cell r="K4184">
            <v>184</v>
          </cell>
          <cell r="L4184">
            <v>58</v>
          </cell>
          <cell r="M4184">
            <v>500</v>
          </cell>
          <cell r="N4184">
            <v>204</v>
          </cell>
        </row>
        <row r="4185">
          <cell r="K4185">
            <v>304</v>
          </cell>
          <cell r="L4185">
            <v>78</v>
          </cell>
          <cell r="M4185">
            <v>548</v>
          </cell>
          <cell r="N4185">
            <v>200</v>
          </cell>
        </row>
        <row r="4186">
          <cell r="K4186">
            <v>228</v>
          </cell>
          <cell r="L4186">
            <v>66</v>
          </cell>
          <cell r="M4186">
            <v>488</v>
          </cell>
          <cell r="N4186">
            <v>176</v>
          </cell>
        </row>
        <row r="4187">
          <cell r="K4187">
            <v>168</v>
          </cell>
          <cell r="L4187">
            <v>62</v>
          </cell>
          <cell r="M4187">
            <v>548</v>
          </cell>
          <cell r="N4187">
            <v>184</v>
          </cell>
        </row>
        <row r="4188">
          <cell r="K4188">
            <v>376</v>
          </cell>
          <cell r="L4188">
            <v>78</v>
          </cell>
          <cell r="M4188">
            <v>612</v>
          </cell>
          <cell r="N4188">
            <v>240</v>
          </cell>
        </row>
        <row r="4189">
          <cell r="K4189">
            <v>268</v>
          </cell>
          <cell r="L4189">
            <v>74</v>
          </cell>
          <cell r="M4189">
            <v>608</v>
          </cell>
          <cell r="N4189">
            <v>176</v>
          </cell>
        </row>
        <row r="4190">
          <cell r="K4190">
            <v>64</v>
          </cell>
          <cell r="L4190">
            <v>26</v>
          </cell>
          <cell r="M4190">
            <v>208</v>
          </cell>
          <cell r="N4190">
            <v>28</v>
          </cell>
        </row>
        <row r="4191">
          <cell r="K4191">
            <v>192</v>
          </cell>
          <cell r="L4191">
            <v>62</v>
          </cell>
          <cell r="M4191">
            <v>300</v>
          </cell>
          <cell r="N4191">
            <v>64</v>
          </cell>
        </row>
        <row r="4192">
          <cell r="K4192">
            <v>312</v>
          </cell>
          <cell r="L4192">
            <v>74</v>
          </cell>
          <cell r="M4192">
            <v>524</v>
          </cell>
          <cell r="N4192">
            <v>216</v>
          </cell>
        </row>
        <row r="4193">
          <cell r="K4193">
            <v>228</v>
          </cell>
          <cell r="L4193">
            <v>70</v>
          </cell>
          <cell r="M4193">
            <v>512</v>
          </cell>
          <cell r="N4193">
            <v>208</v>
          </cell>
        </row>
        <row r="4194">
          <cell r="K4194">
            <v>64</v>
          </cell>
          <cell r="L4194">
            <v>30</v>
          </cell>
          <cell r="M4194">
            <v>152</v>
          </cell>
          <cell r="N4194">
            <v>40</v>
          </cell>
        </row>
        <row r="4195">
          <cell r="K4195">
            <v>196</v>
          </cell>
          <cell r="L4195">
            <v>66</v>
          </cell>
          <cell r="M4195">
            <v>480</v>
          </cell>
          <cell r="N4195">
            <v>188</v>
          </cell>
        </row>
        <row r="4196">
          <cell r="K4196">
            <v>232</v>
          </cell>
          <cell r="L4196">
            <v>74</v>
          </cell>
          <cell r="M4196">
            <v>532</v>
          </cell>
          <cell r="N4196">
            <v>200</v>
          </cell>
        </row>
        <row r="4197">
          <cell r="K4197">
            <v>300</v>
          </cell>
          <cell r="L4197">
            <v>74</v>
          </cell>
          <cell r="M4197">
            <v>520</v>
          </cell>
          <cell r="N4197">
            <v>224</v>
          </cell>
        </row>
        <row r="4198">
          <cell r="K4198">
            <v>248</v>
          </cell>
          <cell r="L4198">
            <v>74</v>
          </cell>
          <cell r="M4198">
            <v>612</v>
          </cell>
          <cell r="N4198">
            <v>276</v>
          </cell>
        </row>
        <row r="4199">
          <cell r="K4199">
            <v>308</v>
          </cell>
          <cell r="L4199">
            <v>102</v>
          </cell>
          <cell r="M4199">
            <v>540</v>
          </cell>
          <cell r="N4199">
            <v>196</v>
          </cell>
        </row>
        <row r="4200">
          <cell r="K4200">
            <v>28</v>
          </cell>
          <cell r="L4200">
            <v>2</v>
          </cell>
          <cell r="M4200">
            <v>136</v>
          </cell>
          <cell r="N4200">
            <v>4</v>
          </cell>
        </row>
        <row r="4201">
          <cell r="K4201">
            <v>324</v>
          </cell>
          <cell r="L4201">
            <v>78</v>
          </cell>
          <cell r="M4201">
            <v>568</v>
          </cell>
          <cell r="N4201">
            <v>216</v>
          </cell>
        </row>
        <row r="4202">
          <cell r="K4202">
            <v>240</v>
          </cell>
          <cell r="L4202">
            <v>70</v>
          </cell>
          <cell r="M4202">
            <v>536</v>
          </cell>
          <cell r="N4202">
            <v>196</v>
          </cell>
        </row>
        <row r="4203">
          <cell r="K4203">
            <v>288</v>
          </cell>
          <cell r="L4203">
            <v>74</v>
          </cell>
          <cell r="M4203">
            <v>568</v>
          </cell>
          <cell r="N4203">
            <v>248</v>
          </cell>
        </row>
        <row r="4204">
          <cell r="K4204">
            <v>92</v>
          </cell>
          <cell r="L4204">
            <v>38</v>
          </cell>
          <cell r="M4204">
            <v>172</v>
          </cell>
          <cell r="N4204">
            <v>12</v>
          </cell>
        </row>
        <row r="4205">
          <cell r="K4205">
            <v>308</v>
          </cell>
          <cell r="L4205">
            <v>74</v>
          </cell>
          <cell r="M4205">
            <v>520</v>
          </cell>
          <cell r="N4205">
            <v>244</v>
          </cell>
        </row>
        <row r="4206">
          <cell r="K4206">
            <v>216</v>
          </cell>
          <cell r="L4206">
            <v>66</v>
          </cell>
          <cell r="M4206">
            <v>528</v>
          </cell>
          <cell r="N4206">
            <v>168</v>
          </cell>
        </row>
        <row r="4207">
          <cell r="K4207">
            <v>276</v>
          </cell>
          <cell r="L4207">
            <v>70</v>
          </cell>
          <cell r="M4207">
            <v>556</v>
          </cell>
          <cell r="N4207">
            <v>208</v>
          </cell>
        </row>
        <row r="4208">
          <cell r="K4208">
            <v>96</v>
          </cell>
          <cell r="L4208">
            <v>42</v>
          </cell>
          <cell r="M4208">
            <v>216</v>
          </cell>
          <cell r="N4208">
            <v>52</v>
          </cell>
        </row>
        <row r="4209">
          <cell r="K4209">
            <v>208</v>
          </cell>
          <cell r="L4209">
            <v>66</v>
          </cell>
          <cell r="M4209">
            <v>564</v>
          </cell>
          <cell r="N4209">
            <v>96</v>
          </cell>
        </row>
        <row r="4210">
          <cell r="K4210">
            <v>328</v>
          </cell>
          <cell r="L4210">
            <v>70</v>
          </cell>
          <cell r="M4210">
            <v>500</v>
          </cell>
          <cell r="N4210">
            <v>200</v>
          </cell>
        </row>
        <row r="4211">
          <cell r="K4211">
            <v>332</v>
          </cell>
          <cell r="L4211">
            <v>74</v>
          </cell>
          <cell r="M4211">
            <v>492</v>
          </cell>
          <cell r="N4211">
            <v>200</v>
          </cell>
        </row>
        <row r="4212">
          <cell r="K4212">
            <v>316</v>
          </cell>
          <cell r="L4212">
            <v>70</v>
          </cell>
          <cell r="M4212">
            <v>464</v>
          </cell>
          <cell r="N4212">
            <v>212</v>
          </cell>
        </row>
        <row r="4213">
          <cell r="K4213">
            <v>256</v>
          </cell>
          <cell r="L4213">
            <v>66</v>
          </cell>
          <cell r="M4213">
            <v>480</v>
          </cell>
          <cell r="N4213">
            <v>204</v>
          </cell>
        </row>
        <row r="4214">
          <cell r="K4214">
            <v>312</v>
          </cell>
          <cell r="L4214">
            <v>82</v>
          </cell>
          <cell r="M4214">
            <v>600</v>
          </cell>
          <cell r="N4214">
            <v>244</v>
          </cell>
        </row>
        <row r="4215">
          <cell r="K4215">
            <v>208</v>
          </cell>
          <cell r="L4215">
            <v>66</v>
          </cell>
          <cell r="M4215">
            <v>536</v>
          </cell>
          <cell r="N4215">
            <v>188</v>
          </cell>
        </row>
        <row r="4216">
          <cell r="K4216">
            <v>312</v>
          </cell>
          <cell r="L4216">
            <v>74</v>
          </cell>
          <cell r="M4216">
            <v>536</v>
          </cell>
          <cell r="N4216">
            <v>180</v>
          </cell>
        </row>
        <row r="4217">
          <cell r="K4217">
            <v>272</v>
          </cell>
          <cell r="L4217">
            <v>74</v>
          </cell>
          <cell r="M4217">
            <v>500</v>
          </cell>
          <cell r="N4217">
            <v>176</v>
          </cell>
        </row>
        <row r="4218">
          <cell r="K4218">
            <v>28</v>
          </cell>
          <cell r="L4218">
            <v>6</v>
          </cell>
          <cell r="M4218">
            <v>104</v>
          </cell>
          <cell r="N4218">
            <v>8</v>
          </cell>
        </row>
        <row r="4219">
          <cell r="K4219">
            <v>240</v>
          </cell>
          <cell r="L4219">
            <v>74</v>
          </cell>
          <cell r="M4219">
            <v>524</v>
          </cell>
          <cell r="N4219">
            <v>220</v>
          </cell>
        </row>
        <row r="4220">
          <cell r="K4220">
            <v>292</v>
          </cell>
          <cell r="L4220">
            <v>70</v>
          </cell>
          <cell r="M4220">
            <v>520</v>
          </cell>
          <cell r="N4220">
            <v>188</v>
          </cell>
        </row>
        <row r="4221">
          <cell r="K4221">
            <v>48</v>
          </cell>
          <cell r="L4221">
            <v>22</v>
          </cell>
          <cell r="M4221">
            <v>164</v>
          </cell>
          <cell r="N4221">
            <v>28</v>
          </cell>
        </row>
        <row r="4222">
          <cell r="K4222">
            <v>212</v>
          </cell>
          <cell r="L4222">
            <v>70</v>
          </cell>
          <cell r="M4222">
            <v>504</v>
          </cell>
          <cell r="N4222">
            <v>184</v>
          </cell>
        </row>
        <row r="4223">
          <cell r="K4223">
            <v>276</v>
          </cell>
          <cell r="L4223">
            <v>70</v>
          </cell>
          <cell r="M4223">
            <v>492</v>
          </cell>
          <cell r="N4223">
            <v>188</v>
          </cell>
        </row>
        <row r="4224">
          <cell r="K4224">
            <v>32</v>
          </cell>
          <cell r="L4224">
            <v>10</v>
          </cell>
          <cell r="M4224">
            <v>144</v>
          </cell>
          <cell r="N4224">
            <v>12</v>
          </cell>
        </row>
        <row r="4225">
          <cell r="K4225">
            <v>324</v>
          </cell>
          <cell r="L4225">
            <v>70</v>
          </cell>
          <cell r="M4225">
            <v>500</v>
          </cell>
          <cell r="N4225">
            <v>212</v>
          </cell>
        </row>
        <row r="4226">
          <cell r="K4226">
            <v>312</v>
          </cell>
          <cell r="L4226">
            <v>74</v>
          </cell>
          <cell r="M4226">
            <v>592</v>
          </cell>
          <cell r="N4226">
            <v>228</v>
          </cell>
        </row>
        <row r="4227">
          <cell r="K4227">
            <v>264</v>
          </cell>
          <cell r="L4227">
            <v>70</v>
          </cell>
          <cell r="M4227">
            <v>528</v>
          </cell>
          <cell r="N4227">
            <v>180</v>
          </cell>
        </row>
        <row r="4228">
          <cell r="K4228">
            <v>28</v>
          </cell>
          <cell r="L4228">
            <v>2</v>
          </cell>
          <cell r="M4228">
            <v>52</v>
          </cell>
          <cell r="N4228">
            <v>12</v>
          </cell>
        </row>
        <row r="4229">
          <cell r="K4229">
            <v>272</v>
          </cell>
          <cell r="L4229">
            <v>74</v>
          </cell>
          <cell r="M4229">
            <v>568</v>
          </cell>
          <cell r="N4229">
            <v>288</v>
          </cell>
        </row>
        <row r="4230">
          <cell r="K4230">
            <v>28</v>
          </cell>
          <cell r="L4230">
            <v>2</v>
          </cell>
          <cell r="M4230">
            <v>152</v>
          </cell>
          <cell r="N4230">
            <v>0</v>
          </cell>
        </row>
        <row r="4231">
          <cell r="K4231">
            <v>244</v>
          </cell>
          <cell r="L4231">
            <v>70</v>
          </cell>
          <cell r="M4231">
            <v>532</v>
          </cell>
          <cell r="N4231">
            <v>204</v>
          </cell>
        </row>
        <row r="4232">
          <cell r="K4232">
            <v>228</v>
          </cell>
          <cell r="L4232">
            <v>66</v>
          </cell>
          <cell r="M4232">
            <v>568</v>
          </cell>
          <cell r="N4232">
            <v>248</v>
          </cell>
        </row>
        <row r="4233">
          <cell r="K4233">
            <v>260</v>
          </cell>
          <cell r="L4233">
            <v>74</v>
          </cell>
          <cell r="M4233">
            <v>536</v>
          </cell>
          <cell r="N4233">
            <v>212</v>
          </cell>
        </row>
        <row r="4234">
          <cell r="K4234">
            <v>192</v>
          </cell>
          <cell r="L4234">
            <v>70</v>
          </cell>
          <cell r="M4234">
            <v>448</v>
          </cell>
          <cell r="N4234">
            <v>488</v>
          </cell>
        </row>
        <row r="4235">
          <cell r="K4235">
            <v>248</v>
          </cell>
          <cell r="L4235">
            <v>74</v>
          </cell>
          <cell r="M4235">
            <v>584</v>
          </cell>
          <cell r="N4235">
            <v>208</v>
          </cell>
        </row>
        <row r="4236">
          <cell r="K4236">
            <v>256</v>
          </cell>
          <cell r="L4236">
            <v>74</v>
          </cell>
          <cell r="M4236">
            <v>500</v>
          </cell>
          <cell r="N4236">
            <v>192</v>
          </cell>
        </row>
        <row r="4237">
          <cell r="K4237">
            <v>60</v>
          </cell>
          <cell r="L4237">
            <v>26</v>
          </cell>
          <cell r="M4237">
            <v>180</v>
          </cell>
          <cell r="N4237">
            <v>12</v>
          </cell>
        </row>
        <row r="4238">
          <cell r="K4238">
            <v>312</v>
          </cell>
          <cell r="L4238">
            <v>82</v>
          </cell>
          <cell r="M4238">
            <v>524</v>
          </cell>
          <cell r="N4238">
            <v>204</v>
          </cell>
        </row>
        <row r="4239">
          <cell r="K4239">
            <v>244</v>
          </cell>
          <cell r="L4239">
            <v>70</v>
          </cell>
          <cell r="M4239">
            <v>540</v>
          </cell>
          <cell r="N4239">
            <v>208</v>
          </cell>
        </row>
        <row r="4240">
          <cell r="K4240">
            <v>276</v>
          </cell>
          <cell r="L4240">
            <v>78</v>
          </cell>
          <cell r="M4240">
            <v>604</v>
          </cell>
          <cell r="N4240">
            <v>276</v>
          </cell>
        </row>
        <row r="4241">
          <cell r="K4241">
            <v>288</v>
          </cell>
          <cell r="L4241">
            <v>74</v>
          </cell>
          <cell r="M4241">
            <v>460</v>
          </cell>
          <cell r="N4241">
            <v>144</v>
          </cell>
        </row>
        <row r="4242">
          <cell r="K4242">
            <v>280</v>
          </cell>
          <cell r="L4242">
            <v>74</v>
          </cell>
          <cell r="M4242">
            <v>492</v>
          </cell>
          <cell r="N4242">
            <v>180</v>
          </cell>
        </row>
        <row r="4243">
          <cell r="K4243">
            <v>292</v>
          </cell>
          <cell r="L4243">
            <v>74</v>
          </cell>
          <cell r="M4243">
            <v>528</v>
          </cell>
          <cell r="N4243">
            <v>196</v>
          </cell>
        </row>
        <row r="4244">
          <cell r="K4244">
            <v>240</v>
          </cell>
          <cell r="L4244">
            <v>66</v>
          </cell>
          <cell r="M4244">
            <v>488</v>
          </cell>
          <cell r="N4244">
            <v>168</v>
          </cell>
        </row>
        <row r="4245">
          <cell r="K4245">
            <v>264</v>
          </cell>
          <cell r="L4245">
            <v>78</v>
          </cell>
          <cell r="M4245">
            <v>612</v>
          </cell>
          <cell r="N4245">
            <v>280</v>
          </cell>
        </row>
        <row r="4246">
          <cell r="K4246">
            <v>40</v>
          </cell>
          <cell r="L4246">
            <v>14</v>
          </cell>
          <cell r="M4246">
            <v>188</v>
          </cell>
          <cell r="N4246">
            <v>4</v>
          </cell>
        </row>
        <row r="4247">
          <cell r="K4247">
            <v>320</v>
          </cell>
          <cell r="L4247">
            <v>78</v>
          </cell>
          <cell r="M4247">
            <v>600</v>
          </cell>
          <cell r="N4247">
            <v>252</v>
          </cell>
        </row>
        <row r="4248">
          <cell r="K4248">
            <v>264</v>
          </cell>
          <cell r="L4248">
            <v>74</v>
          </cell>
          <cell r="M4248">
            <v>532</v>
          </cell>
          <cell r="N4248">
            <v>172</v>
          </cell>
        </row>
        <row r="4249">
          <cell r="K4249">
            <v>292</v>
          </cell>
          <cell r="L4249">
            <v>74</v>
          </cell>
          <cell r="M4249">
            <v>508</v>
          </cell>
          <cell r="N4249">
            <v>144</v>
          </cell>
        </row>
        <row r="4250">
          <cell r="K4250">
            <v>48</v>
          </cell>
          <cell r="L4250">
            <v>22</v>
          </cell>
          <cell r="M4250">
            <v>188</v>
          </cell>
          <cell r="N4250">
            <v>8</v>
          </cell>
        </row>
        <row r="4251">
          <cell r="K4251">
            <v>28</v>
          </cell>
          <cell r="L4251">
            <v>6</v>
          </cell>
          <cell r="M4251">
            <v>116</v>
          </cell>
          <cell r="N4251">
            <v>32</v>
          </cell>
        </row>
        <row r="4252">
          <cell r="K4252">
            <v>244</v>
          </cell>
          <cell r="L4252">
            <v>70</v>
          </cell>
          <cell r="M4252">
            <v>524</v>
          </cell>
          <cell r="N4252">
            <v>196</v>
          </cell>
        </row>
        <row r="4253">
          <cell r="K4253">
            <v>236</v>
          </cell>
          <cell r="L4253">
            <v>78</v>
          </cell>
          <cell r="M4253">
            <v>532</v>
          </cell>
          <cell r="N4253">
            <v>204</v>
          </cell>
        </row>
        <row r="4254">
          <cell r="K4254">
            <v>272</v>
          </cell>
          <cell r="L4254">
            <v>78</v>
          </cell>
          <cell r="M4254">
            <v>524</v>
          </cell>
          <cell r="N4254">
            <v>192</v>
          </cell>
        </row>
        <row r="4255">
          <cell r="K4255">
            <v>32</v>
          </cell>
          <cell r="L4255">
            <v>10</v>
          </cell>
          <cell r="M4255">
            <v>152</v>
          </cell>
          <cell r="N4255">
            <v>4</v>
          </cell>
        </row>
        <row r="4256">
          <cell r="K4256">
            <v>52</v>
          </cell>
          <cell r="L4256">
            <v>22</v>
          </cell>
          <cell r="M4256">
            <v>184</v>
          </cell>
          <cell r="N4256">
            <v>4</v>
          </cell>
        </row>
        <row r="4257">
          <cell r="K4257">
            <v>216</v>
          </cell>
          <cell r="L4257">
            <v>66</v>
          </cell>
          <cell r="M4257">
            <v>352</v>
          </cell>
          <cell r="N4257">
            <v>148</v>
          </cell>
        </row>
        <row r="4258">
          <cell r="K4258">
            <v>300</v>
          </cell>
          <cell r="L4258">
            <v>74</v>
          </cell>
          <cell r="M4258">
            <v>540</v>
          </cell>
          <cell r="N4258">
            <v>208</v>
          </cell>
        </row>
        <row r="4259">
          <cell r="K4259">
            <v>272</v>
          </cell>
          <cell r="L4259">
            <v>74</v>
          </cell>
          <cell r="M4259">
            <v>556</v>
          </cell>
          <cell r="N4259">
            <v>180</v>
          </cell>
        </row>
        <row r="4260">
          <cell r="K4260">
            <v>244</v>
          </cell>
          <cell r="L4260">
            <v>86</v>
          </cell>
          <cell r="M4260">
            <v>496</v>
          </cell>
          <cell r="N4260">
            <v>176</v>
          </cell>
        </row>
        <row r="4261">
          <cell r="K4261">
            <v>224</v>
          </cell>
          <cell r="L4261">
            <v>78</v>
          </cell>
          <cell r="M4261">
            <v>552</v>
          </cell>
          <cell r="N4261">
            <v>208</v>
          </cell>
        </row>
        <row r="4262">
          <cell r="K4262">
            <v>44</v>
          </cell>
          <cell r="L4262">
            <v>22</v>
          </cell>
          <cell r="M4262">
            <v>108</v>
          </cell>
          <cell r="N4262">
            <v>4</v>
          </cell>
        </row>
        <row r="4263">
          <cell r="K4263">
            <v>380</v>
          </cell>
          <cell r="L4263">
            <v>82</v>
          </cell>
          <cell r="M4263">
            <v>568</v>
          </cell>
          <cell r="N4263">
            <v>208</v>
          </cell>
        </row>
        <row r="4264">
          <cell r="K4264">
            <v>44</v>
          </cell>
          <cell r="L4264">
            <v>18</v>
          </cell>
          <cell r="M4264">
            <v>108</v>
          </cell>
          <cell r="N4264">
            <v>8</v>
          </cell>
        </row>
        <row r="4265">
          <cell r="K4265">
            <v>280</v>
          </cell>
          <cell r="L4265">
            <v>74</v>
          </cell>
          <cell r="M4265">
            <v>568</v>
          </cell>
          <cell r="N4265">
            <v>224</v>
          </cell>
        </row>
        <row r="4266">
          <cell r="K4266">
            <v>228</v>
          </cell>
          <cell r="L4266">
            <v>70</v>
          </cell>
          <cell r="M4266">
            <v>524</v>
          </cell>
          <cell r="N4266">
            <v>204</v>
          </cell>
        </row>
        <row r="4267">
          <cell r="K4267">
            <v>276</v>
          </cell>
          <cell r="L4267">
            <v>74</v>
          </cell>
          <cell r="M4267">
            <v>568</v>
          </cell>
          <cell r="N4267">
            <v>200</v>
          </cell>
        </row>
        <row r="4268">
          <cell r="K4268">
            <v>256</v>
          </cell>
          <cell r="L4268">
            <v>70</v>
          </cell>
          <cell r="M4268">
            <v>540</v>
          </cell>
          <cell r="N4268">
            <v>188</v>
          </cell>
        </row>
        <row r="4269">
          <cell r="K4269">
            <v>332</v>
          </cell>
          <cell r="L4269">
            <v>86</v>
          </cell>
          <cell r="M4269">
            <v>596</v>
          </cell>
          <cell r="N4269">
            <v>224</v>
          </cell>
        </row>
        <row r="4270">
          <cell r="K4270">
            <v>228</v>
          </cell>
          <cell r="L4270">
            <v>66</v>
          </cell>
          <cell r="M4270">
            <v>512</v>
          </cell>
          <cell r="N4270">
            <v>188</v>
          </cell>
        </row>
        <row r="4271">
          <cell r="K4271">
            <v>240</v>
          </cell>
          <cell r="L4271">
            <v>74</v>
          </cell>
          <cell r="M4271">
            <v>480</v>
          </cell>
          <cell r="N4271">
            <v>168</v>
          </cell>
        </row>
        <row r="4272">
          <cell r="K4272">
            <v>252</v>
          </cell>
          <cell r="L4272">
            <v>70</v>
          </cell>
          <cell r="M4272">
            <v>528</v>
          </cell>
          <cell r="N4272">
            <v>204</v>
          </cell>
        </row>
        <row r="4273">
          <cell r="K4273">
            <v>204</v>
          </cell>
          <cell r="L4273">
            <v>66</v>
          </cell>
          <cell r="M4273">
            <v>588</v>
          </cell>
          <cell r="N4273">
            <v>208</v>
          </cell>
        </row>
        <row r="4274">
          <cell r="K4274">
            <v>212</v>
          </cell>
          <cell r="L4274">
            <v>66</v>
          </cell>
          <cell r="M4274">
            <v>468</v>
          </cell>
          <cell r="N4274">
            <v>216</v>
          </cell>
        </row>
        <row r="4275">
          <cell r="K4275">
            <v>296</v>
          </cell>
          <cell r="L4275">
            <v>70</v>
          </cell>
          <cell r="M4275">
            <v>548</v>
          </cell>
          <cell r="N4275">
            <v>172</v>
          </cell>
        </row>
        <row r="4276">
          <cell r="K4276">
            <v>160</v>
          </cell>
          <cell r="L4276">
            <v>66</v>
          </cell>
          <cell r="M4276">
            <v>520</v>
          </cell>
          <cell r="N4276">
            <v>204</v>
          </cell>
        </row>
        <row r="4277">
          <cell r="K4277">
            <v>36</v>
          </cell>
          <cell r="L4277">
            <v>14</v>
          </cell>
          <cell r="M4277">
            <v>168</v>
          </cell>
          <cell r="N4277">
            <v>8</v>
          </cell>
        </row>
        <row r="4278">
          <cell r="K4278">
            <v>244</v>
          </cell>
          <cell r="L4278">
            <v>70</v>
          </cell>
          <cell r="M4278">
            <v>476</v>
          </cell>
          <cell r="N4278">
            <v>220</v>
          </cell>
        </row>
        <row r="4279">
          <cell r="K4279">
            <v>264</v>
          </cell>
          <cell r="L4279">
            <v>78</v>
          </cell>
          <cell r="M4279">
            <v>584</v>
          </cell>
          <cell r="N4279">
            <v>200</v>
          </cell>
        </row>
        <row r="4280">
          <cell r="K4280">
            <v>300</v>
          </cell>
          <cell r="L4280">
            <v>70</v>
          </cell>
          <cell r="M4280">
            <v>548</v>
          </cell>
          <cell r="N4280">
            <v>228</v>
          </cell>
        </row>
        <row r="4281">
          <cell r="K4281">
            <v>208</v>
          </cell>
          <cell r="L4281">
            <v>70</v>
          </cell>
          <cell r="M4281">
            <v>560</v>
          </cell>
          <cell r="N4281">
            <v>192</v>
          </cell>
        </row>
        <row r="4282">
          <cell r="K4282">
            <v>296</v>
          </cell>
          <cell r="L4282">
            <v>70</v>
          </cell>
          <cell r="M4282">
            <v>476</v>
          </cell>
          <cell r="N4282">
            <v>184</v>
          </cell>
        </row>
        <row r="4283">
          <cell r="K4283">
            <v>276</v>
          </cell>
          <cell r="L4283">
            <v>70</v>
          </cell>
          <cell r="M4283">
            <v>560</v>
          </cell>
          <cell r="N4283">
            <v>216</v>
          </cell>
        </row>
        <row r="4284">
          <cell r="K4284">
            <v>208</v>
          </cell>
          <cell r="L4284">
            <v>70</v>
          </cell>
          <cell r="M4284">
            <v>468</v>
          </cell>
          <cell r="N4284">
            <v>184</v>
          </cell>
        </row>
        <row r="4285">
          <cell r="K4285">
            <v>256</v>
          </cell>
          <cell r="L4285">
            <v>78</v>
          </cell>
          <cell r="M4285">
            <v>576</v>
          </cell>
          <cell r="N4285">
            <v>224</v>
          </cell>
        </row>
        <row r="4286">
          <cell r="K4286">
            <v>308</v>
          </cell>
          <cell r="L4286">
            <v>70</v>
          </cell>
          <cell r="M4286">
            <v>492</v>
          </cell>
          <cell r="N4286">
            <v>168</v>
          </cell>
        </row>
        <row r="4287">
          <cell r="K4287">
            <v>268</v>
          </cell>
          <cell r="L4287">
            <v>78</v>
          </cell>
          <cell r="M4287">
            <v>576</v>
          </cell>
          <cell r="N4287">
            <v>232</v>
          </cell>
        </row>
        <row r="4288">
          <cell r="K4288">
            <v>284</v>
          </cell>
          <cell r="L4288">
            <v>74</v>
          </cell>
          <cell r="M4288">
            <v>552</v>
          </cell>
          <cell r="N4288">
            <v>220</v>
          </cell>
        </row>
        <row r="4289">
          <cell r="K4289">
            <v>224</v>
          </cell>
          <cell r="L4289">
            <v>70</v>
          </cell>
          <cell r="M4289">
            <v>476</v>
          </cell>
          <cell r="N4289">
            <v>184</v>
          </cell>
        </row>
        <row r="4290">
          <cell r="K4290">
            <v>180</v>
          </cell>
          <cell r="L4290">
            <v>58</v>
          </cell>
          <cell r="M4290">
            <v>212</v>
          </cell>
          <cell r="N4290">
            <v>216</v>
          </cell>
        </row>
        <row r="4291">
          <cell r="K4291">
            <v>276</v>
          </cell>
          <cell r="L4291">
            <v>74</v>
          </cell>
          <cell r="M4291">
            <v>576</v>
          </cell>
          <cell r="N4291">
            <v>244</v>
          </cell>
        </row>
        <row r="4292">
          <cell r="K4292">
            <v>288</v>
          </cell>
          <cell r="L4292">
            <v>70</v>
          </cell>
          <cell r="M4292">
            <v>512</v>
          </cell>
          <cell r="N4292">
            <v>172</v>
          </cell>
        </row>
        <row r="4293">
          <cell r="K4293">
            <v>256</v>
          </cell>
          <cell r="L4293">
            <v>70</v>
          </cell>
          <cell r="M4293">
            <v>552</v>
          </cell>
          <cell r="N4293">
            <v>240</v>
          </cell>
        </row>
        <row r="4294">
          <cell r="K4294">
            <v>208</v>
          </cell>
          <cell r="L4294">
            <v>66</v>
          </cell>
          <cell r="M4294">
            <v>532</v>
          </cell>
          <cell r="N4294">
            <v>196</v>
          </cell>
        </row>
        <row r="4295">
          <cell r="K4295">
            <v>256</v>
          </cell>
          <cell r="L4295">
            <v>70</v>
          </cell>
          <cell r="M4295">
            <v>532</v>
          </cell>
          <cell r="N4295">
            <v>184</v>
          </cell>
        </row>
        <row r="4296">
          <cell r="K4296">
            <v>272</v>
          </cell>
          <cell r="L4296">
            <v>82</v>
          </cell>
          <cell r="M4296">
            <v>608</v>
          </cell>
          <cell r="N4296">
            <v>208</v>
          </cell>
        </row>
        <row r="4297">
          <cell r="K4297">
            <v>316</v>
          </cell>
          <cell r="L4297">
            <v>78</v>
          </cell>
          <cell r="M4297">
            <v>600</v>
          </cell>
          <cell r="N4297">
            <v>236</v>
          </cell>
        </row>
        <row r="4298">
          <cell r="K4298">
            <v>292</v>
          </cell>
          <cell r="L4298">
            <v>70</v>
          </cell>
          <cell r="M4298">
            <v>520</v>
          </cell>
          <cell r="N4298">
            <v>184</v>
          </cell>
        </row>
        <row r="4299">
          <cell r="K4299">
            <v>248</v>
          </cell>
          <cell r="L4299">
            <v>70</v>
          </cell>
          <cell r="M4299">
            <v>544</v>
          </cell>
          <cell r="N4299">
            <v>168</v>
          </cell>
        </row>
        <row r="4300">
          <cell r="K4300">
            <v>228</v>
          </cell>
          <cell r="L4300">
            <v>74</v>
          </cell>
          <cell r="M4300">
            <v>480</v>
          </cell>
          <cell r="N4300">
            <v>176</v>
          </cell>
        </row>
        <row r="4301">
          <cell r="K4301">
            <v>288</v>
          </cell>
          <cell r="L4301">
            <v>74</v>
          </cell>
          <cell r="M4301">
            <v>584</v>
          </cell>
          <cell r="N4301">
            <v>220</v>
          </cell>
        </row>
        <row r="4302">
          <cell r="K4302">
            <v>204</v>
          </cell>
          <cell r="L4302">
            <v>66</v>
          </cell>
          <cell r="M4302">
            <v>556</v>
          </cell>
          <cell r="N4302">
            <v>200</v>
          </cell>
        </row>
        <row r="4303">
          <cell r="K4303">
            <v>40</v>
          </cell>
          <cell r="L4303">
            <v>18</v>
          </cell>
          <cell r="M4303">
            <v>128</v>
          </cell>
          <cell r="N4303">
            <v>8</v>
          </cell>
        </row>
        <row r="4304">
          <cell r="K4304">
            <v>268</v>
          </cell>
          <cell r="L4304">
            <v>70</v>
          </cell>
          <cell r="M4304">
            <v>580</v>
          </cell>
          <cell r="N4304">
            <v>200</v>
          </cell>
        </row>
        <row r="4305">
          <cell r="K4305">
            <v>212</v>
          </cell>
          <cell r="L4305">
            <v>70</v>
          </cell>
          <cell r="M4305">
            <v>532</v>
          </cell>
          <cell r="N4305">
            <v>232</v>
          </cell>
        </row>
        <row r="4306">
          <cell r="K4306">
            <v>140</v>
          </cell>
          <cell r="L4306">
            <v>46</v>
          </cell>
          <cell r="M4306">
            <v>184</v>
          </cell>
          <cell r="N4306">
            <v>28</v>
          </cell>
        </row>
        <row r="4307">
          <cell r="K4307">
            <v>32</v>
          </cell>
          <cell r="L4307">
            <v>10</v>
          </cell>
          <cell r="M4307">
            <v>84</v>
          </cell>
          <cell r="N4307">
            <v>4</v>
          </cell>
        </row>
        <row r="4308">
          <cell r="K4308">
            <v>44</v>
          </cell>
          <cell r="L4308">
            <v>18</v>
          </cell>
          <cell r="M4308">
            <v>88</v>
          </cell>
          <cell r="N4308">
            <v>8</v>
          </cell>
        </row>
        <row r="4309">
          <cell r="K4309">
            <v>264</v>
          </cell>
          <cell r="L4309">
            <v>70</v>
          </cell>
          <cell r="M4309">
            <v>488</v>
          </cell>
          <cell r="N4309">
            <v>164</v>
          </cell>
        </row>
        <row r="4310">
          <cell r="K4310">
            <v>224</v>
          </cell>
          <cell r="L4310">
            <v>66</v>
          </cell>
          <cell r="M4310">
            <v>520</v>
          </cell>
          <cell r="N4310">
            <v>252</v>
          </cell>
        </row>
        <row r="4311">
          <cell r="K4311">
            <v>244</v>
          </cell>
          <cell r="L4311">
            <v>70</v>
          </cell>
          <cell r="M4311">
            <v>480</v>
          </cell>
          <cell r="N4311">
            <v>184</v>
          </cell>
        </row>
        <row r="4312">
          <cell r="K4312">
            <v>284</v>
          </cell>
          <cell r="L4312">
            <v>74</v>
          </cell>
          <cell r="M4312">
            <v>456</v>
          </cell>
          <cell r="N4312">
            <v>168</v>
          </cell>
        </row>
        <row r="4313">
          <cell r="K4313">
            <v>32</v>
          </cell>
          <cell r="L4313">
            <v>10</v>
          </cell>
          <cell r="M4313">
            <v>128</v>
          </cell>
          <cell r="N4313">
            <v>4</v>
          </cell>
        </row>
        <row r="4314">
          <cell r="K4314">
            <v>240</v>
          </cell>
          <cell r="L4314">
            <v>70</v>
          </cell>
          <cell r="M4314">
            <v>544</v>
          </cell>
          <cell r="N4314">
            <v>168</v>
          </cell>
        </row>
        <row r="4315">
          <cell r="K4315">
            <v>232</v>
          </cell>
          <cell r="L4315">
            <v>66</v>
          </cell>
          <cell r="M4315">
            <v>536</v>
          </cell>
          <cell r="N4315">
            <v>288</v>
          </cell>
        </row>
        <row r="4316">
          <cell r="K4316">
            <v>168</v>
          </cell>
          <cell r="L4316">
            <v>66</v>
          </cell>
          <cell r="M4316">
            <v>488</v>
          </cell>
          <cell r="N4316">
            <v>144</v>
          </cell>
        </row>
        <row r="4317">
          <cell r="K4317">
            <v>284</v>
          </cell>
          <cell r="L4317">
            <v>78</v>
          </cell>
          <cell r="M4317">
            <v>592</v>
          </cell>
          <cell r="N4317">
            <v>232</v>
          </cell>
        </row>
        <row r="4318">
          <cell r="K4318">
            <v>244</v>
          </cell>
          <cell r="L4318">
            <v>74</v>
          </cell>
          <cell r="M4318">
            <v>564</v>
          </cell>
          <cell r="N4318">
            <v>268</v>
          </cell>
        </row>
        <row r="4319">
          <cell r="K4319">
            <v>220</v>
          </cell>
          <cell r="L4319">
            <v>70</v>
          </cell>
          <cell r="M4319">
            <v>592</v>
          </cell>
          <cell r="N4319">
            <v>260</v>
          </cell>
        </row>
        <row r="4320">
          <cell r="K4320">
            <v>300</v>
          </cell>
          <cell r="L4320">
            <v>78</v>
          </cell>
          <cell r="M4320">
            <v>552</v>
          </cell>
          <cell r="N4320">
            <v>216</v>
          </cell>
        </row>
        <row r="4321">
          <cell r="K4321">
            <v>200</v>
          </cell>
          <cell r="L4321">
            <v>70</v>
          </cell>
          <cell r="M4321">
            <v>572</v>
          </cell>
          <cell r="N4321">
            <v>240</v>
          </cell>
        </row>
        <row r="4322">
          <cell r="K4322">
            <v>332</v>
          </cell>
          <cell r="L4322">
            <v>74</v>
          </cell>
          <cell r="M4322">
            <v>580</v>
          </cell>
          <cell r="N4322">
            <v>192</v>
          </cell>
        </row>
        <row r="4323">
          <cell r="K4323">
            <v>276</v>
          </cell>
          <cell r="L4323">
            <v>70</v>
          </cell>
          <cell r="M4323">
            <v>516</v>
          </cell>
          <cell r="N4323">
            <v>164</v>
          </cell>
        </row>
        <row r="4324">
          <cell r="K4324">
            <v>28</v>
          </cell>
          <cell r="L4324">
            <v>2</v>
          </cell>
          <cell r="M4324">
            <v>136</v>
          </cell>
          <cell r="N4324">
            <v>20</v>
          </cell>
        </row>
        <row r="4325">
          <cell r="K4325">
            <v>184</v>
          </cell>
          <cell r="L4325">
            <v>70</v>
          </cell>
          <cell r="M4325">
            <v>284</v>
          </cell>
          <cell r="N4325">
            <v>224</v>
          </cell>
        </row>
        <row r="4326">
          <cell r="K4326">
            <v>196</v>
          </cell>
          <cell r="L4326">
            <v>66</v>
          </cell>
          <cell r="M4326">
            <v>488</v>
          </cell>
          <cell r="N4326">
            <v>148</v>
          </cell>
        </row>
        <row r="4327">
          <cell r="K4327">
            <v>280</v>
          </cell>
          <cell r="L4327">
            <v>78</v>
          </cell>
          <cell r="M4327">
            <v>528</v>
          </cell>
          <cell r="N4327">
            <v>212</v>
          </cell>
        </row>
        <row r="4328">
          <cell r="K4328">
            <v>300</v>
          </cell>
          <cell r="L4328">
            <v>78</v>
          </cell>
          <cell r="M4328">
            <v>568</v>
          </cell>
          <cell r="N4328">
            <v>236</v>
          </cell>
        </row>
        <row r="4329">
          <cell r="K4329">
            <v>240</v>
          </cell>
          <cell r="L4329">
            <v>66</v>
          </cell>
          <cell r="M4329">
            <v>568</v>
          </cell>
          <cell r="N4329">
            <v>180</v>
          </cell>
        </row>
        <row r="4330">
          <cell r="K4330">
            <v>248</v>
          </cell>
          <cell r="L4330">
            <v>70</v>
          </cell>
          <cell r="M4330">
            <v>520</v>
          </cell>
          <cell r="N4330">
            <v>148</v>
          </cell>
        </row>
        <row r="4331">
          <cell r="K4331">
            <v>268</v>
          </cell>
          <cell r="L4331">
            <v>74</v>
          </cell>
          <cell r="M4331">
            <v>512</v>
          </cell>
          <cell r="N4331">
            <v>212</v>
          </cell>
        </row>
        <row r="4332">
          <cell r="K4332">
            <v>220</v>
          </cell>
          <cell r="L4332">
            <v>70</v>
          </cell>
          <cell r="M4332">
            <v>544</v>
          </cell>
          <cell r="N4332">
            <v>188</v>
          </cell>
        </row>
        <row r="4333">
          <cell r="K4333">
            <v>216</v>
          </cell>
          <cell r="L4333">
            <v>66</v>
          </cell>
          <cell r="M4333">
            <v>476</v>
          </cell>
          <cell r="N4333">
            <v>172</v>
          </cell>
        </row>
        <row r="4334">
          <cell r="K4334">
            <v>336</v>
          </cell>
          <cell r="L4334">
            <v>82</v>
          </cell>
          <cell r="M4334">
            <v>576</v>
          </cell>
          <cell r="N4334">
            <v>236</v>
          </cell>
        </row>
        <row r="4335">
          <cell r="K4335">
            <v>200</v>
          </cell>
          <cell r="L4335">
            <v>62</v>
          </cell>
          <cell r="M4335">
            <v>472</v>
          </cell>
          <cell r="N4335">
            <v>200</v>
          </cell>
        </row>
        <row r="4336">
          <cell r="K4336">
            <v>212</v>
          </cell>
          <cell r="L4336">
            <v>66</v>
          </cell>
          <cell r="M4336">
            <v>600</v>
          </cell>
          <cell r="N4336">
            <v>212</v>
          </cell>
        </row>
        <row r="4337">
          <cell r="K4337">
            <v>296</v>
          </cell>
          <cell r="L4337">
            <v>74</v>
          </cell>
          <cell r="M4337">
            <v>504</v>
          </cell>
          <cell r="N4337">
            <v>180</v>
          </cell>
        </row>
        <row r="4338">
          <cell r="K4338">
            <v>280</v>
          </cell>
          <cell r="L4338">
            <v>74</v>
          </cell>
          <cell r="M4338">
            <v>516</v>
          </cell>
          <cell r="N4338">
            <v>208</v>
          </cell>
        </row>
        <row r="4339">
          <cell r="K4339">
            <v>176</v>
          </cell>
          <cell r="L4339">
            <v>70</v>
          </cell>
          <cell r="M4339">
            <v>568</v>
          </cell>
          <cell r="N4339">
            <v>176</v>
          </cell>
        </row>
        <row r="4340">
          <cell r="K4340">
            <v>284</v>
          </cell>
          <cell r="L4340">
            <v>82</v>
          </cell>
          <cell r="M4340">
            <v>580</v>
          </cell>
          <cell r="N4340">
            <v>208</v>
          </cell>
        </row>
        <row r="4341">
          <cell r="K4341">
            <v>272</v>
          </cell>
          <cell r="L4341">
            <v>70</v>
          </cell>
          <cell r="M4341">
            <v>556</v>
          </cell>
          <cell r="N4341">
            <v>204</v>
          </cell>
        </row>
        <row r="4342">
          <cell r="K4342">
            <v>60</v>
          </cell>
          <cell r="L4342">
            <v>30</v>
          </cell>
          <cell r="M4342">
            <v>216</v>
          </cell>
          <cell r="N4342">
            <v>40</v>
          </cell>
        </row>
        <row r="4343">
          <cell r="K4343">
            <v>328</v>
          </cell>
          <cell r="L4343">
            <v>78</v>
          </cell>
          <cell r="M4343">
            <v>612</v>
          </cell>
          <cell r="N4343">
            <v>268</v>
          </cell>
        </row>
        <row r="4344">
          <cell r="K4344">
            <v>300</v>
          </cell>
          <cell r="L4344">
            <v>82</v>
          </cell>
          <cell r="M4344">
            <v>600</v>
          </cell>
          <cell r="N4344">
            <v>284</v>
          </cell>
        </row>
        <row r="4345">
          <cell r="K4345">
            <v>308</v>
          </cell>
          <cell r="L4345">
            <v>74</v>
          </cell>
          <cell r="M4345">
            <v>480</v>
          </cell>
          <cell r="N4345">
            <v>208</v>
          </cell>
        </row>
        <row r="4346">
          <cell r="K4346">
            <v>216</v>
          </cell>
          <cell r="L4346">
            <v>70</v>
          </cell>
          <cell r="M4346">
            <v>512</v>
          </cell>
          <cell r="N4346">
            <v>180</v>
          </cell>
        </row>
        <row r="4347">
          <cell r="K4347">
            <v>220</v>
          </cell>
          <cell r="L4347">
            <v>66</v>
          </cell>
          <cell r="M4347">
            <v>472</v>
          </cell>
          <cell r="N4347">
            <v>204</v>
          </cell>
        </row>
        <row r="4348">
          <cell r="K4348">
            <v>288</v>
          </cell>
          <cell r="L4348">
            <v>70</v>
          </cell>
          <cell r="M4348">
            <v>448</v>
          </cell>
          <cell r="N4348">
            <v>168</v>
          </cell>
        </row>
        <row r="4349">
          <cell r="K4349">
            <v>300</v>
          </cell>
          <cell r="L4349">
            <v>82</v>
          </cell>
          <cell r="M4349">
            <v>592</v>
          </cell>
          <cell r="N4349">
            <v>236</v>
          </cell>
        </row>
        <row r="4350">
          <cell r="K4350">
            <v>312</v>
          </cell>
          <cell r="L4350">
            <v>74</v>
          </cell>
          <cell r="M4350">
            <v>540</v>
          </cell>
          <cell r="N4350">
            <v>184</v>
          </cell>
        </row>
        <row r="4351">
          <cell r="K4351">
            <v>244</v>
          </cell>
          <cell r="L4351">
            <v>66</v>
          </cell>
          <cell r="M4351">
            <v>504</v>
          </cell>
          <cell r="N4351">
            <v>168</v>
          </cell>
        </row>
        <row r="4352">
          <cell r="K4352">
            <v>232</v>
          </cell>
          <cell r="L4352">
            <v>70</v>
          </cell>
          <cell r="M4352">
            <v>592</v>
          </cell>
          <cell r="N4352">
            <v>208</v>
          </cell>
        </row>
        <row r="4353">
          <cell r="K4353">
            <v>216</v>
          </cell>
          <cell r="L4353">
            <v>74</v>
          </cell>
          <cell r="M4353">
            <v>548</v>
          </cell>
          <cell r="N4353">
            <v>188</v>
          </cell>
        </row>
        <row r="4354">
          <cell r="K4354">
            <v>276</v>
          </cell>
          <cell r="L4354">
            <v>78</v>
          </cell>
          <cell r="M4354">
            <v>564</v>
          </cell>
          <cell r="N4354">
            <v>204</v>
          </cell>
        </row>
        <row r="4355">
          <cell r="K4355">
            <v>236</v>
          </cell>
          <cell r="L4355">
            <v>78</v>
          </cell>
          <cell r="M4355">
            <v>600</v>
          </cell>
          <cell r="N4355">
            <v>212</v>
          </cell>
        </row>
        <row r="4356">
          <cell r="K4356">
            <v>204</v>
          </cell>
          <cell r="L4356">
            <v>66</v>
          </cell>
          <cell r="M4356">
            <v>532</v>
          </cell>
          <cell r="N4356">
            <v>180</v>
          </cell>
        </row>
        <row r="4357">
          <cell r="K4357">
            <v>36</v>
          </cell>
          <cell r="L4357">
            <v>14</v>
          </cell>
          <cell r="M4357">
            <v>84</v>
          </cell>
          <cell r="N4357">
            <v>32</v>
          </cell>
        </row>
        <row r="4358">
          <cell r="K4358">
            <v>304</v>
          </cell>
          <cell r="L4358">
            <v>74</v>
          </cell>
          <cell r="M4358">
            <v>512</v>
          </cell>
          <cell r="N4358">
            <v>176</v>
          </cell>
        </row>
        <row r="4359">
          <cell r="K4359">
            <v>132</v>
          </cell>
          <cell r="L4359">
            <v>50</v>
          </cell>
          <cell r="M4359">
            <v>276</v>
          </cell>
          <cell r="N4359">
            <v>32</v>
          </cell>
        </row>
        <row r="4360">
          <cell r="K4360">
            <v>296</v>
          </cell>
          <cell r="L4360">
            <v>78</v>
          </cell>
          <cell r="M4360">
            <v>596</v>
          </cell>
          <cell r="N4360">
            <v>280</v>
          </cell>
        </row>
        <row r="4361">
          <cell r="K4361">
            <v>32</v>
          </cell>
          <cell r="L4361">
            <v>14</v>
          </cell>
          <cell r="M4361">
            <v>76</v>
          </cell>
          <cell r="N4361">
            <v>16</v>
          </cell>
        </row>
        <row r="4362">
          <cell r="K4362">
            <v>72</v>
          </cell>
          <cell r="L4362">
            <v>34</v>
          </cell>
          <cell r="M4362">
            <v>252</v>
          </cell>
          <cell r="N4362">
            <v>20</v>
          </cell>
        </row>
        <row r="4363">
          <cell r="K4363">
            <v>28</v>
          </cell>
          <cell r="L4363">
            <v>6</v>
          </cell>
          <cell r="M4363">
            <v>196</v>
          </cell>
          <cell r="N4363">
            <v>8</v>
          </cell>
        </row>
        <row r="4364">
          <cell r="K4364">
            <v>248</v>
          </cell>
          <cell r="L4364">
            <v>66</v>
          </cell>
          <cell r="M4364">
            <v>524</v>
          </cell>
          <cell r="N4364">
            <v>212</v>
          </cell>
        </row>
        <row r="4365">
          <cell r="K4365">
            <v>272</v>
          </cell>
          <cell r="L4365">
            <v>74</v>
          </cell>
          <cell r="M4365">
            <v>608</v>
          </cell>
          <cell r="N4365">
            <v>228</v>
          </cell>
        </row>
        <row r="4366">
          <cell r="K4366">
            <v>312</v>
          </cell>
          <cell r="L4366">
            <v>70</v>
          </cell>
          <cell r="M4366">
            <v>532</v>
          </cell>
          <cell r="N4366">
            <v>192</v>
          </cell>
        </row>
        <row r="4367">
          <cell r="K4367">
            <v>252</v>
          </cell>
          <cell r="L4367">
            <v>74</v>
          </cell>
          <cell r="M4367">
            <v>584</v>
          </cell>
          <cell r="N4367">
            <v>188</v>
          </cell>
        </row>
        <row r="4368">
          <cell r="K4368">
            <v>28</v>
          </cell>
          <cell r="L4368">
            <v>2</v>
          </cell>
          <cell r="M4368">
            <v>192</v>
          </cell>
          <cell r="N4368">
            <v>8</v>
          </cell>
        </row>
        <row r="4369">
          <cell r="K4369">
            <v>260</v>
          </cell>
          <cell r="L4369">
            <v>70</v>
          </cell>
          <cell r="M4369">
            <v>548</v>
          </cell>
          <cell r="N4369">
            <v>212</v>
          </cell>
        </row>
        <row r="4370">
          <cell r="K4370">
            <v>260</v>
          </cell>
          <cell r="L4370">
            <v>74</v>
          </cell>
          <cell r="M4370">
            <v>536</v>
          </cell>
          <cell r="N4370">
            <v>232</v>
          </cell>
        </row>
        <row r="4371">
          <cell r="K4371">
            <v>288</v>
          </cell>
          <cell r="L4371">
            <v>70</v>
          </cell>
          <cell r="M4371">
            <v>572</v>
          </cell>
          <cell r="N4371">
            <v>212</v>
          </cell>
        </row>
        <row r="4372">
          <cell r="K4372">
            <v>236</v>
          </cell>
          <cell r="L4372">
            <v>74</v>
          </cell>
          <cell r="M4372">
            <v>568</v>
          </cell>
          <cell r="N4372">
            <v>192</v>
          </cell>
        </row>
        <row r="4373">
          <cell r="K4373">
            <v>288</v>
          </cell>
          <cell r="L4373">
            <v>74</v>
          </cell>
          <cell r="M4373">
            <v>552</v>
          </cell>
          <cell r="N4373">
            <v>224</v>
          </cell>
        </row>
        <row r="4374">
          <cell r="K4374">
            <v>200</v>
          </cell>
          <cell r="L4374">
            <v>66</v>
          </cell>
          <cell r="M4374">
            <v>504</v>
          </cell>
          <cell r="N4374">
            <v>148</v>
          </cell>
        </row>
        <row r="4375">
          <cell r="K4375">
            <v>232</v>
          </cell>
          <cell r="L4375">
            <v>66</v>
          </cell>
          <cell r="M4375">
            <v>520</v>
          </cell>
          <cell r="N4375">
            <v>164</v>
          </cell>
        </row>
        <row r="4376">
          <cell r="K4376">
            <v>56</v>
          </cell>
          <cell r="L4376">
            <v>26</v>
          </cell>
          <cell r="M4376">
            <v>216</v>
          </cell>
          <cell r="N4376">
            <v>16</v>
          </cell>
        </row>
        <row r="4377">
          <cell r="K4377">
            <v>256</v>
          </cell>
          <cell r="L4377">
            <v>66</v>
          </cell>
          <cell r="M4377">
            <v>488</v>
          </cell>
          <cell r="N4377">
            <v>200</v>
          </cell>
        </row>
        <row r="4378">
          <cell r="K4378">
            <v>240</v>
          </cell>
          <cell r="L4378">
            <v>70</v>
          </cell>
          <cell r="M4378">
            <v>504</v>
          </cell>
          <cell r="N4378">
            <v>204</v>
          </cell>
        </row>
        <row r="4379">
          <cell r="K4379">
            <v>236</v>
          </cell>
          <cell r="L4379">
            <v>70</v>
          </cell>
          <cell r="M4379">
            <v>512</v>
          </cell>
          <cell r="N4379">
            <v>168</v>
          </cell>
        </row>
        <row r="4380">
          <cell r="K4380">
            <v>272</v>
          </cell>
          <cell r="L4380">
            <v>74</v>
          </cell>
          <cell r="M4380">
            <v>580</v>
          </cell>
          <cell r="N4380">
            <v>180</v>
          </cell>
        </row>
        <row r="4381">
          <cell r="K4381">
            <v>336</v>
          </cell>
          <cell r="L4381">
            <v>78</v>
          </cell>
          <cell r="M4381">
            <v>584</v>
          </cell>
          <cell r="N4381">
            <v>236</v>
          </cell>
        </row>
        <row r="4382">
          <cell r="K4382">
            <v>252</v>
          </cell>
          <cell r="L4382">
            <v>70</v>
          </cell>
          <cell r="M4382">
            <v>576</v>
          </cell>
          <cell r="N4382">
            <v>212</v>
          </cell>
        </row>
        <row r="4383">
          <cell r="K4383">
            <v>68</v>
          </cell>
          <cell r="L4383">
            <v>42</v>
          </cell>
          <cell r="M4383">
            <v>276</v>
          </cell>
          <cell r="N4383">
            <v>88</v>
          </cell>
        </row>
        <row r="4384">
          <cell r="K4384">
            <v>276</v>
          </cell>
          <cell r="L4384">
            <v>74</v>
          </cell>
          <cell r="M4384">
            <v>552</v>
          </cell>
          <cell r="N4384">
            <v>192</v>
          </cell>
        </row>
        <row r="4385">
          <cell r="K4385">
            <v>256</v>
          </cell>
          <cell r="L4385">
            <v>70</v>
          </cell>
          <cell r="M4385">
            <v>512</v>
          </cell>
          <cell r="N4385">
            <v>204</v>
          </cell>
        </row>
        <row r="4386">
          <cell r="K4386">
            <v>236</v>
          </cell>
          <cell r="L4386">
            <v>74</v>
          </cell>
          <cell r="M4386">
            <v>512</v>
          </cell>
          <cell r="N4386">
            <v>192</v>
          </cell>
        </row>
        <row r="4387">
          <cell r="K4387">
            <v>256</v>
          </cell>
          <cell r="L4387">
            <v>82</v>
          </cell>
          <cell r="M4387">
            <v>600</v>
          </cell>
          <cell r="N4387">
            <v>228</v>
          </cell>
        </row>
        <row r="4388">
          <cell r="K4388">
            <v>64</v>
          </cell>
          <cell r="L4388">
            <v>30</v>
          </cell>
          <cell r="M4388">
            <v>192</v>
          </cell>
          <cell r="N4388">
            <v>16</v>
          </cell>
        </row>
        <row r="4389">
          <cell r="K4389">
            <v>284</v>
          </cell>
          <cell r="L4389">
            <v>78</v>
          </cell>
          <cell r="M4389">
            <v>616</v>
          </cell>
          <cell r="N4389">
            <v>240</v>
          </cell>
        </row>
        <row r="4390">
          <cell r="K4390">
            <v>200</v>
          </cell>
          <cell r="L4390">
            <v>74</v>
          </cell>
          <cell r="M4390">
            <v>524</v>
          </cell>
          <cell r="N4390">
            <v>212</v>
          </cell>
        </row>
        <row r="4391">
          <cell r="K4391">
            <v>244</v>
          </cell>
          <cell r="L4391">
            <v>70</v>
          </cell>
          <cell r="M4391">
            <v>540</v>
          </cell>
          <cell r="N4391">
            <v>220</v>
          </cell>
        </row>
        <row r="4392">
          <cell r="K4392">
            <v>212</v>
          </cell>
          <cell r="L4392">
            <v>66</v>
          </cell>
          <cell r="M4392">
            <v>576</v>
          </cell>
          <cell r="N4392">
            <v>204</v>
          </cell>
        </row>
        <row r="4393">
          <cell r="K4393">
            <v>312</v>
          </cell>
          <cell r="L4393">
            <v>74</v>
          </cell>
          <cell r="M4393">
            <v>544</v>
          </cell>
          <cell r="N4393">
            <v>204</v>
          </cell>
        </row>
        <row r="4394">
          <cell r="K4394">
            <v>228</v>
          </cell>
          <cell r="L4394">
            <v>74</v>
          </cell>
          <cell r="M4394">
            <v>408</v>
          </cell>
          <cell r="N4394">
            <v>480</v>
          </cell>
        </row>
        <row r="4395">
          <cell r="K4395">
            <v>256</v>
          </cell>
          <cell r="L4395">
            <v>66</v>
          </cell>
          <cell r="M4395">
            <v>536</v>
          </cell>
          <cell r="N4395">
            <v>220</v>
          </cell>
        </row>
        <row r="4396">
          <cell r="K4396">
            <v>40</v>
          </cell>
          <cell r="L4396">
            <v>18</v>
          </cell>
          <cell r="M4396">
            <v>144</v>
          </cell>
          <cell r="N4396">
            <v>4</v>
          </cell>
        </row>
        <row r="4397">
          <cell r="K4397">
            <v>288</v>
          </cell>
          <cell r="L4397">
            <v>70</v>
          </cell>
          <cell r="M4397">
            <v>516</v>
          </cell>
          <cell r="N4397">
            <v>164</v>
          </cell>
        </row>
        <row r="4398">
          <cell r="K4398">
            <v>240</v>
          </cell>
          <cell r="L4398">
            <v>66</v>
          </cell>
          <cell r="M4398">
            <v>488</v>
          </cell>
          <cell r="N4398">
            <v>140</v>
          </cell>
        </row>
        <row r="4399">
          <cell r="K4399">
            <v>292</v>
          </cell>
          <cell r="L4399">
            <v>70</v>
          </cell>
          <cell r="M4399">
            <v>576</v>
          </cell>
          <cell r="N4399">
            <v>172</v>
          </cell>
        </row>
        <row r="4400">
          <cell r="K4400">
            <v>260</v>
          </cell>
          <cell r="L4400">
            <v>82</v>
          </cell>
          <cell r="M4400">
            <v>644</v>
          </cell>
          <cell r="N4400">
            <v>240</v>
          </cell>
        </row>
        <row r="4401">
          <cell r="K4401">
            <v>240</v>
          </cell>
          <cell r="L4401">
            <v>70</v>
          </cell>
          <cell r="M4401">
            <v>556</v>
          </cell>
          <cell r="N4401">
            <v>184</v>
          </cell>
        </row>
        <row r="4402">
          <cell r="K4402">
            <v>264</v>
          </cell>
          <cell r="L4402">
            <v>74</v>
          </cell>
          <cell r="M4402">
            <v>580</v>
          </cell>
          <cell r="N4402">
            <v>224</v>
          </cell>
        </row>
        <row r="4403">
          <cell r="K4403">
            <v>268</v>
          </cell>
          <cell r="L4403">
            <v>70</v>
          </cell>
          <cell r="M4403">
            <v>584</v>
          </cell>
          <cell r="N4403">
            <v>240</v>
          </cell>
        </row>
        <row r="4404">
          <cell r="K4404">
            <v>264</v>
          </cell>
          <cell r="L4404">
            <v>70</v>
          </cell>
          <cell r="M4404">
            <v>532</v>
          </cell>
          <cell r="N4404">
            <v>172</v>
          </cell>
        </row>
        <row r="4405">
          <cell r="K4405">
            <v>352</v>
          </cell>
          <cell r="L4405">
            <v>82</v>
          </cell>
          <cell r="M4405">
            <v>592</v>
          </cell>
          <cell r="N4405">
            <v>256</v>
          </cell>
        </row>
        <row r="4406">
          <cell r="K4406">
            <v>292</v>
          </cell>
          <cell r="L4406">
            <v>78</v>
          </cell>
          <cell r="M4406">
            <v>588</v>
          </cell>
          <cell r="N4406">
            <v>260</v>
          </cell>
        </row>
        <row r="4407">
          <cell r="K4407">
            <v>220</v>
          </cell>
          <cell r="L4407">
            <v>66</v>
          </cell>
          <cell r="M4407">
            <v>540</v>
          </cell>
          <cell r="N4407">
            <v>204</v>
          </cell>
        </row>
        <row r="4408">
          <cell r="K4408">
            <v>344</v>
          </cell>
          <cell r="L4408">
            <v>78</v>
          </cell>
          <cell r="M4408">
            <v>584</v>
          </cell>
          <cell r="N4408">
            <v>532</v>
          </cell>
        </row>
        <row r="4409">
          <cell r="K4409">
            <v>268</v>
          </cell>
          <cell r="L4409">
            <v>74</v>
          </cell>
          <cell r="M4409">
            <v>496</v>
          </cell>
          <cell r="N4409">
            <v>196</v>
          </cell>
        </row>
        <row r="4410">
          <cell r="K4410">
            <v>252</v>
          </cell>
          <cell r="L4410">
            <v>78</v>
          </cell>
          <cell r="M4410">
            <v>552</v>
          </cell>
          <cell r="N4410">
            <v>240</v>
          </cell>
        </row>
        <row r="4411">
          <cell r="K4411">
            <v>36</v>
          </cell>
          <cell r="L4411">
            <v>14</v>
          </cell>
          <cell r="M4411">
            <v>152</v>
          </cell>
          <cell r="N4411">
            <v>20</v>
          </cell>
        </row>
        <row r="4412">
          <cell r="K4412">
            <v>260</v>
          </cell>
          <cell r="L4412">
            <v>74</v>
          </cell>
          <cell r="M4412">
            <v>580</v>
          </cell>
          <cell r="N4412">
            <v>224</v>
          </cell>
        </row>
        <row r="4413">
          <cell r="K4413">
            <v>276</v>
          </cell>
          <cell r="L4413">
            <v>74</v>
          </cell>
          <cell r="M4413">
            <v>552</v>
          </cell>
          <cell r="N4413">
            <v>168</v>
          </cell>
        </row>
        <row r="4414">
          <cell r="K4414">
            <v>316</v>
          </cell>
          <cell r="L4414">
            <v>78</v>
          </cell>
          <cell r="M4414">
            <v>584</v>
          </cell>
          <cell r="N4414">
            <v>248</v>
          </cell>
        </row>
        <row r="4415">
          <cell r="K4415">
            <v>236</v>
          </cell>
          <cell r="L4415">
            <v>74</v>
          </cell>
          <cell r="M4415">
            <v>564</v>
          </cell>
          <cell r="N4415">
            <v>156</v>
          </cell>
        </row>
        <row r="4416">
          <cell r="K4416">
            <v>200</v>
          </cell>
          <cell r="L4416">
            <v>62</v>
          </cell>
          <cell r="M4416">
            <v>476</v>
          </cell>
          <cell r="N4416">
            <v>196</v>
          </cell>
        </row>
        <row r="4417">
          <cell r="K4417">
            <v>200</v>
          </cell>
          <cell r="L4417">
            <v>74</v>
          </cell>
          <cell r="M4417">
            <v>508</v>
          </cell>
          <cell r="N4417">
            <v>212</v>
          </cell>
        </row>
        <row r="4418">
          <cell r="K4418">
            <v>272</v>
          </cell>
          <cell r="L4418">
            <v>74</v>
          </cell>
          <cell r="M4418">
            <v>480</v>
          </cell>
          <cell r="N4418">
            <v>184</v>
          </cell>
        </row>
        <row r="4419">
          <cell r="K4419">
            <v>316</v>
          </cell>
          <cell r="L4419">
            <v>74</v>
          </cell>
          <cell r="M4419">
            <v>592</v>
          </cell>
          <cell r="N4419">
            <v>212</v>
          </cell>
        </row>
        <row r="4420">
          <cell r="K4420">
            <v>296</v>
          </cell>
          <cell r="L4420">
            <v>78</v>
          </cell>
          <cell r="M4420">
            <v>544</v>
          </cell>
          <cell r="N4420">
            <v>264</v>
          </cell>
        </row>
        <row r="4421">
          <cell r="K4421">
            <v>308</v>
          </cell>
          <cell r="L4421">
            <v>74</v>
          </cell>
          <cell r="M4421">
            <v>568</v>
          </cell>
          <cell r="N4421">
            <v>224</v>
          </cell>
        </row>
        <row r="4422">
          <cell r="K4422">
            <v>240</v>
          </cell>
          <cell r="L4422">
            <v>66</v>
          </cell>
          <cell r="M4422">
            <v>520</v>
          </cell>
          <cell r="N4422">
            <v>220</v>
          </cell>
        </row>
        <row r="4423">
          <cell r="K4423">
            <v>208</v>
          </cell>
          <cell r="L4423">
            <v>70</v>
          </cell>
          <cell r="M4423">
            <v>580</v>
          </cell>
          <cell r="N4423">
            <v>228</v>
          </cell>
        </row>
        <row r="4424">
          <cell r="K4424">
            <v>224</v>
          </cell>
          <cell r="L4424">
            <v>62</v>
          </cell>
          <cell r="M4424">
            <v>488</v>
          </cell>
          <cell r="N4424">
            <v>164</v>
          </cell>
        </row>
        <row r="4425">
          <cell r="K4425">
            <v>244</v>
          </cell>
          <cell r="L4425">
            <v>70</v>
          </cell>
          <cell r="M4425">
            <v>528</v>
          </cell>
          <cell r="N4425">
            <v>176</v>
          </cell>
        </row>
        <row r="4426">
          <cell r="K4426">
            <v>308</v>
          </cell>
          <cell r="L4426">
            <v>82</v>
          </cell>
          <cell r="M4426">
            <v>588</v>
          </cell>
          <cell r="N4426">
            <v>312</v>
          </cell>
        </row>
        <row r="4427">
          <cell r="K4427">
            <v>276</v>
          </cell>
          <cell r="L4427">
            <v>78</v>
          </cell>
          <cell r="M4427">
            <v>484</v>
          </cell>
          <cell r="N4427">
            <v>180</v>
          </cell>
        </row>
        <row r="4428">
          <cell r="K4428">
            <v>292</v>
          </cell>
          <cell r="L4428">
            <v>74</v>
          </cell>
          <cell r="M4428">
            <v>600</v>
          </cell>
          <cell r="N4428">
            <v>232</v>
          </cell>
        </row>
        <row r="4429">
          <cell r="K4429">
            <v>280</v>
          </cell>
          <cell r="L4429">
            <v>70</v>
          </cell>
          <cell r="M4429">
            <v>500</v>
          </cell>
          <cell r="N4429">
            <v>144</v>
          </cell>
        </row>
        <row r="4430">
          <cell r="K4430">
            <v>244</v>
          </cell>
          <cell r="L4430">
            <v>70</v>
          </cell>
          <cell r="M4430">
            <v>600</v>
          </cell>
          <cell r="N4430">
            <v>248</v>
          </cell>
        </row>
        <row r="4431">
          <cell r="K4431">
            <v>208</v>
          </cell>
          <cell r="L4431">
            <v>66</v>
          </cell>
          <cell r="M4431">
            <v>480</v>
          </cell>
          <cell r="N4431">
            <v>192</v>
          </cell>
        </row>
        <row r="4432">
          <cell r="K4432">
            <v>28</v>
          </cell>
          <cell r="L4432">
            <v>2</v>
          </cell>
          <cell r="M4432">
            <v>128</v>
          </cell>
          <cell r="N4432">
            <v>4</v>
          </cell>
        </row>
        <row r="4433">
          <cell r="K4433">
            <v>308</v>
          </cell>
          <cell r="L4433">
            <v>70</v>
          </cell>
          <cell r="M4433">
            <v>592</v>
          </cell>
          <cell r="N4433">
            <v>200</v>
          </cell>
        </row>
        <row r="4434">
          <cell r="K4434">
            <v>252</v>
          </cell>
          <cell r="L4434">
            <v>66</v>
          </cell>
          <cell r="M4434">
            <v>484</v>
          </cell>
          <cell r="N4434">
            <v>172</v>
          </cell>
        </row>
        <row r="4435">
          <cell r="K4435">
            <v>56</v>
          </cell>
          <cell r="L4435">
            <v>26</v>
          </cell>
          <cell r="M4435">
            <v>140</v>
          </cell>
          <cell r="N4435">
            <v>12</v>
          </cell>
        </row>
        <row r="4436">
          <cell r="K4436">
            <v>196</v>
          </cell>
          <cell r="L4436">
            <v>62</v>
          </cell>
          <cell r="M4436">
            <v>520</v>
          </cell>
          <cell r="N4436">
            <v>204</v>
          </cell>
        </row>
        <row r="4437">
          <cell r="K4437">
            <v>32</v>
          </cell>
          <cell r="L4437">
            <v>10</v>
          </cell>
          <cell r="M4437">
            <v>148</v>
          </cell>
          <cell r="N4437">
            <v>-4</v>
          </cell>
        </row>
        <row r="4438">
          <cell r="K4438">
            <v>224</v>
          </cell>
          <cell r="L4438">
            <v>70</v>
          </cell>
          <cell r="M4438">
            <v>528</v>
          </cell>
          <cell r="N4438">
            <v>208</v>
          </cell>
        </row>
        <row r="4439">
          <cell r="K4439">
            <v>264</v>
          </cell>
          <cell r="L4439">
            <v>74</v>
          </cell>
          <cell r="M4439">
            <v>560</v>
          </cell>
          <cell r="N4439">
            <v>180</v>
          </cell>
        </row>
        <row r="4440">
          <cell r="K4440">
            <v>272</v>
          </cell>
          <cell r="L4440">
            <v>70</v>
          </cell>
          <cell r="M4440">
            <v>512</v>
          </cell>
          <cell r="N4440">
            <v>184</v>
          </cell>
        </row>
        <row r="4441">
          <cell r="K4441">
            <v>180</v>
          </cell>
          <cell r="L4441">
            <v>58</v>
          </cell>
          <cell r="M4441">
            <v>284</v>
          </cell>
          <cell r="N4441">
            <v>236</v>
          </cell>
        </row>
        <row r="4442">
          <cell r="K4442">
            <v>264</v>
          </cell>
          <cell r="L4442">
            <v>70</v>
          </cell>
          <cell r="M4442">
            <v>564</v>
          </cell>
          <cell r="N4442">
            <v>216</v>
          </cell>
        </row>
        <row r="4443">
          <cell r="K4443">
            <v>216</v>
          </cell>
          <cell r="L4443">
            <v>66</v>
          </cell>
          <cell r="M4443">
            <v>536</v>
          </cell>
          <cell r="N4443">
            <v>216</v>
          </cell>
        </row>
        <row r="4444">
          <cell r="K4444">
            <v>28</v>
          </cell>
          <cell r="L4444">
            <v>6</v>
          </cell>
          <cell r="M4444">
            <v>108</v>
          </cell>
          <cell r="N4444">
            <v>12</v>
          </cell>
        </row>
        <row r="4445">
          <cell r="K4445">
            <v>272</v>
          </cell>
          <cell r="L4445">
            <v>78</v>
          </cell>
          <cell r="M4445">
            <v>588</v>
          </cell>
          <cell r="N4445">
            <v>232</v>
          </cell>
        </row>
        <row r="4446">
          <cell r="K4446">
            <v>96</v>
          </cell>
          <cell r="L4446">
            <v>42</v>
          </cell>
          <cell r="M4446">
            <v>252</v>
          </cell>
          <cell r="N4446">
            <v>16</v>
          </cell>
        </row>
        <row r="4447">
          <cell r="K4447">
            <v>232</v>
          </cell>
          <cell r="L4447">
            <v>66</v>
          </cell>
          <cell r="M4447">
            <v>512</v>
          </cell>
          <cell r="N4447">
            <v>220</v>
          </cell>
        </row>
        <row r="4448">
          <cell r="K4448">
            <v>68</v>
          </cell>
          <cell r="L4448">
            <v>30</v>
          </cell>
          <cell r="M4448">
            <v>180</v>
          </cell>
          <cell r="N4448">
            <v>16</v>
          </cell>
        </row>
        <row r="4449">
          <cell r="K4449">
            <v>244</v>
          </cell>
          <cell r="L4449">
            <v>66</v>
          </cell>
          <cell r="M4449">
            <v>524</v>
          </cell>
          <cell r="N4449">
            <v>172</v>
          </cell>
        </row>
        <row r="4450">
          <cell r="K4450">
            <v>244</v>
          </cell>
          <cell r="L4450">
            <v>70</v>
          </cell>
          <cell r="M4450">
            <v>524</v>
          </cell>
          <cell r="N4450">
            <v>204</v>
          </cell>
        </row>
        <row r="4451">
          <cell r="K4451">
            <v>156</v>
          </cell>
          <cell r="L4451">
            <v>82</v>
          </cell>
          <cell r="M4451">
            <v>408</v>
          </cell>
          <cell r="N4451">
            <v>168</v>
          </cell>
        </row>
        <row r="4452">
          <cell r="K4452">
            <v>244</v>
          </cell>
          <cell r="L4452">
            <v>74</v>
          </cell>
          <cell r="M4452">
            <v>528</v>
          </cell>
          <cell r="N4452">
            <v>236</v>
          </cell>
        </row>
        <row r="4453">
          <cell r="K4453">
            <v>192</v>
          </cell>
          <cell r="L4453">
            <v>62</v>
          </cell>
          <cell r="M4453">
            <v>272</v>
          </cell>
          <cell r="N4453">
            <v>264</v>
          </cell>
        </row>
        <row r="4454">
          <cell r="K4454">
            <v>288</v>
          </cell>
          <cell r="L4454">
            <v>78</v>
          </cell>
          <cell r="M4454">
            <v>524</v>
          </cell>
          <cell r="N4454">
            <v>192</v>
          </cell>
        </row>
        <row r="4455">
          <cell r="K4455">
            <v>204</v>
          </cell>
          <cell r="L4455">
            <v>58</v>
          </cell>
          <cell r="M4455">
            <v>492</v>
          </cell>
          <cell r="N4455">
            <v>180</v>
          </cell>
        </row>
        <row r="4456">
          <cell r="K4456">
            <v>300</v>
          </cell>
          <cell r="L4456">
            <v>74</v>
          </cell>
          <cell r="M4456">
            <v>612</v>
          </cell>
          <cell r="N4456">
            <v>264</v>
          </cell>
        </row>
        <row r="4457">
          <cell r="K4457">
            <v>280</v>
          </cell>
          <cell r="L4457">
            <v>74</v>
          </cell>
          <cell r="M4457">
            <v>564</v>
          </cell>
          <cell r="N4457">
            <v>188</v>
          </cell>
        </row>
        <row r="4458">
          <cell r="K4458">
            <v>272</v>
          </cell>
          <cell r="L4458">
            <v>70</v>
          </cell>
          <cell r="M4458">
            <v>584</v>
          </cell>
          <cell r="N4458">
            <v>252</v>
          </cell>
        </row>
        <row r="4459">
          <cell r="K4459">
            <v>324</v>
          </cell>
          <cell r="L4459">
            <v>74</v>
          </cell>
          <cell r="M4459">
            <v>572</v>
          </cell>
          <cell r="N4459">
            <v>196</v>
          </cell>
        </row>
        <row r="4460">
          <cell r="K4460">
            <v>88</v>
          </cell>
          <cell r="L4460">
            <v>34</v>
          </cell>
          <cell r="M4460">
            <v>260</v>
          </cell>
          <cell r="N4460">
            <v>40</v>
          </cell>
        </row>
        <row r="4461">
          <cell r="K4461">
            <v>40</v>
          </cell>
          <cell r="L4461">
            <v>14</v>
          </cell>
          <cell r="M4461">
            <v>156</v>
          </cell>
          <cell r="N4461">
            <v>4</v>
          </cell>
        </row>
        <row r="4462">
          <cell r="K4462">
            <v>40</v>
          </cell>
          <cell r="L4462">
            <v>14</v>
          </cell>
          <cell r="M4462">
            <v>148</v>
          </cell>
          <cell r="N4462">
            <v>16</v>
          </cell>
        </row>
        <row r="4463">
          <cell r="K4463">
            <v>288</v>
          </cell>
          <cell r="L4463">
            <v>74</v>
          </cell>
          <cell r="M4463">
            <v>604</v>
          </cell>
          <cell r="N4463">
            <v>228</v>
          </cell>
        </row>
        <row r="4464">
          <cell r="K4464">
            <v>228</v>
          </cell>
          <cell r="L4464">
            <v>70</v>
          </cell>
          <cell r="M4464">
            <v>516</v>
          </cell>
          <cell r="N4464">
            <v>172</v>
          </cell>
        </row>
        <row r="4465">
          <cell r="K4465">
            <v>36</v>
          </cell>
          <cell r="L4465">
            <v>14</v>
          </cell>
          <cell r="M4465">
            <v>124</v>
          </cell>
          <cell r="N4465">
            <v>8</v>
          </cell>
        </row>
        <row r="4466">
          <cell r="K4466">
            <v>340</v>
          </cell>
          <cell r="L4466">
            <v>78</v>
          </cell>
          <cell r="M4466">
            <v>544</v>
          </cell>
          <cell r="N4466">
            <v>256</v>
          </cell>
        </row>
        <row r="4467">
          <cell r="K4467">
            <v>92</v>
          </cell>
          <cell r="L4467">
            <v>38</v>
          </cell>
          <cell r="M4467">
            <v>144</v>
          </cell>
          <cell r="N4467">
            <v>20</v>
          </cell>
        </row>
        <row r="4468">
          <cell r="K4468">
            <v>304</v>
          </cell>
          <cell r="L4468">
            <v>78</v>
          </cell>
          <cell r="M4468">
            <v>532</v>
          </cell>
          <cell r="N4468">
            <v>204</v>
          </cell>
        </row>
        <row r="4469">
          <cell r="K4469">
            <v>56</v>
          </cell>
          <cell r="L4469">
            <v>26</v>
          </cell>
          <cell r="M4469">
            <v>168</v>
          </cell>
          <cell r="N4469">
            <v>8</v>
          </cell>
        </row>
        <row r="4470">
          <cell r="K4470">
            <v>308</v>
          </cell>
          <cell r="L4470">
            <v>78</v>
          </cell>
          <cell r="M4470">
            <v>524</v>
          </cell>
          <cell r="N4470">
            <v>216</v>
          </cell>
        </row>
        <row r="4471">
          <cell r="K4471">
            <v>232</v>
          </cell>
          <cell r="L4471">
            <v>78</v>
          </cell>
          <cell r="M4471">
            <v>572</v>
          </cell>
          <cell r="N4471">
            <v>236</v>
          </cell>
        </row>
        <row r="4472">
          <cell r="K4472">
            <v>272</v>
          </cell>
          <cell r="L4472">
            <v>70</v>
          </cell>
          <cell r="M4472">
            <v>496</v>
          </cell>
          <cell r="N4472">
            <v>204</v>
          </cell>
        </row>
        <row r="4473">
          <cell r="K4473">
            <v>300</v>
          </cell>
          <cell r="L4473">
            <v>78</v>
          </cell>
          <cell r="M4473">
            <v>568</v>
          </cell>
          <cell r="N4473">
            <v>184</v>
          </cell>
        </row>
        <row r="4474">
          <cell r="K4474">
            <v>236</v>
          </cell>
          <cell r="L4474">
            <v>70</v>
          </cell>
          <cell r="M4474">
            <v>528</v>
          </cell>
          <cell r="N4474">
            <v>176</v>
          </cell>
        </row>
        <row r="4475">
          <cell r="K4475">
            <v>284</v>
          </cell>
          <cell r="L4475">
            <v>74</v>
          </cell>
          <cell r="M4475">
            <v>536</v>
          </cell>
          <cell r="N4475">
            <v>208</v>
          </cell>
        </row>
        <row r="4476">
          <cell r="K4476">
            <v>300</v>
          </cell>
          <cell r="L4476">
            <v>74</v>
          </cell>
          <cell r="M4476">
            <v>544</v>
          </cell>
          <cell r="N4476">
            <v>236</v>
          </cell>
        </row>
        <row r="4477">
          <cell r="K4477">
            <v>284</v>
          </cell>
          <cell r="L4477">
            <v>70</v>
          </cell>
          <cell r="M4477">
            <v>564</v>
          </cell>
          <cell r="N4477">
            <v>220</v>
          </cell>
        </row>
        <row r="4478">
          <cell r="K4478">
            <v>256</v>
          </cell>
          <cell r="L4478">
            <v>74</v>
          </cell>
          <cell r="M4478">
            <v>556</v>
          </cell>
          <cell r="N4478">
            <v>188</v>
          </cell>
        </row>
        <row r="4479">
          <cell r="K4479">
            <v>304</v>
          </cell>
          <cell r="L4479">
            <v>70</v>
          </cell>
          <cell r="M4479">
            <v>184</v>
          </cell>
          <cell r="N4479">
            <v>-8</v>
          </cell>
        </row>
        <row r="4480">
          <cell r="K4480">
            <v>236</v>
          </cell>
          <cell r="L4480">
            <v>66</v>
          </cell>
          <cell r="M4480">
            <v>472</v>
          </cell>
          <cell r="N4480">
            <v>176</v>
          </cell>
        </row>
        <row r="4481">
          <cell r="K4481">
            <v>52</v>
          </cell>
          <cell r="L4481">
            <v>26</v>
          </cell>
          <cell r="M4481">
            <v>264</v>
          </cell>
          <cell r="N4481">
            <v>28</v>
          </cell>
        </row>
        <row r="4482">
          <cell r="K4482">
            <v>192</v>
          </cell>
          <cell r="L4482">
            <v>74</v>
          </cell>
          <cell r="M4482">
            <v>476</v>
          </cell>
          <cell r="N4482">
            <v>424</v>
          </cell>
        </row>
        <row r="4483">
          <cell r="K4483">
            <v>236</v>
          </cell>
          <cell r="L4483">
            <v>66</v>
          </cell>
          <cell r="M4483">
            <v>540</v>
          </cell>
          <cell r="N4483">
            <v>212</v>
          </cell>
        </row>
        <row r="4484">
          <cell r="K4484">
            <v>280</v>
          </cell>
          <cell r="L4484">
            <v>66</v>
          </cell>
          <cell r="M4484">
            <v>496</v>
          </cell>
          <cell r="N4484">
            <v>152</v>
          </cell>
        </row>
        <row r="4485">
          <cell r="K4485">
            <v>32</v>
          </cell>
          <cell r="L4485">
            <v>10</v>
          </cell>
          <cell r="M4485">
            <v>112</v>
          </cell>
          <cell r="N4485">
            <v>0</v>
          </cell>
        </row>
        <row r="4486">
          <cell r="K4486">
            <v>268</v>
          </cell>
          <cell r="L4486">
            <v>74</v>
          </cell>
          <cell r="M4486">
            <v>464</v>
          </cell>
          <cell r="N4486">
            <v>348</v>
          </cell>
        </row>
        <row r="4487">
          <cell r="K4487">
            <v>200</v>
          </cell>
          <cell r="L4487">
            <v>70</v>
          </cell>
          <cell r="M4487">
            <v>524</v>
          </cell>
          <cell r="N4487">
            <v>240</v>
          </cell>
        </row>
        <row r="4488">
          <cell r="K4488">
            <v>276</v>
          </cell>
          <cell r="L4488">
            <v>70</v>
          </cell>
          <cell r="M4488">
            <v>528</v>
          </cell>
          <cell r="N4488">
            <v>248</v>
          </cell>
        </row>
        <row r="4489">
          <cell r="K4489">
            <v>264</v>
          </cell>
          <cell r="L4489">
            <v>74</v>
          </cell>
          <cell r="M4489">
            <v>524</v>
          </cell>
          <cell r="N4489">
            <v>152</v>
          </cell>
        </row>
        <row r="4490">
          <cell r="K4490">
            <v>232</v>
          </cell>
          <cell r="L4490">
            <v>74</v>
          </cell>
          <cell r="M4490">
            <v>560</v>
          </cell>
          <cell r="N4490">
            <v>220</v>
          </cell>
        </row>
        <row r="4491">
          <cell r="K4491">
            <v>324</v>
          </cell>
          <cell r="L4491">
            <v>78</v>
          </cell>
          <cell r="M4491">
            <v>536</v>
          </cell>
          <cell r="N4491">
            <v>184</v>
          </cell>
        </row>
        <row r="4492">
          <cell r="K4492">
            <v>240</v>
          </cell>
          <cell r="L4492">
            <v>74</v>
          </cell>
          <cell r="M4492">
            <v>528</v>
          </cell>
          <cell r="N4492">
            <v>172</v>
          </cell>
        </row>
        <row r="4493">
          <cell r="K4493">
            <v>300</v>
          </cell>
          <cell r="L4493">
            <v>70</v>
          </cell>
          <cell r="M4493">
            <v>524</v>
          </cell>
          <cell r="N4493">
            <v>216</v>
          </cell>
        </row>
        <row r="4494">
          <cell r="K4494">
            <v>248</v>
          </cell>
          <cell r="L4494">
            <v>78</v>
          </cell>
          <cell r="M4494">
            <v>528</v>
          </cell>
          <cell r="N4494">
            <v>216</v>
          </cell>
        </row>
        <row r="4495">
          <cell r="K4495">
            <v>108</v>
          </cell>
          <cell r="L4495">
            <v>42</v>
          </cell>
          <cell r="M4495">
            <v>268</v>
          </cell>
          <cell r="N4495">
            <v>20</v>
          </cell>
        </row>
        <row r="4496">
          <cell r="K4496">
            <v>264</v>
          </cell>
          <cell r="L4496">
            <v>74</v>
          </cell>
          <cell r="M4496">
            <v>472</v>
          </cell>
          <cell r="N4496">
            <v>176</v>
          </cell>
        </row>
        <row r="4497">
          <cell r="K4497">
            <v>252</v>
          </cell>
          <cell r="L4497">
            <v>70</v>
          </cell>
          <cell r="M4497">
            <v>484</v>
          </cell>
          <cell r="N4497">
            <v>212</v>
          </cell>
        </row>
        <row r="4498">
          <cell r="K4498">
            <v>216</v>
          </cell>
          <cell r="L4498">
            <v>66</v>
          </cell>
          <cell r="M4498">
            <v>548</v>
          </cell>
          <cell r="N4498">
            <v>184</v>
          </cell>
        </row>
        <row r="4499">
          <cell r="K4499">
            <v>56</v>
          </cell>
          <cell r="L4499">
            <v>26</v>
          </cell>
          <cell r="M4499">
            <v>144</v>
          </cell>
          <cell r="N4499">
            <v>20</v>
          </cell>
        </row>
        <row r="4500">
          <cell r="K4500">
            <v>324</v>
          </cell>
          <cell r="L4500">
            <v>78</v>
          </cell>
          <cell r="M4500">
            <v>532</v>
          </cell>
          <cell r="N4500">
            <v>200</v>
          </cell>
        </row>
        <row r="4501">
          <cell r="K4501">
            <v>224</v>
          </cell>
          <cell r="L4501">
            <v>86</v>
          </cell>
          <cell r="M4501">
            <v>488</v>
          </cell>
          <cell r="N4501">
            <v>156</v>
          </cell>
        </row>
        <row r="4502">
          <cell r="K4502">
            <v>28</v>
          </cell>
          <cell r="L4502">
            <v>6</v>
          </cell>
          <cell r="M4502">
            <v>112</v>
          </cell>
          <cell r="N4502">
            <v>4</v>
          </cell>
        </row>
        <row r="4503">
          <cell r="K4503">
            <v>276</v>
          </cell>
          <cell r="L4503">
            <v>74</v>
          </cell>
          <cell r="M4503">
            <v>564</v>
          </cell>
          <cell r="N4503">
            <v>192</v>
          </cell>
        </row>
        <row r="4504">
          <cell r="K4504">
            <v>84</v>
          </cell>
          <cell r="L4504">
            <v>34</v>
          </cell>
          <cell r="M4504">
            <v>308</v>
          </cell>
          <cell r="N4504">
            <v>-4</v>
          </cell>
        </row>
        <row r="4505">
          <cell r="K4505">
            <v>176</v>
          </cell>
          <cell r="L4505">
            <v>70</v>
          </cell>
          <cell r="M4505">
            <v>608</v>
          </cell>
          <cell r="N4505">
            <v>240</v>
          </cell>
        </row>
        <row r="4506">
          <cell r="K4506">
            <v>256</v>
          </cell>
          <cell r="L4506">
            <v>82</v>
          </cell>
          <cell r="M4506">
            <v>560</v>
          </cell>
          <cell r="N4506">
            <v>252</v>
          </cell>
        </row>
        <row r="4507">
          <cell r="K4507">
            <v>244</v>
          </cell>
          <cell r="L4507">
            <v>70</v>
          </cell>
          <cell r="M4507">
            <v>496</v>
          </cell>
          <cell r="N4507">
            <v>184</v>
          </cell>
        </row>
        <row r="4508">
          <cell r="K4508">
            <v>300</v>
          </cell>
          <cell r="L4508">
            <v>78</v>
          </cell>
          <cell r="M4508">
            <v>556</v>
          </cell>
          <cell r="N4508">
            <v>216</v>
          </cell>
        </row>
        <row r="4509">
          <cell r="K4509">
            <v>320</v>
          </cell>
          <cell r="L4509">
            <v>78</v>
          </cell>
          <cell r="M4509">
            <v>496</v>
          </cell>
          <cell r="N4509">
            <v>176</v>
          </cell>
        </row>
        <row r="4510">
          <cell r="K4510">
            <v>276</v>
          </cell>
          <cell r="L4510">
            <v>70</v>
          </cell>
          <cell r="M4510">
            <v>532</v>
          </cell>
          <cell r="N4510">
            <v>216</v>
          </cell>
        </row>
        <row r="4511">
          <cell r="K4511">
            <v>192</v>
          </cell>
          <cell r="L4511">
            <v>66</v>
          </cell>
          <cell r="M4511">
            <v>488</v>
          </cell>
          <cell r="N4511">
            <v>160</v>
          </cell>
        </row>
        <row r="4512">
          <cell r="K4512">
            <v>64</v>
          </cell>
          <cell r="L4512">
            <v>30</v>
          </cell>
          <cell r="M4512">
            <v>164</v>
          </cell>
          <cell r="N4512">
            <v>20</v>
          </cell>
        </row>
        <row r="4513">
          <cell r="K4513">
            <v>288</v>
          </cell>
          <cell r="L4513">
            <v>78</v>
          </cell>
          <cell r="M4513">
            <v>612</v>
          </cell>
          <cell r="N4513">
            <v>232</v>
          </cell>
        </row>
        <row r="4514">
          <cell r="K4514">
            <v>296</v>
          </cell>
          <cell r="L4514">
            <v>78</v>
          </cell>
          <cell r="M4514">
            <v>580</v>
          </cell>
          <cell r="N4514">
            <v>236</v>
          </cell>
        </row>
        <row r="4515">
          <cell r="K4515">
            <v>248</v>
          </cell>
          <cell r="L4515">
            <v>74</v>
          </cell>
          <cell r="M4515">
            <v>600</v>
          </cell>
          <cell r="N4515">
            <v>200</v>
          </cell>
        </row>
        <row r="4516">
          <cell r="K4516">
            <v>272</v>
          </cell>
          <cell r="L4516">
            <v>78</v>
          </cell>
          <cell r="M4516">
            <v>568</v>
          </cell>
          <cell r="N4516">
            <v>224</v>
          </cell>
        </row>
        <row r="4517">
          <cell r="K4517">
            <v>308</v>
          </cell>
          <cell r="L4517">
            <v>78</v>
          </cell>
          <cell r="M4517">
            <v>556</v>
          </cell>
          <cell r="N4517">
            <v>188</v>
          </cell>
        </row>
        <row r="4518">
          <cell r="K4518">
            <v>260</v>
          </cell>
          <cell r="L4518">
            <v>70</v>
          </cell>
          <cell r="M4518">
            <v>536</v>
          </cell>
          <cell r="N4518">
            <v>164</v>
          </cell>
        </row>
        <row r="4519">
          <cell r="K4519">
            <v>284</v>
          </cell>
          <cell r="L4519">
            <v>74</v>
          </cell>
          <cell r="M4519">
            <v>552</v>
          </cell>
          <cell r="N4519">
            <v>204</v>
          </cell>
        </row>
        <row r="4520">
          <cell r="K4520">
            <v>248</v>
          </cell>
          <cell r="L4520">
            <v>66</v>
          </cell>
          <cell r="M4520">
            <v>468</v>
          </cell>
          <cell r="N4520">
            <v>144</v>
          </cell>
        </row>
        <row r="4521">
          <cell r="K4521">
            <v>308</v>
          </cell>
          <cell r="L4521">
            <v>74</v>
          </cell>
          <cell r="M4521">
            <v>496</v>
          </cell>
          <cell r="N4521">
            <v>236</v>
          </cell>
        </row>
        <row r="4522">
          <cell r="K4522">
            <v>308</v>
          </cell>
          <cell r="L4522">
            <v>74</v>
          </cell>
          <cell r="M4522">
            <v>536</v>
          </cell>
          <cell r="N4522">
            <v>216</v>
          </cell>
        </row>
        <row r="4523">
          <cell r="K4523">
            <v>324</v>
          </cell>
          <cell r="L4523">
            <v>82</v>
          </cell>
          <cell r="M4523">
            <v>600</v>
          </cell>
          <cell r="N4523">
            <v>188</v>
          </cell>
        </row>
        <row r="4524">
          <cell r="K4524">
            <v>236</v>
          </cell>
          <cell r="L4524">
            <v>70</v>
          </cell>
          <cell r="M4524">
            <v>548</v>
          </cell>
          <cell r="N4524">
            <v>204</v>
          </cell>
        </row>
        <row r="4525">
          <cell r="K4525">
            <v>288</v>
          </cell>
          <cell r="L4525">
            <v>78</v>
          </cell>
          <cell r="M4525">
            <v>600</v>
          </cell>
          <cell r="N4525">
            <v>240</v>
          </cell>
        </row>
        <row r="4526">
          <cell r="K4526">
            <v>76</v>
          </cell>
          <cell r="L4526">
            <v>34</v>
          </cell>
          <cell r="M4526">
            <v>212</v>
          </cell>
          <cell r="N4526">
            <v>12</v>
          </cell>
        </row>
        <row r="4527">
          <cell r="K4527">
            <v>236</v>
          </cell>
          <cell r="L4527">
            <v>70</v>
          </cell>
          <cell r="M4527">
            <v>612</v>
          </cell>
          <cell r="N4527">
            <v>208</v>
          </cell>
        </row>
        <row r="4528">
          <cell r="K4528">
            <v>332</v>
          </cell>
          <cell r="L4528">
            <v>78</v>
          </cell>
          <cell r="M4528">
            <v>548</v>
          </cell>
          <cell r="N4528">
            <v>208</v>
          </cell>
        </row>
        <row r="4529">
          <cell r="K4529">
            <v>212</v>
          </cell>
          <cell r="L4529">
            <v>70</v>
          </cell>
          <cell r="M4529">
            <v>512</v>
          </cell>
          <cell r="N4529">
            <v>140</v>
          </cell>
        </row>
        <row r="4530">
          <cell r="K4530">
            <v>80</v>
          </cell>
          <cell r="L4530">
            <v>38</v>
          </cell>
          <cell r="M4530">
            <v>212</v>
          </cell>
          <cell r="N4530">
            <v>36</v>
          </cell>
        </row>
        <row r="4531">
          <cell r="K4531">
            <v>312</v>
          </cell>
          <cell r="L4531">
            <v>82</v>
          </cell>
          <cell r="M4531">
            <v>572</v>
          </cell>
          <cell r="N4531">
            <v>236</v>
          </cell>
        </row>
        <row r="4532">
          <cell r="K4532">
            <v>312</v>
          </cell>
          <cell r="L4532">
            <v>70</v>
          </cell>
          <cell r="M4532">
            <v>548</v>
          </cell>
          <cell r="N4532">
            <v>156</v>
          </cell>
        </row>
        <row r="4533">
          <cell r="K4533">
            <v>76</v>
          </cell>
          <cell r="L4533">
            <v>30</v>
          </cell>
          <cell r="M4533">
            <v>180</v>
          </cell>
          <cell r="N4533">
            <v>12</v>
          </cell>
        </row>
        <row r="4534">
          <cell r="K4534">
            <v>216</v>
          </cell>
          <cell r="L4534">
            <v>66</v>
          </cell>
          <cell r="M4534">
            <v>516</v>
          </cell>
          <cell r="N4534">
            <v>160</v>
          </cell>
        </row>
        <row r="4535">
          <cell r="K4535">
            <v>324</v>
          </cell>
          <cell r="L4535">
            <v>74</v>
          </cell>
          <cell r="M4535">
            <v>516</v>
          </cell>
          <cell r="N4535">
            <v>196</v>
          </cell>
        </row>
        <row r="4536">
          <cell r="K4536">
            <v>108</v>
          </cell>
          <cell r="L4536">
            <v>46</v>
          </cell>
          <cell r="M4536">
            <v>112</v>
          </cell>
          <cell r="N4536">
            <v>20</v>
          </cell>
        </row>
        <row r="4537">
          <cell r="K4537">
            <v>56</v>
          </cell>
          <cell r="L4537">
            <v>26</v>
          </cell>
          <cell r="M4537">
            <v>192</v>
          </cell>
          <cell r="N4537">
            <v>48</v>
          </cell>
        </row>
        <row r="4538">
          <cell r="K4538">
            <v>316</v>
          </cell>
          <cell r="L4538">
            <v>78</v>
          </cell>
          <cell r="M4538">
            <v>560</v>
          </cell>
          <cell r="N4538">
            <v>244</v>
          </cell>
        </row>
        <row r="4539">
          <cell r="K4539">
            <v>256</v>
          </cell>
          <cell r="L4539">
            <v>78</v>
          </cell>
          <cell r="M4539">
            <v>568</v>
          </cell>
          <cell r="N4539">
            <v>248</v>
          </cell>
        </row>
        <row r="4540">
          <cell r="K4540">
            <v>312</v>
          </cell>
          <cell r="L4540">
            <v>70</v>
          </cell>
          <cell r="M4540">
            <v>488</v>
          </cell>
          <cell r="N4540">
            <v>216</v>
          </cell>
        </row>
        <row r="4541">
          <cell r="K4541">
            <v>296</v>
          </cell>
          <cell r="L4541">
            <v>74</v>
          </cell>
          <cell r="M4541">
            <v>564</v>
          </cell>
          <cell r="N4541">
            <v>276</v>
          </cell>
        </row>
        <row r="4542">
          <cell r="K4542">
            <v>240</v>
          </cell>
          <cell r="L4542">
            <v>74</v>
          </cell>
          <cell r="M4542">
            <v>512</v>
          </cell>
          <cell r="N4542">
            <v>188</v>
          </cell>
        </row>
        <row r="4543">
          <cell r="K4543">
            <v>272</v>
          </cell>
          <cell r="L4543">
            <v>70</v>
          </cell>
          <cell r="M4543">
            <v>540</v>
          </cell>
          <cell r="N4543">
            <v>184</v>
          </cell>
        </row>
        <row r="4544">
          <cell r="K4544">
            <v>60</v>
          </cell>
          <cell r="L4544">
            <v>26</v>
          </cell>
          <cell r="M4544">
            <v>232</v>
          </cell>
          <cell r="N4544">
            <v>24</v>
          </cell>
        </row>
        <row r="4545">
          <cell r="K4545">
            <v>44</v>
          </cell>
          <cell r="L4545">
            <v>22</v>
          </cell>
          <cell r="M4545">
            <v>200</v>
          </cell>
          <cell r="N4545">
            <v>8</v>
          </cell>
        </row>
        <row r="4546">
          <cell r="K4546">
            <v>324</v>
          </cell>
          <cell r="L4546">
            <v>74</v>
          </cell>
          <cell r="M4546">
            <v>616</v>
          </cell>
          <cell r="N4546">
            <v>200</v>
          </cell>
        </row>
        <row r="4547">
          <cell r="K4547">
            <v>312</v>
          </cell>
          <cell r="L4547">
            <v>78</v>
          </cell>
          <cell r="M4547">
            <v>536</v>
          </cell>
          <cell r="N4547">
            <v>196</v>
          </cell>
        </row>
        <row r="4548">
          <cell r="K4548">
            <v>364</v>
          </cell>
          <cell r="L4548">
            <v>82</v>
          </cell>
          <cell r="M4548">
            <v>604</v>
          </cell>
          <cell r="N4548">
            <v>232</v>
          </cell>
        </row>
        <row r="4549">
          <cell r="K4549">
            <v>328</v>
          </cell>
          <cell r="L4549">
            <v>82</v>
          </cell>
          <cell r="M4549">
            <v>624</v>
          </cell>
          <cell r="N4549">
            <v>276</v>
          </cell>
        </row>
        <row r="4550">
          <cell r="K4550">
            <v>228</v>
          </cell>
          <cell r="L4550">
            <v>70</v>
          </cell>
          <cell r="M4550">
            <v>536</v>
          </cell>
          <cell r="N4550">
            <v>228</v>
          </cell>
        </row>
        <row r="4551">
          <cell r="K4551">
            <v>300</v>
          </cell>
          <cell r="L4551">
            <v>78</v>
          </cell>
          <cell r="M4551">
            <v>564</v>
          </cell>
          <cell r="N4551">
            <v>212</v>
          </cell>
        </row>
        <row r="4552">
          <cell r="K4552">
            <v>300</v>
          </cell>
          <cell r="L4552">
            <v>70</v>
          </cell>
          <cell r="M4552">
            <v>532</v>
          </cell>
          <cell r="N4552">
            <v>208</v>
          </cell>
        </row>
        <row r="4553">
          <cell r="K4553">
            <v>80</v>
          </cell>
          <cell r="L4553">
            <v>38</v>
          </cell>
          <cell r="M4553">
            <v>156</v>
          </cell>
          <cell r="N4553">
            <v>16</v>
          </cell>
        </row>
        <row r="4554">
          <cell r="K4554">
            <v>204</v>
          </cell>
          <cell r="L4554">
            <v>70</v>
          </cell>
          <cell r="M4554">
            <v>528</v>
          </cell>
          <cell r="N4554">
            <v>208</v>
          </cell>
        </row>
        <row r="4555">
          <cell r="K4555">
            <v>80</v>
          </cell>
          <cell r="L4555">
            <v>34</v>
          </cell>
          <cell r="M4555">
            <v>212</v>
          </cell>
          <cell r="N4555">
            <v>8</v>
          </cell>
        </row>
        <row r="4556">
          <cell r="K4556">
            <v>180</v>
          </cell>
          <cell r="L4556">
            <v>62</v>
          </cell>
          <cell r="M4556">
            <v>224</v>
          </cell>
          <cell r="N4556">
            <v>188</v>
          </cell>
        </row>
        <row r="4557">
          <cell r="K4557">
            <v>272</v>
          </cell>
          <cell r="L4557">
            <v>78</v>
          </cell>
          <cell r="M4557">
            <v>544</v>
          </cell>
          <cell r="N4557">
            <v>240</v>
          </cell>
        </row>
        <row r="4558">
          <cell r="K4558">
            <v>28</v>
          </cell>
          <cell r="L4558">
            <v>2</v>
          </cell>
          <cell r="M4558">
            <v>140</v>
          </cell>
          <cell r="N4558">
            <v>24</v>
          </cell>
        </row>
        <row r="4559">
          <cell r="K4559">
            <v>224</v>
          </cell>
          <cell r="L4559">
            <v>70</v>
          </cell>
          <cell r="M4559">
            <v>516</v>
          </cell>
          <cell r="N4559">
            <v>224</v>
          </cell>
        </row>
        <row r="4560">
          <cell r="K4560">
            <v>236</v>
          </cell>
          <cell r="L4560">
            <v>66</v>
          </cell>
          <cell r="M4560">
            <v>536</v>
          </cell>
          <cell r="N4560">
            <v>176</v>
          </cell>
        </row>
        <row r="4561">
          <cell r="K4561">
            <v>204</v>
          </cell>
          <cell r="L4561">
            <v>74</v>
          </cell>
          <cell r="M4561">
            <v>520</v>
          </cell>
          <cell r="N4561">
            <v>220</v>
          </cell>
        </row>
        <row r="4562">
          <cell r="K4562">
            <v>312</v>
          </cell>
          <cell r="L4562">
            <v>82</v>
          </cell>
          <cell r="M4562">
            <v>576</v>
          </cell>
          <cell r="N4562">
            <v>240</v>
          </cell>
        </row>
        <row r="4563">
          <cell r="K4563">
            <v>148</v>
          </cell>
          <cell r="L4563">
            <v>66</v>
          </cell>
          <cell r="M4563">
            <v>396</v>
          </cell>
          <cell r="N4563">
            <v>120</v>
          </cell>
        </row>
        <row r="4564">
          <cell r="K4564">
            <v>280</v>
          </cell>
          <cell r="L4564">
            <v>74</v>
          </cell>
          <cell r="M4564">
            <v>536</v>
          </cell>
          <cell r="N4564">
            <v>212</v>
          </cell>
        </row>
        <row r="4565">
          <cell r="K4565">
            <v>280</v>
          </cell>
          <cell r="L4565">
            <v>74</v>
          </cell>
          <cell r="M4565">
            <v>536</v>
          </cell>
          <cell r="N4565">
            <v>484</v>
          </cell>
        </row>
        <row r="4566">
          <cell r="K4566">
            <v>288</v>
          </cell>
          <cell r="L4566">
            <v>78</v>
          </cell>
          <cell r="M4566">
            <v>580</v>
          </cell>
          <cell r="N4566">
            <v>228</v>
          </cell>
        </row>
        <row r="4567">
          <cell r="K4567">
            <v>264</v>
          </cell>
          <cell r="L4567">
            <v>74</v>
          </cell>
          <cell r="M4567">
            <v>604</v>
          </cell>
          <cell r="N4567">
            <v>252</v>
          </cell>
        </row>
        <row r="4568">
          <cell r="K4568">
            <v>236</v>
          </cell>
          <cell r="L4568">
            <v>74</v>
          </cell>
          <cell r="M4568">
            <v>520</v>
          </cell>
          <cell r="N4568">
            <v>256</v>
          </cell>
        </row>
        <row r="4569">
          <cell r="K4569">
            <v>188</v>
          </cell>
          <cell r="L4569">
            <v>74</v>
          </cell>
          <cell r="M4569">
            <v>524</v>
          </cell>
          <cell r="N4569">
            <v>164</v>
          </cell>
        </row>
        <row r="4570">
          <cell r="K4570">
            <v>308</v>
          </cell>
          <cell r="L4570">
            <v>78</v>
          </cell>
          <cell r="M4570">
            <v>484</v>
          </cell>
          <cell r="N4570">
            <v>208</v>
          </cell>
        </row>
        <row r="4571">
          <cell r="K4571">
            <v>328</v>
          </cell>
          <cell r="L4571">
            <v>86</v>
          </cell>
          <cell r="M4571">
            <v>632</v>
          </cell>
          <cell r="N4571">
            <v>236</v>
          </cell>
        </row>
        <row r="4572">
          <cell r="K4572">
            <v>256</v>
          </cell>
          <cell r="L4572">
            <v>78</v>
          </cell>
          <cell r="M4572">
            <v>548</v>
          </cell>
          <cell r="N4572">
            <v>208</v>
          </cell>
        </row>
        <row r="4573">
          <cell r="K4573">
            <v>192</v>
          </cell>
          <cell r="L4573">
            <v>62</v>
          </cell>
          <cell r="M4573">
            <v>496</v>
          </cell>
          <cell r="N4573">
            <v>132</v>
          </cell>
        </row>
        <row r="4574">
          <cell r="K4574">
            <v>292</v>
          </cell>
          <cell r="L4574">
            <v>82</v>
          </cell>
          <cell r="M4574">
            <v>608</v>
          </cell>
          <cell r="N4574">
            <v>240</v>
          </cell>
        </row>
        <row r="4575">
          <cell r="K4575">
            <v>240</v>
          </cell>
          <cell r="L4575">
            <v>78</v>
          </cell>
          <cell r="M4575">
            <v>572</v>
          </cell>
          <cell r="N4575">
            <v>212</v>
          </cell>
        </row>
        <row r="4576">
          <cell r="K4576">
            <v>200</v>
          </cell>
          <cell r="L4576">
            <v>66</v>
          </cell>
          <cell r="M4576">
            <v>456</v>
          </cell>
          <cell r="N4576">
            <v>464</v>
          </cell>
        </row>
        <row r="4577">
          <cell r="K4577">
            <v>188</v>
          </cell>
          <cell r="L4577">
            <v>62</v>
          </cell>
          <cell r="M4577">
            <v>536</v>
          </cell>
          <cell r="N4577">
            <v>252</v>
          </cell>
        </row>
        <row r="4578">
          <cell r="K4578">
            <v>260</v>
          </cell>
          <cell r="L4578">
            <v>70</v>
          </cell>
          <cell r="M4578">
            <v>548</v>
          </cell>
          <cell r="N4578">
            <v>156</v>
          </cell>
        </row>
        <row r="4579">
          <cell r="K4579">
            <v>204</v>
          </cell>
          <cell r="L4579">
            <v>70</v>
          </cell>
          <cell r="M4579">
            <v>492</v>
          </cell>
          <cell r="N4579">
            <v>212</v>
          </cell>
        </row>
        <row r="4580">
          <cell r="K4580">
            <v>188</v>
          </cell>
          <cell r="L4580">
            <v>62</v>
          </cell>
          <cell r="M4580">
            <v>448</v>
          </cell>
          <cell r="N4580">
            <v>168</v>
          </cell>
        </row>
        <row r="4581">
          <cell r="K4581">
            <v>280</v>
          </cell>
          <cell r="L4581">
            <v>78</v>
          </cell>
          <cell r="M4581">
            <v>564</v>
          </cell>
          <cell r="N4581">
            <v>224</v>
          </cell>
        </row>
        <row r="4582">
          <cell r="K4582">
            <v>176</v>
          </cell>
          <cell r="L4582">
            <v>62</v>
          </cell>
          <cell r="M4582">
            <v>512</v>
          </cell>
          <cell r="N4582">
            <v>180</v>
          </cell>
        </row>
        <row r="4583">
          <cell r="K4583">
            <v>36</v>
          </cell>
          <cell r="L4583">
            <v>14</v>
          </cell>
          <cell r="M4583">
            <v>176</v>
          </cell>
          <cell r="N4583">
            <v>8</v>
          </cell>
        </row>
        <row r="4584">
          <cell r="K4584">
            <v>304</v>
          </cell>
          <cell r="L4584">
            <v>70</v>
          </cell>
          <cell r="M4584">
            <v>564</v>
          </cell>
          <cell r="N4584">
            <v>208</v>
          </cell>
        </row>
        <row r="4585">
          <cell r="K4585">
            <v>296</v>
          </cell>
          <cell r="L4585">
            <v>74</v>
          </cell>
          <cell r="M4585">
            <v>540</v>
          </cell>
          <cell r="N4585">
            <v>216</v>
          </cell>
        </row>
        <row r="4586">
          <cell r="K4586">
            <v>348</v>
          </cell>
          <cell r="L4586">
            <v>78</v>
          </cell>
          <cell r="M4586">
            <v>572</v>
          </cell>
          <cell r="N4586">
            <v>252</v>
          </cell>
        </row>
        <row r="4587">
          <cell r="K4587">
            <v>268</v>
          </cell>
          <cell r="L4587">
            <v>78</v>
          </cell>
          <cell r="M4587">
            <v>512</v>
          </cell>
          <cell r="N4587">
            <v>164</v>
          </cell>
        </row>
        <row r="4588">
          <cell r="K4588">
            <v>288</v>
          </cell>
          <cell r="L4588">
            <v>78</v>
          </cell>
          <cell r="M4588">
            <v>548</v>
          </cell>
          <cell r="N4588">
            <v>188</v>
          </cell>
        </row>
        <row r="4589">
          <cell r="K4589">
            <v>256</v>
          </cell>
          <cell r="L4589">
            <v>70</v>
          </cell>
          <cell r="M4589">
            <v>564</v>
          </cell>
          <cell r="N4589">
            <v>188</v>
          </cell>
        </row>
        <row r="4590">
          <cell r="K4590">
            <v>296</v>
          </cell>
          <cell r="L4590">
            <v>78</v>
          </cell>
          <cell r="M4590">
            <v>548</v>
          </cell>
          <cell r="N4590">
            <v>196</v>
          </cell>
        </row>
        <row r="4591">
          <cell r="K4591">
            <v>216</v>
          </cell>
          <cell r="L4591">
            <v>66</v>
          </cell>
          <cell r="M4591">
            <v>560</v>
          </cell>
          <cell r="N4591">
            <v>200</v>
          </cell>
        </row>
        <row r="4592">
          <cell r="K4592">
            <v>320</v>
          </cell>
          <cell r="L4592">
            <v>78</v>
          </cell>
          <cell r="M4592">
            <v>540</v>
          </cell>
          <cell r="N4592">
            <v>200</v>
          </cell>
        </row>
        <row r="4593">
          <cell r="K4593">
            <v>40</v>
          </cell>
          <cell r="L4593">
            <v>14</v>
          </cell>
          <cell r="M4593">
            <v>112</v>
          </cell>
          <cell r="N4593">
            <v>4</v>
          </cell>
        </row>
        <row r="4594">
          <cell r="K4594">
            <v>32</v>
          </cell>
          <cell r="L4594">
            <v>10</v>
          </cell>
          <cell r="M4594">
            <v>76</v>
          </cell>
          <cell r="N4594">
            <v>0</v>
          </cell>
        </row>
        <row r="4595">
          <cell r="K4595">
            <v>36</v>
          </cell>
          <cell r="L4595">
            <v>18</v>
          </cell>
          <cell r="M4595">
            <v>100</v>
          </cell>
          <cell r="N4595">
            <v>8</v>
          </cell>
        </row>
        <row r="4596">
          <cell r="K4596">
            <v>300</v>
          </cell>
          <cell r="L4596">
            <v>74</v>
          </cell>
          <cell r="M4596">
            <v>572</v>
          </cell>
          <cell r="N4596">
            <v>204</v>
          </cell>
        </row>
        <row r="4597">
          <cell r="K4597">
            <v>316</v>
          </cell>
          <cell r="L4597">
            <v>74</v>
          </cell>
          <cell r="M4597">
            <v>460</v>
          </cell>
          <cell r="N4597">
            <v>208</v>
          </cell>
        </row>
        <row r="4598">
          <cell r="K4598">
            <v>216</v>
          </cell>
          <cell r="L4598">
            <v>70</v>
          </cell>
          <cell r="M4598">
            <v>528</v>
          </cell>
          <cell r="N4598">
            <v>180</v>
          </cell>
        </row>
        <row r="4599">
          <cell r="K4599">
            <v>260</v>
          </cell>
          <cell r="L4599">
            <v>66</v>
          </cell>
          <cell r="M4599">
            <v>520</v>
          </cell>
          <cell r="N4599">
            <v>200</v>
          </cell>
        </row>
        <row r="4600">
          <cell r="K4600">
            <v>340</v>
          </cell>
          <cell r="L4600">
            <v>82</v>
          </cell>
          <cell r="M4600">
            <v>556</v>
          </cell>
          <cell r="N4600">
            <v>204</v>
          </cell>
        </row>
        <row r="4601">
          <cell r="K4601">
            <v>352</v>
          </cell>
          <cell r="L4601">
            <v>78</v>
          </cell>
          <cell r="M4601">
            <v>560</v>
          </cell>
          <cell r="N4601">
            <v>216</v>
          </cell>
        </row>
        <row r="4602">
          <cell r="K4602">
            <v>236</v>
          </cell>
          <cell r="L4602">
            <v>70</v>
          </cell>
          <cell r="M4602">
            <v>500</v>
          </cell>
          <cell r="N4602">
            <v>196</v>
          </cell>
        </row>
        <row r="4603">
          <cell r="K4603">
            <v>304</v>
          </cell>
          <cell r="L4603">
            <v>78</v>
          </cell>
          <cell r="M4603">
            <v>628</v>
          </cell>
          <cell r="N4603">
            <v>244</v>
          </cell>
        </row>
        <row r="4604">
          <cell r="K4604">
            <v>300</v>
          </cell>
          <cell r="L4604">
            <v>74</v>
          </cell>
          <cell r="M4604">
            <v>560</v>
          </cell>
          <cell r="N4604">
            <v>192</v>
          </cell>
        </row>
        <row r="4605">
          <cell r="K4605">
            <v>264</v>
          </cell>
          <cell r="L4605">
            <v>70</v>
          </cell>
          <cell r="M4605">
            <v>504</v>
          </cell>
          <cell r="N4605">
            <v>204</v>
          </cell>
        </row>
        <row r="4606">
          <cell r="K4606">
            <v>248</v>
          </cell>
          <cell r="L4606">
            <v>70</v>
          </cell>
          <cell r="M4606">
            <v>488</v>
          </cell>
          <cell r="N4606">
            <v>188</v>
          </cell>
        </row>
        <row r="4607">
          <cell r="K4607">
            <v>280</v>
          </cell>
          <cell r="L4607">
            <v>82</v>
          </cell>
          <cell r="M4607">
            <v>580</v>
          </cell>
          <cell r="N4607">
            <v>252</v>
          </cell>
        </row>
        <row r="4608">
          <cell r="K4608">
            <v>292</v>
          </cell>
          <cell r="L4608">
            <v>78</v>
          </cell>
          <cell r="M4608">
            <v>608</v>
          </cell>
          <cell r="N4608">
            <v>256</v>
          </cell>
        </row>
        <row r="4609">
          <cell r="K4609">
            <v>316</v>
          </cell>
          <cell r="L4609">
            <v>82</v>
          </cell>
          <cell r="M4609">
            <v>556</v>
          </cell>
          <cell r="N4609">
            <v>248</v>
          </cell>
        </row>
        <row r="4610">
          <cell r="K4610">
            <v>344</v>
          </cell>
          <cell r="L4610">
            <v>82</v>
          </cell>
          <cell r="M4610">
            <v>580</v>
          </cell>
          <cell r="N4610">
            <v>248</v>
          </cell>
        </row>
        <row r="4611">
          <cell r="K4611">
            <v>228</v>
          </cell>
          <cell r="L4611">
            <v>74</v>
          </cell>
          <cell r="M4611">
            <v>580</v>
          </cell>
          <cell r="N4611">
            <v>212</v>
          </cell>
        </row>
        <row r="4612">
          <cell r="K4612">
            <v>212</v>
          </cell>
          <cell r="L4612">
            <v>66</v>
          </cell>
          <cell r="M4612">
            <v>456</v>
          </cell>
          <cell r="N4612">
            <v>124</v>
          </cell>
        </row>
        <row r="4613">
          <cell r="K4613">
            <v>296</v>
          </cell>
          <cell r="L4613">
            <v>78</v>
          </cell>
          <cell r="M4613">
            <v>564</v>
          </cell>
          <cell r="N4613">
            <v>220</v>
          </cell>
        </row>
        <row r="4614">
          <cell r="K4614">
            <v>352</v>
          </cell>
          <cell r="L4614">
            <v>82</v>
          </cell>
          <cell r="M4614">
            <v>600</v>
          </cell>
          <cell r="N4614">
            <v>268</v>
          </cell>
        </row>
        <row r="4615">
          <cell r="K4615">
            <v>32</v>
          </cell>
          <cell r="L4615">
            <v>14</v>
          </cell>
          <cell r="M4615">
            <v>128</v>
          </cell>
          <cell r="N4615">
            <v>20</v>
          </cell>
        </row>
        <row r="4616">
          <cell r="K4616">
            <v>260</v>
          </cell>
          <cell r="L4616">
            <v>70</v>
          </cell>
          <cell r="M4616">
            <v>648</v>
          </cell>
          <cell r="N4616">
            <v>236</v>
          </cell>
        </row>
        <row r="4617">
          <cell r="K4617">
            <v>272</v>
          </cell>
          <cell r="L4617">
            <v>70</v>
          </cell>
          <cell r="M4617">
            <v>536</v>
          </cell>
          <cell r="N4617">
            <v>164</v>
          </cell>
        </row>
        <row r="4618">
          <cell r="K4618">
            <v>236</v>
          </cell>
          <cell r="L4618">
            <v>66</v>
          </cell>
          <cell r="M4618">
            <v>468</v>
          </cell>
          <cell r="N4618">
            <v>148</v>
          </cell>
        </row>
        <row r="4619">
          <cell r="K4619">
            <v>272</v>
          </cell>
          <cell r="L4619">
            <v>70</v>
          </cell>
          <cell r="M4619">
            <v>616</v>
          </cell>
          <cell r="N4619">
            <v>256</v>
          </cell>
        </row>
        <row r="4620">
          <cell r="K4620">
            <v>252</v>
          </cell>
          <cell r="L4620">
            <v>74</v>
          </cell>
          <cell r="M4620">
            <v>512</v>
          </cell>
          <cell r="N4620">
            <v>180</v>
          </cell>
        </row>
        <row r="4621">
          <cell r="K4621">
            <v>264</v>
          </cell>
          <cell r="L4621">
            <v>70</v>
          </cell>
          <cell r="M4621">
            <v>548</v>
          </cell>
          <cell r="N4621">
            <v>176</v>
          </cell>
        </row>
        <row r="4622">
          <cell r="K4622">
            <v>244</v>
          </cell>
          <cell r="L4622">
            <v>74</v>
          </cell>
          <cell r="M4622">
            <v>568</v>
          </cell>
          <cell r="N4622">
            <v>200</v>
          </cell>
        </row>
        <row r="4623">
          <cell r="K4623">
            <v>272</v>
          </cell>
          <cell r="L4623">
            <v>70</v>
          </cell>
          <cell r="M4623">
            <v>524</v>
          </cell>
          <cell r="N4623">
            <v>200</v>
          </cell>
        </row>
        <row r="4624">
          <cell r="K4624">
            <v>36</v>
          </cell>
          <cell r="L4624">
            <v>14</v>
          </cell>
          <cell r="M4624">
            <v>160</v>
          </cell>
          <cell r="N4624">
            <v>16</v>
          </cell>
        </row>
        <row r="4625">
          <cell r="K4625">
            <v>208</v>
          </cell>
          <cell r="L4625">
            <v>62</v>
          </cell>
          <cell r="M4625">
            <v>492</v>
          </cell>
          <cell r="N4625">
            <v>156</v>
          </cell>
        </row>
        <row r="4626">
          <cell r="K4626">
            <v>36</v>
          </cell>
          <cell r="L4626">
            <v>14</v>
          </cell>
          <cell r="M4626">
            <v>136</v>
          </cell>
          <cell r="N4626">
            <v>8</v>
          </cell>
        </row>
        <row r="4627">
          <cell r="K4627">
            <v>316</v>
          </cell>
          <cell r="L4627">
            <v>74</v>
          </cell>
          <cell r="M4627">
            <v>556</v>
          </cell>
          <cell r="N4627">
            <v>236</v>
          </cell>
        </row>
        <row r="4628">
          <cell r="K4628">
            <v>240</v>
          </cell>
          <cell r="L4628">
            <v>70</v>
          </cell>
          <cell r="M4628">
            <v>504</v>
          </cell>
          <cell r="N4628">
            <v>288</v>
          </cell>
        </row>
        <row r="4629">
          <cell r="K4629">
            <v>236</v>
          </cell>
          <cell r="L4629">
            <v>70</v>
          </cell>
          <cell r="M4629">
            <v>480</v>
          </cell>
          <cell r="N4629">
            <v>176</v>
          </cell>
        </row>
        <row r="4630">
          <cell r="K4630">
            <v>224</v>
          </cell>
          <cell r="L4630">
            <v>62</v>
          </cell>
          <cell r="M4630">
            <v>300</v>
          </cell>
          <cell r="N4630">
            <v>232</v>
          </cell>
        </row>
        <row r="4631">
          <cell r="K4631">
            <v>232</v>
          </cell>
          <cell r="L4631">
            <v>66</v>
          </cell>
          <cell r="M4631">
            <v>584</v>
          </cell>
          <cell r="N4631">
            <v>164</v>
          </cell>
        </row>
        <row r="4632">
          <cell r="K4632">
            <v>272</v>
          </cell>
          <cell r="L4632">
            <v>78</v>
          </cell>
          <cell r="M4632">
            <v>548</v>
          </cell>
          <cell r="N4632">
            <v>208</v>
          </cell>
        </row>
        <row r="4633">
          <cell r="K4633">
            <v>172</v>
          </cell>
          <cell r="L4633">
            <v>54</v>
          </cell>
          <cell r="M4633">
            <v>240</v>
          </cell>
          <cell r="N4633">
            <v>192</v>
          </cell>
        </row>
        <row r="4634">
          <cell r="K4634">
            <v>344</v>
          </cell>
          <cell r="L4634">
            <v>82</v>
          </cell>
          <cell r="M4634">
            <v>584</v>
          </cell>
          <cell r="N4634">
            <v>216</v>
          </cell>
        </row>
        <row r="4635">
          <cell r="K4635">
            <v>200</v>
          </cell>
          <cell r="L4635">
            <v>58</v>
          </cell>
          <cell r="M4635">
            <v>308</v>
          </cell>
          <cell r="N4635">
            <v>324</v>
          </cell>
        </row>
        <row r="4636">
          <cell r="K4636">
            <v>216</v>
          </cell>
          <cell r="L4636">
            <v>70</v>
          </cell>
          <cell r="M4636">
            <v>508</v>
          </cell>
          <cell r="N4636">
            <v>164</v>
          </cell>
        </row>
        <row r="4637">
          <cell r="K4637">
            <v>304</v>
          </cell>
          <cell r="L4637">
            <v>78</v>
          </cell>
          <cell r="M4637">
            <v>580</v>
          </cell>
          <cell r="N4637">
            <v>244</v>
          </cell>
        </row>
        <row r="4638">
          <cell r="K4638">
            <v>292</v>
          </cell>
          <cell r="L4638">
            <v>78</v>
          </cell>
          <cell r="M4638">
            <v>568</v>
          </cell>
          <cell r="N4638">
            <v>172</v>
          </cell>
        </row>
        <row r="4639">
          <cell r="K4639">
            <v>220</v>
          </cell>
          <cell r="L4639">
            <v>66</v>
          </cell>
          <cell r="M4639">
            <v>540</v>
          </cell>
          <cell r="N4639">
            <v>200</v>
          </cell>
        </row>
        <row r="4640">
          <cell r="K4640">
            <v>240</v>
          </cell>
          <cell r="L4640">
            <v>74</v>
          </cell>
          <cell r="M4640">
            <v>584</v>
          </cell>
          <cell r="N4640">
            <v>256</v>
          </cell>
        </row>
        <row r="4641">
          <cell r="K4641">
            <v>80</v>
          </cell>
          <cell r="L4641">
            <v>38</v>
          </cell>
          <cell r="M4641">
            <v>188</v>
          </cell>
          <cell r="N4641">
            <v>32</v>
          </cell>
        </row>
        <row r="4642">
          <cell r="K4642">
            <v>36</v>
          </cell>
          <cell r="L4642">
            <v>14</v>
          </cell>
          <cell r="M4642">
            <v>144</v>
          </cell>
          <cell r="N4642">
            <v>24</v>
          </cell>
        </row>
        <row r="4643">
          <cell r="K4643">
            <v>260</v>
          </cell>
          <cell r="L4643">
            <v>74</v>
          </cell>
          <cell r="M4643">
            <v>512</v>
          </cell>
          <cell r="N4643">
            <v>176</v>
          </cell>
        </row>
        <row r="4644">
          <cell r="K4644">
            <v>136</v>
          </cell>
          <cell r="L4644">
            <v>66</v>
          </cell>
          <cell r="M4644">
            <v>304</v>
          </cell>
          <cell r="N4644">
            <v>196</v>
          </cell>
        </row>
        <row r="4645">
          <cell r="K4645">
            <v>308</v>
          </cell>
          <cell r="L4645">
            <v>74</v>
          </cell>
          <cell r="M4645">
            <v>544</v>
          </cell>
          <cell r="N4645">
            <v>228</v>
          </cell>
        </row>
        <row r="4646">
          <cell r="K4646">
            <v>60</v>
          </cell>
          <cell r="L4646">
            <v>26</v>
          </cell>
          <cell r="M4646">
            <v>188</v>
          </cell>
          <cell r="N4646">
            <v>28</v>
          </cell>
        </row>
        <row r="4647">
          <cell r="K4647">
            <v>88</v>
          </cell>
          <cell r="L4647">
            <v>38</v>
          </cell>
          <cell r="M4647">
            <v>216</v>
          </cell>
          <cell r="N4647">
            <v>16</v>
          </cell>
        </row>
        <row r="4648">
          <cell r="K4648">
            <v>248</v>
          </cell>
          <cell r="L4648">
            <v>74</v>
          </cell>
          <cell r="M4648">
            <v>532</v>
          </cell>
          <cell r="N4648">
            <v>204</v>
          </cell>
        </row>
        <row r="4649">
          <cell r="K4649">
            <v>284</v>
          </cell>
          <cell r="L4649">
            <v>74</v>
          </cell>
          <cell r="M4649">
            <v>532</v>
          </cell>
          <cell r="N4649">
            <v>180</v>
          </cell>
        </row>
        <row r="4650">
          <cell r="K4650">
            <v>260</v>
          </cell>
          <cell r="L4650">
            <v>70</v>
          </cell>
          <cell r="M4650">
            <v>492</v>
          </cell>
          <cell r="N4650">
            <v>156</v>
          </cell>
        </row>
        <row r="4651">
          <cell r="K4651">
            <v>192</v>
          </cell>
          <cell r="L4651">
            <v>62</v>
          </cell>
          <cell r="M4651">
            <v>304</v>
          </cell>
          <cell r="N4651">
            <v>264</v>
          </cell>
        </row>
        <row r="4652">
          <cell r="K4652">
            <v>248</v>
          </cell>
          <cell r="L4652">
            <v>70</v>
          </cell>
          <cell r="M4652">
            <v>564</v>
          </cell>
          <cell r="N4652">
            <v>180</v>
          </cell>
        </row>
        <row r="4653">
          <cell r="K4653">
            <v>228</v>
          </cell>
          <cell r="L4653">
            <v>70</v>
          </cell>
          <cell r="M4653">
            <v>524</v>
          </cell>
          <cell r="N4653">
            <v>168</v>
          </cell>
        </row>
        <row r="4654">
          <cell r="K4654">
            <v>312</v>
          </cell>
          <cell r="L4654">
            <v>78</v>
          </cell>
          <cell r="M4654">
            <v>476</v>
          </cell>
          <cell r="N4654">
            <v>304</v>
          </cell>
        </row>
        <row r="4655">
          <cell r="K4655">
            <v>188</v>
          </cell>
          <cell r="L4655">
            <v>70</v>
          </cell>
          <cell r="M4655">
            <v>568</v>
          </cell>
          <cell r="N4655">
            <v>260</v>
          </cell>
        </row>
        <row r="4656">
          <cell r="K4656">
            <v>108</v>
          </cell>
          <cell r="L4656">
            <v>46</v>
          </cell>
          <cell r="M4656">
            <v>236</v>
          </cell>
          <cell r="N4656">
            <v>28</v>
          </cell>
        </row>
        <row r="4657">
          <cell r="K4657">
            <v>244</v>
          </cell>
          <cell r="L4657">
            <v>70</v>
          </cell>
          <cell r="M4657">
            <v>472</v>
          </cell>
          <cell r="N4657">
            <v>196</v>
          </cell>
        </row>
        <row r="4658">
          <cell r="K4658">
            <v>200</v>
          </cell>
          <cell r="L4658">
            <v>58</v>
          </cell>
          <cell r="M4658">
            <v>288</v>
          </cell>
          <cell r="N4658">
            <v>48</v>
          </cell>
        </row>
        <row r="4659">
          <cell r="K4659">
            <v>36</v>
          </cell>
          <cell r="L4659">
            <v>14</v>
          </cell>
          <cell r="M4659">
            <v>144</v>
          </cell>
          <cell r="N4659">
            <v>12</v>
          </cell>
        </row>
        <row r="4660">
          <cell r="K4660">
            <v>236</v>
          </cell>
          <cell r="L4660">
            <v>78</v>
          </cell>
          <cell r="M4660">
            <v>568</v>
          </cell>
          <cell r="N4660">
            <v>188</v>
          </cell>
        </row>
        <row r="4661">
          <cell r="K4661">
            <v>268</v>
          </cell>
          <cell r="L4661">
            <v>74</v>
          </cell>
          <cell r="M4661">
            <v>512</v>
          </cell>
          <cell r="N4661">
            <v>204</v>
          </cell>
        </row>
        <row r="4662">
          <cell r="K4662">
            <v>292</v>
          </cell>
          <cell r="L4662">
            <v>82</v>
          </cell>
          <cell r="M4662">
            <v>592</v>
          </cell>
          <cell r="N4662">
            <v>244</v>
          </cell>
        </row>
        <row r="4663">
          <cell r="K4663">
            <v>276</v>
          </cell>
          <cell r="L4663">
            <v>70</v>
          </cell>
          <cell r="M4663">
            <v>540</v>
          </cell>
          <cell r="N4663">
            <v>204</v>
          </cell>
        </row>
        <row r="4664">
          <cell r="K4664">
            <v>156</v>
          </cell>
          <cell r="L4664">
            <v>66</v>
          </cell>
          <cell r="M4664">
            <v>404</v>
          </cell>
          <cell r="N4664">
            <v>320</v>
          </cell>
        </row>
        <row r="4665">
          <cell r="K4665">
            <v>232</v>
          </cell>
          <cell r="L4665">
            <v>66</v>
          </cell>
          <cell r="M4665">
            <v>492</v>
          </cell>
          <cell r="N4665">
            <v>172</v>
          </cell>
        </row>
        <row r="4666">
          <cell r="K4666">
            <v>36</v>
          </cell>
          <cell r="L4666">
            <v>14</v>
          </cell>
          <cell r="M4666">
            <v>120</v>
          </cell>
          <cell r="N4666">
            <v>20</v>
          </cell>
        </row>
        <row r="4667">
          <cell r="K4667">
            <v>252</v>
          </cell>
          <cell r="L4667">
            <v>70</v>
          </cell>
          <cell r="M4667">
            <v>560</v>
          </cell>
          <cell r="N4667">
            <v>232</v>
          </cell>
        </row>
        <row r="4668">
          <cell r="K4668">
            <v>244</v>
          </cell>
          <cell r="L4668">
            <v>74</v>
          </cell>
          <cell r="M4668">
            <v>584</v>
          </cell>
          <cell r="N4668">
            <v>232</v>
          </cell>
        </row>
        <row r="4669">
          <cell r="K4669">
            <v>248</v>
          </cell>
          <cell r="L4669">
            <v>74</v>
          </cell>
          <cell r="M4669">
            <v>544</v>
          </cell>
          <cell r="N4669">
            <v>176</v>
          </cell>
        </row>
        <row r="4670">
          <cell r="K4670">
            <v>304</v>
          </cell>
          <cell r="L4670">
            <v>74</v>
          </cell>
          <cell r="M4670">
            <v>500</v>
          </cell>
          <cell r="N4670">
            <v>180</v>
          </cell>
        </row>
        <row r="4671">
          <cell r="K4671">
            <v>300</v>
          </cell>
          <cell r="L4671">
            <v>74</v>
          </cell>
          <cell r="M4671">
            <v>572</v>
          </cell>
          <cell r="N4671">
            <v>228</v>
          </cell>
        </row>
        <row r="4672">
          <cell r="K4672">
            <v>268</v>
          </cell>
          <cell r="L4672">
            <v>78</v>
          </cell>
          <cell r="M4672">
            <v>540</v>
          </cell>
          <cell r="N4672">
            <v>184</v>
          </cell>
        </row>
        <row r="4673">
          <cell r="K4673">
            <v>244</v>
          </cell>
          <cell r="L4673">
            <v>74</v>
          </cell>
          <cell r="M4673">
            <v>588</v>
          </cell>
          <cell r="N4673">
            <v>204</v>
          </cell>
        </row>
        <row r="4674">
          <cell r="K4674">
            <v>76</v>
          </cell>
          <cell r="L4674">
            <v>34</v>
          </cell>
          <cell r="M4674">
            <v>172</v>
          </cell>
          <cell r="N4674">
            <v>16</v>
          </cell>
        </row>
        <row r="4675">
          <cell r="K4675">
            <v>28</v>
          </cell>
          <cell r="L4675">
            <v>2</v>
          </cell>
          <cell r="M4675">
            <v>120</v>
          </cell>
          <cell r="N4675">
            <v>20</v>
          </cell>
        </row>
        <row r="4676">
          <cell r="K4676">
            <v>40</v>
          </cell>
          <cell r="L4676">
            <v>18</v>
          </cell>
          <cell r="M4676">
            <v>136</v>
          </cell>
          <cell r="N4676">
            <v>20</v>
          </cell>
        </row>
        <row r="4677">
          <cell r="K4677">
            <v>288</v>
          </cell>
          <cell r="L4677">
            <v>78</v>
          </cell>
          <cell r="M4677">
            <v>556</v>
          </cell>
          <cell r="N4677">
            <v>200</v>
          </cell>
        </row>
        <row r="4678">
          <cell r="K4678">
            <v>288</v>
          </cell>
          <cell r="L4678">
            <v>82</v>
          </cell>
          <cell r="M4678">
            <v>672</v>
          </cell>
          <cell r="N4678">
            <v>268</v>
          </cell>
        </row>
        <row r="4679">
          <cell r="K4679">
            <v>188</v>
          </cell>
          <cell r="L4679">
            <v>66</v>
          </cell>
          <cell r="M4679">
            <v>492</v>
          </cell>
          <cell r="N4679">
            <v>168</v>
          </cell>
        </row>
        <row r="4680">
          <cell r="K4680">
            <v>280</v>
          </cell>
          <cell r="L4680">
            <v>74</v>
          </cell>
          <cell r="M4680">
            <v>452</v>
          </cell>
          <cell r="N4680">
            <v>448</v>
          </cell>
        </row>
        <row r="4681">
          <cell r="K4681">
            <v>68</v>
          </cell>
          <cell r="L4681">
            <v>30</v>
          </cell>
          <cell r="M4681">
            <v>212</v>
          </cell>
          <cell r="N4681">
            <v>8</v>
          </cell>
        </row>
        <row r="4682">
          <cell r="K4682">
            <v>40</v>
          </cell>
          <cell r="L4682">
            <v>14</v>
          </cell>
          <cell r="M4682">
            <v>96</v>
          </cell>
          <cell r="N4682">
            <v>20</v>
          </cell>
        </row>
        <row r="4683">
          <cell r="K4683">
            <v>32</v>
          </cell>
          <cell r="L4683">
            <v>10</v>
          </cell>
          <cell r="M4683">
            <v>148</v>
          </cell>
          <cell r="N4683">
            <v>20</v>
          </cell>
        </row>
        <row r="4684">
          <cell r="K4684">
            <v>284</v>
          </cell>
          <cell r="L4684">
            <v>86</v>
          </cell>
          <cell r="M4684">
            <v>480</v>
          </cell>
          <cell r="N4684">
            <v>160</v>
          </cell>
        </row>
        <row r="4685">
          <cell r="K4685">
            <v>328</v>
          </cell>
          <cell r="L4685">
            <v>74</v>
          </cell>
          <cell r="M4685">
            <v>556</v>
          </cell>
          <cell r="N4685">
            <v>232</v>
          </cell>
        </row>
        <row r="4686">
          <cell r="K4686">
            <v>244</v>
          </cell>
          <cell r="L4686">
            <v>70</v>
          </cell>
          <cell r="M4686">
            <v>532</v>
          </cell>
          <cell r="N4686">
            <v>188</v>
          </cell>
        </row>
        <row r="4687">
          <cell r="K4687">
            <v>248</v>
          </cell>
          <cell r="L4687">
            <v>70</v>
          </cell>
          <cell r="M4687">
            <v>544</v>
          </cell>
          <cell r="N4687">
            <v>220</v>
          </cell>
        </row>
        <row r="4688">
          <cell r="K4688">
            <v>236</v>
          </cell>
          <cell r="L4688">
            <v>74</v>
          </cell>
          <cell r="M4688">
            <v>564</v>
          </cell>
          <cell r="N4688">
            <v>224</v>
          </cell>
        </row>
        <row r="4689">
          <cell r="K4689">
            <v>52</v>
          </cell>
          <cell r="L4689">
            <v>26</v>
          </cell>
          <cell r="M4689">
            <v>116</v>
          </cell>
          <cell r="N4689">
            <v>8</v>
          </cell>
        </row>
        <row r="4690">
          <cell r="K4690">
            <v>304</v>
          </cell>
          <cell r="L4690">
            <v>70</v>
          </cell>
          <cell r="M4690">
            <v>540</v>
          </cell>
          <cell r="N4690">
            <v>188</v>
          </cell>
        </row>
        <row r="4691">
          <cell r="K4691">
            <v>244</v>
          </cell>
          <cell r="L4691">
            <v>70</v>
          </cell>
          <cell r="M4691">
            <v>536</v>
          </cell>
          <cell r="N4691">
            <v>324</v>
          </cell>
        </row>
        <row r="4692">
          <cell r="K4692">
            <v>52</v>
          </cell>
          <cell r="L4692">
            <v>22</v>
          </cell>
          <cell r="M4692">
            <v>160</v>
          </cell>
          <cell r="N4692">
            <v>8</v>
          </cell>
        </row>
        <row r="4693">
          <cell r="K4693">
            <v>264</v>
          </cell>
          <cell r="L4693">
            <v>70</v>
          </cell>
          <cell r="M4693">
            <v>572</v>
          </cell>
          <cell r="N4693">
            <v>232</v>
          </cell>
        </row>
        <row r="4694">
          <cell r="K4694">
            <v>264</v>
          </cell>
          <cell r="L4694">
            <v>74</v>
          </cell>
          <cell r="M4694">
            <v>540</v>
          </cell>
          <cell r="N4694">
            <v>188</v>
          </cell>
        </row>
        <row r="4695">
          <cell r="K4695">
            <v>280</v>
          </cell>
          <cell r="L4695">
            <v>78</v>
          </cell>
          <cell r="M4695">
            <v>592</v>
          </cell>
          <cell r="N4695">
            <v>248</v>
          </cell>
        </row>
        <row r="4696">
          <cell r="K4696">
            <v>288</v>
          </cell>
          <cell r="L4696">
            <v>74</v>
          </cell>
          <cell r="M4696">
            <v>548</v>
          </cell>
          <cell r="N4696">
            <v>208</v>
          </cell>
        </row>
        <row r="4697">
          <cell r="K4697">
            <v>320</v>
          </cell>
          <cell r="L4697">
            <v>74</v>
          </cell>
          <cell r="M4697">
            <v>528</v>
          </cell>
          <cell r="N4697">
            <v>184</v>
          </cell>
        </row>
        <row r="4698">
          <cell r="K4698">
            <v>40</v>
          </cell>
          <cell r="L4698">
            <v>18</v>
          </cell>
          <cell r="M4698">
            <v>128</v>
          </cell>
          <cell r="N4698">
            <v>8</v>
          </cell>
        </row>
        <row r="4699">
          <cell r="K4699">
            <v>132</v>
          </cell>
          <cell r="L4699">
            <v>50</v>
          </cell>
          <cell r="M4699">
            <v>232</v>
          </cell>
          <cell r="N4699">
            <v>44</v>
          </cell>
        </row>
        <row r="4700">
          <cell r="K4700">
            <v>216</v>
          </cell>
          <cell r="L4700">
            <v>70</v>
          </cell>
          <cell r="M4700">
            <v>496</v>
          </cell>
          <cell r="N4700">
            <v>168</v>
          </cell>
        </row>
        <row r="4701">
          <cell r="K4701">
            <v>284</v>
          </cell>
          <cell r="L4701">
            <v>78</v>
          </cell>
          <cell r="M4701">
            <v>564</v>
          </cell>
          <cell r="N4701">
            <v>172</v>
          </cell>
        </row>
        <row r="4702">
          <cell r="K4702">
            <v>244</v>
          </cell>
          <cell r="L4702">
            <v>70</v>
          </cell>
          <cell r="M4702">
            <v>520</v>
          </cell>
          <cell r="N4702">
            <v>164</v>
          </cell>
        </row>
        <row r="4703">
          <cell r="K4703">
            <v>204</v>
          </cell>
          <cell r="L4703">
            <v>66</v>
          </cell>
          <cell r="M4703">
            <v>528</v>
          </cell>
          <cell r="N4703">
            <v>216</v>
          </cell>
        </row>
        <row r="4704">
          <cell r="K4704">
            <v>240</v>
          </cell>
          <cell r="L4704">
            <v>82</v>
          </cell>
          <cell r="M4704">
            <v>560</v>
          </cell>
          <cell r="N4704">
            <v>220</v>
          </cell>
        </row>
        <row r="4705">
          <cell r="K4705">
            <v>268</v>
          </cell>
          <cell r="L4705">
            <v>78</v>
          </cell>
          <cell r="M4705">
            <v>552</v>
          </cell>
          <cell r="N4705">
            <v>236</v>
          </cell>
        </row>
        <row r="4706">
          <cell r="K4706">
            <v>260</v>
          </cell>
          <cell r="L4706">
            <v>74</v>
          </cell>
          <cell r="M4706">
            <v>568</v>
          </cell>
          <cell r="N4706">
            <v>220</v>
          </cell>
        </row>
        <row r="4707">
          <cell r="K4707">
            <v>284</v>
          </cell>
          <cell r="L4707">
            <v>74</v>
          </cell>
          <cell r="M4707">
            <v>516</v>
          </cell>
          <cell r="N4707">
            <v>204</v>
          </cell>
        </row>
        <row r="4708">
          <cell r="K4708">
            <v>236</v>
          </cell>
          <cell r="L4708">
            <v>74</v>
          </cell>
          <cell r="M4708">
            <v>488</v>
          </cell>
          <cell r="N4708">
            <v>212</v>
          </cell>
        </row>
        <row r="4709">
          <cell r="K4709">
            <v>248</v>
          </cell>
          <cell r="L4709">
            <v>74</v>
          </cell>
          <cell r="M4709">
            <v>532</v>
          </cell>
          <cell r="N4709">
            <v>136</v>
          </cell>
        </row>
        <row r="4710">
          <cell r="K4710">
            <v>264</v>
          </cell>
          <cell r="L4710">
            <v>66</v>
          </cell>
          <cell r="M4710">
            <v>532</v>
          </cell>
          <cell r="N4710">
            <v>224</v>
          </cell>
        </row>
        <row r="4711">
          <cell r="K4711">
            <v>280</v>
          </cell>
          <cell r="L4711">
            <v>74</v>
          </cell>
          <cell r="M4711">
            <v>524</v>
          </cell>
          <cell r="N4711">
            <v>232</v>
          </cell>
        </row>
        <row r="4712">
          <cell r="K4712">
            <v>316</v>
          </cell>
          <cell r="L4712">
            <v>78</v>
          </cell>
          <cell r="M4712">
            <v>584</v>
          </cell>
          <cell r="N4712">
            <v>208</v>
          </cell>
        </row>
        <row r="4713">
          <cell r="K4713">
            <v>28</v>
          </cell>
          <cell r="L4713">
            <v>2</v>
          </cell>
          <cell r="M4713">
            <v>96</v>
          </cell>
          <cell r="N4713">
            <v>12</v>
          </cell>
        </row>
        <row r="4714">
          <cell r="K4714">
            <v>40</v>
          </cell>
          <cell r="L4714">
            <v>18</v>
          </cell>
          <cell r="M4714">
            <v>184</v>
          </cell>
          <cell r="N4714">
            <v>20</v>
          </cell>
        </row>
        <row r="4715">
          <cell r="K4715">
            <v>276</v>
          </cell>
          <cell r="L4715">
            <v>74</v>
          </cell>
          <cell r="M4715">
            <v>592</v>
          </cell>
          <cell r="N4715">
            <v>208</v>
          </cell>
        </row>
        <row r="4716">
          <cell r="K4716">
            <v>224</v>
          </cell>
          <cell r="L4716">
            <v>74</v>
          </cell>
          <cell r="M4716">
            <v>596</v>
          </cell>
          <cell r="N4716">
            <v>308</v>
          </cell>
        </row>
        <row r="4717">
          <cell r="K4717">
            <v>212</v>
          </cell>
          <cell r="L4717">
            <v>70</v>
          </cell>
          <cell r="M4717">
            <v>532</v>
          </cell>
          <cell r="N4717">
            <v>184</v>
          </cell>
        </row>
        <row r="4718">
          <cell r="K4718">
            <v>252</v>
          </cell>
          <cell r="L4718">
            <v>74</v>
          </cell>
          <cell r="M4718">
            <v>540</v>
          </cell>
          <cell r="N4718">
            <v>192</v>
          </cell>
        </row>
        <row r="4719">
          <cell r="K4719">
            <v>256</v>
          </cell>
          <cell r="L4719">
            <v>86</v>
          </cell>
          <cell r="M4719">
            <v>608</v>
          </cell>
          <cell r="N4719">
            <v>220</v>
          </cell>
        </row>
        <row r="4720">
          <cell r="K4720">
            <v>244</v>
          </cell>
          <cell r="L4720">
            <v>74</v>
          </cell>
          <cell r="M4720">
            <v>552</v>
          </cell>
          <cell r="N4720">
            <v>180</v>
          </cell>
        </row>
        <row r="4721">
          <cell r="K4721">
            <v>296</v>
          </cell>
          <cell r="L4721">
            <v>74</v>
          </cell>
          <cell r="M4721">
            <v>564</v>
          </cell>
          <cell r="N4721">
            <v>184</v>
          </cell>
        </row>
        <row r="4722">
          <cell r="K4722">
            <v>32</v>
          </cell>
          <cell r="L4722">
            <v>6</v>
          </cell>
          <cell r="M4722">
            <v>116</v>
          </cell>
          <cell r="N4722">
            <v>4</v>
          </cell>
        </row>
        <row r="4723">
          <cell r="K4723">
            <v>44</v>
          </cell>
          <cell r="L4723">
            <v>18</v>
          </cell>
          <cell r="M4723">
            <v>104</v>
          </cell>
          <cell r="N4723">
            <v>8</v>
          </cell>
        </row>
        <row r="4724">
          <cell r="K4724">
            <v>200</v>
          </cell>
          <cell r="L4724">
            <v>62</v>
          </cell>
          <cell r="M4724">
            <v>500</v>
          </cell>
          <cell r="N4724">
            <v>184</v>
          </cell>
        </row>
        <row r="4725">
          <cell r="K4725">
            <v>48</v>
          </cell>
          <cell r="L4725">
            <v>22</v>
          </cell>
          <cell r="M4725">
            <v>136</v>
          </cell>
          <cell r="N4725">
            <v>16</v>
          </cell>
        </row>
        <row r="4726">
          <cell r="K4726">
            <v>36</v>
          </cell>
          <cell r="L4726">
            <v>10</v>
          </cell>
          <cell r="M4726">
            <v>112</v>
          </cell>
          <cell r="N4726">
            <v>16</v>
          </cell>
        </row>
        <row r="4727">
          <cell r="K4727">
            <v>296</v>
          </cell>
          <cell r="L4727">
            <v>74</v>
          </cell>
          <cell r="M4727">
            <v>548</v>
          </cell>
          <cell r="N4727">
            <v>168</v>
          </cell>
        </row>
        <row r="4728">
          <cell r="K4728">
            <v>360</v>
          </cell>
          <cell r="L4728">
            <v>86</v>
          </cell>
          <cell r="M4728">
            <v>592</v>
          </cell>
          <cell r="N4728">
            <v>260</v>
          </cell>
        </row>
        <row r="4729">
          <cell r="K4729">
            <v>100</v>
          </cell>
          <cell r="L4729">
            <v>42</v>
          </cell>
          <cell r="M4729">
            <v>256</v>
          </cell>
          <cell r="N4729">
            <v>24</v>
          </cell>
        </row>
        <row r="4730">
          <cell r="K4730">
            <v>280</v>
          </cell>
          <cell r="L4730">
            <v>74</v>
          </cell>
          <cell r="M4730">
            <v>528</v>
          </cell>
          <cell r="N4730">
            <v>200</v>
          </cell>
        </row>
        <row r="4731">
          <cell r="K4731">
            <v>208</v>
          </cell>
          <cell r="L4731">
            <v>70</v>
          </cell>
          <cell r="M4731">
            <v>536</v>
          </cell>
          <cell r="N4731">
            <v>164</v>
          </cell>
        </row>
        <row r="4732">
          <cell r="K4732">
            <v>220</v>
          </cell>
          <cell r="L4732">
            <v>62</v>
          </cell>
          <cell r="M4732">
            <v>492</v>
          </cell>
          <cell r="N4732">
            <v>152</v>
          </cell>
        </row>
        <row r="4733">
          <cell r="K4733">
            <v>36</v>
          </cell>
          <cell r="L4733">
            <v>14</v>
          </cell>
          <cell r="M4733">
            <v>180</v>
          </cell>
          <cell r="N4733">
            <v>12</v>
          </cell>
        </row>
        <row r="4734">
          <cell r="K4734">
            <v>220</v>
          </cell>
          <cell r="L4734">
            <v>66</v>
          </cell>
          <cell r="M4734">
            <v>620</v>
          </cell>
          <cell r="N4734">
            <v>228</v>
          </cell>
        </row>
        <row r="4735">
          <cell r="K4735">
            <v>292</v>
          </cell>
          <cell r="L4735">
            <v>70</v>
          </cell>
          <cell r="M4735">
            <v>620</v>
          </cell>
          <cell r="N4735">
            <v>216</v>
          </cell>
        </row>
        <row r="4736">
          <cell r="K4736">
            <v>228</v>
          </cell>
          <cell r="L4736">
            <v>66</v>
          </cell>
          <cell r="M4736">
            <v>480</v>
          </cell>
          <cell r="N4736">
            <v>204</v>
          </cell>
        </row>
        <row r="4737">
          <cell r="K4737">
            <v>232</v>
          </cell>
          <cell r="L4737">
            <v>70</v>
          </cell>
          <cell r="M4737">
            <v>524</v>
          </cell>
          <cell r="N4737">
            <v>160</v>
          </cell>
        </row>
        <row r="4738">
          <cell r="K4738">
            <v>208</v>
          </cell>
          <cell r="L4738">
            <v>66</v>
          </cell>
          <cell r="M4738">
            <v>496</v>
          </cell>
          <cell r="N4738">
            <v>152</v>
          </cell>
        </row>
        <row r="4739">
          <cell r="K4739">
            <v>256</v>
          </cell>
          <cell r="L4739">
            <v>74</v>
          </cell>
          <cell r="M4739">
            <v>532</v>
          </cell>
          <cell r="N4739">
            <v>168</v>
          </cell>
        </row>
        <row r="4740">
          <cell r="K4740">
            <v>236</v>
          </cell>
          <cell r="L4740">
            <v>62</v>
          </cell>
          <cell r="M4740">
            <v>512</v>
          </cell>
          <cell r="N4740">
            <v>196</v>
          </cell>
        </row>
        <row r="4741">
          <cell r="K4741">
            <v>248</v>
          </cell>
          <cell r="L4741">
            <v>70</v>
          </cell>
          <cell r="M4741">
            <v>544</v>
          </cell>
          <cell r="N4741">
            <v>324</v>
          </cell>
        </row>
        <row r="4742">
          <cell r="K4742">
            <v>276</v>
          </cell>
          <cell r="L4742">
            <v>74</v>
          </cell>
          <cell r="M4742">
            <v>616</v>
          </cell>
          <cell r="N4742">
            <v>224</v>
          </cell>
        </row>
        <row r="4743">
          <cell r="K4743">
            <v>312</v>
          </cell>
          <cell r="L4743">
            <v>78</v>
          </cell>
          <cell r="M4743">
            <v>592</v>
          </cell>
          <cell r="N4743">
            <v>224</v>
          </cell>
        </row>
        <row r="4744">
          <cell r="K4744">
            <v>304</v>
          </cell>
          <cell r="L4744">
            <v>74</v>
          </cell>
          <cell r="M4744">
            <v>564</v>
          </cell>
          <cell r="N4744">
            <v>224</v>
          </cell>
        </row>
        <row r="4745">
          <cell r="K4745">
            <v>260</v>
          </cell>
          <cell r="L4745">
            <v>70</v>
          </cell>
          <cell r="M4745">
            <v>572</v>
          </cell>
          <cell r="N4745">
            <v>208</v>
          </cell>
        </row>
        <row r="4746">
          <cell r="K4746">
            <v>212</v>
          </cell>
          <cell r="L4746">
            <v>70</v>
          </cell>
          <cell r="M4746">
            <v>480</v>
          </cell>
          <cell r="N4746">
            <v>140</v>
          </cell>
        </row>
        <row r="4747">
          <cell r="K4747">
            <v>280</v>
          </cell>
          <cell r="L4747">
            <v>74</v>
          </cell>
          <cell r="M4747">
            <v>500</v>
          </cell>
          <cell r="N4747">
            <v>160</v>
          </cell>
        </row>
        <row r="4748">
          <cell r="K4748">
            <v>100</v>
          </cell>
          <cell r="L4748">
            <v>38</v>
          </cell>
          <cell r="M4748">
            <v>196</v>
          </cell>
          <cell r="N4748">
            <v>40</v>
          </cell>
        </row>
        <row r="4749">
          <cell r="K4749">
            <v>304</v>
          </cell>
          <cell r="L4749">
            <v>78</v>
          </cell>
          <cell r="M4749">
            <v>536</v>
          </cell>
          <cell r="N4749">
            <v>248</v>
          </cell>
        </row>
        <row r="4750">
          <cell r="K4750">
            <v>300</v>
          </cell>
          <cell r="L4750">
            <v>74</v>
          </cell>
          <cell r="M4750">
            <v>596</v>
          </cell>
          <cell r="N4750">
            <v>228</v>
          </cell>
        </row>
        <row r="4751">
          <cell r="K4751">
            <v>336</v>
          </cell>
          <cell r="L4751">
            <v>78</v>
          </cell>
          <cell r="M4751">
            <v>552</v>
          </cell>
          <cell r="N4751">
            <v>200</v>
          </cell>
        </row>
        <row r="4752">
          <cell r="K4752">
            <v>284</v>
          </cell>
          <cell r="L4752">
            <v>74</v>
          </cell>
          <cell r="M4752">
            <v>560</v>
          </cell>
          <cell r="N4752">
            <v>188</v>
          </cell>
        </row>
        <row r="4753">
          <cell r="K4753">
            <v>280</v>
          </cell>
          <cell r="L4753">
            <v>70</v>
          </cell>
          <cell r="M4753">
            <v>540</v>
          </cell>
          <cell r="N4753">
            <v>188</v>
          </cell>
        </row>
        <row r="4754">
          <cell r="K4754">
            <v>284</v>
          </cell>
          <cell r="L4754">
            <v>74</v>
          </cell>
          <cell r="M4754">
            <v>592</v>
          </cell>
          <cell r="N4754">
            <v>164</v>
          </cell>
        </row>
        <row r="4755">
          <cell r="K4755">
            <v>64</v>
          </cell>
          <cell r="L4755">
            <v>30</v>
          </cell>
          <cell r="M4755">
            <v>160</v>
          </cell>
          <cell r="N4755">
            <v>12</v>
          </cell>
        </row>
        <row r="4756">
          <cell r="K4756">
            <v>36</v>
          </cell>
          <cell r="L4756">
            <v>14</v>
          </cell>
          <cell r="M4756">
            <v>116</v>
          </cell>
          <cell r="N4756">
            <v>8</v>
          </cell>
        </row>
        <row r="4757">
          <cell r="K4757">
            <v>248</v>
          </cell>
          <cell r="L4757">
            <v>70</v>
          </cell>
          <cell r="M4757">
            <v>592</v>
          </cell>
          <cell r="N4757">
            <v>200</v>
          </cell>
        </row>
        <row r="4758">
          <cell r="K4758">
            <v>196</v>
          </cell>
          <cell r="L4758">
            <v>66</v>
          </cell>
          <cell r="M4758">
            <v>584</v>
          </cell>
          <cell r="N4758">
            <v>208</v>
          </cell>
        </row>
        <row r="4759">
          <cell r="K4759">
            <v>28</v>
          </cell>
          <cell r="L4759">
            <v>2</v>
          </cell>
          <cell r="M4759">
            <v>104</v>
          </cell>
          <cell r="N4759">
            <v>16</v>
          </cell>
        </row>
        <row r="4760">
          <cell r="K4760">
            <v>288</v>
          </cell>
          <cell r="L4760">
            <v>74</v>
          </cell>
          <cell r="M4760">
            <v>552</v>
          </cell>
          <cell r="N4760">
            <v>204</v>
          </cell>
        </row>
        <row r="4761">
          <cell r="K4761">
            <v>320</v>
          </cell>
          <cell r="L4761">
            <v>82</v>
          </cell>
          <cell r="M4761">
            <v>560</v>
          </cell>
          <cell r="N4761">
            <v>228</v>
          </cell>
        </row>
        <row r="4762">
          <cell r="K4762">
            <v>204</v>
          </cell>
          <cell r="L4762">
            <v>62</v>
          </cell>
          <cell r="M4762">
            <v>464</v>
          </cell>
          <cell r="N4762">
            <v>172</v>
          </cell>
        </row>
        <row r="4763">
          <cell r="K4763">
            <v>44</v>
          </cell>
          <cell r="L4763">
            <v>18</v>
          </cell>
          <cell r="M4763">
            <v>140</v>
          </cell>
          <cell r="N4763">
            <v>4</v>
          </cell>
        </row>
        <row r="4764">
          <cell r="K4764">
            <v>232</v>
          </cell>
          <cell r="L4764">
            <v>74</v>
          </cell>
          <cell r="M4764">
            <v>532</v>
          </cell>
          <cell r="N4764">
            <v>228</v>
          </cell>
        </row>
        <row r="4765">
          <cell r="K4765">
            <v>304</v>
          </cell>
          <cell r="L4765">
            <v>70</v>
          </cell>
          <cell r="M4765">
            <v>524</v>
          </cell>
          <cell r="N4765">
            <v>180</v>
          </cell>
        </row>
        <row r="4766">
          <cell r="K4766">
            <v>224</v>
          </cell>
          <cell r="L4766">
            <v>66</v>
          </cell>
          <cell r="M4766">
            <v>468</v>
          </cell>
          <cell r="N4766">
            <v>164</v>
          </cell>
        </row>
        <row r="4767">
          <cell r="K4767">
            <v>28</v>
          </cell>
          <cell r="L4767">
            <v>6</v>
          </cell>
          <cell r="M4767">
            <v>92</v>
          </cell>
          <cell r="N4767">
            <v>12</v>
          </cell>
        </row>
        <row r="4768">
          <cell r="K4768">
            <v>276</v>
          </cell>
          <cell r="L4768">
            <v>78</v>
          </cell>
          <cell r="M4768">
            <v>532</v>
          </cell>
          <cell r="N4768">
            <v>160</v>
          </cell>
        </row>
        <row r="4769">
          <cell r="K4769">
            <v>212</v>
          </cell>
          <cell r="L4769">
            <v>62</v>
          </cell>
          <cell r="M4769">
            <v>528</v>
          </cell>
          <cell r="N4769">
            <v>164</v>
          </cell>
        </row>
        <row r="4770">
          <cell r="K4770">
            <v>236</v>
          </cell>
          <cell r="L4770">
            <v>74</v>
          </cell>
          <cell r="M4770">
            <v>564</v>
          </cell>
          <cell r="N4770">
            <v>232</v>
          </cell>
        </row>
        <row r="4771">
          <cell r="K4771">
            <v>200</v>
          </cell>
          <cell r="L4771">
            <v>74</v>
          </cell>
          <cell r="M4771">
            <v>500</v>
          </cell>
          <cell r="N4771">
            <v>180</v>
          </cell>
        </row>
        <row r="4772">
          <cell r="K4772">
            <v>152</v>
          </cell>
          <cell r="L4772">
            <v>46</v>
          </cell>
          <cell r="M4772">
            <v>316</v>
          </cell>
          <cell r="N4772">
            <v>-8</v>
          </cell>
        </row>
        <row r="4773">
          <cell r="K4773">
            <v>204</v>
          </cell>
          <cell r="L4773">
            <v>62</v>
          </cell>
          <cell r="M4773">
            <v>500</v>
          </cell>
          <cell r="N4773">
            <v>180</v>
          </cell>
        </row>
        <row r="4774">
          <cell r="K4774">
            <v>280</v>
          </cell>
          <cell r="L4774">
            <v>70</v>
          </cell>
          <cell r="M4774">
            <v>532</v>
          </cell>
          <cell r="N4774">
            <v>168</v>
          </cell>
        </row>
        <row r="4775">
          <cell r="K4775">
            <v>244</v>
          </cell>
          <cell r="L4775">
            <v>66</v>
          </cell>
          <cell r="M4775">
            <v>532</v>
          </cell>
          <cell r="N4775">
            <v>168</v>
          </cell>
        </row>
        <row r="4776">
          <cell r="K4776">
            <v>132</v>
          </cell>
          <cell r="L4776">
            <v>46</v>
          </cell>
          <cell r="M4776">
            <v>264</v>
          </cell>
          <cell r="N4776">
            <v>20</v>
          </cell>
        </row>
        <row r="4777">
          <cell r="K4777">
            <v>256</v>
          </cell>
          <cell r="L4777">
            <v>70</v>
          </cell>
          <cell r="M4777">
            <v>520</v>
          </cell>
          <cell r="N4777">
            <v>200</v>
          </cell>
        </row>
        <row r="4778">
          <cell r="K4778">
            <v>292</v>
          </cell>
          <cell r="L4778">
            <v>70</v>
          </cell>
          <cell r="M4778">
            <v>548</v>
          </cell>
          <cell r="N4778">
            <v>188</v>
          </cell>
        </row>
        <row r="4779">
          <cell r="K4779">
            <v>280</v>
          </cell>
          <cell r="L4779">
            <v>78</v>
          </cell>
          <cell r="M4779">
            <v>584</v>
          </cell>
          <cell r="N4779">
            <v>256</v>
          </cell>
        </row>
        <row r="4780">
          <cell r="K4780">
            <v>264</v>
          </cell>
          <cell r="L4780">
            <v>74</v>
          </cell>
          <cell r="M4780">
            <v>564</v>
          </cell>
          <cell r="N4780">
            <v>164</v>
          </cell>
        </row>
        <row r="4781">
          <cell r="K4781">
            <v>108</v>
          </cell>
          <cell r="L4781">
            <v>46</v>
          </cell>
          <cell r="M4781">
            <v>272</v>
          </cell>
          <cell r="N4781">
            <v>36</v>
          </cell>
        </row>
        <row r="4782">
          <cell r="K4782">
            <v>264</v>
          </cell>
          <cell r="L4782">
            <v>70</v>
          </cell>
          <cell r="M4782">
            <v>588</v>
          </cell>
          <cell r="N4782">
            <v>232</v>
          </cell>
        </row>
        <row r="4783">
          <cell r="K4783">
            <v>68</v>
          </cell>
          <cell r="L4783">
            <v>34</v>
          </cell>
          <cell r="M4783">
            <v>184</v>
          </cell>
          <cell r="N4783">
            <v>28</v>
          </cell>
        </row>
        <row r="4784">
          <cell r="K4784">
            <v>240</v>
          </cell>
          <cell r="L4784">
            <v>70</v>
          </cell>
          <cell r="M4784">
            <v>452</v>
          </cell>
          <cell r="N4784">
            <v>192</v>
          </cell>
        </row>
        <row r="4785">
          <cell r="K4785">
            <v>28</v>
          </cell>
          <cell r="L4785">
            <v>6</v>
          </cell>
          <cell r="M4785">
            <v>112</v>
          </cell>
          <cell r="N4785">
            <v>20</v>
          </cell>
        </row>
        <row r="4786">
          <cell r="K4786">
            <v>256</v>
          </cell>
          <cell r="L4786">
            <v>70</v>
          </cell>
          <cell r="M4786">
            <v>584</v>
          </cell>
          <cell r="N4786">
            <v>200</v>
          </cell>
        </row>
        <row r="4787">
          <cell r="K4787">
            <v>296</v>
          </cell>
          <cell r="L4787">
            <v>90</v>
          </cell>
          <cell r="M4787">
            <v>532</v>
          </cell>
          <cell r="N4787">
            <v>160</v>
          </cell>
        </row>
        <row r="4788">
          <cell r="K4788">
            <v>248</v>
          </cell>
          <cell r="L4788">
            <v>74</v>
          </cell>
          <cell r="M4788">
            <v>524</v>
          </cell>
          <cell r="N4788">
            <v>208</v>
          </cell>
        </row>
        <row r="4789">
          <cell r="K4789">
            <v>236</v>
          </cell>
          <cell r="L4789">
            <v>70</v>
          </cell>
          <cell r="M4789">
            <v>576</v>
          </cell>
          <cell r="N4789">
            <v>188</v>
          </cell>
        </row>
        <row r="4790">
          <cell r="K4790">
            <v>264</v>
          </cell>
          <cell r="L4790">
            <v>78</v>
          </cell>
          <cell r="M4790">
            <v>576</v>
          </cell>
          <cell r="N4790">
            <v>220</v>
          </cell>
        </row>
        <row r="4791">
          <cell r="K4791">
            <v>32</v>
          </cell>
          <cell r="L4791">
            <v>10</v>
          </cell>
          <cell r="M4791">
            <v>108</v>
          </cell>
          <cell r="N4791">
            <v>16</v>
          </cell>
        </row>
        <row r="4792">
          <cell r="K4792">
            <v>264</v>
          </cell>
          <cell r="L4792">
            <v>66</v>
          </cell>
          <cell r="M4792">
            <v>552</v>
          </cell>
          <cell r="N4792">
            <v>200</v>
          </cell>
        </row>
        <row r="4793">
          <cell r="K4793">
            <v>240</v>
          </cell>
          <cell r="L4793">
            <v>70</v>
          </cell>
          <cell r="M4793">
            <v>508</v>
          </cell>
          <cell r="N4793">
            <v>204</v>
          </cell>
        </row>
        <row r="4794">
          <cell r="K4794">
            <v>232</v>
          </cell>
          <cell r="L4794">
            <v>70</v>
          </cell>
          <cell r="M4794">
            <v>424</v>
          </cell>
          <cell r="N4794">
            <v>160</v>
          </cell>
        </row>
        <row r="4795">
          <cell r="K4795">
            <v>240</v>
          </cell>
          <cell r="L4795">
            <v>66</v>
          </cell>
          <cell r="M4795">
            <v>540</v>
          </cell>
          <cell r="N4795">
            <v>176</v>
          </cell>
        </row>
        <row r="4796">
          <cell r="K4796">
            <v>48</v>
          </cell>
          <cell r="L4796">
            <v>34</v>
          </cell>
          <cell r="M4796">
            <v>312</v>
          </cell>
          <cell r="N4796">
            <v>156</v>
          </cell>
        </row>
        <row r="4797">
          <cell r="K4797">
            <v>312</v>
          </cell>
          <cell r="L4797">
            <v>90</v>
          </cell>
          <cell r="M4797">
            <v>548</v>
          </cell>
          <cell r="N4797">
            <v>188</v>
          </cell>
        </row>
        <row r="4798">
          <cell r="K4798">
            <v>284</v>
          </cell>
          <cell r="L4798">
            <v>74</v>
          </cell>
          <cell r="M4798">
            <v>564</v>
          </cell>
          <cell r="N4798">
            <v>172</v>
          </cell>
        </row>
        <row r="4799">
          <cell r="K4799">
            <v>224</v>
          </cell>
          <cell r="L4799">
            <v>66</v>
          </cell>
          <cell r="M4799">
            <v>596</v>
          </cell>
          <cell r="N4799">
            <v>256</v>
          </cell>
        </row>
        <row r="4800">
          <cell r="K4800">
            <v>304</v>
          </cell>
          <cell r="L4800">
            <v>78</v>
          </cell>
          <cell r="M4800">
            <v>500</v>
          </cell>
          <cell r="N4800">
            <v>200</v>
          </cell>
        </row>
        <row r="4801">
          <cell r="K4801">
            <v>232</v>
          </cell>
          <cell r="L4801">
            <v>66</v>
          </cell>
          <cell r="M4801">
            <v>564</v>
          </cell>
          <cell r="N4801">
            <v>212</v>
          </cell>
        </row>
        <row r="4802">
          <cell r="K4802">
            <v>276</v>
          </cell>
          <cell r="L4802">
            <v>70</v>
          </cell>
          <cell r="M4802">
            <v>604</v>
          </cell>
          <cell r="N4802">
            <v>188</v>
          </cell>
        </row>
        <row r="4803">
          <cell r="K4803">
            <v>248</v>
          </cell>
          <cell r="L4803">
            <v>78</v>
          </cell>
          <cell r="M4803">
            <v>516</v>
          </cell>
          <cell r="N4803">
            <v>236</v>
          </cell>
        </row>
        <row r="4804">
          <cell r="K4804">
            <v>252</v>
          </cell>
          <cell r="L4804">
            <v>70</v>
          </cell>
          <cell r="M4804">
            <v>528</v>
          </cell>
          <cell r="N4804">
            <v>208</v>
          </cell>
        </row>
        <row r="4805">
          <cell r="K4805">
            <v>232</v>
          </cell>
          <cell r="L4805">
            <v>78</v>
          </cell>
          <cell r="M4805">
            <v>584</v>
          </cell>
          <cell r="N4805">
            <v>212</v>
          </cell>
        </row>
        <row r="4806">
          <cell r="K4806">
            <v>288</v>
          </cell>
          <cell r="L4806">
            <v>74</v>
          </cell>
          <cell r="M4806">
            <v>568</v>
          </cell>
          <cell r="N4806">
            <v>348</v>
          </cell>
        </row>
        <row r="4807">
          <cell r="K4807">
            <v>284</v>
          </cell>
          <cell r="L4807">
            <v>66</v>
          </cell>
          <cell r="M4807">
            <v>496</v>
          </cell>
          <cell r="N4807">
            <v>152</v>
          </cell>
        </row>
        <row r="4808">
          <cell r="K4808">
            <v>264</v>
          </cell>
          <cell r="L4808">
            <v>74</v>
          </cell>
          <cell r="M4808">
            <v>580</v>
          </cell>
          <cell r="N4808">
            <v>236</v>
          </cell>
        </row>
        <row r="4809">
          <cell r="K4809">
            <v>296</v>
          </cell>
          <cell r="L4809">
            <v>74</v>
          </cell>
          <cell r="M4809">
            <v>552</v>
          </cell>
          <cell r="N4809">
            <v>372</v>
          </cell>
        </row>
        <row r="4810">
          <cell r="K4810">
            <v>32</v>
          </cell>
          <cell r="L4810">
            <v>10</v>
          </cell>
          <cell r="M4810">
            <v>88</v>
          </cell>
          <cell r="N4810">
            <v>24</v>
          </cell>
        </row>
        <row r="4811">
          <cell r="K4811">
            <v>52</v>
          </cell>
          <cell r="L4811">
            <v>22</v>
          </cell>
          <cell r="M4811">
            <v>152</v>
          </cell>
          <cell r="N4811">
            <v>12</v>
          </cell>
        </row>
        <row r="4812">
          <cell r="K4812">
            <v>240</v>
          </cell>
          <cell r="L4812">
            <v>74</v>
          </cell>
          <cell r="M4812">
            <v>560</v>
          </cell>
          <cell r="N4812">
            <v>168</v>
          </cell>
        </row>
        <row r="4813">
          <cell r="K4813">
            <v>284</v>
          </cell>
          <cell r="L4813">
            <v>78</v>
          </cell>
          <cell r="M4813">
            <v>512</v>
          </cell>
          <cell r="N4813">
            <v>244</v>
          </cell>
        </row>
        <row r="4814">
          <cell r="K4814">
            <v>76</v>
          </cell>
          <cell r="L4814">
            <v>34</v>
          </cell>
          <cell r="M4814">
            <v>180</v>
          </cell>
          <cell r="N4814">
            <v>24</v>
          </cell>
        </row>
        <row r="4815">
          <cell r="K4815">
            <v>256</v>
          </cell>
          <cell r="L4815">
            <v>78</v>
          </cell>
          <cell r="M4815">
            <v>584</v>
          </cell>
          <cell r="N4815">
            <v>216</v>
          </cell>
        </row>
        <row r="4816">
          <cell r="K4816">
            <v>284</v>
          </cell>
          <cell r="L4816">
            <v>70</v>
          </cell>
          <cell r="M4816">
            <v>520</v>
          </cell>
          <cell r="N4816">
            <v>176</v>
          </cell>
        </row>
        <row r="4817">
          <cell r="K4817">
            <v>244</v>
          </cell>
          <cell r="L4817">
            <v>66</v>
          </cell>
          <cell r="M4817">
            <v>588</v>
          </cell>
          <cell r="N4817">
            <v>232</v>
          </cell>
        </row>
        <row r="4818">
          <cell r="K4818">
            <v>288</v>
          </cell>
          <cell r="L4818">
            <v>74</v>
          </cell>
          <cell r="M4818">
            <v>564</v>
          </cell>
          <cell r="N4818">
            <v>200</v>
          </cell>
        </row>
        <row r="4819">
          <cell r="K4819">
            <v>260</v>
          </cell>
          <cell r="L4819">
            <v>70</v>
          </cell>
          <cell r="M4819">
            <v>620</v>
          </cell>
          <cell r="N4819">
            <v>248</v>
          </cell>
        </row>
        <row r="4820">
          <cell r="K4820">
            <v>272</v>
          </cell>
          <cell r="L4820">
            <v>78</v>
          </cell>
          <cell r="M4820">
            <v>572</v>
          </cell>
          <cell r="N4820">
            <v>284</v>
          </cell>
        </row>
        <row r="4821">
          <cell r="K4821">
            <v>208</v>
          </cell>
          <cell r="L4821">
            <v>66</v>
          </cell>
          <cell r="M4821">
            <v>444</v>
          </cell>
          <cell r="N4821">
            <v>180</v>
          </cell>
        </row>
        <row r="4822">
          <cell r="K4822">
            <v>260</v>
          </cell>
          <cell r="L4822">
            <v>66</v>
          </cell>
          <cell r="M4822">
            <v>496</v>
          </cell>
          <cell r="N4822">
            <v>184</v>
          </cell>
        </row>
        <row r="4823">
          <cell r="K4823">
            <v>264</v>
          </cell>
          <cell r="L4823">
            <v>70</v>
          </cell>
          <cell r="M4823">
            <v>540</v>
          </cell>
          <cell r="N4823">
            <v>200</v>
          </cell>
        </row>
        <row r="4824">
          <cell r="K4824">
            <v>276</v>
          </cell>
          <cell r="L4824">
            <v>74</v>
          </cell>
          <cell r="M4824">
            <v>580</v>
          </cell>
          <cell r="N4824">
            <v>164</v>
          </cell>
        </row>
        <row r="4825">
          <cell r="K4825">
            <v>276</v>
          </cell>
          <cell r="L4825">
            <v>78</v>
          </cell>
          <cell r="M4825">
            <v>472</v>
          </cell>
          <cell r="N4825">
            <v>164</v>
          </cell>
        </row>
        <row r="4826">
          <cell r="K4826">
            <v>32</v>
          </cell>
          <cell r="L4826">
            <v>10</v>
          </cell>
          <cell r="M4826">
            <v>140</v>
          </cell>
          <cell r="N4826">
            <v>12</v>
          </cell>
        </row>
        <row r="4827">
          <cell r="K4827">
            <v>252</v>
          </cell>
          <cell r="L4827">
            <v>74</v>
          </cell>
          <cell r="M4827">
            <v>528</v>
          </cell>
          <cell r="N4827">
            <v>200</v>
          </cell>
        </row>
        <row r="4828">
          <cell r="K4828">
            <v>244</v>
          </cell>
          <cell r="L4828">
            <v>62</v>
          </cell>
          <cell r="M4828">
            <v>496</v>
          </cell>
          <cell r="N4828">
            <v>160</v>
          </cell>
        </row>
        <row r="4829">
          <cell r="K4829">
            <v>216</v>
          </cell>
          <cell r="L4829">
            <v>74</v>
          </cell>
          <cell r="M4829">
            <v>536</v>
          </cell>
          <cell r="N4829">
            <v>216</v>
          </cell>
        </row>
        <row r="4830">
          <cell r="K4830">
            <v>52</v>
          </cell>
          <cell r="L4830">
            <v>22</v>
          </cell>
          <cell r="M4830">
            <v>132</v>
          </cell>
          <cell r="N4830">
            <v>12</v>
          </cell>
        </row>
        <row r="4831">
          <cell r="K4831">
            <v>204</v>
          </cell>
          <cell r="L4831">
            <v>70</v>
          </cell>
          <cell r="M4831">
            <v>524</v>
          </cell>
          <cell r="N4831">
            <v>160</v>
          </cell>
        </row>
        <row r="4832">
          <cell r="K4832">
            <v>264</v>
          </cell>
          <cell r="L4832">
            <v>74</v>
          </cell>
          <cell r="M4832">
            <v>580</v>
          </cell>
          <cell r="N4832">
            <v>264</v>
          </cell>
        </row>
        <row r="4833">
          <cell r="K4833">
            <v>36</v>
          </cell>
          <cell r="L4833">
            <v>10</v>
          </cell>
          <cell r="M4833">
            <v>120</v>
          </cell>
          <cell r="N4833">
            <v>20</v>
          </cell>
        </row>
        <row r="4834">
          <cell r="K4834">
            <v>200</v>
          </cell>
          <cell r="L4834">
            <v>62</v>
          </cell>
          <cell r="M4834">
            <v>476</v>
          </cell>
          <cell r="N4834">
            <v>172</v>
          </cell>
        </row>
        <row r="4835">
          <cell r="K4835">
            <v>228</v>
          </cell>
          <cell r="L4835">
            <v>74</v>
          </cell>
          <cell r="M4835">
            <v>532</v>
          </cell>
          <cell r="N4835">
            <v>204</v>
          </cell>
        </row>
        <row r="4836">
          <cell r="K4836">
            <v>256</v>
          </cell>
          <cell r="L4836">
            <v>66</v>
          </cell>
          <cell r="M4836">
            <v>468</v>
          </cell>
          <cell r="N4836">
            <v>140</v>
          </cell>
        </row>
        <row r="4837">
          <cell r="K4837">
            <v>260</v>
          </cell>
          <cell r="L4837">
            <v>74</v>
          </cell>
          <cell r="M4837">
            <v>548</v>
          </cell>
          <cell r="N4837">
            <v>228</v>
          </cell>
        </row>
        <row r="4838">
          <cell r="K4838">
            <v>280</v>
          </cell>
          <cell r="L4838">
            <v>70</v>
          </cell>
          <cell r="M4838">
            <v>576</v>
          </cell>
          <cell r="N4838">
            <v>216</v>
          </cell>
        </row>
        <row r="4839">
          <cell r="K4839">
            <v>172</v>
          </cell>
          <cell r="L4839">
            <v>66</v>
          </cell>
          <cell r="M4839">
            <v>416</v>
          </cell>
          <cell r="N4839">
            <v>372</v>
          </cell>
        </row>
        <row r="4840">
          <cell r="K4840">
            <v>44</v>
          </cell>
          <cell r="L4840">
            <v>18</v>
          </cell>
          <cell r="M4840">
            <v>144</v>
          </cell>
          <cell r="N4840">
            <v>12</v>
          </cell>
        </row>
        <row r="4841">
          <cell r="K4841">
            <v>296</v>
          </cell>
          <cell r="L4841">
            <v>78</v>
          </cell>
          <cell r="M4841">
            <v>612</v>
          </cell>
          <cell r="N4841">
            <v>260</v>
          </cell>
        </row>
        <row r="4842">
          <cell r="K4842">
            <v>268</v>
          </cell>
          <cell r="L4842">
            <v>82</v>
          </cell>
          <cell r="M4842">
            <v>600</v>
          </cell>
          <cell r="N4842">
            <v>560</v>
          </cell>
        </row>
        <row r="4843">
          <cell r="K4843">
            <v>280</v>
          </cell>
          <cell r="L4843">
            <v>74</v>
          </cell>
          <cell r="M4843">
            <v>580</v>
          </cell>
          <cell r="N4843">
            <v>232</v>
          </cell>
        </row>
        <row r="4844">
          <cell r="K4844">
            <v>244</v>
          </cell>
          <cell r="L4844">
            <v>70</v>
          </cell>
          <cell r="M4844">
            <v>520</v>
          </cell>
          <cell r="N4844">
            <v>168</v>
          </cell>
        </row>
        <row r="4845">
          <cell r="K4845">
            <v>176</v>
          </cell>
          <cell r="L4845">
            <v>70</v>
          </cell>
          <cell r="M4845">
            <v>496</v>
          </cell>
          <cell r="N4845">
            <v>184</v>
          </cell>
        </row>
        <row r="4846">
          <cell r="K4846">
            <v>300</v>
          </cell>
          <cell r="L4846">
            <v>74</v>
          </cell>
          <cell r="M4846">
            <v>532</v>
          </cell>
          <cell r="N4846">
            <v>204</v>
          </cell>
        </row>
        <row r="4847">
          <cell r="K4847">
            <v>244</v>
          </cell>
          <cell r="L4847">
            <v>74</v>
          </cell>
          <cell r="M4847">
            <v>552</v>
          </cell>
          <cell r="N4847">
            <v>164</v>
          </cell>
        </row>
        <row r="4848">
          <cell r="K4848">
            <v>264</v>
          </cell>
          <cell r="L4848">
            <v>70</v>
          </cell>
          <cell r="M4848">
            <v>588</v>
          </cell>
          <cell r="N4848">
            <v>236</v>
          </cell>
        </row>
        <row r="4849">
          <cell r="K4849">
            <v>72</v>
          </cell>
          <cell r="L4849">
            <v>34</v>
          </cell>
          <cell r="M4849">
            <v>180</v>
          </cell>
          <cell r="N4849">
            <v>16</v>
          </cell>
        </row>
        <row r="4850">
          <cell r="K4850">
            <v>236</v>
          </cell>
          <cell r="L4850">
            <v>70</v>
          </cell>
          <cell r="M4850">
            <v>528</v>
          </cell>
          <cell r="N4850">
            <v>188</v>
          </cell>
        </row>
        <row r="4851">
          <cell r="K4851">
            <v>240</v>
          </cell>
          <cell r="L4851">
            <v>74</v>
          </cell>
          <cell r="M4851">
            <v>492</v>
          </cell>
          <cell r="N4851">
            <v>188</v>
          </cell>
        </row>
        <row r="4852">
          <cell r="K4852">
            <v>184</v>
          </cell>
          <cell r="L4852">
            <v>62</v>
          </cell>
          <cell r="M4852">
            <v>472</v>
          </cell>
          <cell r="N4852">
            <v>132</v>
          </cell>
        </row>
        <row r="4853">
          <cell r="K4853">
            <v>288</v>
          </cell>
          <cell r="L4853">
            <v>78</v>
          </cell>
          <cell r="M4853">
            <v>632</v>
          </cell>
          <cell r="N4853">
            <v>248</v>
          </cell>
        </row>
        <row r="4854">
          <cell r="K4854">
            <v>248</v>
          </cell>
          <cell r="L4854">
            <v>78</v>
          </cell>
          <cell r="M4854">
            <v>576</v>
          </cell>
          <cell r="N4854">
            <v>240</v>
          </cell>
        </row>
        <row r="4855">
          <cell r="K4855">
            <v>216</v>
          </cell>
          <cell r="L4855">
            <v>66</v>
          </cell>
          <cell r="M4855">
            <v>504</v>
          </cell>
          <cell r="N4855">
            <v>216</v>
          </cell>
        </row>
        <row r="4856">
          <cell r="K4856">
            <v>32</v>
          </cell>
          <cell r="L4856">
            <v>10</v>
          </cell>
          <cell r="M4856">
            <v>76</v>
          </cell>
          <cell r="N4856">
            <v>20</v>
          </cell>
        </row>
        <row r="4857">
          <cell r="K4857">
            <v>32</v>
          </cell>
          <cell r="L4857">
            <v>6</v>
          </cell>
          <cell r="M4857">
            <v>108</v>
          </cell>
          <cell r="N4857">
            <v>4</v>
          </cell>
        </row>
        <row r="4858">
          <cell r="K4858">
            <v>64</v>
          </cell>
          <cell r="L4858">
            <v>30</v>
          </cell>
          <cell r="M4858">
            <v>272</v>
          </cell>
          <cell r="N4858">
            <v>16</v>
          </cell>
        </row>
        <row r="4859">
          <cell r="K4859">
            <v>300</v>
          </cell>
          <cell r="L4859">
            <v>78</v>
          </cell>
          <cell r="M4859">
            <v>536</v>
          </cell>
          <cell r="N4859">
            <v>212</v>
          </cell>
        </row>
        <row r="4860">
          <cell r="K4860">
            <v>232</v>
          </cell>
          <cell r="L4860">
            <v>70</v>
          </cell>
          <cell r="M4860">
            <v>520</v>
          </cell>
          <cell r="N4860">
            <v>168</v>
          </cell>
        </row>
        <row r="4861">
          <cell r="K4861">
            <v>228</v>
          </cell>
          <cell r="L4861">
            <v>74</v>
          </cell>
          <cell r="M4861">
            <v>548</v>
          </cell>
          <cell r="N4861">
            <v>204</v>
          </cell>
        </row>
        <row r="4862">
          <cell r="K4862">
            <v>352</v>
          </cell>
          <cell r="L4862">
            <v>78</v>
          </cell>
          <cell r="M4862">
            <v>528</v>
          </cell>
          <cell r="N4862">
            <v>208</v>
          </cell>
        </row>
        <row r="4863">
          <cell r="K4863">
            <v>240</v>
          </cell>
          <cell r="L4863">
            <v>70</v>
          </cell>
          <cell r="M4863">
            <v>468</v>
          </cell>
          <cell r="N4863">
            <v>156</v>
          </cell>
        </row>
        <row r="4864">
          <cell r="K4864">
            <v>260</v>
          </cell>
          <cell r="L4864">
            <v>70</v>
          </cell>
          <cell r="M4864">
            <v>532</v>
          </cell>
          <cell r="N4864">
            <v>180</v>
          </cell>
        </row>
        <row r="4865">
          <cell r="K4865">
            <v>280</v>
          </cell>
          <cell r="L4865">
            <v>78</v>
          </cell>
          <cell r="M4865">
            <v>576</v>
          </cell>
          <cell r="N4865">
            <v>208</v>
          </cell>
        </row>
        <row r="4866">
          <cell r="K4866">
            <v>256</v>
          </cell>
          <cell r="L4866">
            <v>66</v>
          </cell>
          <cell r="M4866">
            <v>512</v>
          </cell>
          <cell r="N4866">
            <v>184</v>
          </cell>
        </row>
        <row r="4867">
          <cell r="K4867">
            <v>192</v>
          </cell>
          <cell r="L4867">
            <v>66</v>
          </cell>
          <cell r="M4867">
            <v>444</v>
          </cell>
          <cell r="N4867">
            <v>460</v>
          </cell>
        </row>
        <row r="4868">
          <cell r="K4868">
            <v>320</v>
          </cell>
          <cell r="L4868">
            <v>78</v>
          </cell>
          <cell r="M4868">
            <v>548</v>
          </cell>
          <cell r="N4868">
            <v>200</v>
          </cell>
        </row>
        <row r="4869">
          <cell r="K4869">
            <v>312</v>
          </cell>
          <cell r="L4869">
            <v>74</v>
          </cell>
          <cell r="M4869">
            <v>540</v>
          </cell>
          <cell r="N4869">
            <v>220</v>
          </cell>
        </row>
        <row r="4870">
          <cell r="K4870">
            <v>32</v>
          </cell>
          <cell r="L4870">
            <v>10</v>
          </cell>
          <cell r="M4870">
            <v>192</v>
          </cell>
          <cell r="N4870">
            <v>8</v>
          </cell>
        </row>
        <row r="4871">
          <cell r="K4871">
            <v>224</v>
          </cell>
          <cell r="L4871">
            <v>74</v>
          </cell>
          <cell r="M4871">
            <v>416</v>
          </cell>
          <cell r="N4871">
            <v>264</v>
          </cell>
        </row>
        <row r="4872">
          <cell r="K4872">
            <v>220</v>
          </cell>
          <cell r="L4872">
            <v>70</v>
          </cell>
          <cell r="M4872">
            <v>508</v>
          </cell>
          <cell r="N4872">
            <v>172</v>
          </cell>
        </row>
        <row r="4873">
          <cell r="K4873">
            <v>272</v>
          </cell>
          <cell r="L4873">
            <v>70</v>
          </cell>
          <cell r="M4873">
            <v>536</v>
          </cell>
          <cell r="N4873">
            <v>192</v>
          </cell>
        </row>
        <row r="4874">
          <cell r="K4874">
            <v>268</v>
          </cell>
          <cell r="L4874">
            <v>78</v>
          </cell>
          <cell r="M4874">
            <v>540</v>
          </cell>
          <cell r="N4874">
            <v>204</v>
          </cell>
        </row>
        <row r="4875">
          <cell r="K4875">
            <v>332</v>
          </cell>
          <cell r="L4875">
            <v>82</v>
          </cell>
          <cell r="M4875">
            <v>604</v>
          </cell>
          <cell r="N4875">
            <v>224</v>
          </cell>
        </row>
        <row r="4876">
          <cell r="K4876">
            <v>264</v>
          </cell>
          <cell r="L4876">
            <v>66</v>
          </cell>
          <cell r="M4876">
            <v>560</v>
          </cell>
          <cell r="N4876">
            <v>192</v>
          </cell>
        </row>
        <row r="4877">
          <cell r="K4877">
            <v>304</v>
          </cell>
          <cell r="L4877">
            <v>78</v>
          </cell>
          <cell r="M4877">
            <v>544</v>
          </cell>
          <cell r="N4877">
            <v>220</v>
          </cell>
        </row>
        <row r="4878">
          <cell r="K4878">
            <v>220</v>
          </cell>
          <cell r="L4878">
            <v>66</v>
          </cell>
          <cell r="M4878">
            <v>556</v>
          </cell>
          <cell r="N4878">
            <v>180</v>
          </cell>
        </row>
        <row r="4879">
          <cell r="K4879">
            <v>324</v>
          </cell>
          <cell r="L4879">
            <v>74</v>
          </cell>
          <cell r="M4879">
            <v>576</v>
          </cell>
          <cell r="N4879">
            <v>280</v>
          </cell>
        </row>
        <row r="4880">
          <cell r="K4880">
            <v>232</v>
          </cell>
          <cell r="L4880">
            <v>66</v>
          </cell>
          <cell r="M4880">
            <v>524</v>
          </cell>
          <cell r="N4880">
            <v>188</v>
          </cell>
        </row>
        <row r="4881">
          <cell r="K4881">
            <v>252</v>
          </cell>
          <cell r="L4881">
            <v>70</v>
          </cell>
          <cell r="M4881">
            <v>484</v>
          </cell>
          <cell r="N4881">
            <v>244</v>
          </cell>
        </row>
        <row r="4882">
          <cell r="K4882">
            <v>228</v>
          </cell>
          <cell r="L4882">
            <v>62</v>
          </cell>
          <cell r="M4882">
            <v>448</v>
          </cell>
          <cell r="N4882">
            <v>160</v>
          </cell>
        </row>
        <row r="4883">
          <cell r="K4883">
            <v>36</v>
          </cell>
          <cell r="L4883">
            <v>14</v>
          </cell>
          <cell r="M4883">
            <v>96</v>
          </cell>
          <cell r="N4883">
            <v>24</v>
          </cell>
        </row>
        <row r="4884">
          <cell r="K4884">
            <v>320</v>
          </cell>
          <cell r="L4884">
            <v>74</v>
          </cell>
          <cell r="M4884">
            <v>556</v>
          </cell>
          <cell r="N4884">
            <v>192</v>
          </cell>
        </row>
        <row r="4885">
          <cell r="K4885">
            <v>208</v>
          </cell>
          <cell r="L4885">
            <v>62</v>
          </cell>
          <cell r="M4885">
            <v>508</v>
          </cell>
          <cell r="N4885">
            <v>220</v>
          </cell>
        </row>
        <row r="4886">
          <cell r="K4886">
            <v>220</v>
          </cell>
          <cell r="L4886">
            <v>62</v>
          </cell>
          <cell r="M4886">
            <v>388</v>
          </cell>
          <cell r="N4886">
            <v>320</v>
          </cell>
        </row>
        <row r="4887">
          <cell r="K4887">
            <v>260</v>
          </cell>
          <cell r="L4887">
            <v>78</v>
          </cell>
          <cell r="M4887">
            <v>568</v>
          </cell>
          <cell r="N4887">
            <v>224</v>
          </cell>
        </row>
        <row r="4888">
          <cell r="K4888">
            <v>216</v>
          </cell>
          <cell r="L4888">
            <v>70</v>
          </cell>
          <cell r="M4888">
            <v>588</v>
          </cell>
          <cell r="N4888">
            <v>220</v>
          </cell>
        </row>
        <row r="4889">
          <cell r="K4889">
            <v>104</v>
          </cell>
          <cell r="L4889">
            <v>42</v>
          </cell>
          <cell r="M4889">
            <v>228</v>
          </cell>
          <cell r="N4889">
            <v>40</v>
          </cell>
        </row>
        <row r="4890">
          <cell r="K4890">
            <v>304</v>
          </cell>
          <cell r="L4890">
            <v>78</v>
          </cell>
          <cell r="M4890">
            <v>608</v>
          </cell>
          <cell r="N4890">
            <v>188</v>
          </cell>
        </row>
        <row r="4891">
          <cell r="K4891">
            <v>268</v>
          </cell>
          <cell r="L4891">
            <v>70</v>
          </cell>
          <cell r="M4891">
            <v>516</v>
          </cell>
          <cell r="N4891">
            <v>176</v>
          </cell>
        </row>
        <row r="4892">
          <cell r="K4892">
            <v>392</v>
          </cell>
          <cell r="L4892">
            <v>78</v>
          </cell>
          <cell r="M4892">
            <v>580</v>
          </cell>
          <cell r="N4892">
            <v>256</v>
          </cell>
        </row>
        <row r="4893">
          <cell r="K4893">
            <v>268</v>
          </cell>
          <cell r="L4893">
            <v>74</v>
          </cell>
          <cell r="M4893">
            <v>540</v>
          </cell>
          <cell r="N4893">
            <v>200</v>
          </cell>
        </row>
        <row r="4894">
          <cell r="K4894">
            <v>184</v>
          </cell>
          <cell r="L4894">
            <v>66</v>
          </cell>
          <cell r="M4894">
            <v>412</v>
          </cell>
          <cell r="N4894">
            <v>348</v>
          </cell>
        </row>
        <row r="4895">
          <cell r="K4895">
            <v>268</v>
          </cell>
          <cell r="L4895">
            <v>70</v>
          </cell>
          <cell r="M4895">
            <v>516</v>
          </cell>
          <cell r="N4895">
            <v>172</v>
          </cell>
        </row>
        <row r="4896">
          <cell r="K4896">
            <v>292</v>
          </cell>
          <cell r="L4896">
            <v>82</v>
          </cell>
          <cell r="M4896">
            <v>532</v>
          </cell>
          <cell r="N4896">
            <v>204</v>
          </cell>
        </row>
        <row r="4897">
          <cell r="K4897">
            <v>260</v>
          </cell>
          <cell r="L4897">
            <v>86</v>
          </cell>
          <cell r="M4897">
            <v>488</v>
          </cell>
          <cell r="N4897">
            <v>148</v>
          </cell>
        </row>
        <row r="4898">
          <cell r="K4898">
            <v>32</v>
          </cell>
          <cell r="L4898">
            <v>10</v>
          </cell>
          <cell r="M4898">
            <v>176</v>
          </cell>
          <cell r="N4898">
            <v>4</v>
          </cell>
        </row>
        <row r="4899">
          <cell r="K4899">
            <v>304</v>
          </cell>
          <cell r="L4899">
            <v>74</v>
          </cell>
          <cell r="M4899">
            <v>544</v>
          </cell>
          <cell r="N4899">
            <v>256</v>
          </cell>
        </row>
        <row r="4900">
          <cell r="K4900">
            <v>100</v>
          </cell>
          <cell r="L4900">
            <v>38</v>
          </cell>
          <cell r="M4900">
            <v>264</v>
          </cell>
          <cell r="N4900">
            <v>28</v>
          </cell>
        </row>
        <row r="4901">
          <cell r="K4901">
            <v>244</v>
          </cell>
          <cell r="L4901">
            <v>74</v>
          </cell>
          <cell r="M4901">
            <v>524</v>
          </cell>
          <cell r="N4901">
            <v>172</v>
          </cell>
        </row>
        <row r="4902">
          <cell r="K4902">
            <v>168</v>
          </cell>
          <cell r="L4902">
            <v>62</v>
          </cell>
          <cell r="M4902">
            <v>516</v>
          </cell>
          <cell r="N4902">
            <v>220</v>
          </cell>
        </row>
        <row r="4903">
          <cell r="K4903">
            <v>204</v>
          </cell>
          <cell r="L4903">
            <v>74</v>
          </cell>
          <cell r="M4903">
            <v>580</v>
          </cell>
          <cell r="N4903">
            <v>224</v>
          </cell>
        </row>
        <row r="4904">
          <cell r="K4904">
            <v>216</v>
          </cell>
          <cell r="L4904">
            <v>62</v>
          </cell>
          <cell r="M4904">
            <v>504</v>
          </cell>
          <cell r="N4904">
            <v>184</v>
          </cell>
        </row>
        <row r="4905">
          <cell r="K4905">
            <v>220</v>
          </cell>
          <cell r="L4905">
            <v>74</v>
          </cell>
          <cell r="M4905">
            <v>576</v>
          </cell>
          <cell r="N4905">
            <v>228</v>
          </cell>
        </row>
        <row r="4906">
          <cell r="K4906">
            <v>240</v>
          </cell>
          <cell r="L4906">
            <v>66</v>
          </cell>
          <cell r="M4906">
            <v>528</v>
          </cell>
          <cell r="N4906">
            <v>236</v>
          </cell>
        </row>
        <row r="4907">
          <cell r="K4907">
            <v>276</v>
          </cell>
          <cell r="L4907">
            <v>82</v>
          </cell>
          <cell r="M4907">
            <v>632</v>
          </cell>
          <cell r="N4907">
            <v>196</v>
          </cell>
        </row>
        <row r="4908">
          <cell r="K4908">
            <v>268</v>
          </cell>
          <cell r="L4908">
            <v>74</v>
          </cell>
          <cell r="M4908">
            <v>472</v>
          </cell>
          <cell r="N4908">
            <v>208</v>
          </cell>
        </row>
        <row r="4909">
          <cell r="K4909">
            <v>60</v>
          </cell>
          <cell r="L4909">
            <v>26</v>
          </cell>
          <cell r="M4909">
            <v>144</v>
          </cell>
          <cell r="N4909">
            <v>20</v>
          </cell>
        </row>
        <row r="4910">
          <cell r="K4910">
            <v>216</v>
          </cell>
          <cell r="L4910">
            <v>70</v>
          </cell>
          <cell r="M4910">
            <v>472</v>
          </cell>
          <cell r="N4910">
            <v>124</v>
          </cell>
        </row>
        <row r="4911">
          <cell r="K4911">
            <v>276</v>
          </cell>
          <cell r="L4911">
            <v>74</v>
          </cell>
          <cell r="M4911">
            <v>500</v>
          </cell>
          <cell r="N4911">
            <v>208</v>
          </cell>
        </row>
        <row r="4912">
          <cell r="K4912">
            <v>268</v>
          </cell>
          <cell r="L4912">
            <v>74</v>
          </cell>
          <cell r="M4912">
            <v>556</v>
          </cell>
          <cell r="N4912">
            <v>212</v>
          </cell>
        </row>
        <row r="4913">
          <cell r="K4913">
            <v>240</v>
          </cell>
          <cell r="L4913">
            <v>70</v>
          </cell>
          <cell r="M4913">
            <v>528</v>
          </cell>
          <cell r="N4913">
            <v>188</v>
          </cell>
        </row>
        <row r="4914">
          <cell r="K4914">
            <v>56</v>
          </cell>
          <cell r="L4914">
            <v>26</v>
          </cell>
          <cell r="M4914">
            <v>224</v>
          </cell>
          <cell r="N4914">
            <v>4</v>
          </cell>
        </row>
        <row r="4915">
          <cell r="K4915">
            <v>296</v>
          </cell>
          <cell r="L4915">
            <v>78</v>
          </cell>
          <cell r="M4915">
            <v>540</v>
          </cell>
          <cell r="N4915">
            <v>196</v>
          </cell>
        </row>
        <row r="4916">
          <cell r="K4916">
            <v>52</v>
          </cell>
          <cell r="L4916">
            <v>26</v>
          </cell>
          <cell r="M4916">
            <v>140</v>
          </cell>
          <cell r="N4916">
            <v>16</v>
          </cell>
        </row>
        <row r="4917">
          <cell r="K4917">
            <v>276</v>
          </cell>
          <cell r="L4917">
            <v>70</v>
          </cell>
          <cell r="M4917">
            <v>528</v>
          </cell>
          <cell r="N4917">
            <v>196</v>
          </cell>
        </row>
        <row r="4918">
          <cell r="K4918">
            <v>272</v>
          </cell>
          <cell r="L4918">
            <v>90</v>
          </cell>
          <cell r="M4918">
            <v>608</v>
          </cell>
          <cell r="N4918">
            <v>800</v>
          </cell>
        </row>
        <row r="4919">
          <cell r="K4919">
            <v>208</v>
          </cell>
          <cell r="L4919">
            <v>70</v>
          </cell>
          <cell r="M4919">
            <v>572</v>
          </cell>
          <cell r="N4919">
            <v>172</v>
          </cell>
        </row>
        <row r="4920">
          <cell r="K4920">
            <v>228</v>
          </cell>
          <cell r="L4920">
            <v>70</v>
          </cell>
          <cell r="M4920">
            <v>608</v>
          </cell>
          <cell r="N4920">
            <v>228</v>
          </cell>
        </row>
        <row r="4921">
          <cell r="K4921">
            <v>224</v>
          </cell>
          <cell r="L4921">
            <v>70</v>
          </cell>
          <cell r="M4921">
            <v>516</v>
          </cell>
          <cell r="N4921">
            <v>196</v>
          </cell>
        </row>
        <row r="4922">
          <cell r="K4922">
            <v>268</v>
          </cell>
          <cell r="L4922">
            <v>94</v>
          </cell>
          <cell r="M4922">
            <v>504</v>
          </cell>
          <cell r="N4922">
            <v>176</v>
          </cell>
        </row>
        <row r="4923">
          <cell r="K4923">
            <v>28</v>
          </cell>
          <cell r="L4923">
            <v>2</v>
          </cell>
          <cell r="M4923">
            <v>144</v>
          </cell>
          <cell r="N4923">
            <v>36</v>
          </cell>
        </row>
        <row r="4924">
          <cell r="K4924">
            <v>232</v>
          </cell>
          <cell r="L4924">
            <v>70</v>
          </cell>
          <cell r="M4924">
            <v>556</v>
          </cell>
          <cell r="N4924">
            <v>176</v>
          </cell>
        </row>
        <row r="4925">
          <cell r="K4925">
            <v>40</v>
          </cell>
          <cell r="L4925">
            <v>14</v>
          </cell>
          <cell r="M4925">
            <v>152</v>
          </cell>
          <cell r="N4925">
            <v>8</v>
          </cell>
        </row>
        <row r="4926">
          <cell r="K4926">
            <v>300</v>
          </cell>
          <cell r="L4926">
            <v>70</v>
          </cell>
          <cell r="M4926">
            <v>544</v>
          </cell>
          <cell r="N4926">
            <v>248</v>
          </cell>
        </row>
        <row r="4927">
          <cell r="K4927">
            <v>36</v>
          </cell>
          <cell r="L4927">
            <v>14</v>
          </cell>
          <cell r="M4927">
            <v>176</v>
          </cell>
          <cell r="N4927">
            <v>4</v>
          </cell>
        </row>
        <row r="4928">
          <cell r="K4928">
            <v>80</v>
          </cell>
          <cell r="L4928">
            <v>34</v>
          </cell>
          <cell r="M4928">
            <v>152</v>
          </cell>
          <cell r="N4928">
            <v>60</v>
          </cell>
        </row>
        <row r="4929">
          <cell r="K4929">
            <v>276</v>
          </cell>
          <cell r="L4929">
            <v>70</v>
          </cell>
          <cell r="M4929">
            <v>500</v>
          </cell>
          <cell r="N4929">
            <v>168</v>
          </cell>
        </row>
        <row r="4930">
          <cell r="K4930">
            <v>288</v>
          </cell>
          <cell r="L4930">
            <v>78</v>
          </cell>
          <cell r="M4930">
            <v>596</v>
          </cell>
          <cell r="N4930">
            <v>208</v>
          </cell>
        </row>
        <row r="4931">
          <cell r="K4931">
            <v>296</v>
          </cell>
          <cell r="L4931">
            <v>78</v>
          </cell>
          <cell r="M4931">
            <v>604</v>
          </cell>
          <cell r="N4931">
            <v>188</v>
          </cell>
        </row>
        <row r="4932">
          <cell r="K4932">
            <v>232</v>
          </cell>
          <cell r="L4932">
            <v>70</v>
          </cell>
          <cell r="M4932">
            <v>524</v>
          </cell>
          <cell r="N4932">
            <v>156</v>
          </cell>
        </row>
        <row r="4933">
          <cell r="K4933">
            <v>256</v>
          </cell>
          <cell r="L4933">
            <v>74</v>
          </cell>
          <cell r="M4933">
            <v>492</v>
          </cell>
          <cell r="N4933">
            <v>232</v>
          </cell>
        </row>
        <row r="4934">
          <cell r="K4934">
            <v>180</v>
          </cell>
          <cell r="L4934">
            <v>66</v>
          </cell>
          <cell r="M4934">
            <v>524</v>
          </cell>
          <cell r="N4934">
            <v>208</v>
          </cell>
        </row>
        <row r="4935">
          <cell r="K4935">
            <v>260</v>
          </cell>
          <cell r="L4935">
            <v>74</v>
          </cell>
          <cell r="M4935">
            <v>492</v>
          </cell>
          <cell r="N4935">
            <v>196</v>
          </cell>
        </row>
        <row r="4936">
          <cell r="K4936">
            <v>316</v>
          </cell>
          <cell r="L4936">
            <v>74</v>
          </cell>
          <cell r="M4936">
            <v>620</v>
          </cell>
          <cell r="N4936">
            <v>208</v>
          </cell>
        </row>
        <row r="4937">
          <cell r="K4937">
            <v>40</v>
          </cell>
          <cell r="L4937">
            <v>18</v>
          </cell>
          <cell r="M4937">
            <v>136</v>
          </cell>
          <cell r="N4937">
            <v>8</v>
          </cell>
        </row>
        <row r="4938">
          <cell r="K4938">
            <v>284</v>
          </cell>
          <cell r="L4938">
            <v>78</v>
          </cell>
          <cell r="M4938">
            <v>592</v>
          </cell>
          <cell r="N4938">
            <v>200</v>
          </cell>
        </row>
        <row r="4939">
          <cell r="K4939">
            <v>216</v>
          </cell>
          <cell r="L4939">
            <v>70</v>
          </cell>
          <cell r="M4939">
            <v>552</v>
          </cell>
          <cell r="N4939">
            <v>216</v>
          </cell>
        </row>
        <row r="4940">
          <cell r="K4940">
            <v>328</v>
          </cell>
          <cell r="L4940">
            <v>74</v>
          </cell>
          <cell r="M4940">
            <v>536</v>
          </cell>
          <cell r="N4940">
            <v>204</v>
          </cell>
        </row>
        <row r="4941">
          <cell r="K4941">
            <v>232</v>
          </cell>
          <cell r="L4941">
            <v>70</v>
          </cell>
          <cell r="M4941">
            <v>520</v>
          </cell>
          <cell r="N4941">
            <v>164</v>
          </cell>
        </row>
        <row r="4942">
          <cell r="K4942">
            <v>252</v>
          </cell>
          <cell r="L4942">
            <v>66</v>
          </cell>
          <cell r="M4942">
            <v>584</v>
          </cell>
          <cell r="N4942">
            <v>324</v>
          </cell>
        </row>
        <row r="4943">
          <cell r="K4943">
            <v>136</v>
          </cell>
          <cell r="L4943">
            <v>58</v>
          </cell>
          <cell r="M4943">
            <v>440</v>
          </cell>
          <cell r="N4943">
            <v>152</v>
          </cell>
        </row>
        <row r="4944">
          <cell r="K4944">
            <v>112</v>
          </cell>
          <cell r="L4944">
            <v>46</v>
          </cell>
          <cell r="M4944">
            <v>124</v>
          </cell>
          <cell r="N4944">
            <v>24</v>
          </cell>
        </row>
        <row r="4945">
          <cell r="K4945">
            <v>188</v>
          </cell>
          <cell r="L4945">
            <v>66</v>
          </cell>
          <cell r="M4945">
            <v>480</v>
          </cell>
          <cell r="N4945">
            <v>424</v>
          </cell>
        </row>
        <row r="4946">
          <cell r="K4946">
            <v>192</v>
          </cell>
          <cell r="L4946">
            <v>70</v>
          </cell>
          <cell r="M4946">
            <v>548</v>
          </cell>
          <cell r="N4946">
            <v>148</v>
          </cell>
        </row>
        <row r="4947">
          <cell r="K4947">
            <v>320</v>
          </cell>
          <cell r="L4947">
            <v>78</v>
          </cell>
          <cell r="M4947">
            <v>588</v>
          </cell>
          <cell r="N4947">
            <v>236</v>
          </cell>
        </row>
        <row r="4948">
          <cell r="K4948">
            <v>288</v>
          </cell>
          <cell r="L4948">
            <v>78</v>
          </cell>
          <cell r="M4948">
            <v>536</v>
          </cell>
          <cell r="N4948">
            <v>200</v>
          </cell>
        </row>
        <row r="4949">
          <cell r="K4949">
            <v>240</v>
          </cell>
          <cell r="L4949">
            <v>66</v>
          </cell>
          <cell r="M4949">
            <v>500</v>
          </cell>
          <cell r="N4949">
            <v>188</v>
          </cell>
        </row>
        <row r="4950">
          <cell r="K4950">
            <v>248</v>
          </cell>
          <cell r="L4950">
            <v>70</v>
          </cell>
          <cell r="M4950">
            <v>544</v>
          </cell>
          <cell r="N4950">
            <v>188</v>
          </cell>
        </row>
        <row r="4951">
          <cell r="K4951">
            <v>292</v>
          </cell>
          <cell r="L4951">
            <v>78</v>
          </cell>
          <cell r="M4951">
            <v>572</v>
          </cell>
          <cell r="N4951">
            <v>272</v>
          </cell>
        </row>
        <row r="4952">
          <cell r="K4952">
            <v>264</v>
          </cell>
          <cell r="L4952">
            <v>74</v>
          </cell>
          <cell r="M4952">
            <v>496</v>
          </cell>
          <cell r="N4952">
            <v>204</v>
          </cell>
        </row>
        <row r="4953">
          <cell r="K4953">
            <v>200</v>
          </cell>
          <cell r="L4953">
            <v>74</v>
          </cell>
          <cell r="M4953">
            <v>540</v>
          </cell>
          <cell r="N4953">
            <v>220</v>
          </cell>
        </row>
        <row r="4954">
          <cell r="K4954">
            <v>272</v>
          </cell>
          <cell r="L4954">
            <v>70</v>
          </cell>
          <cell r="M4954">
            <v>512</v>
          </cell>
          <cell r="N4954">
            <v>196</v>
          </cell>
        </row>
        <row r="4955">
          <cell r="K4955">
            <v>124</v>
          </cell>
          <cell r="L4955">
            <v>46</v>
          </cell>
          <cell r="M4955">
            <v>268</v>
          </cell>
          <cell r="N4955">
            <v>24</v>
          </cell>
        </row>
        <row r="4956">
          <cell r="K4956">
            <v>272</v>
          </cell>
          <cell r="L4956">
            <v>66</v>
          </cell>
          <cell r="M4956">
            <v>472</v>
          </cell>
          <cell r="N4956">
            <v>172</v>
          </cell>
        </row>
        <row r="4957">
          <cell r="K4957">
            <v>40</v>
          </cell>
          <cell r="L4957">
            <v>18</v>
          </cell>
          <cell r="M4957">
            <v>116</v>
          </cell>
          <cell r="N4957">
            <v>20</v>
          </cell>
        </row>
        <row r="4958">
          <cell r="K4958">
            <v>44</v>
          </cell>
          <cell r="L4958">
            <v>22</v>
          </cell>
          <cell r="M4958">
            <v>168</v>
          </cell>
          <cell r="N4958">
            <v>8</v>
          </cell>
        </row>
        <row r="4959">
          <cell r="K4959">
            <v>76</v>
          </cell>
          <cell r="L4959">
            <v>34</v>
          </cell>
          <cell r="M4959">
            <v>140</v>
          </cell>
          <cell r="N4959">
            <v>24</v>
          </cell>
        </row>
        <row r="4960">
          <cell r="K4960">
            <v>248</v>
          </cell>
          <cell r="L4960">
            <v>70</v>
          </cell>
          <cell r="M4960">
            <v>536</v>
          </cell>
          <cell r="N4960">
            <v>232</v>
          </cell>
        </row>
        <row r="4961">
          <cell r="K4961">
            <v>244</v>
          </cell>
          <cell r="L4961">
            <v>74</v>
          </cell>
          <cell r="M4961">
            <v>532</v>
          </cell>
          <cell r="N4961">
            <v>228</v>
          </cell>
        </row>
        <row r="4962">
          <cell r="K4962">
            <v>272</v>
          </cell>
          <cell r="L4962">
            <v>74</v>
          </cell>
          <cell r="M4962">
            <v>548</v>
          </cell>
          <cell r="N4962">
            <v>224</v>
          </cell>
        </row>
        <row r="4963">
          <cell r="K4963">
            <v>220</v>
          </cell>
          <cell r="L4963">
            <v>70</v>
          </cell>
          <cell r="M4963">
            <v>460</v>
          </cell>
          <cell r="N4963">
            <v>224</v>
          </cell>
        </row>
        <row r="4964">
          <cell r="K4964">
            <v>92</v>
          </cell>
          <cell r="L4964">
            <v>38</v>
          </cell>
          <cell r="M4964">
            <v>232</v>
          </cell>
          <cell r="N4964">
            <v>16</v>
          </cell>
        </row>
        <row r="4965">
          <cell r="K4965">
            <v>280</v>
          </cell>
          <cell r="L4965">
            <v>74</v>
          </cell>
          <cell r="M4965">
            <v>536</v>
          </cell>
          <cell r="N4965">
            <v>204</v>
          </cell>
        </row>
        <row r="4966">
          <cell r="K4966">
            <v>60</v>
          </cell>
          <cell r="L4966">
            <v>30</v>
          </cell>
          <cell r="M4966">
            <v>220</v>
          </cell>
          <cell r="N4966">
            <v>24</v>
          </cell>
        </row>
        <row r="4967">
          <cell r="K4967">
            <v>284</v>
          </cell>
          <cell r="L4967">
            <v>78</v>
          </cell>
          <cell r="M4967">
            <v>536</v>
          </cell>
          <cell r="N4967">
            <v>192</v>
          </cell>
        </row>
        <row r="4968">
          <cell r="K4968">
            <v>228</v>
          </cell>
          <cell r="L4968">
            <v>66</v>
          </cell>
          <cell r="M4968">
            <v>436</v>
          </cell>
          <cell r="N4968">
            <v>420</v>
          </cell>
        </row>
        <row r="4969">
          <cell r="K4969">
            <v>332</v>
          </cell>
          <cell r="L4969">
            <v>74</v>
          </cell>
          <cell r="M4969">
            <v>524</v>
          </cell>
          <cell r="N4969">
            <v>180</v>
          </cell>
        </row>
        <row r="4970">
          <cell r="K4970">
            <v>284</v>
          </cell>
          <cell r="L4970">
            <v>78</v>
          </cell>
          <cell r="M4970">
            <v>520</v>
          </cell>
          <cell r="N4970">
            <v>196</v>
          </cell>
        </row>
        <row r="4971">
          <cell r="K4971">
            <v>52</v>
          </cell>
          <cell r="L4971">
            <v>22</v>
          </cell>
          <cell r="M4971">
            <v>116</v>
          </cell>
          <cell r="N4971">
            <v>16</v>
          </cell>
        </row>
        <row r="4972">
          <cell r="K4972">
            <v>216</v>
          </cell>
          <cell r="L4972">
            <v>66</v>
          </cell>
          <cell r="M4972">
            <v>560</v>
          </cell>
          <cell r="N4972">
            <v>220</v>
          </cell>
        </row>
        <row r="4973">
          <cell r="K4973">
            <v>256</v>
          </cell>
          <cell r="L4973">
            <v>74</v>
          </cell>
          <cell r="M4973">
            <v>500</v>
          </cell>
          <cell r="N4973">
            <v>204</v>
          </cell>
        </row>
        <row r="4974">
          <cell r="K4974">
            <v>288</v>
          </cell>
          <cell r="L4974">
            <v>74</v>
          </cell>
          <cell r="M4974">
            <v>548</v>
          </cell>
          <cell r="N4974">
            <v>180</v>
          </cell>
        </row>
        <row r="4975">
          <cell r="K4975">
            <v>28</v>
          </cell>
          <cell r="L4975">
            <v>2</v>
          </cell>
          <cell r="M4975">
            <v>144</v>
          </cell>
          <cell r="N4975">
            <v>4</v>
          </cell>
        </row>
        <row r="4976">
          <cell r="K4976">
            <v>288</v>
          </cell>
          <cell r="L4976">
            <v>70</v>
          </cell>
          <cell r="M4976">
            <v>512</v>
          </cell>
          <cell r="N4976">
            <v>208</v>
          </cell>
        </row>
        <row r="4977">
          <cell r="K4977">
            <v>76</v>
          </cell>
          <cell r="L4977">
            <v>34</v>
          </cell>
          <cell r="M4977">
            <v>172</v>
          </cell>
          <cell r="N4977">
            <v>12</v>
          </cell>
        </row>
        <row r="4978">
          <cell r="K4978">
            <v>212</v>
          </cell>
          <cell r="L4978">
            <v>66</v>
          </cell>
          <cell r="M4978">
            <v>432</v>
          </cell>
          <cell r="N4978">
            <v>388</v>
          </cell>
        </row>
        <row r="4979">
          <cell r="K4979">
            <v>216</v>
          </cell>
          <cell r="L4979">
            <v>62</v>
          </cell>
          <cell r="M4979">
            <v>516</v>
          </cell>
          <cell r="N4979">
            <v>168</v>
          </cell>
        </row>
        <row r="4980">
          <cell r="K4980">
            <v>276</v>
          </cell>
          <cell r="L4980">
            <v>74</v>
          </cell>
          <cell r="M4980">
            <v>492</v>
          </cell>
          <cell r="N4980">
            <v>168</v>
          </cell>
        </row>
        <row r="4981">
          <cell r="K4981">
            <v>272</v>
          </cell>
          <cell r="L4981">
            <v>70</v>
          </cell>
          <cell r="M4981">
            <v>476</v>
          </cell>
          <cell r="N4981">
            <v>176</v>
          </cell>
        </row>
        <row r="4982">
          <cell r="K4982">
            <v>208</v>
          </cell>
          <cell r="L4982">
            <v>74</v>
          </cell>
          <cell r="M4982">
            <v>560</v>
          </cell>
          <cell r="N4982">
            <v>252</v>
          </cell>
        </row>
        <row r="4983">
          <cell r="K4983">
            <v>264</v>
          </cell>
          <cell r="L4983">
            <v>62</v>
          </cell>
          <cell r="M4983">
            <v>408</v>
          </cell>
          <cell r="N4983">
            <v>396</v>
          </cell>
        </row>
        <row r="4984">
          <cell r="K4984">
            <v>292</v>
          </cell>
          <cell r="L4984">
            <v>78</v>
          </cell>
          <cell r="M4984">
            <v>536</v>
          </cell>
          <cell r="N4984">
            <v>204</v>
          </cell>
        </row>
        <row r="4985">
          <cell r="K4985">
            <v>288</v>
          </cell>
          <cell r="L4985">
            <v>74</v>
          </cell>
          <cell r="M4985">
            <v>540</v>
          </cell>
          <cell r="N4985">
            <v>204</v>
          </cell>
        </row>
        <row r="4986">
          <cell r="K4986">
            <v>252</v>
          </cell>
          <cell r="L4986">
            <v>66</v>
          </cell>
          <cell r="M4986">
            <v>476</v>
          </cell>
          <cell r="N4986">
            <v>148</v>
          </cell>
        </row>
        <row r="4987">
          <cell r="K4987">
            <v>32</v>
          </cell>
          <cell r="L4987">
            <v>10</v>
          </cell>
          <cell r="M4987">
            <v>136</v>
          </cell>
          <cell r="N4987">
            <v>4</v>
          </cell>
        </row>
        <row r="4988">
          <cell r="K4988">
            <v>220</v>
          </cell>
          <cell r="L4988">
            <v>62</v>
          </cell>
          <cell r="M4988">
            <v>260</v>
          </cell>
          <cell r="N4988">
            <v>284</v>
          </cell>
        </row>
        <row r="4989">
          <cell r="K4989">
            <v>32</v>
          </cell>
          <cell r="L4989">
            <v>14</v>
          </cell>
          <cell r="M4989">
            <v>96</v>
          </cell>
          <cell r="N4989">
            <v>12</v>
          </cell>
        </row>
        <row r="4990">
          <cell r="K4990">
            <v>252</v>
          </cell>
          <cell r="L4990">
            <v>74</v>
          </cell>
          <cell r="M4990">
            <v>500</v>
          </cell>
          <cell r="N4990">
            <v>212</v>
          </cell>
        </row>
        <row r="4991">
          <cell r="K4991">
            <v>300</v>
          </cell>
          <cell r="L4991">
            <v>70</v>
          </cell>
          <cell r="M4991">
            <v>528</v>
          </cell>
          <cell r="N4991">
            <v>196</v>
          </cell>
        </row>
        <row r="4992">
          <cell r="K4992">
            <v>252</v>
          </cell>
          <cell r="L4992">
            <v>78</v>
          </cell>
          <cell r="M4992">
            <v>556</v>
          </cell>
          <cell r="N4992">
            <v>248</v>
          </cell>
        </row>
        <row r="4993">
          <cell r="K4993">
            <v>32</v>
          </cell>
          <cell r="L4993">
            <v>10</v>
          </cell>
          <cell r="M4993">
            <v>180</v>
          </cell>
          <cell r="N4993">
            <v>4</v>
          </cell>
        </row>
        <row r="4994">
          <cell r="K4994">
            <v>32</v>
          </cell>
          <cell r="L4994">
            <v>14</v>
          </cell>
          <cell r="M4994">
            <v>104</v>
          </cell>
          <cell r="N4994">
            <v>8</v>
          </cell>
        </row>
        <row r="4995">
          <cell r="K4995">
            <v>240</v>
          </cell>
          <cell r="L4995">
            <v>70</v>
          </cell>
          <cell r="M4995">
            <v>484</v>
          </cell>
          <cell r="N4995">
            <v>144</v>
          </cell>
        </row>
        <row r="4996">
          <cell r="K4996">
            <v>264</v>
          </cell>
          <cell r="L4996">
            <v>70</v>
          </cell>
          <cell r="M4996">
            <v>560</v>
          </cell>
          <cell r="N4996">
            <v>248</v>
          </cell>
        </row>
        <row r="4997">
          <cell r="K4997">
            <v>220</v>
          </cell>
          <cell r="L4997">
            <v>66</v>
          </cell>
          <cell r="M4997">
            <v>464</v>
          </cell>
          <cell r="N4997">
            <v>172</v>
          </cell>
        </row>
        <row r="4998">
          <cell r="K4998">
            <v>196</v>
          </cell>
          <cell r="L4998">
            <v>82</v>
          </cell>
          <cell r="M4998">
            <v>440</v>
          </cell>
          <cell r="N4998">
            <v>160</v>
          </cell>
        </row>
        <row r="4999">
          <cell r="K4999">
            <v>240</v>
          </cell>
          <cell r="L4999">
            <v>74</v>
          </cell>
          <cell r="M4999">
            <v>536</v>
          </cell>
          <cell r="N4999">
            <v>232</v>
          </cell>
        </row>
        <row r="5000">
          <cell r="K5000">
            <v>276</v>
          </cell>
          <cell r="L5000">
            <v>70</v>
          </cell>
          <cell r="M5000">
            <v>540</v>
          </cell>
          <cell r="N5000">
            <v>220</v>
          </cell>
        </row>
        <row r="5001">
          <cell r="K5001">
            <v>264</v>
          </cell>
          <cell r="L5001">
            <v>74</v>
          </cell>
          <cell r="M5001">
            <v>508</v>
          </cell>
          <cell r="N5001">
            <v>220</v>
          </cell>
        </row>
        <row r="5002">
          <cell r="K5002">
            <v>312</v>
          </cell>
          <cell r="L5002">
            <v>78</v>
          </cell>
          <cell r="M5002">
            <v>600</v>
          </cell>
          <cell r="N5002">
            <v>248</v>
          </cell>
        </row>
        <row r="5003">
          <cell r="K5003">
            <v>52</v>
          </cell>
          <cell r="L5003">
            <v>22</v>
          </cell>
          <cell r="M5003">
            <v>172</v>
          </cell>
          <cell r="N5003">
            <v>36</v>
          </cell>
        </row>
        <row r="5004">
          <cell r="K5004">
            <v>268</v>
          </cell>
          <cell r="L5004">
            <v>70</v>
          </cell>
          <cell r="M5004">
            <v>568</v>
          </cell>
          <cell r="N5004">
            <v>188</v>
          </cell>
        </row>
        <row r="5005">
          <cell r="K5005">
            <v>352</v>
          </cell>
          <cell r="L5005">
            <v>82</v>
          </cell>
          <cell r="M5005">
            <v>580</v>
          </cell>
          <cell r="N5005">
            <v>268</v>
          </cell>
        </row>
        <row r="5006">
          <cell r="K5006">
            <v>52</v>
          </cell>
          <cell r="L5006">
            <v>22</v>
          </cell>
          <cell r="M5006">
            <v>160</v>
          </cell>
          <cell r="N5006">
            <v>12</v>
          </cell>
        </row>
        <row r="5007">
          <cell r="K5007">
            <v>232</v>
          </cell>
          <cell r="L5007">
            <v>66</v>
          </cell>
          <cell r="M5007">
            <v>512</v>
          </cell>
          <cell r="N5007">
            <v>172</v>
          </cell>
        </row>
        <row r="5008">
          <cell r="K5008">
            <v>288</v>
          </cell>
          <cell r="L5008">
            <v>70</v>
          </cell>
          <cell r="M5008">
            <v>532</v>
          </cell>
          <cell r="N5008">
            <v>212</v>
          </cell>
        </row>
        <row r="5009">
          <cell r="K5009">
            <v>224</v>
          </cell>
          <cell r="L5009">
            <v>70</v>
          </cell>
          <cell r="M5009">
            <v>544</v>
          </cell>
          <cell r="N5009">
            <v>216</v>
          </cell>
        </row>
        <row r="5010">
          <cell r="K5010">
            <v>300</v>
          </cell>
          <cell r="L5010">
            <v>78</v>
          </cell>
          <cell r="M5010">
            <v>524</v>
          </cell>
          <cell r="N5010">
            <v>192</v>
          </cell>
        </row>
        <row r="5011">
          <cell r="K5011">
            <v>316</v>
          </cell>
          <cell r="L5011">
            <v>74</v>
          </cell>
          <cell r="M5011">
            <v>496</v>
          </cell>
          <cell r="N5011">
            <v>172</v>
          </cell>
        </row>
        <row r="5012">
          <cell r="K5012">
            <v>324</v>
          </cell>
          <cell r="L5012">
            <v>78</v>
          </cell>
          <cell r="M5012">
            <v>504</v>
          </cell>
          <cell r="N5012">
            <v>184</v>
          </cell>
        </row>
        <row r="5013">
          <cell r="K5013">
            <v>252</v>
          </cell>
          <cell r="L5013">
            <v>74</v>
          </cell>
          <cell r="M5013">
            <v>548</v>
          </cell>
          <cell r="N5013">
            <v>224</v>
          </cell>
        </row>
        <row r="5014">
          <cell r="K5014">
            <v>240</v>
          </cell>
          <cell r="L5014">
            <v>66</v>
          </cell>
          <cell r="M5014">
            <v>508</v>
          </cell>
          <cell r="N5014">
            <v>160</v>
          </cell>
        </row>
        <row r="5015">
          <cell r="K5015">
            <v>272</v>
          </cell>
          <cell r="L5015">
            <v>78</v>
          </cell>
          <cell r="M5015">
            <v>540</v>
          </cell>
          <cell r="N5015">
            <v>192</v>
          </cell>
        </row>
        <row r="5016">
          <cell r="K5016">
            <v>276</v>
          </cell>
          <cell r="L5016">
            <v>70</v>
          </cell>
          <cell r="M5016">
            <v>600</v>
          </cell>
          <cell r="N5016">
            <v>232</v>
          </cell>
        </row>
        <row r="5017">
          <cell r="K5017">
            <v>248</v>
          </cell>
          <cell r="L5017">
            <v>66</v>
          </cell>
          <cell r="M5017">
            <v>532</v>
          </cell>
          <cell r="N5017">
            <v>168</v>
          </cell>
        </row>
        <row r="5018">
          <cell r="K5018">
            <v>204</v>
          </cell>
          <cell r="L5018">
            <v>66</v>
          </cell>
          <cell r="M5018">
            <v>448</v>
          </cell>
          <cell r="N5018">
            <v>140</v>
          </cell>
        </row>
        <row r="5019">
          <cell r="K5019">
            <v>292</v>
          </cell>
          <cell r="L5019">
            <v>74</v>
          </cell>
          <cell r="M5019">
            <v>608</v>
          </cell>
          <cell r="N5019">
            <v>260</v>
          </cell>
        </row>
        <row r="5020">
          <cell r="K5020">
            <v>196</v>
          </cell>
          <cell r="L5020">
            <v>58</v>
          </cell>
          <cell r="M5020">
            <v>292</v>
          </cell>
          <cell r="N5020">
            <v>296</v>
          </cell>
        </row>
        <row r="5021">
          <cell r="K5021">
            <v>300</v>
          </cell>
          <cell r="L5021">
            <v>78</v>
          </cell>
          <cell r="M5021">
            <v>552</v>
          </cell>
          <cell r="N5021">
            <v>232</v>
          </cell>
        </row>
        <row r="5022">
          <cell r="K5022">
            <v>224</v>
          </cell>
          <cell r="L5022">
            <v>66</v>
          </cell>
          <cell r="M5022">
            <v>536</v>
          </cell>
          <cell r="N5022">
            <v>192</v>
          </cell>
        </row>
        <row r="5023">
          <cell r="K5023">
            <v>288</v>
          </cell>
          <cell r="L5023">
            <v>78</v>
          </cell>
          <cell r="M5023">
            <v>556</v>
          </cell>
          <cell r="N5023">
            <v>220</v>
          </cell>
        </row>
        <row r="5024">
          <cell r="K5024">
            <v>212</v>
          </cell>
          <cell r="L5024">
            <v>70</v>
          </cell>
          <cell r="M5024">
            <v>520</v>
          </cell>
          <cell r="N5024">
            <v>180</v>
          </cell>
        </row>
        <row r="5025">
          <cell r="K5025">
            <v>240</v>
          </cell>
          <cell r="L5025">
            <v>70</v>
          </cell>
          <cell r="M5025">
            <v>512</v>
          </cell>
          <cell r="N5025">
            <v>168</v>
          </cell>
        </row>
        <row r="5026">
          <cell r="K5026">
            <v>196</v>
          </cell>
          <cell r="L5026">
            <v>66</v>
          </cell>
          <cell r="M5026">
            <v>380</v>
          </cell>
          <cell r="N5026">
            <v>116</v>
          </cell>
        </row>
        <row r="5027">
          <cell r="K5027">
            <v>116</v>
          </cell>
          <cell r="L5027">
            <v>46</v>
          </cell>
          <cell r="M5027">
            <v>272</v>
          </cell>
          <cell r="N5027">
            <v>32</v>
          </cell>
        </row>
        <row r="5028">
          <cell r="K5028">
            <v>240</v>
          </cell>
          <cell r="L5028">
            <v>70</v>
          </cell>
          <cell r="M5028">
            <v>508</v>
          </cell>
          <cell r="N5028">
            <v>204</v>
          </cell>
        </row>
        <row r="5029">
          <cell r="K5029">
            <v>332</v>
          </cell>
          <cell r="L5029">
            <v>74</v>
          </cell>
          <cell r="M5029">
            <v>536</v>
          </cell>
          <cell r="N5029">
            <v>220</v>
          </cell>
        </row>
        <row r="5030">
          <cell r="K5030">
            <v>228</v>
          </cell>
          <cell r="L5030">
            <v>70</v>
          </cell>
          <cell r="M5030">
            <v>464</v>
          </cell>
          <cell r="N5030">
            <v>372</v>
          </cell>
        </row>
        <row r="5031">
          <cell r="K5031">
            <v>276</v>
          </cell>
          <cell r="L5031">
            <v>70</v>
          </cell>
          <cell r="M5031">
            <v>536</v>
          </cell>
          <cell r="N5031">
            <v>152</v>
          </cell>
        </row>
        <row r="5032">
          <cell r="K5032">
            <v>180</v>
          </cell>
          <cell r="L5032">
            <v>70</v>
          </cell>
          <cell r="M5032">
            <v>564</v>
          </cell>
          <cell r="N5032">
            <v>188</v>
          </cell>
        </row>
        <row r="5033">
          <cell r="K5033">
            <v>128</v>
          </cell>
          <cell r="L5033">
            <v>58</v>
          </cell>
          <cell r="M5033">
            <v>280</v>
          </cell>
          <cell r="N5033">
            <v>240</v>
          </cell>
        </row>
        <row r="5034">
          <cell r="K5034">
            <v>352</v>
          </cell>
          <cell r="L5034">
            <v>78</v>
          </cell>
          <cell r="M5034">
            <v>548</v>
          </cell>
          <cell r="N5034">
            <v>220</v>
          </cell>
        </row>
        <row r="5035">
          <cell r="K5035">
            <v>328</v>
          </cell>
          <cell r="L5035">
            <v>78</v>
          </cell>
          <cell r="M5035">
            <v>540</v>
          </cell>
          <cell r="N5035">
            <v>228</v>
          </cell>
        </row>
        <row r="5036">
          <cell r="K5036">
            <v>240</v>
          </cell>
          <cell r="L5036">
            <v>62</v>
          </cell>
          <cell r="M5036">
            <v>480</v>
          </cell>
          <cell r="N5036">
            <v>176</v>
          </cell>
        </row>
        <row r="5037">
          <cell r="K5037">
            <v>36</v>
          </cell>
          <cell r="L5037">
            <v>14</v>
          </cell>
          <cell r="M5037">
            <v>96</v>
          </cell>
          <cell r="N5037">
            <v>32</v>
          </cell>
        </row>
        <row r="5038">
          <cell r="K5038">
            <v>64</v>
          </cell>
          <cell r="L5038">
            <v>30</v>
          </cell>
          <cell r="M5038">
            <v>208</v>
          </cell>
          <cell r="N5038">
            <v>4</v>
          </cell>
        </row>
        <row r="5039">
          <cell r="K5039">
            <v>248</v>
          </cell>
          <cell r="L5039">
            <v>74</v>
          </cell>
          <cell r="M5039">
            <v>512</v>
          </cell>
          <cell r="N5039">
            <v>160</v>
          </cell>
        </row>
        <row r="5040">
          <cell r="K5040">
            <v>40</v>
          </cell>
          <cell r="L5040">
            <v>18</v>
          </cell>
          <cell r="M5040">
            <v>196</v>
          </cell>
          <cell r="N5040">
            <v>4</v>
          </cell>
        </row>
        <row r="5041">
          <cell r="K5041">
            <v>328</v>
          </cell>
          <cell r="L5041">
            <v>78</v>
          </cell>
          <cell r="M5041">
            <v>592</v>
          </cell>
          <cell r="N5041">
            <v>272</v>
          </cell>
        </row>
        <row r="5042">
          <cell r="K5042">
            <v>284</v>
          </cell>
          <cell r="L5042">
            <v>74</v>
          </cell>
          <cell r="M5042">
            <v>556</v>
          </cell>
          <cell r="N5042">
            <v>220</v>
          </cell>
        </row>
        <row r="5043">
          <cell r="K5043">
            <v>40</v>
          </cell>
          <cell r="L5043">
            <v>18</v>
          </cell>
          <cell r="M5043">
            <v>124</v>
          </cell>
          <cell r="N5043">
            <v>8</v>
          </cell>
        </row>
        <row r="5044">
          <cell r="K5044">
            <v>336</v>
          </cell>
          <cell r="L5044">
            <v>74</v>
          </cell>
          <cell r="M5044">
            <v>564</v>
          </cell>
          <cell r="N5044">
            <v>232</v>
          </cell>
        </row>
        <row r="5045">
          <cell r="K5045">
            <v>252</v>
          </cell>
          <cell r="L5045">
            <v>70</v>
          </cell>
          <cell r="M5045">
            <v>584</v>
          </cell>
          <cell r="N5045">
            <v>244</v>
          </cell>
        </row>
        <row r="5046">
          <cell r="K5046">
            <v>44</v>
          </cell>
          <cell r="L5046">
            <v>18</v>
          </cell>
          <cell r="M5046">
            <v>156</v>
          </cell>
          <cell r="N5046">
            <v>24</v>
          </cell>
        </row>
        <row r="5047">
          <cell r="K5047">
            <v>60</v>
          </cell>
          <cell r="L5047">
            <v>26</v>
          </cell>
          <cell r="M5047">
            <v>192</v>
          </cell>
          <cell r="N5047">
            <v>24</v>
          </cell>
        </row>
        <row r="5048">
          <cell r="K5048">
            <v>196</v>
          </cell>
          <cell r="L5048">
            <v>62</v>
          </cell>
          <cell r="M5048">
            <v>576</v>
          </cell>
          <cell r="N5048">
            <v>236</v>
          </cell>
        </row>
        <row r="5049">
          <cell r="K5049">
            <v>284</v>
          </cell>
          <cell r="L5049">
            <v>74</v>
          </cell>
          <cell r="M5049">
            <v>560</v>
          </cell>
          <cell r="N5049">
            <v>220</v>
          </cell>
        </row>
        <row r="5050">
          <cell r="K5050">
            <v>248</v>
          </cell>
          <cell r="L5050">
            <v>62</v>
          </cell>
          <cell r="M5050">
            <v>544</v>
          </cell>
          <cell r="N5050">
            <v>180</v>
          </cell>
        </row>
        <row r="5051">
          <cell r="K5051">
            <v>288</v>
          </cell>
          <cell r="L5051">
            <v>78</v>
          </cell>
          <cell r="M5051">
            <v>572</v>
          </cell>
          <cell r="N5051">
            <v>184</v>
          </cell>
        </row>
        <row r="5052">
          <cell r="K5052">
            <v>296</v>
          </cell>
          <cell r="L5052">
            <v>74</v>
          </cell>
          <cell r="M5052">
            <v>512</v>
          </cell>
          <cell r="N5052">
            <v>224</v>
          </cell>
        </row>
        <row r="5053">
          <cell r="K5053">
            <v>188</v>
          </cell>
          <cell r="L5053">
            <v>66</v>
          </cell>
          <cell r="M5053">
            <v>556</v>
          </cell>
          <cell r="N5053">
            <v>192</v>
          </cell>
        </row>
        <row r="5054">
          <cell r="K5054">
            <v>148</v>
          </cell>
          <cell r="L5054">
            <v>66</v>
          </cell>
          <cell r="M5054">
            <v>260</v>
          </cell>
          <cell r="N5054">
            <v>224</v>
          </cell>
        </row>
        <row r="5055">
          <cell r="K5055">
            <v>372</v>
          </cell>
          <cell r="L5055">
            <v>82</v>
          </cell>
          <cell r="M5055">
            <v>552</v>
          </cell>
          <cell r="N5055">
            <v>224</v>
          </cell>
        </row>
        <row r="5056">
          <cell r="K5056">
            <v>100</v>
          </cell>
          <cell r="L5056">
            <v>42</v>
          </cell>
          <cell r="M5056">
            <v>300</v>
          </cell>
          <cell r="N5056">
            <v>24</v>
          </cell>
        </row>
        <row r="5057">
          <cell r="K5057">
            <v>232</v>
          </cell>
          <cell r="L5057">
            <v>70</v>
          </cell>
          <cell r="M5057">
            <v>492</v>
          </cell>
          <cell r="N5057">
            <v>216</v>
          </cell>
        </row>
        <row r="5058">
          <cell r="K5058">
            <v>324</v>
          </cell>
          <cell r="L5058">
            <v>82</v>
          </cell>
          <cell r="M5058">
            <v>604</v>
          </cell>
          <cell r="N5058">
            <v>224</v>
          </cell>
        </row>
        <row r="5059">
          <cell r="K5059">
            <v>248</v>
          </cell>
          <cell r="L5059">
            <v>70</v>
          </cell>
          <cell r="M5059">
            <v>552</v>
          </cell>
          <cell r="N5059">
            <v>172</v>
          </cell>
        </row>
        <row r="5060">
          <cell r="K5060">
            <v>304</v>
          </cell>
          <cell r="L5060">
            <v>74</v>
          </cell>
          <cell r="M5060">
            <v>592</v>
          </cell>
          <cell r="N5060">
            <v>212</v>
          </cell>
        </row>
        <row r="5061">
          <cell r="K5061">
            <v>204</v>
          </cell>
          <cell r="L5061">
            <v>62</v>
          </cell>
          <cell r="M5061">
            <v>500</v>
          </cell>
          <cell r="N5061">
            <v>152</v>
          </cell>
        </row>
        <row r="5062">
          <cell r="K5062">
            <v>320</v>
          </cell>
          <cell r="L5062">
            <v>74</v>
          </cell>
          <cell r="M5062">
            <v>540</v>
          </cell>
          <cell r="N5062">
            <v>236</v>
          </cell>
        </row>
        <row r="5063">
          <cell r="K5063">
            <v>296</v>
          </cell>
          <cell r="L5063">
            <v>78</v>
          </cell>
          <cell r="M5063">
            <v>600</v>
          </cell>
          <cell r="N5063">
            <v>240</v>
          </cell>
        </row>
        <row r="5064">
          <cell r="K5064">
            <v>240</v>
          </cell>
          <cell r="L5064">
            <v>70</v>
          </cell>
          <cell r="M5064">
            <v>520</v>
          </cell>
          <cell r="N5064">
            <v>212</v>
          </cell>
        </row>
        <row r="5065">
          <cell r="K5065">
            <v>316</v>
          </cell>
          <cell r="L5065">
            <v>74</v>
          </cell>
          <cell r="M5065">
            <v>568</v>
          </cell>
          <cell r="N5065">
            <v>204</v>
          </cell>
        </row>
        <row r="5066">
          <cell r="K5066">
            <v>96</v>
          </cell>
          <cell r="L5066">
            <v>42</v>
          </cell>
          <cell r="M5066">
            <v>156</v>
          </cell>
          <cell r="N5066">
            <v>40</v>
          </cell>
        </row>
        <row r="5067">
          <cell r="K5067">
            <v>344</v>
          </cell>
          <cell r="L5067">
            <v>82</v>
          </cell>
          <cell r="M5067">
            <v>608</v>
          </cell>
          <cell r="N5067">
            <v>276</v>
          </cell>
        </row>
        <row r="5068">
          <cell r="K5068">
            <v>220</v>
          </cell>
          <cell r="L5068">
            <v>74</v>
          </cell>
          <cell r="M5068">
            <v>480</v>
          </cell>
          <cell r="N5068">
            <v>124</v>
          </cell>
        </row>
        <row r="5069">
          <cell r="K5069">
            <v>88</v>
          </cell>
          <cell r="L5069">
            <v>38</v>
          </cell>
          <cell r="M5069">
            <v>140</v>
          </cell>
          <cell r="N5069">
            <v>8</v>
          </cell>
        </row>
        <row r="5070">
          <cell r="K5070">
            <v>172</v>
          </cell>
          <cell r="L5070">
            <v>62</v>
          </cell>
          <cell r="M5070">
            <v>500</v>
          </cell>
          <cell r="N5070">
            <v>152</v>
          </cell>
        </row>
        <row r="5071">
          <cell r="K5071">
            <v>252</v>
          </cell>
          <cell r="L5071">
            <v>70</v>
          </cell>
          <cell r="M5071">
            <v>564</v>
          </cell>
          <cell r="N5071">
            <v>224</v>
          </cell>
        </row>
        <row r="5072">
          <cell r="K5072">
            <v>292</v>
          </cell>
          <cell r="L5072">
            <v>74</v>
          </cell>
          <cell r="M5072">
            <v>560</v>
          </cell>
          <cell r="N5072">
            <v>228</v>
          </cell>
        </row>
        <row r="5073">
          <cell r="K5073">
            <v>284</v>
          </cell>
          <cell r="L5073">
            <v>78</v>
          </cell>
          <cell r="M5073">
            <v>564</v>
          </cell>
          <cell r="N5073">
            <v>184</v>
          </cell>
        </row>
        <row r="5074">
          <cell r="K5074">
            <v>284</v>
          </cell>
          <cell r="L5074">
            <v>74</v>
          </cell>
          <cell r="M5074">
            <v>496</v>
          </cell>
          <cell r="N5074">
            <v>200</v>
          </cell>
        </row>
        <row r="5075">
          <cell r="K5075">
            <v>292</v>
          </cell>
          <cell r="L5075">
            <v>74</v>
          </cell>
          <cell r="M5075">
            <v>560</v>
          </cell>
          <cell r="N5075">
            <v>232</v>
          </cell>
        </row>
        <row r="5076">
          <cell r="K5076">
            <v>264</v>
          </cell>
          <cell r="L5076">
            <v>78</v>
          </cell>
          <cell r="M5076">
            <v>604</v>
          </cell>
          <cell r="N5076">
            <v>268</v>
          </cell>
        </row>
        <row r="5077">
          <cell r="K5077">
            <v>228</v>
          </cell>
          <cell r="L5077">
            <v>70</v>
          </cell>
          <cell r="M5077">
            <v>544</v>
          </cell>
          <cell r="N5077">
            <v>212</v>
          </cell>
        </row>
        <row r="5078">
          <cell r="K5078">
            <v>60</v>
          </cell>
          <cell r="L5078">
            <v>26</v>
          </cell>
          <cell r="M5078">
            <v>232</v>
          </cell>
          <cell r="N5078">
            <v>28</v>
          </cell>
        </row>
        <row r="5079">
          <cell r="K5079">
            <v>184</v>
          </cell>
          <cell r="L5079">
            <v>66</v>
          </cell>
          <cell r="M5079">
            <v>488</v>
          </cell>
          <cell r="N5079">
            <v>200</v>
          </cell>
        </row>
        <row r="5080">
          <cell r="K5080">
            <v>268</v>
          </cell>
          <cell r="L5080">
            <v>74</v>
          </cell>
          <cell r="M5080">
            <v>536</v>
          </cell>
          <cell r="N5080">
            <v>160</v>
          </cell>
        </row>
        <row r="5081">
          <cell r="K5081">
            <v>340</v>
          </cell>
          <cell r="L5081">
            <v>82</v>
          </cell>
          <cell r="M5081">
            <v>596</v>
          </cell>
          <cell r="N5081">
            <v>196</v>
          </cell>
        </row>
        <row r="5082">
          <cell r="K5082">
            <v>248</v>
          </cell>
          <cell r="L5082">
            <v>70</v>
          </cell>
          <cell r="M5082">
            <v>576</v>
          </cell>
          <cell r="N5082">
            <v>224</v>
          </cell>
        </row>
        <row r="5083">
          <cell r="K5083">
            <v>240</v>
          </cell>
          <cell r="L5083">
            <v>74</v>
          </cell>
          <cell r="M5083">
            <v>572</v>
          </cell>
          <cell r="N5083">
            <v>224</v>
          </cell>
        </row>
        <row r="5084">
          <cell r="K5084">
            <v>268</v>
          </cell>
          <cell r="L5084">
            <v>70</v>
          </cell>
          <cell r="M5084">
            <v>560</v>
          </cell>
          <cell r="N5084">
            <v>224</v>
          </cell>
        </row>
        <row r="5085">
          <cell r="K5085">
            <v>328</v>
          </cell>
          <cell r="L5085">
            <v>82</v>
          </cell>
          <cell r="M5085">
            <v>604</v>
          </cell>
          <cell r="N5085">
            <v>248</v>
          </cell>
        </row>
        <row r="5086">
          <cell r="K5086">
            <v>272</v>
          </cell>
          <cell r="L5086">
            <v>74</v>
          </cell>
          <cell r="M5086">
            <v>604</v>
          </cell>
          <cell r="N5086">
            <v>232</v>
          </cell>
        </row>
        <row r="5087">
          <cell r="K5087">
            <v>300</v>
          </cell>
          <cell r="L5087">
            <v>74</v>
          </cell>
          <cell r="M5087">
            <v>568</v>
          </cell>
          <cell r="N5087">
            <v>188</v>
          </cell>
        </row>
        <row r="5088">
          <cell r="K5088">
            <v>236</v>
          </cell>
          <cell r="L5088">
            <v>70</v>
          </cell>
          <cell r="M5088">
            <v>552</v>
          </cell>
          <cell r="N5088">
            <v>196</v>
          </cell>
        </row>
        <row r="5089">
          <cell r="K5089">
            <v>36</v>
          </cell>
          <cell r="L5089">
            <v>14</v>
          </cell>
          <cell r="M5089">
            <v>148</v>
          </cell>
          <cell r="N5089">
            <v>4</v>
          </cell>
        </row>
        <row r="5090">
          <cell r="K5090">
            <v>276</v>
          </cell>
          <cell r="L5090">
            <v>74</v>
          </cell>
          <cell r="M5090">
            <v>564</v>
          </cell>
          <cell r="N5090">
            <v>148</v>
          </cell>
        </row>
        <row r="5091">
          <cell r="K5091">
            <v>200</v>
          </cell>
          <cell r="L5091">
            <v>58</v>
          </cell>
          <cell r="M5091">
            <v>316</v>
          </cell>
          <cell r="N5091">
            <v>356</v>
          </cell>
        </row>
        <row r="5092">
          <cell r="K5092">
            <v>268</v>
          </cell>
          <cell r="L5092">
            <v>78</v>
          </cell>
          <cell r="M5092">
            <v>544</v>
          </cell>
          <cell r="N5092">
            <v>192</v>
          </cell>
        </row>
        <row r="5093">
          <cell r="K5093">
            <v>244</v>
          </cell>
          <cell r="L5093">
            <v>74</v>
          </cell>
          <cell r="M5093">
            <v>548</v>
          </cell>
          <cell r="N5093">
            <v>168</v>
          </cell>
        </row>
        <row r="5094">
          <cell r="K5094">
            <v>308</v>
          </cell>
          <cell r="L5094">
            <v>82</v>
          </cell>
          <cell r="M5094">
            <v>572</v>
          </cell>
          <cell r="N5094">
            <v>240</v>
          </cell>
        </row>
        <row r="5095">
          <cell r="K5095">
            <v>64</v>
          </cell>
          <cell r="L5095">
            <v>30</v>
          </cell>
          <cell r="M5095">
            <v>176</v>
          </cell>
          <cell r="N5095">
            <v>8</v>
          </cell>
        </row>
        <row r="5096">
          <cell r="K5096">
            <v>232</v>
          </cell>
          <cell r="L5096">
            <v>70</v>
          </cell>
          <cell r="M5096">
            <v>536</v>
          </cell>
          <cell r="N5096">
            <v>224</v>
          </cell>
        </row>
        <row r="5097">
          <cell r="K5097">
            <v>284</v>
          </cell>
          <cell r="L5097">
            <v>74</v>
          </cell>
          <cell r="M5097">
            <v>540</v>
          </cell>
          <cell r="N5097">
            <v>208</v>
          </cell>
        </row>
        <row r="5098">
          <cell r="K5098">
            <v>156</v>
          </cell>
          <cell r="L5098">
            <v>54</v>
          </cell>
          <cell r="M5098">
            <v>248</v>
          </cell>
          <cell r="N5098">
            <v>196</v>
          </cell>
        </row>
        <row r="5099">
          <cell r="K5099">
            <v>244</v>
          </cell>
          <cell r="L5099">
            <v>74</v>
          </cell>
          <cell r="M5099">
            <v>576</v>
          </cell>
          <cell r="N5099">
            <v>212</v>
          </cell>
        </row>
        <row r="5100">
          <cell r="K5100">
            <v>304</v>
          </cell>
          <cell r="L5100">
            <v>78</v>
          </cell>
          <cell r="M5100">
            <v>544</v>
          </cell>
          <cell r="N5100">
            <v>204</v>
          </cell>
        </row>
        <row r="5101">
          <cell r="K5101">
            <v>196</v>
          </cell>
          <cell r="L5101">
            <v>62</v>
          </cell>
          <cell r="M5101">
            <v>452</v>
          </cell>
          <cell r="N5101">
            <v>160</v>
          </cell>
        </row>
        <row r="5102">
          <cell r="K5102">
            <v>320</v>
          </cell>
          <cell r="L5102">
            <v>78</v>
          </cell>
          <cell r="M5102">
            <v>624</v>
          </cell>
          <cell r="N5102">
            <v>228</v>
          </cell>
        </row>
        <row r="5103">
          <cell r="K5103">
            <v>320</v>
          </cell>
          <cell r="L5103">
            <v>74</v>
          </cell>
          <cell r="M5103">
            <v>620</v>
          </cell>
          <cell r="N5103">
            <v>244</v>
          </cell>
        </row>
        <row r="5104">
          <cell r="K5104">
            <v>280</v>
          </cell>
          <cell r="L5104">
            <v>82</v>
          </cell>
          <cell r="M5104">
            <v>480</v>
          </cell>
          <cell r="N5104">
            <v>156</v>
          </cell>
        </row>
        <row r="5105">
          <cell r="K5105">
            <v>256</v>
          </cell>
          <cell r="L5105">
            <v>78</v>
          </cell>
          <cell r="M5105">
            <v>624</v>
          </cell>
          <cell r="N5105">
            <v>248</v>
          </cell>
        </row>
        <row r="5106">
          <cell r="K5106">
            <v>308</v>
          </cell>
          <cell r="L5106">
            <v>78</v>
          </cell>
          <cell r="M5106">
            <v>576</v>
          </cell>
          <cell r="N5106">
            <v>216</v>
          </cell>
        </row>
        <row r="5107">
          <cell r="K5107">
            <v>264</v>
          </cell>
          <cell r="L5107">
            <v>74</v>
          </cell>
          <cell r="M5107">
            <v>628</v>
          </cell>
          <cell r="N5107">
            <v>224</v>
          </cell>
        </row>
        <row r="5108">
          <cell r="K5108">
            <v>276</v>
          </cell>
          <cell r="L5108">
            <v>82</v>
          </cell>
          <cell r="M5108">
            <v>580</v>
          </cell>
          <cell r="N5108">
            <v>264</v>
          </cell>
        </row>
        <row r="5109">
          <cell r="K5109">
            <v>244</v>
          </cell>
          <cell r="L5109">
            <v>70</v>
          </cell>
          <cell r="M5109">
            <v>468</v>
          </cell>
          <cell r="N5109">
            <v>148</v>
          </cell>
        </row>
        <row r="5110">
          <cell r="K5110">
            <v>208</v>
          </cell>
          <cell r="L5110">
            <v>62</v>
          </cell>
          <cell r="M5110">
            <v>520</v>
          </cell>
          <cell r="N5110">
            <v>176</v>
          </cell>
        </row>
        <row r="5111">
          <cell r="K5111">
            <v>276</v>
          </cell>
          <cell r="L5111">
            <v>78</v>
          </cell>
          <cell r="M5111">
            <v>596</v>
          </cell>
          <cell r="N5111">
            <v>204</v>
          </cell>
        </row>
        <row r="5112">
          <cell r="K5112">
            <v>252</v>
          </cell>
          <cell r="L5112">
            <v>70</v>
          </cell>
          <cell r="M5112">
            <v>556</v>
          </cell>
          <cell r="N5112">
            <v>216</v>
          </cell>
        </row>
        <row r="5113">
          <cell r="K5113">
            <v>196</v>
          </cell>
          <cell r="L5113">
            <v>66</v>
          </cell>
          <cell r="M5113">
            <v>512</v>
          </cell>
          <cell r="N5113">
            <v>160</v>
          </cell>
        </row>
        <row r="5114">
          <cell r="K5114">
            <v>304</v>
          </cell>
          <cell r="L5114">
            <v>78</v>
          </cell>
          <cell r="M5114">
            <v>612</v>
          </cell>
          <cell r="N5114">
            <v>244</v>
          </cell>
        </row>
        <row r="5115">
          <cell r="K5115">
            <v>308</v>
          </cell>
          <cell r="L5115">
            <v>78</v>
          </cell>
          <cell r="M5115">
            <v>568</v>
          </cell>
          <cell r="N5115">
            <v>200</v>
          </cell>
        </row>
        <row r="5116">
          <cell r="K5116">
            <v>208</v>
          </cell>
          <cell r="L5116">
            <v>70</v>
          </cell>
          <cell r="M5116">
            <v>596</v>
          </cell>
          <cell r="N5116">
            <v>184</v>
          </cell>
        </row>
        <row r="5117">
          <cell r="K5117">
            <v>268</v>
          </cell>
          <cell r="L5117">
            <v>74</v>
          </cell>
          <cell r="M5117">
            <v>596</v>
          </cell>
          <cell r="N5117">
            <v>244</v>
          </cell>
        </row>
        <row r="5118">
          <cell r="K5118">
            <v>36</v>
          </cell>
          <cell r="L5118">
            <v>14</v>
          </cell>
          <cell r="M5118">
            <v>128</v>
          </cell>
          <cell r="N5118">
            <v>12</v>
          </cell>
        </row>
        <row r="5119">
          <cell r="K5119">
            <v>252</v>
          </cell>
          <cell r="L5119">
            <v>70</v>
          </cell>
          <cell r="M5119">
            <v>496</v>
          </cell>
          <cell r="N5119">
            <v>184</v>
          </cell>
        </row>
        <row r="5120">
          <cell r="K5120">
            <v>304</v>
          </cell>
          <cell r="L5120">
            <v>74</v>
          </cell>
          <cell r="M5120">
            <v>556</v>
          </cell>
          <cell r="N5120">
            <v>184</v>
          </cell>
        </row>
        <row r="5121">
          <cell r="K5121">
            <v>236</v>
          </cell>
          <cell r="L5121">
            <v>70</v>
          </cell>
          <cell r="M5121">
            <v>524</v>
          </cell>
          <cell r="N5121">
            <v>180</v>
          </cell>
        </row>
        <row r="5122">
          <cell r="K5122">
            <v>52</v>
          </cell>
          <cell r="L5122">
            <v>22</v>
          </cell>
          <cell r="M5122">
            <v>152</v>
          </cell>
          <cell r="N5122">
            <v>8</v>
          </cell>
        </row>
        <row r="5123">
          <cell r="K5123">
            <v>28</v>
          </cell>
          <cell r="L5123">
            <v>2</v>
          </cell>
          <cell r="M5123">
            <v>84</v>
          </cell>
          <cell r="N5123">
            <v>8</v>
          </cell>
        </row>
        <row r="5124">
          <cell r="K5124">
            <v>324</v>
          </cell>
          <cell r="L5124">
            <v>86</v>
          </cell>
          <cell r="M5124">
            <v>548</v>
          </cell>
          <cell r="N5124">
            <v>196</v>
          </cell>
        </row>
        <row r="5125">
          <cell r="K5125">
            <v>272</v>
          </cell>
          <cell r="L5125">
            <v>74</v>
          </cell>
          <cell r="M5125">
            <v>564</v>
          </cell>
          <cell r="N5125">
            <v>212</v>
          </cell>
        </row>
        <row r="5126">
          <cell r="K5126">
            <v>284</v>
          </cell>
          <cell r="L5126">
            <v>74</v>
          </cell>
          <cell r="M5126">
            <v>564</v>
          </cell>
          <cell r="N5126">
            <v>188</v>
          </cell>
        </row>
        <row r="5127">
          <cell r="K5127">
            <v>320</v>
          </cell>
          <cell r="L5127">
            <v>74</v>
          </cell>
          <cell r="M5127">
            <v>588</v>
          </cell>
          <cell r="N5127">
            <v>212</v>
          </cell>
        </row>
        <row r="5128">
          <cell r="K5128">
            <v>328</v>
          </cell>
          <cell r="L5128">
            <v>78</v>
          </cell>
          <cell r="M5128">
            <v>544</v>
          </cell>
          <cell r="N5128">
            <v>224</v>
          </cell>
        </row>
        <row r="5129">
          <cell r="K5129">
            <v>204</v>
          </cell>
          <cell r="L5129">
            <v>66</v>
          </cell>
          <cell r="M5129">
            <v>476</v>
          </cell>
          <cell r="N5129">
            <v>176</v>
          </cell>
        </row>
        <row r="5130">
          <cell r="K5130">
            <v>252</v>
          </cell>
          <cell r="L5130">
            <v>70</v>
          </cell>
          <cell r="M5130">
            <v>492</v>
          </cell>
          <cell r="N5130">
            <v>184</v>
          </cell>
        </row>
        <row r="5131">
          <cell r="K5131">
            <v>200</v>
          </cell>
          <cell r="L5131">
            <v>70</v>
          </cell>
          <cell r="M5131">
            <v>556</v>
          </cell>
          <cell r="N5131">
            <v>236</v>
          </cell>
        </row>
        <row r="5132">
          <cell r="K5132">
            <v>244</v>
          </cell>
          <cell r="L5132">
            <v>74</v>
          </cell>
          <cell r="M5132">
            <v>516</v>
          </cell>
          <cell r="N5132">
            <v>212</v>
          </cell>
        </row>
        <row r="5133">
          <cell r="K5133">
            <v>208</v>
          </cell>
          <cell r="L5133">
            <v>70</v>
          </cell>
          <cell r="M5133">
            <v>556</v>
          </cell>
          <cell r="N5133">
            <v>228</v>
          </cell>
        </row>
        <row r="5134">
          <cell r="K5134">
            <v>40</v>
          </cell>
          <cell r="L5134">
            <v>14</v>
          </cell>
          <cell r="M5134">
            <v>200</v>
          </cell>
          <cell r="N5134">
            <v>-4</v>
          </cell>
        </row>
        <row r="5135">
          <cell r="K5135">
            <v>220</v>
          </cell>
          <cell r="L5135">
            <v>70</v>
          </cell>
          <cell r="M5135">
            <v>476</v>
          </cell>
          <cell r="N5135">
            <v>172</v>
          </cell>
        </row>
        <row r="5136">
          <cell r="K5136">
            <v>204</v>
          </cell>
          <cell r="L5136">
            <v>66</v>
          </cell>
          <cell r="M5136">
            <v>532</v>
          </cell>
          <cell r="N5136">
            <v>160</v>
          </cell>
        </row>
        <row r="5137">
          <cell r="K5137">
            <v>108</v>
          </cell>
          <cell r="L5137">
            <v>42</v>
          </cell>
          <cell r="M5137">
            <v>196</v>
          </cell>
          <cell r="N5137">
            <v>20</v>
          </cell>
        </row>
        <row r="5138">
          <cell r="K5138">
            <v>268</v>
          </cell>
          <cell r="L5138">
            <v>70</v>
          </cell>
          <cell r="M5138">
            <v>584</v>
          </cell>
          <cell r="N5138">
            <v>224</v>
          </cell>
        </row>
        <row r="5139">
          <cell r="K5139">
            <v>256</v>
          </cell>
          <cell r="L5139">
            <v>74</v>
          </cell>
          <cell r="M5139">
            <v>608</v>
          </cell>
          <cell r="N5139">
            <v>232</v>
          </cell>
        </row>
        <row r="5140">
          <cell r="K5140">
            <v>232</v>
          </cell>
          <cell r="L5140">
            <v>70</v>
          </cell>
          <cell r="M5140">
            <v>456</v>
          </cell>
          <cell r="N5140">
            <v>148</v>
          </cell>
        </row>
        <row r="5141">
          <cell r="K5141">
            <v>80</v>
          </cell>
          <cell r="L5141">
            <v>34</v>
          </cell>
          <cell r="M5141">
            <v>240</v>
          </cell>
          <cell r="N5141">
            <v>12</v>
          </cell>
        </row>
        <row r="5142">
          <cell r="K5142">
            <v>268</v>
          </cell>
          <cell r="L5142">
            <v>74</v>
          </cell>
          <cell r="M5142">
            <v>524</v>
          </cell>
          <cell r="N5142">
            <v>220</v>
          </cell>
        </row>
        <row r="5143">
          <cell r="K5143">
            <v>260</v>
          </cell>
          <cell r="L5143">
            <v>74</v>
          </cell>
          <cell r="M5143">
            <v>512</v>
          </cell>
          <cell r="N5143">
            <v>160</v>
          </cell>
        </row>
        <row r="5144">
          <cell r="K5144">
            <v>280</v>
          </cell>
          <cell r="L5144">
            <v>70</v>
          </cell>
          <cell r="M5144">
            <v>576</v>
          </cell>
          <cell r="N5144">
            <v>220</v>
          </cell>
        </row>
        <row r="5145">
          <cell r="K5145">
            <v>252</v>
          </cell>
          <cell r="L5145">
            <v>74</v>
          </cell>
          <cell r="M5145">
            <v>588</v>
          </cell>
          <cell r="N5145">
            <v>156</v>
          </cell>
        </row>
        <row r="5146">
          <cell r="K5146">
            <v>320</v>
          </cell>
          <cell r="L5146">
            <v>78</v>
          </cell>
          <cell r="M5146">
            <v>540</v>
          </cell>
          <cell r="N5146">
            <v>208</v>
          </cell>
        </row>
        <row r="5147">
          <cell r="K5147">
            <v>28</v>
          </cell>
          <cell r="L5147">
            <v>6</v>
          </cell>
          <cell r="M5147">
            <v>140</v>
          </cell>
          <cell r="N5147">
            <v>8</v>
          </cell>
        </row>
        <row r="5148">
          <cell r="K5148">
            <v>320</v>
          </cell>
          <cell r="L5148">
            <v>86</v>
          </cell>
          <cell r="M5148">
            <v>644</v>
          </cell>
          <cell r="N5148">
            <v>248</v>
          </cell>
        </row>
        <row r="5149">
          <cell r="K5149">
            <v>248</v>
          </cell>
          <cell r="L5149">
            <v>74</v>
          </cell>
          <cell r="M5149">
            <v>524</v>
          </cell>
          <cell r="N5149">
            <v>188</v>
          </cell>
        </row>
        <row r="5150">
          <cell r="K5150">
            <v>252</v>
          </cell>
          <cell r="L5150">
            <v>78</v>
          </cell>
          <cell r="M5150">
            <v>504</v>
          </cell>
          <cell r="N5150">
            <v>332</v>
          </cell>
        </row>
        <row r="5151">
          <cell r="K5151">
            <v>232</v>
          </cell>
          <cell r="L5151">
            <v>74</v>
          </cell>
          <cell r="M5151">
            <v>520</v>
          </cell>
          <cell r="N5151">
            <v>144</v>
          </cell>
        </row>
        <row r="5152">
          <cell r="K5152">
            <v>264</v>
          </cell>
          <cell r="L5152">
            <v>78</v>
          </cell>
          <cell r="M5152">
            <v>552</v>
          </cell>
          <cell r="N5152">
            <v>224</v>
          </cell>
        </row>
        <row r="5153">
          <cell r="K5153">
            <v>252</v>
          </cell>
          <cell r="L5153">
            <v>66</v>
          </cell>
          <cell r="M5153">
            <v>540</v>
          </cell>
          <cell r="N5153">
            <v>184</v>
          </cell>
        </row>
        <row r="5154">
          <cell r="K5154">
            <v>236</v>
          </cell>
          <cell r="L5154">
            <v>66</v>
          </cell>
          <cell r="M5154">
            <v>508</v>
          </cell>
          <cell r="N5154">
            <v>192</v>
          </cell>
        </row>
        <row r="5155">
          <cell r="K5155">
            <v>248</v>
          </cell>
          <cell r="L5155">
            <v>74</v>
          </cell>
          <cell r="M5155">
            <v>492</v>
          </cell>
          <cell r="N5155">
            <v>164</v>
          </cell>
        </row>
        <row r="5156">
          <cell r="K5156">
            <v>288</v>
          </cell>
          <cell r="L5156">
            <v>78</v>
          </cell>
          <cell r="M5156">
            <v>576</v>
          </cell>
          <cell r="N5156">
            <v>228</v>
          </cell>
        </row>
        <row r="5157">
          <cell r="K5157">
            <v>244</v>
          </cell>
          <cell r="L5157">
            <v>66</v>
          </cell>
          <cell r="M5157">
            <v>552</v>
          </cell>
          <cell r="N5157">
            <v>212</v>
          </cell>
        </row>
        <row r="5158">
          <cell r="K5158">
            <v>156</v>
          </cell>
          <cell r="L5158">
            <v>62</v>
          </cell>
          <cell r="M5158">
            <v>428</v>
          </cell>
          <cell r="N5158">
            <v>168</v>
          </cell>
        </row>
        <row r="5159">
          <cell r="K5159">
            <v>320</v>
          </cell>
          <cell r="L5159">
            <v>82</v>
          </cell>
          <cell r="M5159">
            <v>568</v>
          </cell>
          <cell r="N5159">
            <v>228</v>
          </cell>
        </row>
        <row r="5160">
          <cell r="K5160">
            <v>208</v>
          </cell>
          <cell r="L5160">
            <v>62</v>
          </cell>
          <cell r="M5160">
            <v>476</v>
          </cell>
          <cell r="N5160">
            <v>176</v>
          </cell>
        </row>
        <row r="5161">
          <cell r="K5161">
            <v>224</v>
          </cell>
          <cell r="L5161">
            <v>70</v>
          </cell>
          <cell r="M5161">
            <v>540</v>
          </cell>
          <cell r="N5161">
            <v>232</v>
          </cell>
        </row>
        <row r="5162">
          <cell r="K5162">
            <v>192</v>
          </cell>
          <cell r="L5162">
            <v>62</v>
          </cell>
          <cell r="M5162">
            <v>540</v>
          </cell>
          <cell r="N5162">
            <v>172</v>
          </cell>
        </row>
        <row r="5163">
          <cell r="K5163">
            <v>228</v>
          </cell>
          <cell r="L5163">
            <v>66</v>
          </cell>
          <cell r="M5163">
            <v>508</v>
          </cell>
          <cell r="N5163">
            <v>172</v>
          </cell>
        </row>
        <row r="5164">
          <cell r="K5164">
            <v>72</v>
          </cell>
          <cell r="L5164">
            <v>30</v>
          </cell>
          <cell r="M5164">
            <v>152</v>
          </cell>
          <cell r="N5164">
            <v>8</v>
          </cell>
        </row>
        <row r="5165">
          <cell r="K5165">
            <v>212</v>
          </cell>
          <cell r="L5165">
            <v>62</v>
          </cell>
          <cell r="M5165">
            <v>504</v>
          </cell>
          <cell r="N5165">
            <v>152</v>
          </cell>
        </row>
        <row r="5166">
          <cell r="K5166">
            <v>284</v>
          </cell>
          <cell r="L5166">
            <v>74</v>
          </cell>
          <cell r="M5166">
            <v>544</v>
          </cell>
          <cell r="N5166">
            <v>184</v>
          </cell>
        </row>
        <row r="5167">
          <cell r="K5167">
            <v>268</v>
          </cell>
          <cell r="L5167">
            <v>74</v>
          </cell>
          <cell r="M5167">
            <v>572</v>
          </cell>
          <cell r="N5167">
            <v>224</v>
          </cell>
        </row>
        <row r="5168">
          <cell r="K5168">
            <v>240</v>
          </cell>
          <cell r="L5168">
            <v>66</v>
          </cell>
          <cell r="M5168">
            <v>532</v>
          </cell>
          <cell r="N5168">
            <v>184</v>
          </cell>
        </row>
        <row r="5169">
          <cell r="K5169">
            <v>344</v>
          </cell>
          <cell r="L5169">
            <v>78</v>
          </cell>
          <cell r="M5169">
            <v>564</v>
          </cell>
          <cell r="N5169">
            <v>228</v>
          </cell>
        </row>
        <row r="5170">
          <cell r="K5170">
            <v>36</v>
          </cell>
          <cell r="L5170">
            <v>14</v>
          </cell>
          <cell r="M5170">
            <v>112</v>
          </cell>
          <cell r="N5170">
            <v>4</v>
          </cell>
        </row>
        <row r="5171">
          <cell r="K5171">
            <v>44</v>
          </cell>
          <cell r="L5171">
            <v>18</v>
          </cell>
          <cell r="M5171">
            <v>212</v>
          </cell>
          <cell r="N5171">
            <v>20</v>
          </cell>
        </row>
        <row r="5172">
          <cell r="K5172">
            <v>236</v>
          </cell>
          <cell r="L5172">
            <v>70</v>
          </cell>
          <cell r="M5172">
            <v>560</v>
          </cell>
          <cell r="N5172">
            <v>208</v>
          </cell>
        </row>
        <row r="5173">
          <cell r="K5173">
            <v>64</v>
          </cell>
          <cell r="L5173">
            <v>30</v>
          </cell>
          <cell r="M5173">
            <v>244</v>
          </cell>
          <cell r="N5173">
            <v>40</v>
          </cell>
        </row>
        <row r="5174">
          <cell r="K5174">
            <v>332</v>
          </cell>
          <cell r="L5174">
            <v>78</v>
          </cell>
          <cell r="M5174">
            <v>536</v>
          </cell>
          <cell r="N5174">
            <v>284</v>
          </cell>
        </row>
        <row r="5175">
          <cell r="K5175">
            <v>248</v>
          </cell>
          <cell r="L5175">
            <v>78</v>
          </cell>
          <cell r="M5175">
            <v>524</v>
          </cell>
          <cell r="N5175">
            <v>176</v>
          </cell>
        </row>
        <row r="5176">
          <cell r="K5176">
            <v>172</v>
          </cell>
          <cell r="L5176">
            <v>70</v>
          </cell>
          <cell r="M5176">
            <v>516</v>
          </cell>
          <cell r="N5176">
            <v>164</v>
          </cell>
        </row>
        <row r="5177">
          <cell r="K5177">
            <v>280</v>
          </cell>
          <cell r="L5177">
            <v>74</v>
          </cell>
          <cell r="M5177">
            <v>540</v>
          </cell>
          <cell r="N5177">
            <v>200</v>
          </cell>
        </row>
        <row r="5178">
          <cell r="K5178">
            <v>268</v>
          </cell>
          <cell r="L5178">
            <v>70</v>
          </cell>
          <cell r="M5178">
            <v>560</v>
          </cell>
          <cell r="N5178">
            <v>212</v>
          </cell>
        </row>
        <row r="5179">
          <cell r="K5179">
            <v>288</v>
          </cell>
          <cell r="L5179">
            <v>78</v>
          </cell>
          <cell r="M5179">
            <v>576</v>
          </cell>
          <cell r="N5179">
            <v>200</v>
          </cell>
        </row>
        <row r="5180">
          <cell r="K5180">
            <v>276</v>
          </cell>
          <cell r="L5180">
            <v>78</v>
          </cell>
          <cell r="M5180">
            <v>532</v>
          </cell>
          <cell r="N5180">
            <v>224</v>
          </cell>
        </row>
        <row r="5181">
          <cell r="K5181">
            <v>284</v>
          </cell>
          <cell r="L5181">
            <v>70</v>
          </cell>
          <cell r="M5181">
            <v>560</v>
          </cell>
          <cell r="N5181">
            <v>204</v>
          </cell>
        </row>
        <row r="5182">
          <cell r="K5182">
            <v>280</v>
          </cell>
          <cell r="L5182">
            <v>74</v>
          </cell>
          <cell r="M5182">
            <v>536</v>
          </cell>
          <cell r="N5182">
            <v>176</v>
          </cell>
        </row>
        <row r="5183">
          <cell r="K5183">
            <v>320</v>
          </cell>
          <cell r="L5183">
            <v>78</v>
          </cell>
          <cell r="M5183">
            <v>576</v>
          </cell>
          <cell r="N5183">
            <v>224</v>
          </cell>
        </row>
        <row r="5184">
          <cell r="K5184">
            <v>232</v>
          </cell>
          <cell r="L5184">
            <v>66</v>
          </cell>
          <cell r="M5184">
            <v>544</v>
          </cell>
          <cell r="N5184">
            <v>204</v>
          </cell>
        </row>
        <row r="5185">
          <cell r="K5185">
            <v>316</v>
          </cell>
          <cell r="L5185">
            <v>74</v>
          </cell>
          <cell r="M5185">
            <v>528</v>
          </cell>
          <cell r="N5185">
            <v>164</v>
          </cell>
        </row>
        <row r="5186">
          <cell r="K5186">
            <v>352</v>
          </cell>
          <cell r="L5186">
            <v>78</v>
          </cell>
          <cell r="M5186">
            <v>620</v>
          </cell>
          <cell r="N5186">
            <v>208</v>
          </cell>
        </row>
        <row r="5187">
          <cell r="K5187">
            <v>244</v>
          </cell>
          <cell r="L5187">
            <v>74</v>
          </cell>
          <cell r="M5187">
            <v>596</v>
          </cell>
          <cell r="N5187">
            <v>220</v>
          </cell>
        </row>
        <row r="5188">
          <cell r="K5188">
            <v>276</v>
          </cell>
          <cell r="L5188">
            <v>66</v>
          </cell>
          <cell r="M5188">
            <v>456</v>
          </cell>
          <cell r="N5188">
            <v>172</v>
          </cell>
        </row>
        <row r="5189">
          <cell r="K5189">
            <v>40</v>
          </cell>
          <cell r="L5189">
            <v>18</v>
          </cell>
          <cell r="M5189">
            <v>192</v>
          </cell>
          <cell r="N5189">
            <v>24</v>
          </cell>
        </row>
        <row r="5190">
          <cell r="K5190">
            <v>240</v>
          </cell>
          <cell r="L5190">
            <v>78</v>
          </cell>
          <cell r="M5190">
            <v>564</v>
          </cell>
          <cell r="N5190">
            <v>188</v>
          </cell>
        </row>
        <row r="5191">
          <cell r="K5191">
            <v>360</v>
          </cell>
          <cell r="L5191">
            <v>78</v>
          </cell>
          <cell r="M5191">
            <v>572</v>
          </cell>
          <cell r="N5191">
            <v>188</v>
          </cell>
        </row>
        <row r="5192">
          <cell r="K5192">
            <v>200</v>
          </cell>
          <cell r="L5192">
            <v>70</v>
          </cell>
          <cell r="M5192">
            <v>408</v>
          </cell>
          <cell r="N5192">
            <v>376</v>
          </cell>
        </row>
        <row r="5193">
          <cell r="K5193">
            <v>36</v>
          </cell>
          <cell r="L5193">
            <v>14</v>
          </cell>
          <cell r="M5193">
            <v>124</v>
          </cell>
          <cell r="N5193">
            <v>4</v>
          </cell>
        </row>
        <row r="5194">
          <cell r="K5194">
            <v>28</v>
          </cell>
          <cell r="L5194">
            <v>6</v>
          </cell>
          <cell r="M5194">
            <v>140</v>
          </cell>
          <cell r="N5194">
            <v>8</v>
          </cell>
        </row>
        <row r="5195">
          <cell r="K5195">
            <v>264</v>
          </cell>
          <cell r="L5195">
            <v>70</v>
          </cell>
          <cell r="M5195">
            <v>480</v>
          </cell>
          <cell r="N5195">
            <v>164</v>
          </cell>
        </row>
        <row r="5196">
          <cell r="K5196">
            <v>224</v>
          </cell>
          <cell r="L5196">
            <v>70</v>
          </cell>
          <cell r="M5196">
            <v>528</v>
          </cell>
          <cell r="N5196">
            <v>184</v>
          </cell>
        </row>
        <row r="5197">
          <cell r="K5197">
            <v>272</v>
          </cell>
          <cell r="L5197">
            <v>70</v>
          </cell>
          <cell r="M5197">
            <v>496</v>
          </cell>
          <cell r="N5197">
            <v>160</v>
          </cell>
        </row>
        <row r="5198">
          <cell r="K5198">
            <v>296</v>
          </cell>
          <cell r="L5198">
            <v>82</v>
          </cell>
          <cell r="M5198">
            <v>596</v>
          </cell>
          <cell r="N5198">
            <v>184</v>
          </cell>
        </row>
        <row r="5199">
          <cell r="K5199">
            <v>304</v>
          </cell>
          <cell r="L5199">
            <v>78</v>
          </cell>
          <cell r="M5199">
            <v>576</v>
          </cell>
          <cell r="N5199">
            <v>204</v>
          </cell>
        </row>
        <row r="5200">
          <cell r="K5200">
            <v>228</v>
          </cell>
          <cell r="L5200">
            <v>66</v>
          </cell>
          <cell r="M5200">
            <v>528</v>
          </cell>
          <cell r="N5200">
            <v>192</v>
          </cell>
        </row>
        <row r="5201">
          <cell r="K5201">
            <v>184</v>
          </cell>
          <cell r="L5201">
            <v>62</v>
          </cell>
          <cell r="M5201">
            <v>308</v>
          </cell>
          <cell r="N5201">
            <v>260</v>
          </cell>
        </row>
        <row r="5202">
          <cell r="K5202">
            <v>88</v>
          </cell>
          <cell r="L5202">
            <v>38</v>
          </cell>
          <cell r="M5202">
            <v>196</v>
          </cell>
          <cell r="N5202">
            <v>24</v>
          </cell>
        </row>
        <row r="5203">
          <cell r="K5203">
            <v>312</v>
          </cell>
          <cell r="L5203">
            <v>78</v>
          </cell>
          <cell r="M5203">
            <v>544</v>
          </cell>
          <cell r="N5203">
            <v>196</v>
          </cell>
        </row>
        <row r="5204">
          <cell r="K5204">
            <v>28</v>
          </cell>
          <cell r="L5204">
            <v>6</v>
          </cell>
          <cell r="M5204">
            <v>128</v>
          </cell>
          <cell r="N5204">
            <v>12</v>
          </cell>
        </row>
        <row r="5205">
          <cell r="K5205">
            <v>40</v>
          </cell>
          <cell r="L5205">
            <v>14</v>
          </cell>
          <cell r="M5205">
            <v>116</v>
          </cell>
          <cell r="N5205">
            <v>4</v>
          </cell>
        </row>
        <row r="5206">
          <cell r="K5206">
            <v>32</v>
          </cell>
          <cell r="L5206">
            <v>10</v>
          </cell>
          <cell r="M5206">
            <v>116</v>
          </cell>
          <cell r="N5206">
            <v>8</v>
          </cell>
        </row>
        <row r="5207">
          <cell r="K5207">
            <v>296</v>
          </cell>
          <cell r="L5207">
            <v>78</v>
          </cell>
          <cell r="M5207">
            <v>600</v>
          </cell>
          <cell r="N5207">
            <v>272</v>
          </cell>
        </row>
        <row r="5208">
          <cell r="K5208">
            <v>28</v>
          </cell>
          <cell r="L5208">
            <v>6</v>
          </cell>
          <cell r="M5208">
            <v>244</v>
          </cell>
          <cell r="N5208">
            <v>-8</v>
          </cell>
        </row>
        <row r="5209">
          <cell r="K5209">
            <v>248</v>
          </cell>
          <cell r="L5209">
            <v>70</v>
          </cell>
          <cell r="M5209">
            <v>532</v>
          </cell>
          <cell r="N5209">
            <v>228</v>
          </cell>
        </row>
        <row r="5210">
          <cell r="K5210">
            <v>52</v>
          </cell>
          <cell r="L5210">
            <v>26</v>
          </cell>
          <cell r="M5210">
            <v>80</v>
          </cell>
          <cell r="N5210">
            <v>16</v>
          </cell>
        </row>
        <row r="5211">
          <cell r="K5211">
            <v>232</v>
          </cell>
          <cell r="L5211">
            <v>74</v>
          </cell>
          <cell r="M5211">
            <v>528</v>
          </cell>
          <cell r="N5211">
            <v>208</v>
          </cell>
        </row>
        <row r="5212">
          <cell r="K5212">
            <v>28</v>
          </cell>
          <cell r="L5212">
            <v>2</v>
          </cell>
          <cell r="M5212">
            <v>124</v>
          </cell>
          <cell r="N5212">
            <v>8</v>
          </cell>
        </row>
        <row r="5213">
          <cell r="K5213">
            <v>348</v>
          </cell>
          <cell r="L5213">
            <v>78</v>
          </cell>
          <cell r="M5213">
            <v>608</v>
          </cell>
          <cell r="N5213">
            <v>220</v>
          </cell>
        </row>
        <row r="5214">
          <cell r="K5214">
            <v>256</v>
          </cell>
          <cell r="L5214">
            <v>66</v>
          </cell>
          <cell r="M5214">
            <v>512</v>
          </cell>
          <cell r="N5214">
            <v>184</v>
          </cell>
        </row>
        <row r="5215">
          <cell r="K5215">
            <v>276</v>
          </cell>
          <cell r="L5215">
            <v>74</v>
          </cell>
          <cell r="M5215">
            <v>516</v>
          </cell>
          <cell r="N5215">
            <v>236</v>
          </cell>
        </row>
        <row r="5216">
          <cell r="K5216">
            <v>276</v>
          </cell>
          <cell r="L5216">
            <v>74</v>
          </cell>
          <cell r="M5216">
            <v>540</v>
          </cell>
          <cell r="N5216">
            <v>168</v>
          </cell>
        </row>
        <row r="5217">
          <cell r="K5217">
            <v>212</v>
          </cell>
          <cell r="L5217">
            <v>66</v>
          </cell>
          <cell r="M5217">
            <v>512</v>
          </cell>
          <cell r="N5217">
            <v>168</v>
          </cell>
        </row>
        <row r="5218">
          <cell r="K5218">
            <v>248</v>
          </cell>
          <cell r="L5218">
            <v>74</v>
          </cell>
          <cell r="M5218">
            <v>576</v>
          </cell>
          <cell r="N5218">
            <v>220</v>
          </cell>
        </row>
        <row r="5219">
          <cell r="K5219">
            <v>236</v>
          </cell>
          <cell r="L5219">
            <v>70</v>
          </cell>
          <cell r="M5219">
            <v>560</v>
          </cell>
          <cell r="N5219">
            <v>244</v>
          </cell>
        </row>
        <row r="5220">
          <cell r="K5220">
            <v>236</v>
          </cell>
          <cell r="L5220">
            <v>70</v>
          </cell>
          <cell r="M5220">
            <v>544</v>
          </cell>
          <cell r="N5220">
            <v>172</v>
          </cell>
        </row>
        <row r="5221">
          <cell r="K5221">
            <v>248</v>
          </cell>
          <cell r="L5221">
            <v>70</v>
          </cell>
          <cell r="M5221">
            <v>484</v>
          </cell>
          <cell r="N5221">
            <v>212</v>
          </cell>
        </row>
        <row r="5222">
          <cell r="K5222">
            <v>272</v>
          </cell>
          <cell r="L5222">
            <v>78</v>
          </cell>
          <cell r="M5222">
            <v>528</v>
          </cell>
          <cell r="N5222">
            <v>188</v>
          </cell>
        </row>
        <row r="5223">
          <cell r="K5223">
            <v>228</v>
          </cell>
          <cell r="L5223">
            <v>66</v>
          </cell>
          <cell r="M5223">
            <v>536</v>
          </cell>
          <cell r="N5223">
            <v>168</v>
          </cell>
        </row>
        <row r="5224">
          <cell r="K5224">
            <v>256</v>
          </cell>
          <cell r="L5224">
            <v>70</v>
          </cell>
          <cell r="M5224">
            <v>516</v>
          </cell>
          <cell r="N5224">
            <v>136</v>
          </cell>
        </row>
        <row r="5225">
          <cell r="K5225">
            <v>240</v>
          </cell>
          <cell r="L5225">
            <v>114</v>
          </cell>
          <cell r="M5225">
            <v>656</v>
          </cell>
          <cell r="N5225">
            <v>324</v>
          </cell>
        </row>
        <row r="5226">
          <cell r="K5226">
            <v>28</v>
          </cell>
          <cell r="L5226">
            <v>6</v>
          </cell>
          <cell r="M5226">
            <v>136</v>
          </cell>
          <cell r="N5226">
            <v>8</v>
          </cell>
        </row>
        <row r="5227">
          <cell r="K5227">
            <v>248</v>
          </cell>
          <cell r="L5227">
            <v>74</v>
          </cell>
          <cell r="M5227">
            <v>516</v>
          </cell>
          <cell r="N5227">
            <v>188</v>
          </cell>
        </row>
        <row r="5228">
          <cell r="K5228">
            <v>220</v>
          </cell>
          <cell r="L5228">
            <v>74</v>
          </cell>
          <cell r="M5228">
            <v>536</v>
          </cell>
          <cell r="N5228">
            <v>188</v>
          </cell>
        </row>
        <row r="5229">
          <cell r="K5229">
            <v>284</v>
          </cell>
          <cell r="L5229">
            <v>82</v>
          </cell>
          <cell r="M5229">
            <v>588</v>
          </cell>
          <cell r="N5229">
            <v>252</v>
          </cell>
        </row>
        <row r="5230">
          <cell r="K5230">
            <v>244</v>
          </cell>
          <cell r="L5230">
            <v>66</v>
          </cell>
          <cell r="M5230">
            <v>512</v>
          </cell>
          <cell r="N5230">
            <v>196</v>
          </cell>
        </row>
        <row r="5231">
          <cell r="K5231">
            <v>252</v>
          </cell>
          <cell r="L5231">
            <v>70</v>
          </cell>
          <cell r="M5231">
            <v>552</v>
          </cell>
          <cell r="N5231">
            <v>188</v>
          </cell>
        </row>
        <row r="5232">
          <cell r="K5232">
            <v>216</v>
          </cell>
          <cell r="L5232">
            <v>70</v>
          </cell>
          <cell r="M5232">
            <v>524</v>
          </cell>
          <cell r="N5232">
            <v>236</v>
          </cell>
        </row>
        <row r="5233">
          <cell r="K5233">
            <v>208</v>
          </cell>
          <cell r="L5233">
            <v>62</v>
          </cell>
          <cell r="M5233">
            <v>480</v>
          </cell>
          <cell r="N5233">
            <v>156</v>
          </cell>
        </row>
        <row r="5234">
          <cell r="K5234">
            <v>152</v>
          </cell>
          <cell r="L5234">
            <v>58</v>
          </cell>
          <cell r="M5234">
            <v>276</v>
          </cell>
          <cell r="N5234">
            <v>272</v>
          </cell>
        </row>
        <row r="5235">
          <cell r="K5235">
            <v>228</v>
          </cell>
          <cell r="L5235">
            <v>66</v>
          </cell>
          <cell r="M5235">
            <v>476</v>
          </cell>
          <cell r="N5235">
            <v>172</v>
          </cell>
        </row>
        <row r="5236">
          <cell r="K5236">
            <v>300</v>
          </cell>
          <cell r="L5236">
            <v>78</v>
          </cell>
          <cell r="M5236">
            <v>604</v>
          </cell>
          <cell r="N5236">
            <v>260</v>
          </cell>
        </row>
        <row r="5237">
          <cell r="K5237">
            <v>308</v>
          </cell>
          <cell r="L5237">
            <v>74</v>
          </cell>
          <cell r="M5237">
            <v>524</v>
          </cell>
          <cell r="N5237">
            <v>192</v>
          </cell>
        </row>
        <row r="5238">
          <cell r="K5238">
            <v>276</v>
          </cell>
          <cell r="L5238">
            <v>70</v>
          </cell>
          <cell r="M5238">
            <v>552</v>
          </cell>
          <cell r="N5238">
            <v>168</v>
          </cell>
        </row>
        <row r="5239">
          <cell r="K5239">
            <v>228</v>
          </cell>
          <cell r="L5239">
            <v>62</v>
          </cell>
          <cell r="M5239">
            <v>532</v>
          </cell>
          <cell r="N5239">
            <v>172</v>
          </cell>
        </row>
        <row r="5240">
          <cell r="K5240">
            <v>216</v>
          </cell>
          <cell r="L5240">
            <v>62</v>
          </cell>
          <cell r="M5240">
            <v>512</v>
          </cell>
          <cell r="N5240">
            <v>160</v>
          </cell>
        </row>
        <row r="5241">
          <cell r="K5241">
            <v>356</v>
          </cell>
          <cell r="L5241">
            <v>82</v>
          </cell>
          <cell r="M5241">
            <v>616</v>
          </cell>
          <cell r="N5241">
            <v>432</v>
          </cell>
        </row>
        <row r="5242">
          <cell r="K5242">
            <v>268</v>
          </cell>
          <cell r="L5242">
            <v>78</v>
          </cell>
          <cell r="M5242">
            <v>536</v>
          </cell>
          <cell r="N5242">
            <v>212</v>
          </cell>
        </row>
        <row r="5243">
          <cell r="K5243">
            <v>132</v>
          </cell>
          <cell r="L5243">
            <v>46</v>
          </cell>
          <cell r="M5243">
            <v>252</v>
          </cell>
          <cell r="N5243">
            <v>32</v>
          </cell>
        </row>
        <row r="5244">
          <cell r="K5244">
            <v>36</v>
          </cell>
          <cell r="L5244">
            <v>14</v>
          </cell>
          <cell r="M5244">
            <v>88</v>
          </cell>
          <cell r="N5244">
            <v>4</v>
          </cell>
        </row>
        <row r="5245">
          <cell r="K5245">
            <v>276</v>
          </cell>
          <cell r="L5245">
            <v>74</v>
          </cell>
          <cell r="M5245">
            <v>500</v>
          </cell>
          <cell r="N5245">
            <v>200</v>
          </cell>
        </row>
        <row r="5246">
          <cell r="K5246">
            <v>32</v>
          </cell>
          <cell r="L5246">
            <v>6</v>
          </cell>
          <cell r="M5246">
            <v>168</v>
          </cell>
          <cell r="N5246">
            <v>16</v>
          </cell>
        </row>
        <row r="5247">
          <cell r="K5247">
            <v>148</v>
          </cell>
          <cell r="L5247">
            <v>70</v>
          </cell>
          <cell r="M5247">
            <v>472</v>
          </cell>
          <cell r="N5247">
            <v>192</v>
          </cell>
        </row>
        <row r="5248">
          <cell r="K5248">
            <v>260</v>
          </cell>
          <cell r="L5248">
            <v>70</v>
          </cell>
          <cell r="M5248">
            <v>552</v>
          </cell>
          <cell r="N5248">
            <v>252</v>
          </cell>
        </row>
        <row r="5249">
          <cell r="K5249">
            <v>240</v>
          </cell>
          <cell r="L5249">
            <v>66</v>
          </cell>
          <cell r="M5249">
            <v>524</v>
          </cell>
          <cell r="N5249">
            <v>204</v>
          </cell>
        </row>
        <row r="5250">
          <cell r="K5250">
            <v>272</v>
          </cell>
          <cell r="L5250">
            <v>70</v>
          </cell>
          <cell r="M5250">
            <v>532</v>
          </cell>
          <cell r="N5250">
            <v>188</v>
          </cell>
        </row>
        <row r="5251">
          <cell r="K5251">
            <v>268</v>
          </cell>
          <cell r="L5251">
            <v>74</v>
          </cell>
          <cell r="M5251">
            <v>196</v>
          </cell>
          <cell r="N5251">
            <v>8</v>
          </cell>
        </row>
        <row r="5252">
          <cell r="K5252">
            <v>244</v>
          </cell>
          <cell r="L5252">
            <v>70</v>
          </cell>
          <cell r="M5252">
            <v>524</v>
          </cell>
          <cell r="N5252">
            <v>184</v>
          </cell>
        </row>
        <row r="5253">
          <cell r="K5253">
            <v>188</v>
          </cell>
          <cell r="L5253">
            <v>66</v>
          </cell>
          <cell r="M5253">
            <v>472</v>
          </cell>
          <cell r="N5253">
            <v>416</v>
          </cell>
        </row>
        <row r="5254">
          <cell r="K5254">
            <v>308</v>
          </cell>
          <cell r="L5254">
            <v>74</v>
          </cell>
          <cell r="M5254">
            <v>604</v>
          </cell>
          <cell r="N5254">
            <v>212</v>
          </cell>
        </row>
        <row r="5255">
          <cell r="K5255">
            <v>64</v>
          </cell>
          <cell r="L5255">
            <v>30</v>
          </cell>
          <cell r="M5255">
            <v>120</v>
          </cell>
          <cell r="N5255">
            <v>8</v>
          </cell>
        </row>
        <row r="5256">
          <cell r="K5256">
            <v>292</v>
          </cell>
          <cell r="L5256">
            <v>70</v>
          </cell>
          <cell r="M5256">
            <v>532</v>
          </cell>
          <cell r="N5256">
            <v>188</v>
          </cell>
        </row>
        <row r="5257">
          <cell r="K5257">
            <v>160</v>
          </cell>
          <cell r="L5257">
            <v>58</v>
          </cell>
          <cell r="M5257">
            <v>268</v>
          </cell>
          <cell r="N5257">
            <v>268</v>
          </cell>
        </row>
        <row r="5258">
          <cell r="K5258">
            <v>212</v>
          </cell>
          <cell r="L5258">
            <v>66</v>
          </cell>
          <cell r="M5258">
            <v>528</v>
          </cell>
          <cell r="N5258">
            <v>172</v>
          </cell>
        </row>
        <row r="5259">
          <cell r="K5259">
            <v>240</v>
          </cell>
          <cell r="L5259">
            <v>74</v>
          </cell>
          <cell r="M5259">
            <v>576</v>
          </cell>
          <cell r="N5259">
            <v>216</v>
          </cell>
        </row>
        <row r="5260">
          <cell r="K5260">
            <v>288</v>
          </cell>
          <cell r="L5260">
            <v>70</v>
          </cell>
          <cell r="M5260">
            <v>480</v>
          </cell>
          <cell r="N5260">
            <v>184</v>
          </cell>
        </row>
        <row r="5261">
          <cell r="K5261">
            <v>28</v>
          </cell>
          <cell r="L5261">
            <v>2</v>
          </cell>
          <cell r="M5261">
            <v>68</v>
          </cell>
          <cell r="N5261">
            <v>-4</v>
          </cell>
        </row>
        <row r="5262">
          <cell r="K5262">
            <v>312</v>
          </cell>
          <cell r="L5262">
            <v>74</v>
          </cell>
          <cell r="M5262">
            <v>616</v>
          </cell>
          <cell r="N5262">
            <v>220</v>
          </cell>
        </row>
        <row r="5263">
          <cell r="K5263">
            <v>240</v>
          </cell>
          <cell r="L5263">
            <v>70</v>
          </cell>
          <cell r="M5263">
            <v>544</v>
          </cell>
          <cell r="N5263">
            <v>192</v>
          </cell>
        </row>
        <row r="5264">
          <cell r="K5264">
            <v>248</v>
          </cell>
          <cell r="L5264">
            <v>66</v>
          </cell>
          <cell r="M5264">
            <v>584</v>
          </cell>
          <cell r="N5264">
            <v>188</v>
          </cell>
        </row>
        <row r="5265">
          <cell r="K5265">
            <v>300</v>
          </cell>
          <cell r="L5265">
            <v>70</v>
          </cell>
          <cell r="M5265">
            <v>560</v>
          </cell>
          <cell r="N5265">
            <v>224</v>
          </cell>
        </row>
        <row r="5266">
          <cell r="K5266">
            <v>180</v>
          </cell>
          <cell r="L5266">
            <v>70</v>
          </cell>
          <cell r="M5266">
            <v>596</v>
          </cell>
          <cell r="N5266">
            <v>180</v>
          </cell>
        </row>
        <row r="5267">
          <cell r="K5267">
            <v>376</v>
          </cell>
          <cell r="L5267">
            <v>82</v>
          </cell>
          <cell r="M5267">
            <v>572</v>
          </cell>
          <cell r="N5267">
            <v>240</v>
          </cell>
        </row>
        <row r="5268">
          <cell r="K5268">
            <v>108</v>
          </cell>
          <cell r="L5268">
            <v>42</v>
          </cell>
          <cell r="M5268">
            <v>248</v>
          </cell>
          <cell r="N5268">
            <v>44</v>
          </cell>
        </row>
        <row r="5269">
          <cell r="K5269">
            <v>108</v>
          </cell>
          <cell r="L5269">
            <v>58</v>
          </cell>
          <cell r="M5269">
            <v>464</v>
          </cell>
          <cell r="N5269">
            <v>388</v>
          </cell>
        </row>
        <row r="5270">
          <cell r="K5270">
            <v>56</v>
          </cell>
          <cell r="L5270">
            <v>26</v>
          </cell>
          <cell r="M5270">
            <v>160</v>
          </cell>
          <cell r="N5270">
            <v>8</v>
          </cell>
        </row>
        <row r="5271">
          <cell r="K5271">
            <v>280</v>
          </cell>
          <cell r="L5271">
            <v>70</v>
          </cell>
          <cell r="M5271">
            <v>532</v>
          </cell>
          <cell r="N5271">
            <v>216</v>
          </cell>
        </row>
        <row r="5272">
          <cell r="K5272">
            <v>276</v>
          </cell>
          <cell r="L5272">
            <v>74</v>
          </cell>
          <cell r="M5272">
            <v>584</v>
          </cell>
          <cell r="N5272">
            <v>200</v>
          </cell>
        </row>
        <row r="5273">
          <cell r="K5273">
            <v>156</v>
          </cell>
          <cell r="L5273">
            <v>66</v>
          </cell>
          <cell r="M5273">
            <v>444</v>
          </cell>
          <cell r="N5273">
            <v>196</v>
          </cell>
        </row>
        <row r="5274">
          <cell r="K5274">
            <v>244</v>
          </cell>
          <cell r="L5274">
            <v>66</v>
          </cell>
          <cell r="M5274">
            <v>468</v>
          </cell>
          <cell r="N5274">
            <v>200</v>
          </cell>
        </row>
        <row r="5275">
          <cell r="K5275">
            <v>116</v>
          </cell>
          <cell r="L5275">
            <v>46</v>
          </cell>
          <cell r="M5275">
            <v>232</v>
          </cell>
          <cell r="N5275">
            <v>52</v>
          </cell>
        </row>
        <row r="5276">
          <cell r="K5276">
            <v>256</v>
          </cell>
          <cell r="L5276">
            <v>74</v>
          </cell>
          <cell r="M5276">
            <v>508</v>
          </cell>
          <cell r="N5276">
            <v>148</v>
          </cell>
        </row>
        <row r="5277">
          <cell r="K5277">
            <v>292</v>
          </cell>
          <cell r="L5277">
            <v>74</v>
          </cell>
          <cell r="M5277">
            <v>516</v>
          </cell>
          <cell r="N5277">
            <v>184</v>
          </cell>
        </row>
        <row r="5278">
          <cell r="K5278">
            <v>228</v>
          </cell>
          <cell r="L5278">
            <v>62</v>
          </cell>
          <cell r="M5278">
            <v>460</v>
          </cell>
          <cell r="N5278">
            <v>160</v>
          </cell>
        </row>
        <row r="5279">
          <cell r="K5279">
            <v>288</v>
          </cell>
          <cell r="L5279">
            <v>74</v>
          </cell>
          <cell r="M5279">
            <v>556</v>
          </cell>
          <cell r="N5279">
            <v>196</v>
          </cell>
        </row>
        <row r="5280">
          <cell r="K5280">
            <v>260</v>
          </cell>
          <cell r="L5280">
            <v>78</v>
          </cell>
          <cell r="M5280">
            <v>532</v>
          </cell>
          <cell r="N5280">
            <v>200</v>
          </cell>
        </row>
        <row r="5281">
          <cell r="K5281">
            <v>28</v>
          </cell>
          <cell r="L5281">
            <v>6</v>
          </cell>
          <cell r="M5281">
            <v>132</v>
          </cell>
          <cell r="N5281">
            <v>12</v>
          </cell>
        </row>
        <row r="5282">
          <cell r="K5282">
            <v>296</v>
          </cell>
          <cell r="L5282">
            <v>78</v>
          </cell>
          <cell r="M5282">
            <v>504</v>
          </cell>
          <cell r="N5282">
            <v>160</v>
          </cell>
        </row>
        <row r="5283">
          <cell r="K5283">
            <v>232</v>
          </cell>
          <cell r="L5283">
            <v>74</v>
          </cell>
          <cell r="M5283">
            <v>476</v>
          </cell>
          <cell r="N5283">
            <v>152</v>
          </cell>
        </row>
        <row r="5284">
          <cell r="K5284">
            <v>220</v>
          </cell>
          <cell r="L5284">
            <v>58</v>
          </cell>
          <cell r="M5284">
            <v>280</v>
          </cell>
          <cell r="N5284">
            <v>224</v>
          </cell>
        </row>
        <row r="5285">
          <cell r="K5285">
            <v>332</v>
          </cell>
          <cell r="L5285">
            <v>78</v>
          </cell>
          <cell r="M5285">
            <v>544</v>
          </cell>
          <cell r="N5285">
            <v>228</v>
          </cell>
        </row>
        <row r="5286">
          <cell r="K5286">
            <v>216</v>
          </cell>
          <cell r="L5286">
            <v>66</v>
          </cell>
          <cell r="M5286">
            <v>516</v>
          </cell>
          <cell r="N5286">
            <v>228</v>
          </cell>
        </row>
        <row r="5287">
          <cell r="K5287">
            <v>200</v>
          </cell>
          <cell r="L5287">
            <v>58</v>
          </cell>
          <cell r="M5287">
            <v>528</v>
          </cell>
          <cell r="N5287">
            <v>156</v>
          </cell>
        </row>
        <row r="5288">
          <cell r="K5288">
            <v>308</v>
          </cell>
          <cell r="L5288">
            <v>74</v>
          </cell>
          <cell r="M5288">
            <v>556</v>
          </cell>
          <cell r="N5288">
            <v>200</v>
          </cell>
        </row>
        <row r="5289">
          <cell r="K5289">
            <v>28</v>
          </cell>
          <cell r="L5289">
            <v>2</v>
          </cell>
          <cell r="M5289">
            <v>120</v>
          </cell>
          <cell r="N5289">
            <v>0</v>
          </cell>
        </row>
        <row r="5290">
          <cell r="K5290">
            <v>228</v>
          </cell>
          <cell r="L5290">
            <v>66</v>
          </cell>
          <cell r="M5290">
            <v>540</v>
          </cell>
          <cell r="N5290">
            <v>144</v>
          </cell>
        </row>
        <row r="5291">
          <cell r="K5291">
            <v>212</v>
          </cell>
          <cell r="L5291">
            <v>74</v>
          </cell>
          <cell r="M5291">
            <v>580</v>
          </cell>
          <cell r="N5291">
            <v>252</v>
          </cell>
        </row>
        <row r="5292">
          <cell r="K5292">
            <v>288</v>
          </cell>
          <cell r="L5292">
            <v>70</v>
          </cell>
          <cell r="M5292">
            <v>536</v>
          </cell>
          <cell r="N5292">
            <v>180</v>
          </cell>
        </row>
        <row r="5293">
          <cell r="K5293">
            <v>76</v>
          </cell>
          <cell r="L5293">
            <v>30</v>
          </cell>
          <cell r="M5293">
            <v>252</v>
          </cell>
          <cell r="N5293">
            <v>8</v>
          </cell>
        </row>
        <row r="5294">
          <cell r="K5294">
            <v>196</v>
          </cell>
          <cell r="L5294">
            <v>74</v>
          </cell>
          <cell r="M5294">
            <v>456</v>
          </cell>
          <cell r="N5294">
            <v>372</v>
          </cell>
        </row>
        <row r="5295">
          <cell r="K5295">
            <v>272</v>
          </cell>
          <cell r="L5295">
            <v>70</v>
          </cell>
          <cell r="M5295">
            <v>568</v>
          </cell>
          <cell r="N5295">
            <v>200</v>
          </cell>
        </row>
        <row r="5296">
          <cell r="K5296">
            <v>288</v>
          </cell>
          <cell r="L5296">
            <v>74</v>
          </cell>
          <cell r="M5296">
            <v>528</v>
          </cell>
          <cell r="N5296">
            <v>160</v>
          </cell>
        </row>
        <row r="5297">
          <cell r="K5297">
            <v>272</v>
          </cell>
          <cell r="L5297">
            <v>74</v>
          </cell>
          <cell r="M5297">
            <v>520</v>
          </cell>
          <cell r="N5297">
            <v>172</v>
          </cell>
        </row>
        <row r="5298">
          <cell r="K5298">
            <v>304</v>
          </cell>
          <cell r="L5298">
            <v>78</v>
          </cell>
          <cell r="M5298">
            <v>636</v>
          </cell>
          <cell r="N5298">
            <v>272</v>
          </cell>
        </row>
        <row r="5299">
          <cell r="K5299">
            <v>284</v>
          </cell>
          <cell r="L5299">
            <v>74</v>
          </cell>
          <cell r="M5299">
            <v>576</v>
          </cell>
          <cell r="N5299">
            <v>204</v>
          </cell>
        </row>
        <row r="5300">
          <cell r="K5300">
            <v>28</v>
          </cell>
          <cell r="L5300">
            <v>6</v>
          </cell>
          <cell r="M5300">
            <v>168</v>
          </cell>
          <cell r="N5300">
            <v>12</v>
          </cell>
        </row>
        <row r="5301">
          <cell r="K5301">
            <v>228</v>
          </cell>
          <cell r="L5301">
            <v>62</v>
          </cell>
          <cell r="M5301">
            <v>524</v>
          </cell>
          <cell r="N5301">
            <v>172</v>
          </cell>
        </row>
        <row r="5302">
          <cell r="K5302">
            <v>320</v>
          </cell>
          <cell r="L5302">
            <v>78</v>
          </cell>
          <cell r="M5302">
            <v>540</v>
          </cell>
          <cell r="N5302">
            <v>212</v>
          </cell>
        </row>
        <row r="5303">
          <cell r="K5303">
            <v>44</v>
          </cell>
          <cell r="L5303">
            <v>18</v>
          </cell>
          <cell r="M5303">
            <v>88</v>
          </cell>
          <cell r="N5303">
            <v>8</v>
          </cell>
        </row>
        <row r="5304">
          <cell r="K5304">
            <v>252</v>
          </cell>
          <cell r="L5304">
            <v>70</v>
          </cell>
          <cell r="M5304">
            <v>584</v>
          </cell>
          <cell r="N5304">
            <v>208</v>
          </cell>
        </row>
        <row r="5305">
          <cell r="K5305">
            <v>236</v>
          </cell>
          <cell r="L5305">
            <v>70</v>
          </cell>
          <cell r="M5305">
            <v>496</v>
          </cell>
          <cell r="N5305">
            <v>220</v>
          </cell>
        </row>
        <row r="5306">
          <cell r="K5306">
            <v>28</v>
          </cell>
          <cell r="L5306">
            <v>6</v>
          </cell>
          <cell r="M5306">
            <v>136</v>
          </cell>
          <cell r="N5306">
            <v>4</v>
          </cell>
        </row>
        <row r="5307">
          <cell r="K5307">
            <v>200</v>
          </cell>
          <cell r="L5307">
            <v>66</v>
          </cell>
          <cell r="M5307">
            <v>496</v>
          </cell>
          <cell r="N5307">
            <v>152</v>
          </cell>
        </row>
        <row r="5308">
          <cell r="K5308">
            <v>232</v>
          </cell>
          <cell r="L5308">
            <v>70</v>
          </cell>
          <cell r="M5308">
            <v>516</v>
          </cell>
          <cell r="N5308">
            <v>192</v>
          </cell>
        </row>
        <row r="5309">
          <cell r="K5309">
            <v>200</v>
          </cell>
          <cell r="L5309">
            <v>66</v>
          </cell>
          <cell r="M5309">
            <v>556</v>
          </cell>
          <cell r="N5309">
            <v>192</v>
          </cell>
        </row>
        <row r="5310">
          <cell r="K5310">
            <v>40</v>
          </cell>
          <cell r="L5310">
            <v>18</v>
          </cell>
          <cell r="M5310">
            <v>112</v>
          </cell>
          <cell r="N5310">
            <v>8</v>
          </cell>
        </row>
        <row r="5311">
          <cell r="K5311">
            <v>256</v>
          </cell>
          <cell r="L5311">
            <v>70</v>
          </cell>
          <cell r="M5311">
            <v>532</v>
          </cell>
          <cell r="N5311">
            <v>196</v>
          </cell>
        </row>
        <row r="5312">
          <cell r="K5312">
            <v>40</v>
          </cell>
          <cell r="L5312">
            <v>18</v>
          </cell>
          <cell r="M5312">
            <v>100</v>
          </cell>
          <cell r="N5312">
            <v>12</v>
          </cell>
        </row>
        <row r="5313">
          <cell r="K5313">
            <v>48</v>
          </cell>
          <cell r="L5313">
            <v>18</v>
          </cell>
          <cell r="M5313">
            <v>176</v>
          </cell>
          <cell r="N5313">
            <v>24</v>
          </cell>
        </row>
        <row r="5314">
          <cell r="K5314">
            <v>260</v>
          </cell>
          <cell r="L5314">
            <v>78</v>
          </cell>
          <cell r="M5314">
            <v>544</v>
          </cell>
          <cell r="N5314">
            <v>196</v>
          </cell>
        </row>
        <row r="5315">
          <cell r="K5315">
            <v>272</v>
          </cell>
          <cell r="L5315">
            <v>78</v>
          </cell>
          <cell r="M5315">
            <v>512</v>
          </cell>
          <cell r="N5315">
            <v>172</v>
          </cell>
        </row>
        <row r="5316">
          <cell r="K5316">
            <v>208</v>
          </cell>
          <cell r="L5316">
            <v>62</v>
          </cell>
          <cell r="M5316">
            <v>504</v>
          </cell>
          <cell r="N5316">
            <v>204</v>
          </cell>
        </row>
        <row r="5317">
          <cell r="K5317">
            <v>268</v>
          </cell>
          <cell r="L5317">
            <v>74</v>
          </cell>
          <cell r="M5317">
            <v>620</v>
          </cell>
          <cell r="N5317">
            <v>208</v>
          </cell>
        </row>
        <row r="5318">
          <cell r="K5318">
            <v>324</v>
          </cell>
          <cell r="L5318">
            <v>78</v>
          </cell>
          <cell r="M5318">
            <v>540</v>
          </cell>
          <cell r="N5318">
            <v>192</v>
          </cell>
        </row>
        <row r="5319">
          <cell r="K5319">
            <v>240</v>
          </cell>
          <cell r="L5319">
            <v>66</v>
          </cell>
          <cell r="M5319">
            <v>524</v>
          </cell>
          <cell r="N5319">
            <v>192</v>
          </cell>
        </row>
        <row r="5320">
          <cell r="K5320">
            <v>288</v>
          </cell>
          <cell r="L5320">
            <v>82</v>
          </cell>
          <cell r="M5320">
            <v>532</v>
          </cell>
          <cell r="N5320">
            <v>192</v>
          </cell>
        </row>
        <row r="5321">
          <cell r="K5321">
            <v>280</v>
          </cell>
          <cell r="L5321">
            <v>70</v>
          </cell>
          <cell r="M5321">
            <v>520</v>
          </cell>
          <cell r="N5321">
            <v>180</v>
          </cell>
        </row>
        <row r="5322">
          <cell r="K5322">
            <v>256</v>
          </cell>
          <cell r="L5322">
            <v>74</v>
          </cell>
          <cell r="M5322">
            <v>604</v>
          </cell>
          <cell r="N5322">
            <v>196</v>
          </cell>
        </row>
        <row r="5323">
          <cell r="K5323">
            <v>260</v>
          </cell>
          <cell r="L5323">
            <v>70</v>
          </cell>
          <cell r="M5323">
            <v>528</v>
          </cell>
          <cell r="N5323">
            <v>220</v>
          </cell>
        </row>
        <row r="5324">
          <cell r="K5324">
            <v>296</v>
          </cell>
          <cell r="L5324">
            <v>70</v>
          </cell>
          <cell r="M5324">
            <v>500</v>
          </cell>
          <cell r="N5324">
            <v>152</v>
          </cell>
        </row>
        <row r="5325">
          <cell r="K5325">
            <v>288</v>
          </cell>
          <cell r="L5325">
            <v>78</v>
          </cell>
          <cell r="M5325">
            <v>564</v>
          </cell>
          <cell r="N5325">
            <v>216</v>
          </cell>
        </row>
        <row r="5326">
          <cell r="K5326">
            <v>208</v>
          </cell>
          <cell r="L5326">
            <v>62</v>
          </cell>
          <cell r="M5326">
            <v>276</v>
          </cell>
          <cell r="N5326">
            <v>296</v>
          </cell>
        </row>
        <row r="5327">
          <cell r="K5327">
            <v>228</v>
          </cell>
          <cell r="L5327">
            <v>70</v>
          </cell>
          <cell r="M5327">
            <v>524</v>
          </cell>
          <cell r="N5327">
            <v>164</v>
          </cell>
        </row>
        <row r="5328">
          <cell r="K5328">
            <v>224</v>
          </cell>
          <cell r="L5328">
            <v>74</v>
          </cell>
          <cell r="M5328">
            <v>552</v>
          </cell>
          <cell r="N5328">
            <v>192</v>
          </cell>
        </row>
        <row r="5329">
          <cell r="K5329">
            <v>76</v>
          </cell>
          <cell r="L5329">
            <v>34</v>
          </cell>
          <cell r="M5329">
            <v>152</v>
          </cell>
          <cell r="N5329">
            <v>36</v>
          </cell>
        </row>
        <row r="5330">
          <cell r="K5330">
            <v>232</v>
          </cell>
          <cell r="L5330">
            <v>66</v>
          </cell>
          <cell r="M5330">
            <v>560</v>
          </cell>
          <cell r="N5330">
            <v>168</v>
          </cell>
        </row>
        <row r="5331">
          <cell r="K5331">
            <v>284</v>
          </cell>
          <cell r="L5331">
            <v>74</v>
          </cell>
          <cell r="M5331">
            <v>524</v>
          </cell>
          <cell r="N5331">
            <v>260</v>
          </cell>
        </row>
        <row r="5332">
          <cell r="K5332">
            <v>332</v>
          </cell>
          <cell r="L5332">
            <v>82</v>
          </cell>
          <cell r="M5332">
            <v>572</v>
          </cell>
          <cell r="N5332">
            <v>236</v>
          </cell>
        </row>
        <row r="5333">
          <cell r="K5333">
            <v>208</v>
          </cell>
          <cell r="L5333">
            <v>78</v>
          </cell>
          <cell r="M5333">
            <v>528</v>
          </cell>
          <cell r="N5333">
            <v>176</v>
          </cell>
        </row>
        <row r="5334">
          <cell r="K5334">
            <v>256</v>
          </cell>
          <cell r="L5334">
            <v>70</v>
          </cell>
          <cell r="M5334">
            <v>568</v>
          </cell>
          <cell r="N5334">
            <v>216</v>
          </cell>
        </row>
        <row r="5335">
          <cell r="K5335">
            <v>160</v>
          </cell>
          <cell r="L5335">
            <v>54</v>
          </cell>
          <cell r="M5335">
            <v>280</v>
          </cell>
          <cell r="N5335">
            <v>64</v>
          </cell>
        </row>
        <row r="5336">
          <cell r="K5336">
            <v>336</v>
          </cell>
          <cell r="L5336">
            <v>82</v>
          </cell>
          <cell r="M5336">
            <v>616</v>
          </cell>
          <cell r="N5336">
            <v>252</v>
          </cell>
        </row>
        <row r="5337">
          <cell r="K5337">
            <v>244</v>
          </cell>
          <cell r="L5337">
            <v>74</v>
          </cell>
          <cell r="M5337">
            <v>564</v>
          </cell>
          <cell r="N5337">
            <v>232</v>
          </cell>
        </row>
        <row r="5338">
          <cell r="K5338">
            <v>336</v>
          </cell>
          <cell r="L5338">
            <v>78</v>
          </cell>
          <cell r="M5338">
            <v>548</v>
          </cell>
          <cell r="N5338">
            <v>220</v>
          </cell>
        </row>
        <row r="5339">
          <cell r="K5339">
            <v>252</v>
          </cell>
          <cell r="L5339">
            <v>66</v>
          </cell>
          <cell r="M5339">
            <v>476</v>
          </cell>
          <cell r="N5339">
            <v>152</v>
          </cell>
        </row>
        <row r="5340">
          <cell r="K5340">
            <v>344</v>
          </cell>
          <cell r="L5340">
            <v>78</v>
          </cell>
          <cell r="M5340">
            <v>572</v>
          </cell>
          <cell r="N5340">
            <v>220</v>
          </cell>
        </row>
        <row r="5341">
          <cell r="K5341">
            <v>48</v>
          </cell>
          <cell r="L5341">
            <v>26</v>
          </cell>
          <cell r="M5341">
            <v>116</v>
          </cell>
          <cell r="N5341">
            <v>24</v>
          </cell>
        </row>
        <row r="5342">
          <cell r="K5342">
            <v>208</v>
          </cell>
          <cell r="L5342">
            <v>74</v>
          </cell>
          <cell r="M5342">
            <v>500</v>
          </cell>
          <cell r="N5342">
            <v>168</v>
          </cell>
        </row>
        <row r="5343">
          <cell r="K5343">
            <v>232</v>
          </cell>
          <cell r="L5343">
            <v>70</v>
          </cell>
          <cell r="M5343">
            <v>532</v>
          </cell>
          <cell r="N5343">
            <v>212</v>
          </cell>
        </row>
        <row r="5344">
          <cell r="K5344">
            <v>292</v>
          </cell>
          <cell r="L5344">
            <v>74</v>
          </cell>
          <cell r="M5344">
            <v>532</v>
          </cell>
          <cell r="N5344">
            <v>208</v>
          </cell>
        </row>
        <row r="5345">
          <cell r="K5345">
            <v>36</v>
          </cell>
          <cell r="L5345">
            <v>10</v>
          </cell>
          <cell r="M5345">
            <v>140</v>
          </cell>
          <cell r="N5345">
            <v>16</v>
          </cell>
        </row>
        <row r="5346">
          <cell r="K5346">
            <v>240</v>
          </cell>
          <cell r="L5346">
            <v>70</v>
          </cell>
          <cell r="M5346">
            <v>492</v>
          </cell>
          <cell r="N5346">
            <v>188</v>
          </cell>
        </row>
        <row r="5347">
          <cell r="K5347">
            <v>216</v>
          </cell>
          <cell r="L5347">
            <v>66</v>
          </cell>
          <cell r="M5347">
            <v>480</v>
          </cell>
          <cell r="N5347">
            <v>192</v>
          </cell>
        </row>
        <row r="5348">
          <cell r="K5348">
            <v>264</v>
          </cell>
          <cell r="L5348">
            <v>70</v>
          </cell>
          <cell r="M5348">
            <v>568</v>
          </cell>
          <cell r="N5348">
            <v>184</v>
          </cell>
        </row>
        <row r="5349">
          <cell r="K5349">
            <v>44</v>
          </cell>
          <cell r="L5349">
            <v>18</v>
          </cell>
          <cell r="M5349">
            <v>152</v>
          </cell>
          <cell r="N5349">
            <v>16</v>
          </cell>
        </row>
        <row r="5350">
          <cell r="K5350">
            <v>292</v>
          </cell>
          <cell r="L5350">
            <v>78</v>
          </cell>
          <cell r="M5350">
            <v>536</v>
          </cell>
          <cell r="N5350">
            <v>204</v>
          </cell>
        </row>
        <row r="5351">
          <cell r="K5351">
            <v>204</v>
          </cell>
          <cell r="L5351">
            <v>70</v>
          </cell>
          <cell r="M5351">
            <v>476</v>
          </cell>
          <cell r="N5351">
            <v>172</v>
          </cell>
        </row>
        <row r="5352">
          <cell r="K5352">
            <v>340</v>
          </cell>
          <cell r="L5352">
            <v>82</v>
          </cell>
          <cell r="M5352">
            <v>664</v>
          </cell>
          <cell r="N5352">
            <v>244</v>
          </cell>
        </row>
        <row r="5353">
          <cell r="K5353">
            <v>140</v>
          </cell>
          <cell r="L5353">
            <v>50</v>
          </cell>
          <cell r="M5353">
            <v>308</v>
          </cell>
          <cell r="N5353">
            <v>44</v>
          </cell>
        </row>
        <row r="5354">
          <cell r="K5354">
            <v>332</v>
          </cell>
          <cell r="L5354">
            <v>78</v>
          </cell>
          <cell r="M5354">
            <v>560</v>
          </cell>
          <cell r="N5354">
            <v>256</v>
          </cell>
        </row>
        <row r="5355">
          <cell r="K5355">
            <v>276</v>
          </cell>
          <cell r="L5355">
            <v>70</v>
          </cell>
          <cell r="M5355">
            <v>564</v>
          </cell>
          <cell r="N5355">
            <v>208</v>
          </cell>
        </row>
        <row r="5356">
          <cell r="K5356">
            <v>300</v>
          </cell>
          <cell r="L5356">
            <v>78</v>
          </cell>
          <cell r="M5356">
            <v>560</v>
          </cell>
          <cell r="N5356">
            <v>200</v>
          </cell>
        </row>
        <row r="5357">
          <cell r="K5357">
            <v>236</v>
          </cell>
          <cell r="L5357">
            <v>66</v>
          </cell>
          <cell r="M5357">
            <v>460</v>
          </cell>
          <cell r="N5357">
            <v>168</v>
          </cell>
        </row>
        <row r="5358">
          <cell r="K5358">
            <v>308</v>
          </cell>
          <cell r="L5358">
            <v>74</v>
          </cell>
          <cell r="M5358">
            <v>548</v>
          </cell>
          <cell r="N5358">
            <v>188</v>
          </cell>
        </row>
        <row r="5359">
          <cell r="K5359">
            <v>292</v>
          </cell>
          <cell r="L5359">
            <v>82</v>
          </cell>
          <cell r="M5359">
            <v>556</v>
          </cell>
          <cell r="N5359">
            <v>220</v>
          </cell>
        </row>
        <row r="5360">
          <cell r="K5360">
            <v>288</v>
          </cell>
          <cell r="L5360">
            <v>74</v>
          </cell>
          <cell r="M5360">
            <v>600</v>
          </cell>
          <cell r="N5360">
            <v>252</v>
          </cell>
        </row>
        <row r="5361">
          <cell r="K5361">
            <v>252</v>
          </cell>
          <cell r="L5361">
            <v>74</v>
          </cell>
          <cell r="M5361">
            <v>568</v>
          </cell>
          <cell r="N5361">
            <v>232</v>
          </cell>
        </row>
        <row r="5362">
          <cell r="K5362">
            <v>200</v>
          </cell>
          <cell r="L5362">
            <v>66</v>
          </cell>
          <cell r="M5362">
            <v>484</v>
          </cell>
          <cell r="N5362">
            <v>156</v>
          </cell>
        </row>
        <row r="5363">
          <cell r="K5363">
            <v>284</v>
          </cell>
          <cell r="L5363">
            <v>74</v>
          </cell>
          <cell r="M5363">
            <v>536</v>
          </cell>
          <cell r="N5363">
            <v>200</v>
          </cell>
        </row>
        <row r="5364">
          <cell r="K5364">
            <v>264</v>
          </cell>
          <cell r="L5364">
            <v>66</v>
          </cell>
          <cell r="M5364">
            <v>564</v>
          </cell>
          <cell r="N5364">
            <v>160</v>
          </cell>
        </row>
        <row r="5365">
          <cell r="K5365">
            <v>268</v>
          </cell>
          <cell r="L5365">
            <v>66</v>
          </cell>
          <cell r="M5365">
            <v>424</v>
          </cell>
          <cell r="N5365">
            <v>396</v>
          </cell>
        </row>
        <row r="5366">
          <cell r="K5366">
            <v>268</v>
          </cell>
          <cell r="L5366">
            <v>78</v>
          </cell>
          <cell r="M5366">
            <v>580</v>
          </cell>
          <cell r="N5366">
            <v>236</v>
          </cell>
        </row>
        <row r="5367">
          <cell r="K5367">
            <v>328</v>
          </cell>
          <cell r="L5367">
            <v>74</v>
          </cell>
          <cell r="M5367">
            <v>560</v>
          </cell>
          <cell r="N5367">
            <v>180</v>
          </cell>
        </row>
        <row r="5368">
          <cell r="K5368">
            <v>36</v>
          </cell>
          <cell r="L5368">
            <v>14</v>
          </cell>
          <cell r="M5368">
            <v>136</v>
          </cell>
          <cell r="N5368">
            <v>16</v>
          </cell>
        </row>
        <row r="5369">
          <cell r="K5369">
            <v>352</v>
          </cell>
          <cell r="L5369">
            <v>86</v>
          </cell>
          <cell r="M5369">
            <v>616</v>
          </cell>
          <cell r="N5369">
            <v>252</v>
          </cell>
        </row>
        <row r="5370">
          <cell r="K5370">
            <v>252</v>
          </cell>
          <cell r="L5370">
            <v>70</v>
          </cell>
          <cell r="M5370">
            <v>508</v>
          </cell>
          <cell r="N5370">
            <v>196</v>
          </cell>
        </row>
        <row r="5371">
          <cell r="K5371">
            <v>272</v>
          </cell>
          <cell r="L5371">
            <v>70</v>
          </cell>
          <cell r="M5371">
            <v>472</v>
          </cell>
          <cell r="N5371">
            <v>232</v>
          </cell>
        </row>
        <row r="5372">
          <cell r="K5372">
            <v>44</v>
          </cell>
          <cell r="L5372">
            <v>18</v>
          </cell>
          <cell r="M5372">
            <v>84</v>
          </cell>
          <cell r="N5372">
            <v>12</v>
          </cell>
        </row>
        <row r="5373">
          <cell r="K5373">
            <v>252</v>
          </cell>
          <cell r="L5373">
            <v>74</v>
          </cell>
          <cell r="M5373">
            <v>552</v>
          </cell>
          <cell r="N5373">
            <v>204</v>
          </cell>
        </row>
        <row r="5374">
          <cell r="K5374">
            <v>304</v>
          </cell>
          <cell r="L5374">
            <v>74</v>
          </cell>
          <cell r="M5374">
            <v>560</v>
          </cell>
          <cell r="N5374">
            <v>208</v>
          </cell>
        </row>
        <row r="5375">
          <cell r="K5375">
            <v>316</v>
          </cell>
          <cell r="L5375">
            <v>78</v>
          </cell>
          <cell r="M5375">
            <v>556</v>
          </cell>
          <cell r="N5375">
            <v>220</v>
          </cell>
        </row>
        <row r="5376">
          <cell r="K5376">
            <v>268</v>
          </cell>
          <cell r="L5376">
            <v>70</v>
          </cell>
          <cell r="M5376">
            <v>512</v>
          </cell>
          <cell r="N5376">
            <v>188</v>
          </cell>
        </row>
        <row r="5377">
          <cell r="K5377">
            <v>292</v>
          </cell>
          <cell r="L5377">
            <v>70</v>
          </cell>
          <cell r="M5377">
            <v>500</v>
          </cell>
          <cell r="N5377">
            <v>204</v>
          </cell>
        </row>
        <row r="5378">
          <cell r="K5378">
            <v>32</v>
          </cell>
          <cell r="L5378">
            <v>10</v>
          </cell>
          <cell r="M5378">
            <v>136</v>
          </cell>
          <cell r="N5378">
            <v>24</v>
          </cell>
        </row>
        <row r="5379">
          <cell r="K5379">
            <v>228</v>
          </cell>
          <cell r="L5379">
            <v>78</v>
          </cell>
          <cell r="M5379">
            <v>484</v>
          </cell>
          <cell r="N5379">
            <v>144</v>
          </cell>
        </row>
        <row r="5380">
          <cell r="K5380">
            <v>288</v>
          </cell>
          <cell r="L5380">
            <v>78</v>
          </cell>
          <cell r="M5380">
            <v>528</v>
          </cell>
          <cell r="N5380">
            <v>216</v>
          </cell>
        </row>
        <row r="5381">
          <cell r="K5381">
            <v>40</v>
          </cell>
          <cell r="L5381">
            <v>18</v>
          </cell>
          <cell r="M5381">
            <v>140</v>
          </cell>
          <cell r="N5381">
            <v>8</v>
          </cell>
        </row>
        <row r="5382">
          <cell r="K5382">
            <v>280</v>
          </cell>
          <cell r="L5382">
            <v>74</v>
          </cell>
          <cell r="M5382">
            <v>520</v>
          </cell>
          <cell r="N5382">
            <v>184</v>
          </cell>
        </row>
        <row r="5383">
          <cell r="K5383">
            <v>312</v>
          </cell>
          <cell r="L5383">
            <v>74</v>
          </cell>
          <cell r="M5383">
            <v>556</v>
          </cell>
          <cell r="N5383">
            <v>192</v>
          </cell>
        </row>
        <row r="5384">
          <cell r="K5384">
            <v>220</v>
          </cell>
          <cell r="L5384">
            <v>66</v>
          </cell>
          <cell r="M5384">
            <v>480</v>
          </cell>
          <cell r="N5384">
            <v>148</v>
          </cell>
        </row>
        <row r="5385">
          <cell r="K5385">
            <v>228</v>
          </cell>
          <cell r="L5385">
            <v>70</v>
          </cell>
          <cell r="M5385">
            <v>556</v>
          </cell>
          <cell r="N5385">
            <v>212</v>
          </cell>
        </row>
        <row r="5386">
          <cell r="K5386">
            <v>36</v>
          </cell>
          <cell r="L5386">
            <v>14</v>
          </cell>
          <cell r="M5386">
            <v>120</v>
          </cell>
          <cell r="N5386">
            <v>4</v>
          </cell>
        </row>
        <row r="5387">
          <cell r="K5387">
            <v>312</v>
          </cell>
          <cell r="L5387">
            <v>78</v>
          </cell>
          <cell r="M5387">
            <v>540</v>
          </cell>
          <cell r="N5387">
            <v>212</v>
          </cell>
        </row>
        <row r="5388">
          <cell r="K5388">
            <v>32</v>
          </cell>
          <cell r="L5388">
            <v>10</v>
          </cell>
          <cell r="M5388">
            <v>144</v>
          </cell>
          <cell r="N5388">
            <v>4</v>
          </cell>
        </row>
        <row r="5389">
          <cell r="K5389">
            <v>268</v>
          </cell>
          <cell r="L5389">
            <v>70</v>
          </cell>
          <cell r="M5389">
            <v>524</v>
          </cell>
          <cell r="N5389">
            <v>172</v>
          </cell>
        </row>
        <row r="5390">
          <cell r="K5390">
            <v>312</v>
          </cell>
          <cell r="L5390">
            <v>82</v>
          </cell>
          <cell r="M5390">
            <v>556</v>
          </cell>
          <cell r="N5390">
            <v>184</v>
          </cell>
        </row>
        <row r="5391">
          <cell r="K5391">
            <v>284</v>
          </cell>
          <cell r="L5391">
            <v>70</v>
          </cell>
          <cell r="M5391">
            <v>576</v>
          </cell>
          <cell r="N5391">
            <v>200</v>
          </cell>
        </row>
        <row r="5392">
          <cell r="K5392">
            <v>276</v>
          </cell>
          <cell r="L5392">
            <v>66</v>
          </cell>
          <cell r="M5392">
            <v>464</v>
          </cell>
          <cell r="N5392">
            <v>144</v>
          </cell>
        </row>
        <row r="5393">
          <cell r="K5393">
            <v>256</v>
          </cell>
          <cell r="L5393">
            <v>74</v>
          </cell>
          <cell r="M5393">
            <v>564</v>
          </cell>
          <cell r="N5393">
            <v>240</v>
          </cell>
        </row>
        <row r="5394">
          <cell r="K5394">
            <v>316</v>
          </cell>
          <cell r="L5394">
            <v>78</v>
          </cell>
          <cell r="M5394">
            <v>528</v>
          </cell>
          <cell r="N5394">
            <v>208</v>
          </cell>
        </row>
        <row r="5395">
          <cell r="K5395">
            <v>276</v>
          </cell>
          <cell r="L5395">
            <v>78</v>
          </cell>
          <cell r="M5395">
            <v>532</v>
          </cell>
          <cell r="N5395">
            <v>264</v>
          </cell>
        </row>
        <row r="5396">
          <cell r="K5396">
            <v>228</v>
          </cell>
          <cell r="L5396">
            <v>70</v>
          </cell>
          <cell r="M5396">
            <v>548</v>
          </cell>
          <cell r="N5396">
            <v>172</v>
          </cell>
        </row>
        <row r="5397">
          <cell r="K5397">
            <v>280</v>
          </cell>
          <cell r="L5397">
            <v>78</v>
          </cell>
          <cell r="M5397">
            <v>556</v>
          </cell>
          <cell r="N5397">
            <v>208</v>
          </cell>
        </row>
        <row r="5398">
          <cell r="K5398">
            <v>260</v>
          </cell>
          <cell r="L5398">
            <v>78</v>
          </cell>
          <cell r="M5398">
            <v>580</v>
          </cell>
          <cell r="N5398">
            <v>236</v>
          </cell>
        </row>
        <row r="5399">
          <cell r="K5399">
            <v>236</v>
          </cell>
          <cell r="L5399">
            <v>74</v>
          </cell>
          <cell r="M5399">
            <v>556</v>
          </cell>
          <cell r="N5399">
            <v>180</v>
          </cell>
        </row>
        <row r="5400">
          <cell r="K5400">
            <v>216</v>
          </cell>
          <cell r="L5400">
            <v>58</v>
          </cell>
          <cell r="M5400">
            <v>264</v>
          </cell>
          <cell r="N5400">
            <v>272</v>
          </cell>
        </row>
        <row r="5401">
          <cell r="K5401">
            <v>48</v>
          </cell>
          <cell r="L5401">
            <v>22</v>
          </cell>
          <cell r="M5401">
            <v>164</v>
          </cell>
          <cell r="N5401">
            <v>32</v>
          </cell>
        </row>
        <row r="5402">
          <cell r="K5402">
            <v>328</v>
          </cell>
          <cell r="L5402">
            <v>86</v>
          </cell>
          <cell r="M5402">
            <v>612</v>
          </cell>
          <cell r="N5402">
            <v>232</v>
          </cell>
        </row>
        <row r="5403">
          <cell r="K5403">
            <v>276</v>
          </cell>
          <cell r="L5403">
            <v>70</v>
          </cell>
          <cell r="M5403">
            <v>544</v>
          </cell>
          <cell r="N5403">
            <v>192</v>
          </cell>
        </row>
        <row r="5404">
          <cell r="K5404">
            <v>260</v>
          </cell>
          <cell r="L5404">
            <v>70</v>
          </cell>
          <cell r="M5404">
            <v>552</v>
          </cell>
          <cell r="N5404">
            <v>228</v>
          </cell>
        </row>
        <row r="5405">
          <cell r="K5405">
            <v>188</v>
          </cell>
          <cell r="L5405">
            <v>70</v>
          </cell>
          <cell r="M5405">
            <v>540</v>
          </cell>
          <cell r="N5405">
            <v>220</v>
          </cell>
        </row>
        <row r="5406">
          <cell r="K5406">
            <v>312</v>
          </cell>
          <cell r="L5406">
            <v>74</v>
          </cell>
          <cell r="M5406">
            <v>560</v>
          </cell>
          <cell r="N5406">
            <v>208</v>
          </cell>
        </row>
        <row r="5407">
          <cell r="K5407">
            <v>200</v>
          </cell>
          <cell r="L5407">
            <v>74</v>
          </cell>
          <cell r="M5407">
            <v>508</v>
          </cell>
          <cell r="N5407">
            <v>148</v>
          </cell>
        </row>
        <row r="5408">
          <cell r="K5408">
            <v>168</v>
          </cell>
          <cell r="L5408">
            <v>66</v>
          </cell>
          <cell r="M5408">
            <v>284</v>
          </cell>
          <cell r="N5408">
            <v>268</v>
          </cell>
        </row>
        <row r="5409">
          <cell r="K5409">
            <v>184</v>
          </cell>
          <cell r="L5409">
            <v>66</v>
          </cell>
          <cell r="M5409">
            <v>244</v>
          </cell>
          <cell r="N5409">
            <v>280</v>
          </cell>
        </row>
        <row r="5410">
          <cell r="K5410">
            <v>284</v>
          </cell>
          <cell r="L5410">
            <v>74</v>
          </cell>
          <cell r="M5410">
            <v>556</v>
          </cell>
          <cell r="N5410">
            <v>280</v>
          </cell>
        </row>
        <row r="5411">
          <cell r="K5411">
            <v>52</v>
          </cell>
          <cell r="L5411">
            <v>26</v>
          </cell>
          <cell r="M5411">
            <v>176</v>
          </cell>
          <cell r="N5411">
            <v>16</v>
          </cell>
        </row>
        <row r="5412">
          <cell r="K5412">
            <v>236</v>
          </cell>
          <cell r="L5412">
            <v>70</v>
          </cell>
          <cell r="M5412">
            <v>548</v>
          </cell>
          <cell r="N5412">
            <v>164</v>
          </cell>
        </row>
        <row r="5413">
          <cell r="K5413">
            <v>264</v>
          </cell>
          <cell r="L5413">
            <v>70</v>
          </cell>
          <cell r="M5413">
            <v>492</v>
          </cell>
          <cell r="N5413">
            <v>176</v>
          </cell>
        </row>
        <row r="5414">
          <cell r="K5414">
            <v>244</v>
          </cell>
          <cell r="L5414">
            <v>70</v>
          </cell>
          <cell r="M5414">
            <v>544</v>
          </cell>
          <cell r="N5414">
            <v>196</v>
          </cell>
        </row>
        <row r="5415">
          <cell r="K5415">
            <v>252</v>
          </cell>
          <cell r="L5415">
            <v>74</v>
          </cell>
          <cell r="M5415">
            <v>536</v>
          </cell>
          <cell r="N5415">
            <v>392</v>
          </cell>
        </row>
        <row r="5416">
          <cell r="K5416">
            <v>44</v>
          </cell>
          <cell r="L5416">
            <v>18</v>
          </cell>
          <cell r="M5416">
            <v>120</v>
          </cell>
          <cell r="N5416">
            <v>12</v>
          </cell>
        </row>
        <row r="5417">
          <cell r="K5417">
            <v>36</v>
          </cell>
          <cell r="L5417">
            <v>14</v>
          </cell>
          <cell r="M5417">
            <v>120</v>
          </cell>
          <cell r="N5417">
            <v>4</v>
          </cell>
        </row>
        <row r="5418">
          <cell r="K5418">
            <v>300</v>
          </cell>
          <cell r="L5418">
            <v>82</v>
          </cell>
          <cell r="M5418">
            <v>592</v>
          </cell>
          <cell r="N5418">
            <v>284</v>
          </cell>
        </row>
        <row r="5419">
          <cell r="K5419">
            <v>216</v>
          </cell>
          <cell r="L5419">
            <v>66</v>
          </cell>
          <cell r="M5419">
            <v>552</v>
          </cell>
          <cell r="N5419">
            <v>216</v>
          </cell>
        </row>
        <row r="5420">
          <cell r="K5420">
            <v>96</v>
          </cell>
          <cell r="L5420">
            <v>38</v>
          </cell>
          <cell r="M5420">
            <v>192</v>
          </cell>
          <cell r="N5420">
            <v>24</v>
          </cell>
        </row>
        <row r="5421">
          <cell r="K5421">
            <v>264</v>
          </cell>
          <cell r="L5421">
            <v>70</v>
          </cell>
          <cell r="M5421">
            <v>560</v>
          </cell>
          <cell r="N5421">
            <v>192</v>
          </cell>
        </row>
        <row r="5422">
          <cell r="K5422">
            <v>228</v>
          </cell>
          <cell r="L5422">
            <v>74</v>
          </cell>
          <cell r="M5422">
            <v>560</v>
          </cell>
          <cell r="N5422">
            <v>216</v>
          </cell>
        </row>
        <row r="5423">
          <cell r="K5423">
            <v>224</v>
          </cell>
          <cell r="L5423">
            <v>66</v>
          </cell>
          <cell r="M5423">
            <v>536</v>
          </cell>
          <cell r="N5423">
            <v>164</v>
          </cell>
        </row>
        <row r="5424">
          <cell r="K5424">
            <v>236</v>
          </cell>
          <cell r="L5424">
            <v>70</v>
          </cell>
          <cell r="M5424">
            <v>588</v>
          </cell>
          <cell r="N5424">
            <v>196</v>
          </cell>
        </row>
        <row r="5425">
          <cell r="K5425">
            <v>344</v>
          </cell>
          <cell r="L5425">
            <v>78</v>
          </cell>
          <cell r="M5425">
            <v>568</v>
          </cell>
          <cell r="N5425">
            <v>224</v>
          </cell>
        </row>
        <row r="5426">
          <cell r="K5426">
            <v>164</v>
          </cell>
          <cell r="L5426">
            <v>54</v>
          </cell>
          <cell r="M5426">
            <v>444</v>
          </cell>
          <cell r="N5426">
            <v>148</v>
          </cell>
        </row>
        <row r="5427">
          <cell r="K5427">
            <v>264</v>
          </cell>
          <cell r="L5427">
            <v>70</v>
          </cell>
          <cell r="M5427">
            <v>524</v>
          </cell>
          <cell r="N5427">
            <v>156</v>
          </cell>
        </row>
        <row r="5428">
          <cell r="K5428">
            <v>64</v>
          </cell>
          <cell r="L5428">
            <v>30</v>
          </cell>
          <cell r="M5428">
            <v>216</v>
          </cell>
          <cell r="N5428">
            <v>24</v>
          </cell>
        </row>
        <row r="5429">
          <cell r="K5429">
            <v>356</v>
          </cell>
          <cell r="L5429">
            <v>78</v>
          </cell>
          <cell r="M5429">
            <v>540</v>
          </cell>
          <cell r="N5429">
            <v>204</v>
          </cell>
        </row>
        <row r="5430">
          <cell r="K5430">
            <v>276</v>
          </cell>
          <cell r="L5430">
            <v>70</v>
          </cell>
          <cell r="M5430">
            <v>504</v>
          </cell>
          <cell r="N5430">
            <v>188</v>
          </cell>
        </row>
        <row r="5431">
          <cell r="K5431">
            <v>332</v>
          </cell>
          <cell r="L5431">
            <v>74</v>
          </cell>
          <cell r="M5431">
            <v>548</v>
          </cell>
          <cell r="N5431">
            <v>220</v>
          </cell>
        </row>
        <row r="5432">
          <cell r="K5432">
            <v>268</v>
          </cell>
          <cell r="L5432">
            <v>70</v>
          </cell>
          <cell r="M5432">
            <v>532</v>
          </cell>
          <cell r="N5432">
            <v>168</v>
          </cell>
        </row>
        <row r="5433">
          <cell r="K5433">
            <v>328</v>
          </cell>
          <cell r="L5433">
            <v>74</v>
          </cell>
          <cell r="M5433">
            <v>624</v>
          </cell>
          <cell r="N5433">
            <v>264</v>
          </cell>
        </row>
        <row r="5434">
          <cell r="K5434">
            <v>184</v>
          </cell>
          <cell r="L5434">
            <v>62</v>
          </cell>
          <cell r="M5434">
            <v>468</v>
          </cell>
          <cell r="N5434">
            <v>148</v>
          </cell>
        </row>
        <row r="5435">
          <cell r="K5435">
            <v>368</v>
          </cell>
          <cell r="L5435">
            <v>78</v>
          </cell>
          <cell r="M5435">
            <v>588</v>
          </cell>
          <cell r="N5435">
            <v>216</v>
          </cell>
        </row>
        <row r="5436">
          <cell r="K5436">
            <v>280</v>
          </cell>
          <cell r="L5436">
            <v>70</v>
          </cell>
          <cell r="M5436">
            <v>500</v>
          </cell>
          <cell r="N5436">
            <v>172</v>
          </cell>
        </row>
        <row r="5437">
          <cell r="K5437">
            <v>328</v>
          </cell>
          <cell r="L5437">
            <v>78</v>
          </cell>
          <cell r="M5437">
            <v>592</v>
          </cell>
          <cell r="N5437">
            <v>180</v>
          </cell>
        </row>
        <row r="5438">
          <cell r="K5438">
            <v>288</v>
          </cell>
          <cell r="L5438">
            <v>78</v>
          </cell>
          <cell r="M5438">
            <v>572</v>
          </cell>
          <cell r="N5438">
            <v>244</v>
          </cell>
        </row>
        <row r="5439">
          <cell r="K5439">
            <v>36</v>
          </cell>
          <cell r="L5439">
            <v>14</v>
          </cell>
          <cell r="M5439">
            <v>180</v>
          </cell>
          <cell r="N5439">
            <v>8</v>
          </cell>
        </row>
        <row r="5440">
          <cell r="K5440">
            <v>248</v>
          </cell>
          <cell r="L5440">
            <v>66</v>
          </cell>
          <cell r="M5440">
            <v>524</v>
          </cell>
          <cell r="N5440">
            <v>172</v>
          </cell>
        </row>
        <row r="5441">
          <cell r="K5441">
            <v>288</v>
          </cell>
          <cell r="L5441">
            <v>78</v>
          </cell>
          <cell r="M5441">
            <v>604</v>
          </cell>
          <cell r="N5441">
            <v>244</v>
          </cell>
        </row>
        <row r="5442">
          <cell r="K5442">
            <v>248</v>
          </cell>
          <cell r="L5442">
            <v>74</v>
          </cell>
          <cell r="M5442">
            <v>552</v>
          </cell>
          <cell r="N5442">
            <v>188</v>
          </cell>
        </row>
        <row r="5443">
          <cell r="K5443">
            <v>32</v>
          </cell>
          <cell r="L5443">
            <v>10</v>
          </cell>
          <cell r="M5443">
            <v>188</v>
          </cell>
          <cell r="N5443">
            <v>12</v>
          </cell>
        </row>
        <row r="5444">
          <cell r="K5444">
            <v>340</v>
          </cell>
          <cell r="L5444">
            <v>70</v>
          </cell>
          <cell r="M5444">
            <v>540</v>
          </cell>
          <cell r="N5444">
            <v>176</v>
          </cell>
        </row>
        <row r="5445">
          <cell r="K5445">
            <v>32</v>
          </cell>
          <cell r="L5445">
            <v>10</v>
          </cell>
          <cell r="M5445">
            <v>156</v>
          </cell>
          <cell r="N5445">
            <v>12</v>
          </cell>
        </row>
        <row r="5446">
          <cell r="K5446">
            <v>200</v>
          </cell>
          <cell r="L5446">
            <v>70</v>
          </cell>
          <cell r="M5446">
            <v>580</v>
          </cell>
          <cell r="N5446">
            <v>228</v>
          </cell>
        </row>
        <row r="5447">
          <cell r="K5447">
            <v>288</v>
          </cell>
          <cell r="L5447">
            <v>74</v>
          </cell>
          <cell r="M5447">
            <v>524</v>
          </cell>
          <cell r="N5447">
            <v>360</v>
          </cell>
        </row>
        <row r="5448">
          <cell r="K5448">
            <v>240</v>
          </cell>
          <cell r="L5448">
            <v>78</v>
          </cell>
          <cell r="M5448">
            <v>580</v>
          </cell>
          <cell r="N5448">
            <v>288</v>
          </cell>
        </row>
        <row r="5449">
          <cell r="K5449">
            <v>240</v>
          </cell>
          <cell r="L5449">
            <v>74</v>
          </cell>
          <cell r="M5449">
            <v>568</v>
          </cell>
          <cell r="N5449">
            <v>212</v>
          </cell>
        </row>
        <row r="5450">
          <cell r="K5450">
            <v>264</v>
          </cell>
          <cell r="L5450">
            <v>82</v>
          </cell>
          <cell r="M5450">
            <v>564</v>
          </cell>
          <cell r="N5450">
            <v>260</v>
          </cell>
        </row>
        <row r="5451">
          <cell r="K5451">
            <v>28</v>
          </cell>
          <cell r="L5451">
            <v>2</v>
          </cell>
          <cell r="M5451">
            <v>52</v>
          </cell>
          <cell r="N5451">
            <v>12</v>
          </cell>
        </row>
        <row r="5452">
          <cell r="K5452">
            <v>228</v>
          </cell>
          <cell r="L5452">
            <v>62</v>
          </cell>
          <cell r="M5452">
            <v>336</v>
          </cell>
          <cell r="N5452">
            <v>332</v>
          </cell>
        </row>
        <row r="5453">
          <cell r="K5453">
            <v>244</v>
          </cell>
          <cell r="L5453">
            <v>70</v>
          </cell>
          <cell r="M5453">
            <v>600</v>
          </cell>
          <cell r="N5453">
            <v>288</v>
          </cell>
        </row>
        <row r="5454">
          <cell r="K5454">
            <v>232</v>
          </cell>
          <cell r="L5454">
            <v>66</v>
          </cell>
          <cell r="M5454">
            <v>520</v>
          </cell>
          <cell r="N5454">
            <v>184</v>
          </cell>
        </row>
        <row r="5455">
          <cell r="K5455">
            <v>236</v>
          </cell>
          <cell r="L5455">
            <v>70</v>
          </cell>
          <cell r="M5455">
            <v>552</v>
          </cell>
          <cell r="N5455">
            <v>188</v>
          </cell>
        </row>
        <row r="5456">
          <cell r="K5456">
            <v>284</v>
          </cell>
          <cell r="L5456">
            <v>74</v>
          </cell>
          <cell r="M5456">
            <v>564</v>
          </cell>
          <cell r="N5456">
            <v>296</v>
          </cell>
        </row>
        <row r="5457">
          <cell r="K5457">
            <v>276</v>
          </cell>
          <cell r="L5457">
            <v>74</v>
          </cell>
          <cell r="M5457">
            <v>552</v>
          </cell>
          <cell r="N5457">
            <v>216</v>
          </cell>
        </row>
        <row r="5458">
          <cell r="K5458">
            <v>252</v>
          </cell>
          <cell r="L5458">
            <v>74</v>
          </cell>
          <cell r="M5458">
            <v>624</v>
          </cell>
          <cell r="N5458">
            <v>208</v>
          </cell>
        </row>
        <row r="5459">
          <cell r="K5459">
            <v>44</v>
          </cell>
          <cell r="L5459">
            <v>14</v>
          </cell>
          <cell r="M5459">
            <v>192</v>
          </cell>
          <cell r="N5459">
            <v>16</v>
          </cell>
        </row>
        <row r="5460">
          <cell r="K5460">
            <v>76</v>
          </cell>
          <cell r="L5460">
            <v>30</v>
          </cell>
          <cell r="M5460">
            <v>152</v>
          </cell>
          <cell r="N5460">
            <v>20</v>
          </cell>
        </row>
        <row r="5461">
          <cell r="K5461">
            <v>284</v>
          </cell>
          <cell r="L5461">
            <v>82</v>
          </cell>
          <cell r="M5461">
            <v>608</v>
          </cell>
          <cell r="N5461">
            <v>256</v>
          </cell>
        </row>
        <row r="5462">
          <cell r="K5462">
            <v>268</v>
          </cell>
          <cell r="L5462">
            <v>78</v>
          </cell>
          <cell r="M5462">
            <v>540</v>
          </cell>
          <cell r="N5462">
            <v>204</v>
          </cell>
        </row>
        <row r="5463">
          <cell r="K5463">
            <v>412</v>
          </cell>
          <cell r="L5463">
            <v>86</v>
          </cell>
          <cell r="M5463">
            <v>704</v>
          </cell>
          <cell r="N5463">
            <v>312</v>
          </cell>
        </row>
        <row r="5464">
          <cell r="K5464">
            <v>196</v>
          </cell>
          <cell r="L5464">
            <v>62</v>
          </cell>
          <cell r="M5464">
            <v>468</v>
          </cell>
          <cell r="N5464">
            <v>188</v>
          </cell>
        </row>
        <row r="5465">
          <cell r="K5465">
            <v>228</v>
          </cell>
          <cell r="L5465">
            <v>70</v>
          </cell>
          <cell r="M5465">
            <v>468</v>
          </cell>
          <cell r="N5465">
            <v>236</v>
          </cell>
        </row>
        <row r="5466">
          <cell r="K5466">
            <v>180</v>
          </cell>
          <cell r="L5466">
            <v>66</v>
          </cell>
          <cell r="M5466">
            <v>456</v>
          </cell>
          <cell r="N5466">
            <v>152</v>
          </cell>
        </row>
        <row r="5467">
          <cell r="K5467">
            <v>324</v>
          </cell>
          <cell r="L5467">
            <v>78</v>
          </cell>
          <cell r="M5467">
            <v>592</v>
          </cell>
          <cell r="N5467">
            <v>292</v>
          </cell>
        </row>
        <row r="5468">
          <cell r="K5468">
            <v>284</v>
          </cell>
          <cell r="L5468">
            <v>70</v>
          </cell>
          <cell r="M5468">
            <v>552</v>
          </cell>
          <cell r="N5468">
            <v>208</v>
          </cell>
        </row>
        <row r="5469">
          <cell r="K5469">
            <v>304</v>
          </cell>
          <cell r="L5469">
            <v>78</v>
          </cell>
          <cell r="M5469">
            <v>520</v>
          </cell>
          <cell r="N5469">
            <v>180</v>
          </cell>
        </row>
        <row r="5470">
          <cell r="K5470">
            <v>212</v>
          </cell>
          <cell r="L5470">
            <v>86</v>
          </cell>
          <cell r="M5470">
            <v>460</v>
          </cell>
          <cell r="N5470">
            <v>432</v>
          </cell>
        </row>
        <row r="5471">
          <cell r="K5471">
            <v>292</v>
          </cell>
          <cell r="L5471">
            <v>74</v>
          </cell>
          <cell r="M5471">
            <v>548</v>
          </cell>
          <cell r="N5471">
            <v>220</v>
          </cell>
        </row>
        <row r="5472">
          <cell r="K5472">
            <v>300</v>
          </cell>
          <cell r="L5472">
            <v>74</v>
          </cell>
          <cell r="M5472">
            <v>556</v>
          </cell>
          <cell r="N5472">
            <v>224</v>
          </cell>
        </row>
        <row r="5473">
          <cell r="K5473">
            <v>28</v>
          </cell>
          <cell r="L5473">
            <v>6</v>
          </cell>
          <cell r="M5473">
            <v>92</v>
          </cell>
          <cell r="N5473">
            <v>8</v>
          </cell>
        </row>
        <row r="5474">
          <cell r="K5474">
            <v>144</v>
          </cell>
          <cell r="L5474">
            <v>50</v>
          </cell>
          <cell r="M5474">
            <v>456</v>
          </cell>
          <cell r="N5474">
            <v>124</v>
          </cell>
        </row>
        <row r="5475">
          <cell r="K5475">
            <v>244</v>
          </cell>
          <cell r="L5475">
            <v>70</v>
          </cell>
          <cell r="M5475">
            <v>500</v>
          </cell>
          <cell r="N5475">
            <v>200</v>
          </cell>
        </row>
        <row r="5476">
          <cell r="K5476">
            <v>332</v>
          </cell>
          <cell r="L5476">
            <v>78</v>
          </cell>
          <cell r="M5476">
            <v>552</v>
          </cell>
          <cell r="N5476">
            <v>208</v>
          </cell>
        </row>
        <row r="5477">
          <cell r="K5477">
            <v>208</v>
          </cell>
          <cell r="L5477">
            <v>70</v>
          </cell>
          <cell r="M5477">
            <v>572</v>
          </cell>
          <cell r="N5477">
            <v>180</v>
          </cell>
        </row>
        <row r="5478">
          <cell r="K5478">
            <v>264</v>
          </cell>
          <cell r="L5478">
            <v>74</v>
          </cell>
          <cell r="M5478">
            <v>576</v>
          </cell>
          <cell r="N5478">
            <v>184</v>
          </cell>
        </row>
        <row r="5479">
          <cell r="K5479">
            <v>40</v>
          </cell>
          <cell r="L5479">
            <v>18</v>
          </cell>
          <cell r="M5479">
            <v>140</v>
          </cell>
          <cell r="N5479">
            <v>16</v>
          </cell>
        </row>
        <row r="5480">
          <cell r="K5480">
            <v>208</v>
          </cell>
          <cell r="L5480">
            <v>62</v>
          </cell>
          <cell r="M5480">
            <v>532</v>
          </cell>
          <cell r="N5480">
            <v>180</v>
          </cell>
        </row>
        <row r="5481">
          <cell r="K5481">
            <v>208</v>
          </cell>
          <cell r="L5481">
            <v>66</v>
          </cell>
          <cell r="M5481">
            <v>540</v>
          </cell>
          <cell r="N5481">
            <v>148</v>
          </cell>
        </row>
        <row r="5482">
          <cell r="K5482">
            <v>292</v>
          </cell>
          <cell r="L5482">
            <v>70</v>
          </cell>
          <cell r="M5482">
            <v>564</v>
          </cell>
          <cell r="N5482">
            <v>176</v>
          </cell>
        </row>
        <row r="5483">
          <cell r="K5483">
            <v>260</v>
          </cell>
          <cell r="L5483">
            <v>70</v>
          </cell>
          <cell r="M5483">
            <v>504</v>
          </cell>
          <cell r="N5483">
            <v>208</v>
          </cell>
        </row>
        <row r="5484">
          <cell r="K5484">
            <v>288</v>
          </cell>
          <cell r="L5484">
            <v>74</v>
          </cell>
          <cell r="M5484">
            <v>520</v>
          </cell>
          <cell r="N5484">
            <v>212</v>
          </cell>
        </row>
        <row r="5485">
          <cell r="K5485">
            <v>268</v>
          </cell>
          <cell r="L5485">
            <v>74</v>
          </cell>
          <cell r="M5485">
            <v>512</v>
          </cell>
          <cell r="N5485">
            <v>184</v>
          </cell>
        </row>
        <row r="5486">
          <cell r="K5486">
            <v>64</v>
          </cell>
          <cell r="L5486">
            <v>30</v>
          </cell>
          <cell r="M5486">
            <v>168</v>
          </cell>
          <cell r="N5486">
            <v>20</v>
          </cell>
        </row>
        <row r="5487">
          <cell r="K5487">
            <v>216</v>
          </cell>
          <cell r="L5487">
            <v>66</v>
          </cell>
          <cell r="M5487">
            <v>496</v>
          </cell>
          <cell r="N5487">
            <v>208</v>
          </cell>
        </row>
        <row r="5488">
          <cell r="K5488">
            <v>280</v>
          </cell>
          <cell r="L5488">
            <v>70</v>
          </cell>
          <cell r="M5488">
            <v>516</v>
          </cell>
          <cell r="N5488">
            <v>204</v>
          </cell>
        </row>
        <row r="5489">
          <cell r="K5489">
            <v>232</v>
          </cell>
          <cell r="L5489">
            <v>70</v>
          </cell>
          <cell r="M5489">
            <v>528</v>
          </cell>
          <cell r="N5489">
            <v>192</v>
          </cell>
        </row>
        <row r="5490">
          <cell r="K5490">
            <v>316</v>
          </cell>
          <cell r="L5490">
            <v>74</v>
          </cell>
          <cell r="M5490">
            <v>524</v>
          </cell>
          <cell r="N5490">
            <v>228</v>
          </cell>
        </row>
        <row r="5491">
          <cell r="K5491">
            <v>276</v>
          </cell>
          <cell r="L5491">
            <v>74</v>
          </cell>
          <cell r="M5491">
            <v>580</v>
          </cell>
          <cell r="N5491">
            <v>204</v>
          </cell>
        </row>
        <row r="5492">
          <cell r="K5492">
            <v>272</v>
          </cell>
          <cell r="L5492">
            <v>74</v>
          </cell>
          <cell r="M5492">
            <v>584</v>
          </cell>
          <cell r="N5492">
            <v>232</v>
          </cell>
        </row>
        <row r="5493">
          <cell r="K5493">
            <v>248</v>
          </cell>
          <cell r="L5493">
            <v>70</v>
          </cell>
          <cell r="M5493">
            <v>572</v>
          </cell>
          <cell r="N5493">
            <v>204</v>
          </cell>
        </row>
        <row r="5494">
          <cell r="K5494">
            <v>280</v>
          </cell>
          <cell r="L5494">
            <v>70</v>
          </cell>
          <cell r="M5494">
            <v>508</v>
          </cell>
          <cell r="N5494">
            <v>200</v>
          </cell>
        </row>
        <row r="5495">
          <cell r="K5495">
            <v>204</v>
          </cell>
          <cell r="L5495">
            <v>66</v>
          </cell>
          <cell r="M5495">
            <v>580</v>
          </cell>
          <cell r="N5495">
            <v>248</v>
          </cell>
        </row>
        <row r="5496">
          <cell r="K5496">
            <v>316</v>
          </cell>
          <cell r="L5496">
            <v>74</v>
          </cell>
          <cell r="M5496">
            <v>572</v>
          </cell>
          <cell r="N5496">
            <v>216</v>
          </cell>
        </row>
        <row r="5497">
          <cell r="K5497">
            <v>56</v>
          </cell>
          <cell r="L5497">
            <v>26</v>
          </cell>
          <cell r="M5497">
            <v>188</v>
          </cell>
          <cell r="N5497">
            <v>28</v>
          </cell>
        </row>
        <row r="5498">
          <cell r="K5498">
            <v>260</v>
          </cell>
          <cell r="L5498">
            <v>74</v>
          </cell>
          <cell r="M5498">
            <v>492</v>
          </cell>
          <cell r="N5498">
            <v>140</v>
          </cell>
        </row>
        <row r="5499">
          <cell r="K5499">
            <v>188</v>
          </cell>
          <cell r="L5499">
            <v>82</v>
          </cell>
          <cell r="M5499">
            <v>496</v>
          </cell>
          <cell r="N5499">
            <v>180</v>
          </cell>
        </row>
        <row r="5500">
          <cell r="K5500">
            <v>196</v>
          </cell>
          <cell r="L5500">
            <v>66</v>
          </cell>
          <cell r="M5500">
            <v>472</v>
          </cell>
          <cell r="N5500">
            <v>172</v>
          </cell>
        </row>
        <row r="5501">
          <cell r="K5501">
            <v>320</v>
          </cell>
          <cell r="L5501">
            <v>74</v>
          </cell>
          <cell r="M5501">
            <v>584</v>
          </cell>
          <cell r="N5501">
            <v>192</v>
          </cell>
        </row>
        <row r="5502">
          <cell r="K5502">
            <v>212</v>
          </cell>
          <cell r="L5502">
            <v>70</v>
          </cell>
          <cell r="M5502">
            <v>504</v>
          </cell>
          <cell r="N5502">
            <v>140</v>
          </cell>
        </row>
        <row r="5503">
          <cell r="K5503">
            <v>252</v>
          </cell>
          <cell r="L5503">
            <v>74</v>
          </cell>
          <cell r="M5503">
            <v>508</v>
          </cell>
          <cell r="N5503">
            <v>200</v>
          </cell>
        </row>
        <row r="5504">
          <cell r="K5504">
            <v>80</v>
          </cell>
          <cell r="L5504">
            <v>34</v>
          </cell>
          <cell r="M5504">
            <v>204</v>
          </cell>
          <cell r="N5504">
            <v>20</v>
          </cell>
        </row>
        <row r="5505">
          <cell r="K5505">
            <v>244</v>
          </cell>
          <cell r="L5505">
            <v>82</v>
          </cell>
          <cell r="M5505">
            <v>596</v>
          </cell>
          <cell r="N5505">
            <v>280</v>
          </cell>
        </row>
        <row r="5506">
          <cell r="K5506">
            <v>264</v>
          </cell>
          <cell r="L5506">
            <v>66</v>
          </cell>
          <cell r="M5506">
            <v>528</v>
          </cell>
          <cell r="N5506">
            <v>188</v>
          </cell>
        </row>
        <row r="5507">
          <cell r="K5507">
            <v>212</v>
          </cell>
          <cell r="L5507">
            <v>66</v>
          </cell>
          <cell r="M5507">
            <v>588</v>
          </cell>
          <cell r="N5507">
            <v>284</v>
          </cell>
        </row>
        <row r="5508">
          <cell r="K5508">
            <v>200</v>
          </cell>
          <cell r="L5508">
            <v>58</v>
          </cell>
          <cell r="M5508">
            <v>484</v>
          </cell>
          <cell r="N5508">
            <v>196</v>
          </cell>
        </row>
        <row r="5509">
          <cell r="K5509">
            <v>212</v>
          </cell>
          <cell r="L5509">
            <v>62</v>
          </cell>
          <cell r="M5509">
            <v>260</v>
          </cell>
          <cell r="N5509">
            <v>264</v>
          </cell>
        </row>
        <row r="5510">
          <cell r="K5510">
            <v>248</v>
          </cell>
          <cell r="L5510">
            <v>70</v>
          </cell>
          <cell r="M5510">
            <v>548</v>
          </cell>
          <cell r="N5510">
            <v>192</v>
          </cell>
        </row>
        <row r="5511">
          <cell r="K5511">
            <v>204</v>
          </cell>
          <cell r="L5511">
            <v>74</v>
          </cell>
          <cell r="M5511">
            <v>428</v>
          </cell>
          <cell r="N5511">
            <v>404</v>
          </cell>
        </row>
        <row r="5512">
          <cell r="K5512">
            <v>276</v>
          </cell>
          <cell r="L5512">
            <v>78</v>
          </cell>
          <cell r="M5512">
            <v>576</v>
          </cell>
          <cell r="N5512">
            <v>220</v>
          </cell>
        </row>
        <row r="5513">
          <cell r="K5513">
            <v>304</v>
          </cell>
          <cell r="L5513">
            <v>74</v>
          </cell>
          <cell r="M5513">
            <v>556</v>
          </cell>
          <cell r="N5513">
            <v>208</v>
          </cell>
        </row>
        <row r="5514">
          <cell r="K5514">
            <v>224</v>
          </cell>
          <cell r="L5514">
            <v>70</v>
          </cell>
          <cell r="M5514">
            <v>472</v>
          </cell>
          <cell r="N5514">
            <v>148</v>
          </cell>
        </row>
        <row r="5515">
          <cell r="K5515">
            <v>244</v>
          </cell>
          <cell r="L5515">
            <v>74</v>
          </cell>
          <cell r="M5515">
            <v>552</v>
          </cell>
          <cell r="N5515">
            <v>196</v>
          </cell>
        </row>
        <row r="5516">
          <cell r="K5516">
            <v>284</v>
          </cell>
          <cell r="L5516">
            <v>78</v>
          </cell>
          <cell r="M5516">
            <v>564</v>
          </cell>
          <cell r="N5516">
            <v>188</v>
          </cell>
        </row>
        <row r="5517">
          <cell r="K5517">
            <v>320</v>
          </cell>
          <cell r="L5517">
            <v>74</v>
          </cell>
          <cell r="M5517">
            <v>548</v>
          </cell>
          <cell r="N5517">
            <v>216</v>
          </cell>
        </row>
        <row r="5518">
          <cell r="K5518">
            <v>228</v>
          </cell>
          <cell r="L5518">
            <v>66</v>
          </cell>
          <cell r="M5518">
            <v>492</v>
          </cell>
          <cell r="N5518">
            <v>192</v>
          </cell>
        </row>
        <row r="5519">
          <cell r="K5519">
            <v>272</v>
          </cell>
          <cell r="L5519">
            <v>70</v>
          </cell>
          <cell r="M5519">
            <v>568</v>
          </cell>
          <cell r="N5519">
            <v>224</v>
          </cell>
        </row>
        <row r="5520">
          <cell r="K5520">
            <v>272</v>
          </cell>
          <cell r="L5520">
            <v>66</v>
          </cell>
          <cell r="M5520">
            <v>508</v>
          </cell>
          <cell r="N5520">
            <v>184</v>
          </cell>
        </row>
        <row r="5521">
          <cell r="K5521">
            <v>272</v>
          </cell>
          <cell r="L5521">
            <v>74</v>
          </cell>
          <cell r="M5521">
            <v>604</v>
          </cell>
          <cell r="N5521">
            <v>224</v>
          </cell>
        </row>
        <row r="5522">
          <cell r="K5522">
            <v>40</v>
          </cell>
          <cell r="L5522">
            <v>18</v>
          </cell>
          <cell r="M5522">
            <v>140</v>
          </cell>
          <cell r="N5522">
            <v>16</v>
          </cell>
        </row>
        <row r="5523">
          <cell r="K5523">
            <v>252</v>
          </cell>
          <cell r="L5523">
            <v>66</v>
          </cell>
          <cell r="M5523">
            <v>484</v>
          </cell>
          <cell r="N5523">
            <v>160</v>
          </cell>
        </row>
        <row r="5524">
          <cell r="K5524">
            <v>76</v>
          </cell>
          <cell r="L5524">
            <v>34</v>
          </cell>
          <cell r="M5524">
            <v>236</v>
          </cell>
          <cell r="N5524">
            <v>20</v>
          </cell>
        </row>
        <row r="5525">
          <cell r="K5525">
            <v>268</v>
          </cell>
          <cell r="L5525">
            <v>70</v>
          </cell>
          <cell r="M5525">
            <v>504</v>
          </cell>
          <cell r="N5525">
            <v>152</v>
          </cell>
        </row>
        <row r="5526">
          <cell r="K5526">
            <v>304</v>
          </cell>
          <cell r="L5526">
            <v>70</v>
          </cell>
          <cell r="M5526">
            <v>528</v>
          </cell>
          <cell r="N5526">
            <v>204</v>
          </cell>
        </row>
        <row r="5527">
          <cell r="K5527">
            <v>268</v>
          </cell>
          <cell r="L5527">
            <v>70</v>
          </cell>
          <cell r="M5527">
            <v>532</v>
          </cell>
          <cell r="N5527">
            <v>188</v>
          </cell>
        </row>
        <row r="5528">
          <cell r="K5528">
            <v>284</v>
          </cell>
          <cell r="L5528">
            <v>70</v>
          </cell>
          <cell r="M5528">
            <v>568</v>
          </cell>
          <cell r="N5528">
            <v>176</v>
          </cell>
        </row>
        <row r="5529">
          <cell r="K5529">
            <v>32</v>
          </cell>
          <cell r="L5529">
            <v>14</v>
          </cell>
          <cell r="M5529">
            <v>192</v>
          </cell>
          <cell r="N5529">
            <v>4</v>
          </cell>
        </row>
        <row r="5530">
          <cell r="K5530">
            <v>196</v>
          </cell>
          <cell r="L5530">
            <v>82</v>
          </cell>
          <cell r="M5530">
            <v>412</v>
          </cell>
          <cell r="N5530">
            <v>300</v>
          </cell>
        </row>
        <row r="5531">
          <cell r="K5531">
            <v>288</v>
          </cell>
          <cell r="L5531">
            <v>74</v>
          </cell>
          <cell r="M5531">
            <v>472</v>
          </cell>
          <cell r="N5531">
            <v>200</v>
          </cell>
        </row>
        <row r="5532">
          <cell r="K5532">
            <v>32</v>
          </cell>
          <cell r="L5532">
            <v>10</v>
          </cell>
          <cell r="M5532">
            <v>88</v>
          </cell>
          <cell r="N5532">
            <v>20</v>
          </cell>
        </row>
        <row r="5533">
          <cell r="K5533">
            <v>56</v>
          </cell>
          <cell r="L5533">
            <v>26</v>
          </cell>
          <cell r="M5533">
            <v>148</v>
          </cell>
          <cell r="N5533">
            <v>16</v>
          </cell>
        </row>
        <row r="5534">
          <cell r="K5534">
            <v>64</v>
          </cell>
          <cell r="L5534">
            <v>26</v>
          </cell>
          <cell r="M5534">
            <v>192</v>
          </cell>
          <cell r="N5534">
            <v>4</v>
          </cell>
        </row>
        <row r="5535">
          <cell r="K5535">
            <v>244</v>
          </cell>
          <cell r="L5535">
            <v>70</v>
          </cell>
          <cell r="M5535">
            <v>432</v>
          </cell>
          <cell r="N5535">
            <v>148</v>
          </cell>
        </row>
        <row r="5536">
          <cell r="K5536">
            <v>116</v>
          </cell>
          <cell r="L5536">
            <v>46</v>
          </cell>
          <cell r="M5536">
            <v>240</v>
          </cell>
          <cell r="N5536">
            <v>32</v>
          </cell>
        </row>
        <row r="5537">
          <cell r="K5537">
            <v>84</v>
          </cell>
          <cell r="L5537">
            <v>38</v>
          </cell>
          <cell r="M5537">
            <v>212</v>
          </cell>
          <cell r="N5537">
            <v>20</v>
          </cell>
        </row>
        <row r="5538">
          <cell r="K5538">
            <v>172</v>
          </cell>
          <cell r="L5538">
            <v>70</v>
          </cell>
          <cell r="M5538">
            <v>404</v>
          </cell>
          <cell r="N5538">
            <v>400</v>
          </cell>
        </row>
        <row r="5539">
          <cell r="K5539">
            <v>240</v>
          </cell>
          <cell r="L5539">
            <v>70</v>
          </cell>
          <cell r="M5539">
            <v>584</v>
          </cell>
          <cell r="N5539">
            <v>212</v>
          </cell>
        </row>
        <row r="5540">
          <cell r="K5540">
            <v>108</v>
          </cell>
          <cell r="L5540">
            <v>42</v>
          </cell>
          <cell r="M5540">
            <v>268</v>
          </cell>
          <cell r="N5540">
            <v>48</v>
          </cell>
        </row>
        <row r="5541">
          <cell r="K5541">
            <v>300</v>
          </cell>
          <cell r="L5541">
            <v>74</v>
          </cell>
          <cell r="M5541">
            <v>516</v>
          </cell>
          <cell r="N5541">
            <v>224</v>
          </cell>
        </row>
        <row r="5542">
          <cell r="K5542">
            <v>204</v>
          </cell>
          <cell r="L5542">
            <v>78</v>
          </cell>
          <cell r="M5542">
            <v>396</v>
          </cell>
          <cell r="N5542">
            <v>364</v>
          </cell>
        </row>
        <row r="5543">
          <cell r="K5543">
            <v>188</v>
          </cell>
          <cell r="L5543">
            <v>62</v>
          </cell>
          <cell r="M5543">
            <v>492</v>
          </cell>
          <cell r="N5543">
            <v>160</v>
          </cell>
        </row>
        <row r="5544">
          <cell r="K5544">
            <v>308</v>
          </cell>
          <cell r="L5544">
            <v>70</v>
          </cell>
          <cell r="M5544">
            <v>568</v>
          </cell>
          <cell r="N5544">
            <v>228</v>
          </cell>
        </row>
        <row r="5545">
          <cell r="K5545">
            <v>288</v>
          </cell>
          <cell r="L5545">
            <v>78</v>
          </cell>
          <cell r="M5545">
            <v>528</v>
          </cell>
          <cell r="N5545">
            <v>168</v>
          </cell>
        </row>
        <row r="5546">
          <cell r="K5546">
            <v>60</v>
          </cell>
          <cell r="L5546">
            <v>26</v>
          </cell>
          <cell r="M5546">
            <v>200</v>
          </cell>
          <cell r="N5546">
            <v>20</v>
          </cell>
        </row>
        <row r="5547">
          <cell r="K5547">
            <v>44</v>
          </cell>
          <cell r="L5547">
            <v>22</v>
          </cell>
          <cell r="M5547">
            <v>192</v>
          </cell>
          <cell r="N5547">
            <v>20</v>
          </cell>
        </row>
        <row r="5548">
          <cell r="K5548">
            <v>32</v>
          </cell>
          <cell r="L5548">
            <v>10</v>
          </cell>
          <cell r="M5548">
            <v>128</v>
          </cell>
          <cell r="N5548">
            <v>16</v>
          </cell>
        </row>
        <row r="5549">
          <cell r="K5549">
            <v>220</v>
          </cell>
          <cell r="L5549">
            <v>62</v>
          </cell>
          <cell r="M5549">
            <v>464</v>
          </cell>
          <cell r="N5549">
            <v>140</v>
          </cell>
        </row>
        <row r="5550">
          <cell r="K5550">
            <v>240</v>
          </cell>
          <cell r="L5550">
            <v>78</v>
          </cell>
          <cell r="M5550">
            <v>544</v>
          </cell>
          <cell r="N5550">
            <v>224</v>
          </cell>
        </row>
        <row r="5551">
          <cell r="K5551">
            <v>348</v>
          </cell>
          <cell r="L5551">
            <v>78</v>
          </cell>
          <cell r="M5551">
            <v>588</v>
          </cell>
          <cell r="N5551">
            <v>224</v>
          </cell>
        </row>
        <row r="5552">
          <cell r="K5552">
            <v>292</v>
          </cell>
          <cell r="L5552">
            <v>74</v>
          </cell>
          <cell r="M5552">
            <v>552</v>
          </cell>
          <cell r="N5552">
            <v>224</v>
          </cell>
        </row>
        <row r="5553">
          <cell r="K5553">
            <v>44</v>
          </cell>
          <cell r="L5553">
            <v>18</v>
          </cell>
          <cell r="M5553">
            <v>156</v>
          </cell>
          <cell r="N5553">
            <v>12</v>
          </cell>
        </row>
        <row r="5554">
          <cell r="K5554">
            <v>56</v>
          </cell>
          <cell r="L5554">
            <v>26</v>
          </cell>
          <cell r="M5554">
            <v>152</v>
          </cell>
          <cell r="N5554">
            <v>24</v>
          </cell>
        </row>
        <row r="5555">
          <cell r="K5555">
            <v>244</v>
          </cell>
          <cell r="L5555">
            <v>82</v>
          </cell>
          <cell r="M5555">
            <v>628</v>
          </cell>
          <cell r="N5555">
            <v>220</v>
          </cell>
        </row>
        <row r="5556">
          <cell r="K5556">
            <v>316</v>
          </cell>
          <cell r="L5556">
            <v>78</v>
          </cell>
          <cell r="M5556">
            <v>560</v>
          </cell>
          <cell r="N5556">
            <v>244</v>
          </cell>
        </row>
        <row r="5557">
          <cell r="K5557">
            <v>304</v>
          </cell>
          <cell r="L5557">
            <v>78</v>
          </cell>
          <cell r="M5557">
            <v>580</v>
          </cell>
          <cell r="N5557">
            <v>240</v>
          </cell>
        </row>
        <row r="5558">
          <cell r="K5558">
            <v>272</v>
          </cell>
          <cell r="L5558">
            <v>74</v>
          </cell>
          <cell r="M5558">
            <v>556</v>
          </cell>
          <cell r="N5558">
            <v>180</v>
          </cell>
        </row>
        <row r="5559">
          <cell r="K5559">
            <v>52</v>
          </cell>
          <cell r="L5559">
            <v>26</v>
          </cell>
          <cell r="M5559">
            <v>160</v>
          </cell>
          <cell r="N5559">
            <v>16</v>
          </cell>
        </row>
        <row r="5560">
          <cell r="K5560">
            <v>288</v>
          </cell>
          <cell r="L5560">
            <v>74</v>
          </cell>
          <cell r="M5560">
            <v>572</v>
          </cell>
          <cell r="N5560">
            <v>152</v>
          </cell>
        </row>
        <row r="5561">
          <cell r="K5561">
            <v>200</v>
          </cell>
          <cell r="L5561">
            <v>66</v>
          </cell>
          <cell r="M5561">
            <v>536</v>
          </cell>
          <cell r="N5561">
            <v>184</v>
          </cell>
        </row>
        <row r="5562">
          <cell r="K5562">
            <v>292</v>
          </cell>
          <cell r="L5562">
            <v>74</v>
          </cell>
          <cell r="M5562">
            <v>580</v>
          </cell>
          <cell r="N5562">
            <v>256</v>
          </cell>
        </row>
        <row r="5563">
          <cell r="K5563">
            <v>64</v>
          </cell>
          <cell r="L5563">
            <v>30</v>
          </cell>
          <cell r="M5563">
            <v>164</v>
          </cell>
          <cell r="N5563">
            <v>20</v>
          </cell>
        </row>
        <row r="5564">
          <cell r="K5564">
            <v>352</v>
          </cell>
          <cell r="L5564">
            <v>82</v>
          </cell>
          <cell r="M5564">
            <v>580</v>
          </cell>
          <cell r="N5564">
            <v>292</v>
          </cell>
        </row>
        <row r="5565">
          <cell r="K5565">
            <v>328</v>
          </cell>
          <cell r="L5565">
            <v>78</v>
          </cell>
          <cell r="M5565">
            <v>588</v>
          </cell>
          <cell r="N5565">
            <v>292</v>
          </cell>
        </row>
        <row r="5566">
          <cell r="K5566">
            <v>200</v>
          </cell>
          <cell r="L5566">
            <v>78</v>
          </cell>
          <cell r="M5566">
            <v>596</v>
          </cell>
          <cell r="N5566">
            <v>252</v>
          </cell>
        </row>
        <row r="5567">
          <cell r="K5567">
            <v>292</v>
          </cell>
          <cell r="L5567">
            <v>70</v>
          </cell>
          <cell r="M5567">
            <v>520</v>
          </cell>
          <cell r="N5567">
            <v>168</v>
          </cell>
        </row>
        <row r="5568">
          <cell r="K5568">
            <v>276</v>
          </cell>
          <cell r="L5568">
            <v>82</v>
          </cell>
          <cell r="M5568">
            <v>496</v>
          </cell>
          <cell r="N5568">
            <v>260</v>
          </cell>
        </row>
        <row r="5569">
          <cell r="K5569">
            <v>260</v>
          </cell>
          <cell r="L5569">
            <v>70</v>
          </cell>
          <cell r="M5569">
            <v>476</v>
          </cell>
          <cell r="N5569">
            <v>152</v>
          </cell>
        </row>
        <row r="5570">
          <cell r="K5570">
            <v>208</v>
          </cell>
          <cell r="L5570">
            <v>62</v>
          </cell>
          <cell r="M5570">
            <v>488</v>
          </cell>
          <cell r="N5570">
            <v>152</v>
          </cell>
        </row>
        <row r="5571">
          <cell r="K5571">
            <v>260</v>
          </cell>
          <cell r="L5571">
            <v>74</v>
          </cell>
          <cell r="M5571">
            <v>536</v>
          </cell>
          <cell r="N5571">
            <v>212</v>
          </cell>
        </row>
        <row r="5572">
          <cell r="K5572">
            <v>256</v>
          </cell>
          <cell r="L5572">
            <v>70</v>
          </cell>
          <cell r="M5572">
            <v>548</v>
          </cell>
          <cell r="N5572">
            <v>200</v>
          </cell>
        </row>
        <row r="5573">
          <cell r="K5573">
            <v>76</v>
          </cell>
          <cell r="L5573">
            <v>30</v>
          </cell>
          <cell r="M5573">
            <v>216</v>
          </cell>
          <cell r="N5573">
            <v>8</v>
          </cell>
        </row>
        <row r="5574">
          <cell r="K5574">
            <v>332</v>
          </cell>
          <cell r="L5574">
            <v>78</v>
          </cell>
          <cell r="M5574">
            <v>596</v>
          </cell>
          <cell r="N5574">
            <v>228</v>
          </cell>
        </row>
        <row r="5575">
          <cell r="K5575">
            <v>248</v>
          </cell>
          <cell r="L5575">
            <v>70</v>
          </cell>
          <cell r="M5575">
            <v>488</v>
          </cell>
          <cell r="N5575">
            <v>152</v>
          </cell>
        </row>
        <row r="5576">
          <cell r="K5576">
            <v>272</v>
          </cell>
          <cell r="L5576">
            <v>70</v>
          </cell>
          <cell r="M5576">
            <v>520</v>
          </cell>
          <cell r="N5576">
            <v>188</v>
          </cell>
        </row>
        <row r="5577">
          <cell r="K5577">
            <v>252</v>
          </cell>
          <cell r="L5577">
            <v>66</v>
          </cell>
          <cell r="M5577">
            <v>508</v>
          </cell>
          <cell r="N5577">
            <v>212</v>
          </cell>
        </row>
        <row r="5578">
          <cell r="K5578">
            <v>216</v>
          </cell>
          <cell r="L5578">
            <v>74</v>
          </cell>
          <cell r="M5578">
            <v>500</v>
          </cell>
          <cell r="N5578">
            <v>176</v>
          </cell>
        </row>
        <row r="5579">
          <cell r="K5579">
            <v>260</v>
          </cell>
          <cell r="L5579">
            <v>70</v>
          </cell>
          <cell r="M5579">
            <v>556</v>
          </cell>
          <cell r="N5579">
            <v>180</v>
          </cell>
        </row>
        <row r="5580">
          <cell r="K5580">
            <v>304</v>
          </cell>
          <cell r="L5580">
            <v>74</v>
          </cell>
          <cell r="M5580">
            <v>532</v>
          </cell>
          <cell r="N5580">
            <v>204</v>
          </cell>
        </row>
        <row r="5581">
          <cell r="K5581">
            <v>40</v>
          </cell>
          <cell r="L5581">
            <v>14</v>
          </cell>
          <cell r="M5581">
            <v>124</v>
          </cell>
          <cell r="N5581">
            <v>28</v>
          </cell>
        </row>
        <row r="5582">
          <cell r="K5582">
            <v>256</v>
          </cell>
          <cell r="L5582">
            <v>66</v>
          </cell>
          <cell r="M5582">
            <v>516</v>
          </cell>
          <cell r="N5582">
            <v>192</v>
          </cell>
        </row>
        <row r="5583">
          <cell r="K5583">
            <v>60</v>
          </cell>
          <cell r="L5583">
            <v>26</v>
          </cell>
          <cell r="M5583">
            <v>148</v>
          </cell>
          <cell r="N5583">
            <v>36</v>
          </cell>
        </row>
        <row r="5584">
          <cell r="K5584">
            <v>284</v>
          </cell>
          <cell r="L5584">
            <v>74</v>
          </cell>
          <cell r="M5584">
            <v>488</v>
          </cell>
          <cell r="N5584">
            <v>172</v>
          </cell>
        </row>
        <row r="5585">
          <cell r="K5585">
            <v>284</v>
          </cell>
          <cell r="L5585">
            <v>78</v>
          </cell>
          <cell r="M5585">
            <v>576</v>
          </cell>
          <cell r="N5585">
            <v>228</v>
          </cell>
        </row>
        <row r="5586">
          <cell r="K5586">
            <v>316</v>
          </cell>
          <cell r="L5586">
            <v>78</v>
          </cell>
          <cell r="M5586">
            <v>576</v>
          </cell>
          <cell r="N5586">
            <v>208</v>
          </cell>
        </row>
        <row r="5587">
          <cell r="K5587">
            <v>272</v>
          </cell>
          <cell r="L5587">
            <v>70</v>
          </cell>
          <cell r="M5587">
            <v>548</v>
          </cell>
          <cell r="N5587">
            <v>196</v>
          </cell>
        </row>
        <row r="5588">
          <cell r="K5588">
            <v>224</v>
          </cell>
          <cell r="L5588">
            <v>70</v>
          </cell>
          <cell r="M5588">
            <v>372</v>
          </cell>
          <cell r="N5588">
            <v>508</v>
          </cell>
        </row>
        <row r="5589">
          <cell r="K5589">
            <v>316</v>
          </cell>
          <cell r="L5589">
            <v>78</v>
          </cell>
          <cell r="M5589">
            <v>592</v>
          </cell>
          <cell r="N5589">
            <v>204</v>
          </cell>
        </row>
        <row r="5590">
          <cell r="K5590">
            <v>220</v>
          </cell>
          <cell r="L5590">
            <v>62</v>
          </cell>
          <cell r="M5590">
            <v>496</v>
          </cell>
          <cell r="N5590">
            <v>188</v>
          </cell>
        </row>
        <row r="5591">
          <cell r="K5591">
            <v>248</v>
          </cell>
          <cell r="L5591">
            <v>70</v>
          </cell>
          <cell r="M5591">
            <v>544</v>
          </cell>
          <cell r="N5591">
            <v>192</v>
          </cell>
        </row>
        <row r="5592">
          <cell r="K5592">
            <v>244</v>
          </cell>
          <cell r="L5592">
            <v>70</v>
          </cell>
          <cell r="M5592">
            <v>500</v>
          </cell>
          <cell r="N5592">
            <v>160</v>
          </cell>
        </row>
        <row r="5593">
          <cell r="K5593">
            <v>256</v>
          </cell>
          <cell r="L5593">
            <v>74</v>
          </cell>
          <cell r="M5593">
            <v>532</v>
          </cell>
          <cell r="N5593">
            <v>200</v>
          </cell>
        </row>
        <row r="5594">
          <cell r="K5594">
            <v>312</v>
          </cell>
          <cell r="L5594">
            <v>74</v>
          </cell>
          <cell r="M5594">
            <v>528</v>
          </cell>
          <cell r="N5594">
            <v>188</v>
          </cell>
        </row>
        <row r="5595">
          <cell r="K5595">
            <v>260</v>
          </cell>
          <cell r="L5595">
            <v>74</v>
          </cell>
          <cell r="M5595">
            <v>568</v>
          </cell>
          <cell r="N5595">
            <v>216</v>
          </cell>
        </row>
        <row r="5596">
          <cell r="K5596">
            <v>256</v>
          </cell>
          <cell r="L5596">
            <v>70</v>
          </cell>
          <cell r="M5596">
            <v>528</v>
          </cell>
          <cell r="N5596">
            <v>216</v>
          </cell>
        </row>
        <row r="5597">
          <cell r="K5597">
            <v>312</v>
          </cell>
          <cell r="L5597">
            <v>78</v>
          </cell>
          <cell r="M5597">
            <v>572</v>
          </cell>
          <cell r="N5597">
            <v>192</v>
          </cell>
        </row>
        <row r="5598">
          <cell r="K5598">
            <v>268</v>
          </cell>
          <cell r="L5598">
            <v>74</v>
          </cell>
          <cell r="M5598">
            <v>516</v>
          </cell>
          <cell r="N5598">
            <v>204</v>
          </cell>
        </row>
        <row r="5599">
          <cell r="K5599">
            <v>288</v>
          </cell>
          <cell r="L5599">
            <v>82</v>
          </cell>
          <cell r="M5599">
            <v>536</v>
          </cell>
          <cell r="N5599">
            <v>236</v>
          </cell>
        </row>
        <row r="5600">
          <cell r="K5600">
            <v>28</v>
          </cell>
          <cell r="L5600">
            <v>2</v>
          </cell>
          <cell r="M5600">
            <v>96</v>
          </cell>
          <cell r="N5600">
            <v>8</v>
          </cell>
        </row>
        <row r="5601">
          <cell r="K5601">
            <v>32</v>
          </cell>
          <cell r="L5601">
            <v>6</v>
          </cell>
          <cell r="M5601">
            <v>132</v>
          </cell>
          <cell r="N5601">
            <v>8</v>
          </cell>
        </row>
        <row r="5602">
          <cell r="K5602">
            <v>228</v>
          </cell>
          <cell r="L5602">
            <v>62</v>
          </cell>
          <cell r="M5602">
            <v>584</v>
          </cell>
          <cell r="N5602">
            <v>200</v>
          </cell>
        </row>
        <row r="5603">
          <cell r="K5603">
            <v>168</v>
          </cell>
          <cell r="L5603">
            <v>70</v>
          </cell>
          <cell r="M5603">
            <v>496</v>
          </cell>
          <cell r="N5603">
            <v>152</v>
          </cell>
        </row>
        <row r="5604">
          <cell r="K5604">
            <v>36</v>
          </cell>
          <cell r="L5604">
            <v>14</v>
          </cell>
          <cell r="M5604">
            <v>104</v>
          </cell>
          <cell r="N5604">
            <v>20</v>
          </cell>
        </row>
        <row r="5605">
          <cell r="K5605">
            <v>300</v>
          </cell>
          <cell r="L5605">
            <v>70</v>
          </cell>
          <cell r="M5605">
            <v>476</v>
          </cell>
          <cell r="N5605">
            <v>180</v>
          </cell>
        </row>
        <row r="5606">
          <cell r="K5606">
            <v>232</v>
          </cell>
          <cell r="L5606">
            <v>70</v>
          </cell>
          <cell r="M5606">
            <v>564</v>
          </cell>
          <cell r="N5606">
            <v>216</v>
          </cell>
        </row>
        <row r="5607">
          <cell r="K5607">
            <v>268</v>
          </cell>
          <cell r="L5607">
            <v>70</v>
          </cell>
          <cell r="M5607">
            <v>584</v>
          </cell>
          <cell r="N5607">
            <v>216</v>
          </cell>
        </row>
        <row r="5608">
          <cell r="K5608">
            <v>320</v>
          </cell>
          <cell r="L5608">
            <v>74</v>
          </cell>
          <cell r="M5608">
            <v>508</v>
          </cell>
          <cell r="N5608">
            <v>216</v>
          </cell>
        </row>
        <row r="5609">
          <cell r="K5609">
            <v>56</v>
          </cell>
          <cell r="L5609">
            <v>22</v>
          </cell>
          <cell r="M5609">
            <v>144</v>
          </cell>
          <cell r="N5609">
            <v>12</v>
          </cell>
        </row>
        <row r="5610">
          <cell r="K5610">
            <v>84</v>
          </cell>
          <cell r="L5610">
            <v>38</v>
          </cell>
          <cell r="M5610">
            <v>212</v>
          </cell>
          <cell r="N5610">
            <v>28</v>
          </cell>
        </row>
        <row r="5611">
          <cell r="K5611">
            <v>36</v>
          </cell>
          <cell r="L5611">
            <v>14</v>
          </cell>
          <cell r="M5611">
            <v>168</v>
          </cell>
          <cell r="N5611">
            <v>8</v>
          </cell>
        </row>
        <row r="5612">
          <cell r="K5612">
            <v>272</v>
          </cell>
          <cell r="L5612">
            <v>74</v>
          </cell>
          <cell r="M5612">
            <v>572</v>
          </cell>
          <cell r="N5612">
            <v>224</v>
          </cell>
        </row>
        <row r="5613">
          <cell r="K5613">
            <v>352</v>
          </cell>
          <cell r="L5613">
            <v>82</v>
          </cell>
          <cell r="M5613">
            <v>552</v>
          </cell>
          <cell r="N5613">
            <v>240</v>
          </cell>
        </row>
        <row r="5614">
          <cell r="K5614">
            <v>284</v>
          </cell>
          <cell r="L5614">
            <v>70</v>
          </cell>
          <cell r="M5614">
            <v>576</v>
          </cell>
          <cell r="N5614">
            <v>276</v>
          </cell>
        </row>
        <row r="5615">
          <cell r="K5615">
            <v>204</v>
          </cell>
          <cell r="L5615">
            <v>70</v>
          </cell>
          <cell r="M5615">
            <v>556</v>
          </cell>
          <cell r="N5615">
            <v>148</v>
          </cell>
        </row>
        <row r="5616">
          <cell r="K5616">
            <v>228</v>
          </cell>
          <cell r="L5616">
            <v>70</v>
          </cell>
          <cell r="M5616">
            <v>552</v>
          </cell>
          <cell r="N5616">
            <v>204</v>
          </cell>
        </row>
        <row r="5617">
          <cell r="K5617">
            <v>292</v>
          </cell>
          <cell r="L5617">
            <v>74</v>
          </cell>
          <cell r="M5617">
            <v>580</v>
          </cell>
          <cell r="N5617">
            <v>196</v>
          </cell>
        </row>
        <row r="5618">
          <cell r="K5618">
            <v>240</v>
          </cell>
          <cell r="L5618">
            <v>78</v>
          </cell>
          <cell r="M5618">
            <v>572</v>
          </cell>
          <cell r="N5618">
            <v>220</v>
          </cell>
        </row>
        <row r="5619">
          <cell r="K5619">
            <v>52</v>
          </cell>
          <cell r="L5619">
            <v>22</v>
          </cell>
          <cell r="M5619">
            <v>200</v>
          </cell>
          <cell r="N5619">
            <v>-8</v>
          </cell>
        </row>
        <row r="5620">
          <cell r="K5620">
            <v>260</v>
          </cell>
          <cell r="L5620">
            <v>74</v>
          </cell>
          <cell r="M5620">
            <v>564</v>
          </cell>
          <cell r="N5620">
            <v>216</v>
          </cell>
        </row>
        <row r="5621">
          <cell r="K5621">
            <v>276</v>
          </cell>
          <cell r="L5621">
            <v>74</v>
          </cell>
          <cell r="M5621">
            <v>540</v>
          </cell>
          <cell r="N5621">
            <v>224</v>
          </cell>
        </row>
        <row r="5622">
          <cell r="K5622">
            <v>280</v>
          </cell>
          <cell r="L5622">
            <v>78</v>
          </cell>
          <cell r="M5622">
            <v>540</v>
          </cell>
          <cell r="N5622">
            <v>196</v>
          </cell>
        </row>
        <row r="5623">
          <cell r="K5623">
            <v>196</v>
          </cell>
          <cell r="L5623">
            <v>66</v>
          </cell>
          <cell r="M5623">
            <v>540</v>
          </cell>
          <cell r="N5623">
            <v>176</v>
          </cell>
        </row>
        <row r="5624">
          <cell r="K5624">
            <v>44</v>
          </cell>
          <cell r="L5624">
            <v>18</v>
          </cell>
          <cell r="M5624">
            <v>124</v>
          </cell>
          <cell r="N5624">
            <v>28</v>
          </cell>
        </row>
        <row r="5625">
          <cell r="K5625">
            <v>172</v>
          </cell>
          <cell r="L5625">
            <v>66</v>
          </cell>
          <cell r="M5625">
            <v>564</v>
          </cell>
          <cell r="N5625">
            <v>216</v>
          </cell>
        </row>
        <row r="5626">
          <cell r="K5626">
            <v>228</v>
          </cell>
          <cell r="L5626">
            <v>66</v>
          </cell>
          <cell r="M5626">
            <v>576</v>
          </cell>
          <cell r="N5626">
            <v>192</v>
          </cell>
        </row>
        <row r="5627">
          <cell r="K5627">
            <v>276</v>
          </cell>
          <cell r="L5627">
            <v>78</v>
          </cell>
          <cell r="M5627">
            <v>552</v>
          </cell>
          <cell r="N5627">
            <v>224</v>
          </cell>
        </row>
        <row r="5628">
          <cell r="K5628">
            <v>216</v>
          </cell>
          <cell r="L5628">
            <v>62</v>
          </cell>
          <cell r="M5628">
            <v>504</v>
          </cell>
          <cell r="N5628">
            <v>168</v>
          </cell>
        </row>
        <row r="5629">
          <cell r="K5629">
            <v>272</v>
          </cell>
          <cell r="L5629">
            <v>78</v>
          </cell>
          <cell r="M5629">
            <v>560</v>
          </cell>
          <cell r="N5629">
            <v>316</v>
          </cell>
        </row>
        <row r="5630">
          <cell r="K5630">
            <v>280</v>
          </cell>
          <cell r="L5630">
            <v>74</v>
          </cell>
          <cell r="M5630">
            <v>452</v>
          </cell>
          <cell r="N5630">
            <v>204</v>
          </cell>
        </row>
        <row r="5631">
          <cell r="K5631">
            <v>232</v>
          </cell>
          <cell r="L5631">
            <v>70</v>
          </cell>
          <cell r="M5631">
            <v>536</v>
          </cell>
          <cell r="N5631">
            <v>232</v>
          </cell>
        </row>
        <row r="5632">
          <cell r="K5632">
            <v>316</v>
          </cell>
          <cell r="L5632">
            <v>90</v>
          </cell>
          <cell r="M5632">
            <v>576</v>
          </cell>
          <cell r="N5632">
            <v>188</v>
          </cell>
        </row>
        <row r="5633">
          <cell r="K5633">
            <v>144</v>
          </cell>
          <cell r="L5633">
            <v>62</v>
          </cell>
          <cell r="M5633">
            <v>576</v>
          </cell>
          <cell r="N5633">
            <v>260</v>
          </cell>
        </row>
        <row r="5634">
          <cell r="K5634">
            <v>200</v>
          </cell>
          <cell r="L5634">
            <v>78</v>
          </cell>
          <cell r="M5634">
            <v>572</v>
          </cell>
          <cell r="N5634">
            <v>228</v>
          </cell>
        </row>
        <row r="5635">
          <cell r="K5635">
            <v>232</v>
          </cell>
          <cell r="L5635">
            <v>66</v>
          </cell>
          <cell r="M5635">
            <v>560</v>
          </cell>
          <cell r="N5635">
            <v>176</v>
          </cell>
        </row>
        <row r="5636">
          <cell r="K5636">
            <v>340</v>
          </cell>
          <cell r="L5636">
            <v>86</v>
          </cell>
          <cell r="M5636">
            <v>616</v>
          </cell>
          <cell r="N5636">
            <v>272</v>
          </cell>
        </row>
        <row r="5637">
          <cell r="K5637">
            <v>112</v>
          </cell>
          <cell r="L5637">
            <v>46</v>
          </cell>
          <cell r="M5637">
            <v>240</v>
          </cell>
          <cell r="N5637">
            <v>20</v>
          </cell>
        </row>
        <row r="5638">
          <cell r="K5638">
            <v>212</v>
          </cell>
          <cell r="L5638">
            <v>78</v>
          </cell>
          <cell r="M5638">
            <v>592</v>
          </cell>
          <cell r="N5638">
            <v>212</v>
          </cell>
        </row>
        <row r="5639">
          <cell r="K5639">
            <v>52</v>
          </cell>
          <cell r="L5639">
            <v>26</v>
          </cell>
          <cell r="M5639">
            <v>184</v>
          </cell>
          <cell r="N5639">
            <v>20</v>
          </cell>
        </row>
        <row r="5640">
          <cell r="K5640">
            <v>28</v>
          </cell>
          <cell r="L5640">
            <v>2</v>
          </cell>
          <cell r="M5640">
            <v>104</v>
          </cell>
          <cell r="N5640">
            <v>16</v>
          </cell>
        </row>
        <row r="5641">
          <cell r="K5641">
            <v>92</v>
          </cell>
          <cell r="L5641">
            <v>38</v>
          </cell>
          <cell r="M5641">
            <v>188</v>
          </cell>
          <cell r="N5641">
            <v>28</v>
          </cell>
        </row>
        <row r="5642">
          <cell r="K5642">
            <v>116</v>
          </cell>
          <cell r="L5642">
            <v>50</v>
          </cell>
          <cell r="M5642">
            <v>228</v>
          </cell>
          <cell r="N5642">
            <v>28</v>
          </cell>
        </row>
        <row r="5643">
          <cell r="K5643">
            <v>48</v>
          </cell>
          <cell r="L5643">
            <v>22</v>
          </cell>
          <cell r="M5643">
            <v>220</v>
          </cell>
          <cell r="N5643">
            <v>32</v>
          </cell>
        </row>
        <row r="5644">
          <cell r="K5644">
            <v>244</v>
          </cell>
          <cell r="L5644">
            <v>70</v>
          </cell>
          <cell r="M5644">
            <v>512</v>
          </cell>
          <cell r="N5644">
            <v>148</v>
          </cell>
        </row>
        <row r="5645">
          <cell r="K5645">
            <v>280</v>
          </cell>
          <cell r="L5645">
            <v>78</v>
          </cell>
          <cell r="M5645">
            <v>588</v>
          </cell>
          <cell r="N5645">
            <v>240</v>
          </cell>
        </row>
        <row r="5646">
          <cell r="K5646">
            <v>304</v>
          </cell>
          <cell r="L5646">
            <v>78</v>
          </cell>
          <cell r="M5646">
            <v>540</v>
          </cell>
          <cell r="N5646">
            <v>240</v>
          </cell>
        </row>
        <row r="5647">
          <cell r="K5647">
            <v>252</v>
          </cell>
          <cell r="L5647">
            <v>82</v>
          </cell>
          <cell r="M5647">
            <v>572</v>
          </cell>
          <cell r="N5647">
            <v>264</v>
          </cell>
        </row>
        <row r="5648">
          <cell r="K5648">
            <v>40</v>
          </cell>
          <cell r="L5648">
            <v>18</v>
          </cell>
          <cell r="M5648">
            <v>132</v>
          </cell>
          <cell r="N5648">
            <v>16</v>
          </cell>
        </row>
        <row r="5649">
          <cell r="K5649">
            <v>308</v>
          </cell>
          <cell r="L5649">
            <v>82</v>
          </cell>
          <cell r="M5649">
            <v>564</v>
          </cell>
          <cell r="N5649">
            <v>188</v>
          </cell>
        </row>
        <row r="5650">
          <cell r="K5650">
            <v>280</v>
          </cell>
          <cell r="L5650">
            <v>66</v>
          </cell>
          <cell r="M5650">
            <v>476</v>
          </cell>
          <cell r="N5650">
            <v>148</v>
          </cell>
        </row>
        <row r="5651">
          <cell r="K5651">
            <v>44</v>
          </cell>
          <cell r="L5651">
            <v>18</v>
          </cell>
          <cell r="M5651">
            <v>168</v>
          </cell>
          <cell r="N5651">
            <v>8</v>
          </cell>
        </row>
        <row r="5652">
          <cell r="K5652">
            <v>268</v>
          </cell>
          <cell r="L5652">
            <v>70</v>
          </cell>
          <cell r="M5652">
            <v>576</v>
          </cell>
          <cell r="N5652">
            <v>284</v>
          </cell>
        </row>
        <row r="5653">
          <cell r="K5653">
            <v>276</v>
          </cell>
          <cell r="L5653">
            <v>70</v>
          </cell>
          <cell r="M5653">
            <v>496</v>
          </cell>
          <cell r="N5653">
            <v>164</v>
          </cell>
        </row>
        <row r="5654">
          <cell r="K5654">
            <v>276</v>
          </cell>
          <cell r="L5654">
            <v>78</v>
          </cell>
          <cell r="M5654">
            <v>552</v>
          </cell>
          <cell r="N5654">
            <v>236</v>
          </cell>
        </row>
        <row r="5655">
          <cell r="K5655">
            <v>212</v>
          </cell>
          <cell r="L5655">
            <v>62</v>
          </cell>
          <cell r="M5655">
            <v>496</v>
          </cell>
          <cell r="N5655">
            <v>184</v>
          </cell>
        </row>
        <row r="5656">
          <cell r="K5656">
            <v>296</v>
          </cell>
          <cell r="L5656">
            <v>74</v>
          </cell>
          <cell r="M5656">
            <v>616</v>
          </cell>
          <cell r="N5656">
            <v>236</v>
          </cell>
        </row>
        <row r="5657">
          <cell r="K5657">
            <v>240</v>
          </cell>
          <cell r="L5657">
            <v>70</v>
          </cell>
          <cell r="M5657">
            <v>536</v>
          </cell>
          <cell r="N5657">
            <v>176</v>
          </cell>
        </row>
        <row r="5658">
          <cell r="K5658">
            <v>228</v>
          </cell>
          <cell r="L5658">
            <v>70</v>
          </cell>
          <cell r="M5658">
            <v>608</v>
          </cell>
          <cell r="N5658">
            <v>192</v>
          </cell>
        </row>
        <row r="5659">
          <cell r="K5659">
            <v>168</v>
          </cell>
          <cell r="L5659">
            <v>58</v>
          </cell>
          <cell r="M5659">
            <v>268</v>
          </cell>
          <cell r="N5659">
            <v>228</v>
          </cell>
        </row>
        <row r="5660">
          <cell r="K5660">
            <v>276</v>
          </cell>
          <cell r="L5660">
            <v>70</v>
          </cell>
          <cell r="M5660">
            <v>532</v>
          </cell>
          <cell r="N5660">
            <v>208</v>
          </cell>
        </row>
        <row r="5661">
          <cell r="K5661">
            <v>120</v>
          </cell>
          <cell r="L5661">
            <v>54</v>
          </cell>
          <cell r="M5661">
            <v>472</v>
          </cell>
          <cell r="N5661">
            <v>192</v>
          </cell>
        </row>
        <row r="5662">
          <cell r="K5662">
            <v>292</v>
          </cell>
          <cell r="L5662">
            <v>78</v>
          </cell>
          <cell r="M5662">
            <v>584</v>
          </cell>
          <cell r="N5662">
            <v>240</v>
          </cell>
        </row>
        <row r="5663">
          <cell r="K5663">
            <v>208</v>
          </cell>
          <cell r="L5663">
            <v>70</v>
          </cell>
          <cell r="M5663">
            <v>472</v>
          </cell>
          <cell r="N5663">
            <v>144</v>
          </cell>
        </row>
        <row r="5664">
          <cell r="K5664">
            <v>264</v>
          </cell>
          <cell r="L5664">
            <v>70</v>
          </cell>
          <cell r="M5664">
            <v>504</v>
          </cell>
          <cell r="N5664">
            <v>180</v>
          </cell>
        </row>
        <row r="5665">
          <cell r="K5665">
            <v>292</v>
          </cell>
          <cell r="L5665">
            <v>78</v>
          </cell>
          <cell r="M5665">
            <v>528</v>
          </cell>
          <cell r="N5665">
            <v>192</v>
          </cell>
        </row>
        <row r="5666">
          <cell r="K5666">
            <v>324</v>
          </cell>
          <cell r="L5666">
            <v>74</v>
          </cell>
          <cell r="M5666">
            <v>556</v>
          </cell>
          <cell r="N5666">
            <v>212</v>
          </cell>
        </row>
        <row r="5667">
          <cell r="K5667">
            <v>320</v>
          </cell>
          <cell r="L5667">
            <v>78</v>
          </cell>
          <cell r="M5667">
            <v>584</v>
          </cell>
          <cell r="N5667">
            <v>236</v>
          </cell>
        </row>
        <row r="5668">
          <cell r="K5668">
            <v>260</v>
          </cell>
          <cell r="L5668">
            <v>74</v>
          </cell>
          <cell r="M5668">
            <v>604</v>
          </cell>
          <cell r="N5668">
            <v>272</v>
          </cell>
        </row>
        <row r="5669">
          <cell r="K5669">
            <v>200</v>
          </cell>
          <cell r="L5669">
            <v>70</v>
          </cell>
          <cell r="M5669">
            <v>568</v>
          </cell>
          <cell r="N5669">
            <v>348</v>
          </cell>
        </row>
        <row r="5670">
          <cell r="K5670">
            <v>232</v>
          </cell>
          <cell r="L5670">
            <v>82</v>
          </cell>
          <cell r="M5670">
            <v>488</v>
          </cell>
          <cell r="N5670">
            <v>160</v>
          </cell>
        </row>
        <row r="5671">
          <cell r="K5671">
            <v>280</v>
          </cell>
          <cell r="L5671">
            <v>74</v>
          </cell>
          <cell r="M5671">
            <v>568</v>
          </cell>
          <cell r="N5671">
            <v>192</v>
          </cell>
        </row>
        <row r="5672">
          <cell r="K5672">
            <v>32</v>
          </cell>
          <cell r="L5672">
            <v>10</v>
          </cell>
          <cell r="M5672">
            <v>116</v>
          </cell>
          <cell r="N5672">
            <v>0</v>
          </cell>
        </row>
        <row r="5673">
          <cell r="K5673">
            <v>292</v>
          </cell>
          <cell r="L5673">
            <v>74</v>
          </cell>
          <cell r="M5673">
            <v>556</v>
          </cell>
          <cell r="N5673">
            <v>196</v>
          </cell>
        </row>
        <row r="5674">
          <cell r="K5674">
            <v>272</v>
          </cell>
          <cell r="L5674">
            <v>74</v>
          </cell>
          <cell r="M5674">
            <v>604</v>
          </cell>
          <cell r="N5674">
            <v>244</v>
          </cell>
        </row>
        <row r="5675">
          <cell r="K5675">
            <v>312</v>
          </cell>
          <cell r="L5675">
            <v>82</v>
          </cell>
          <cell r="M5675">
            <v>620</v>
          </cell>
          <cell r="N5675">
            <v>248</v>
          </cell>
        </row>
        <row r="5676">
          <cell r="K5676">
            <v>272</v>
          </cell>
          <cell r="L5676">
            <v>74</v>
          </cell>
          <cell r="M5676">
            <v>484</v>
          </cell>
          <cell r="N5676">
            <v>216</v>
          </cell>
        </row>
        <row r="5677">
          <cell r="K5677">
            <v>44</v>
          </cell>
          <cell r="L5677">
            <v>18</v>
          </cell>
          <cell r="M5677">
            <v>168</v>
          </cell>
          <cell r="N5677">
            <v>8</v>
          </cell>
        </row>
        <row r="5678">
          <cell r="K5678">
            <v>248</v>
          </cell>
          <cell r="L5678">
            <v>74</v>
          </cell>
          <cell r="M5678">
            <v>480</v>
          </cell>
          <cell r="N5678">
            <v>120</v>
          </cell>
        </row>
        <row r="5679">
          <cell r="K5679">
            <v>332</v>
          </cell>
          <cell r="L5679">
            <v>78</v>
          </cell>
          <cell r="M5679">
            <v>580</v>
          </cell>
          <cell r="N5679">
            <v>220</v>
          </cell>
        </row>
        <row r="5680">
          <cell r="K5680">
            <v>284</v>
          </cell>
          <cell r="L5680">
            <v>74</v>
          </cell>
          <cell r="M5680">
            <v>580</v>
          </cell>
          <cell r="N5680">
            <v>196</v>
          </cell>
        </row>
        <row r="5681">
          <cell r="K5681">
            <v>32</v>
          </cell>
          <cell r="L5681">
            <v>10</v>
          </cell>
          <cell r="M5681">
            <v>152</v>
          </cell>
          <cell r="N5681">
            <v>8</v>
          </cell>
        </row>
        <row r="5682">
          <cell r="K5682">
            <v>204</v>
          </cell>
          <cell r="L5682">
            <v>66</v>
          </cell>
          <cell r="M5682">
            <v>548</v>
          </cell>
          <cell r="N5682">
            <v>168</v>
          </cell>
        </row>
        <row r="5683">
          <cell r="K5683">
            <v>312</v>
          </cell>
          <cell r="L5683">
            <v>82</v>
          </cell>
          <cell r="M5683">
            <v>628</v>
          </cell>
          <cell r="N5683">
            <v>244</v>
          </cell>
        </row>
        <row r="5684">
          <cell r="K5684">
            <v>284</v>
          </cell>
          <cell r="L5684">
            <v>74</v>
          </cell>
          <cell r="M5684">
            <v>548</v>
          </cell>
          <cell r="N5684">
            <v>152</v>
          </cell>
        </row>
        <row r="5685">
          <cell r="K5685">
            <v>332</v>
          </cell>
          <cell r="L5685">
            <v>82</v>
          </cell>
          <cell r="M5685">
            <v>564</v>
          </cell>
          <cell r="N5685">
            <v>252</v>
          </cell>
        </row>
        <row r="5686">
          <cell r="K5686">
            <v>204</v>
          </cell>
          <cell r="L5686">
            <v>62</v>
          </cell>
          <cell r="M5686">
            <v>416</v>
          </cell>
          <cell r="N5686">
            <v>364</v>
          </cell>
        </row>
        <row r="5687">
          <cell r="K5687">
            <v>220</v>
          </cell>
          <cell r="L5687">
            <v>62</v>
          </cell>
          <cell r="M5687">
            <v>484</v>
          </cell>
          <cell r="N5687">
            <v>184</v>
          </cell>
        </row>
        <row r="5688">
          <cell r="K5688">
            <v>276</v>
          </cell>
          <cell r="L5688">
            <v>74</v>
          </cell>
          <cell r="M5688">
            <v>580</v>
          </cell>
          <cell r="N5688">
            <v>204</v>
          </cell>
        </row>
        <row r="5689">
          <cell r="K5689">
            <v>228</v>
          </cell>
          <cell r="L5689">
            <v>70</v>
          </cell>
          <cell r="M5689">
            <v>496</v>
          </cell>
          <cell r="N5689">
            <v>164</v>
          </cell>
        </row>
        <row r="5690">
          <cell r="K5690">
            <v>48</v>
          </cell>
          <cell r="L5690">
            <v>22</v>
          </cell>
          <cell r="M5690">
            <v>168</v>
          </cell>
          <cell r="N5690">
            <v>16</v>
          </cell>
        </row>
        <row r="5691">
          <cell r="K5691">
            <v>304</v>
          </cell>
          <cell r="L5691">
            <v>78</v>
          </cell>
          <cell r="M5691">
            <v>608</v>
          </cell>
          <cell r="N5691">
            <v>232</v>
          </cell>
        </row>
        <row r="5692">
          <cell r="K5692">
            <v>272</v>
          </cell>
          <cell r="L5692">
            <v>74</v>
          </cell>
          <cell r="M5692">
            <v>544</v>
          </cell>
          <cell r="N5692">
            <v>196</v>
          </cell>
        </row>
        <row r="5693">
          <cell r="K5693">
            <v>36</v>
          </cell>
          <cell r="L5693">
            <v>18</v>
          </cell>
          <cell r="M5693">
            <v>160</v>
          </cell>
          <cell r="N5693">
            <v>24</v>
          </cell>
        </row>
        <row r="5694">
          <cell r="K5694">
            <v>284</v>
          </cell>
          <cell r="L5694">
            <v>78</v>
          </cell>
          <cell r="M5694">
            <v>580</v>
          </cell>
          <cell r="N5694">
            <v>272</v>
          </cell>
        </row>
        <row r="5695">
          <cell r="K5695">
            <v>300</v>
          </cell>
          <cell r="L5695">
            <v>74</v>
          </cell>
          <cell r="M5695">
            <v>540</v>
          </cell>
          <cell r="N5695">
            <v>224</v>
          </cell>
        </row>
        <row r="5696">
          <cell r="K5696">
            <v>288</v>
          </cell>
          <cell r="L5696">
            <v>78</v>
          </cell>
          <cell r="M5696">
            <v>608</v>
          </cell>
          <cell r="N5696">
            <v>216</v>
          </cell>
        </row>
        <row r="5697">
          <cell r="K5697">
            <v>36</v>
          </cell>
          <cell r="L5697">
            <v>14</v>
          </cell>
          <cell r="M5697">
            <v>136</v>
          </cell>
          <cell r="N5697">
            <v>16</v>
          </cell>
        </row>
        <row r="5698">
          <cell r="K5698">
            <v>236</v>
          </cell>
          <cell r="L5698">
            <v>70</v>
          </cell>
          <cell r="M5698">
            <v>540</v>
          </cell>
          <cell r="N5698">
            <v>184</v>
          </cell>
        </row>
        <row r="5699">
          <cell r="K5699">
            <v>296</v>
          </cell>
          <cell r="L5699">
            <v>78</v>
          </cell>
          <cell r="M5699">
            <v>556</v>
          </cell>
          <cell r="N5699">
            <v>152</v>
          </cell>
        </row>
        <row r="5700">
          <cell r="K5700">
            <v>268</v>
          </cell>
          <cell r="L5700">
            <v>74</v>
          </cell>
          <cell r="M5700">
            <v>536</v>
          </cell>
          <cell r="N5700">
            <v>176</v>
          </cell>
        </row>
        <row r="5701">
          <cell r="K5701">
            <v>296</v>
          </cell>
          <cell r="L5701">
            <v>70</v>
          </cell>
          <cell r="M5701">
            <v>528</v>
          </cell>
          <cell r="N5701">
            <v>200</v>
          </cell>
        </row>
        <row r="5702">
          <cell r="K5702">
            <v>296</v>
          </cell>
          <cell r="L5702">
            <v>74</v>
          </cell>
          <cell r="M5702">
            <v>616</v>
          </cell>
          <cell r="N5702">
            <v>236</v>
          </cell>
        </row>
        <row r="5703">
          <cell r="K5703">
            <v>220</v>
          </cell>
          <cell r="L5703">
            <v>74</v>
          </cell>
          <cell r="M5703">
            <v>596</v>
          </cell>
          <cell r="N5703">
            <v>332</v>
          </cell>
        </row>
        <row r="5704">
          <cell r="K5704">
            <v>224</v>
          </cell>
          <cell r="L5704">
            <v>70</v>
          </cell>
          <cell r="M5704">
            <v>484</v>
          </cell>
          <cell r="N5704">
            <v>240</v>
          </cell>
        </row>
        <row r="5705">
          <cell r="K5705">
            <v>72</v>
          </cell>
          <cell r="L5705">
            <v>30</v>
          </cell>
          <cell r="M5705">
            <v>160</v>
          </cell>
          <cell r="N5705">
            <v>28</v>
          </cell>
        </row>
        <row r="5706">
          <cell r="K5706">
            <v>260</v>
          </cell>
          <cell r="L5706">
            <v>74</v>
          </cell>
          <cell r="M5706">
            <v>596</v>
          </cell>
          <cell r="N5706">
            <v>236</v>
          </cell>
        </row>
        <row r="5707">
          <cell r="K5707">
            <v>236</v>
          </cell>
          <cell r="L5707">
            <v>70</v>
          </cell>
          <cell r="M5707">
            <v>560</v>
          </cell>
          <cell r="N5707">
            <v>196</v>
          </cell>
        </row>
        <row r="5708">
          <cell r="K5708">
            <v>264</v>
          </cell>
          <cell r="L5708">
            <v>78</v>
          </cell>
          <cell r="M5708">
            <v>500</v>
          </cell>
          <cell r="N5708">
            <v>244</v>
          </cell>
        </row>
        <row r="5709">
          <cell r="K5709">
            <v>252</v>
          </cell>
          <cell r="L5709">
            <v>70</v>
          </cell>
          <cell r="M5709">
            <v>532</v>
          </cell>
          <cell r="N5709">
            <v>208</v>
          </cell>
        </row>
        <row r="5710">
          <cell r="K5710">
            <v>268</v>
          </cell>
          <cell r="L5710">
            <v>70</v>
          </cell>
          <cell r="M5710">
            <v>544</v>
          </cell>
          <cell r="N5710">
            <v>208</v>
          </cell>
        </row>
        <row r="5711">
          <cell r="K5711">
            <v>40</v>
          </cell>
          <cell r="L5711">
            <v>14</v>
          </cell>
          <cell r="M5711">
            <v>164</v>
          </cell>
          <cell r="N5711">
            <v>20</v>
          </cell>
        </row>
        <row r="5712">
          <cell r="K5712">
            <v>260</v>
          </cell>
          <cell r="L5712">
            <v>74</v>
          </cell>
          <cell r="M5712">
            <v>516</v>
          </cell>
          <cell r="N5712">
            <v>232</v>
          </cell>
        </row>
        <row r="5713">
          <cell r="K5713">
            <v>304</v>
          </cell>
          <cell r="L5713">
            <v>78</v>
          </cell>
          <cell r="M5713">
            <v>564</v>
          </cell>
          <cell r="N5713">
            <v>208</v>
          </cell>
        </row>
        <row r="5714">
          <cell r="K5714">
            <v>316</v>
          </cell>
          <cell r="L5714">
            <v>78</v>
          </cell>
          <cell r="M5714">
            <v>608</v>
          </cell>
          <cell r="N5714">
            <v>204</v>
          </cell>
        </row>
        <row r="5715">
          <cell r="K5715">
            <v>312</v>
          </cell>
          <cell r="L5715">
            <v>78</v>
          </cell>
          <cell r="M5715">
            <v>536</v>
          </cell>
          <cell r="N5715">
            <v>252</v>
          </cell>
        </row>
        <row r="5716">
          <cell r="K5716">
            <v>40</v>
          </cell>
          <cell r="L5716">
            <v>18</v>
          </cell>
          <cell r="M5716">
            <v>176</v>
          </cell>
          <cell r="N5716">
            <v>36</v>
          </cell>
        </row>
        <row r="5717">
          <cell r="K5717">
            <v>332</v>
          </cell>
          <cell r="L5717">
            <v>82</v>
          </cell>
          <cell r="M5717">
            <v>520</v>
          </cell>
          <cell r="N5717">
            <v>216</v>
          </cell>
        </row>
        <row r="5718">
          <cell r="K5718">
            <v>272</v>
          </cell>
          <cell r="L5718">
            <v>78</v>
          </cell>
          <cell r="M5718">
            <v>564</v>
          </cell>
          <cell r="N5718">
            <v>208</v>
          </cell>
        </row>
        <row r="5719">
          <cell r="K5719">
            <v>208</v>
          </cell>
          <cell r="L5719">
            <v>70</v>
          </cell>
          <cell r="M5719">
            <v>548</v>
          </cell>
          <cell r="N5719">
            <v>196</v>
          </cell>
        </row>
        <row r="5720">
          <cell r="K5720">
            <v>60</v>
          </cell>
          <cell r="L5720">
            <v>26</v>
          </cell>
          <cell r="M5720">
            <v>168</v>
          </cell>
          <cell r="N5720">
            <v>20</v>
          </cell>
        </row>
        <row r="5721">
          <cell r="K5721">
            <v>308</v>
          </cell>
          <cell r="L5721">
            <v>74</v>
          </cell>
          <cell r="M5721">
            <v>572</v>
          </cell>
          <cell r="N5721">
            <v>220</v>
          </cell>
        </row>
        <row r="5722">
          <cell r="K5722">
            <v>44</v>
          </cell>
          <cell r="L5722">
            <v>22</v>
          </cell>
          <cell r="M5722">
            <v>136</v>
          </cell>
          <cell r="N5722">
            <v>8</v>
          </cell>
        </row>
        <row r="5723">
          <cell r="K5723">
            <v>244</v>
          </cell>
          <cell r="L5723">
            <v>66</v>
          </cell>
          <cell r="M5723">
            <v>544</v>
          </cell>
          <cell r="N5723">
            <v>216</v>
          </cell>
        </row>
        <row r="5724">
          <cell r="K5724">
            <v>196</v>
          </cell>
          <cell r="L5724">
            <v>62</v>
          </cell>
          <cell r="M5724">
            <v>508</v>
          </cell>
          <cell r="N5724">
            <v>168</v>
          </cell>
        </row>
        <row r="5725">
          <cell r="K5725">
            <v>236</v>
          </cell>
          <cell r="L5725">
            <v>70</v>
          </cell>
          <cell r="M5725">
            <v>516</v>
          </cell>
          <cell r="N5725">
            <v>224</v>
          </cell>
        </row>
        <row r="5726">
          <cell r="K5726">
            <v>244</v>
          </cell>
          <cell r="L5726">
            <v>70</v>
          </cell>
          <cell r="M5726">
            <v>528</v>
          </cell>
          <cell r="N5726">
            <v>200</v>
          </cell>
        </row>
        <row r="5727">
          <cell r="K5727">
            <v>320</v>
          </cell>
          <cell r="L5727">
            <v>78</v>
          </cell>
          <cell r="M5727">
            <v>540</v>
          </cell>
          <cell r="N5727">
            <v>200</v>
          </cell>
        </row>
        <row r="5728">
          <cell r="K5728">
            <v>292</v>
          </cell>
          <cell r="L5728">
            <v>78</v>
          </cell>
          <cell r="M5728">
            <v>564</v>
          </cell>
          <cell r="N5728">
            <v>244</v>
          </cell>
        </row>
        <row r="5729">
          <cell r="K5729">
            <v>280</v>
          </cell>
          <cell r="L5729">
            <v>74</v>
          </cell>
          <cell r="M5729">
            <v>580</v>
          </cell>
          <cell r="N5729">
            <v>208</v>
          </cell>
        </row>
        <row r="5730">
          <cell r="K5730">
            <v>32</v>
          </cell>
          <cell r="L5730">
            <v>10</v>
          </cell>
          <cell r="M5730">
            <v>152</v>
          </cell>
          <cell r="N5730">
            <v>8</v>
          </cell>
        </row>
        <row r="5731">
          <cell r="K5731">
            <v>188</v>
          </cell>
          <cell r="L5731">
            <v>58</v>
          </cell>
          <cell r="M5731">
            <v>288</v>
          </cell>
          <cell r="N5731">
            <v>280</v>
          </cell>
        </row>
        <row r="5732">
          <cell r="K5732">
            <v>240</v>
          </cell>
          <cell r="L5732">
            <v>74</v>
          </cell>
          <cell r="M5732">
            <v>472</v>
          </cell>
          <cell r="N5732">
            <v>440</v>
          </cell>
        </row>
        <row r="5733">
          <cell r="K5733">
            <v>184</v>
          </cell>
          <cell r="L5733">
            <v>66</v>
          </cell>
          <cell r="M5733">
            <v>516</v>
          </cell>
          <cell r="N5733">
            <v>168</v>
          </cell>
        </row>
        <row r="5734">
          <cell r="K5734">
            <v>28</v>
          </cell>
          <cell r="L5734">
            <v>6</v>
          </cell>
          <cell r="M5734">
            <v>124</v>
          </cell>
          <cell r="N5734">
            <v>4</v>
          </cell>
        </row>
        <row r="5735">
          <cell r="K5735">
            <v>144</v>
          </cell>
          <cell r="L5735">
            <v>50</v>
          </cell>
          <cell r="M5735">
            <v>240</v>
          </cell>
          <cell r="N5735">
            <v>28</v>
          </cell>
        </row>
        <row r="5736">
          <cell r="K5736">
            <v>28</v>
          </cell>
          <cell r="L5736">
            <v>2</v>
          </cell>
          <cell r="M5736">
            <v>104</v>
          </cell>
          <cell r="N5736">
            <v>0</v>
          </cell>
        </row>
        <row r="5737">
          <cell r="K5737">
            <v>292</v>
          </cell>
          <cell r="L5737">
            <v>74</v>
          </cell>
          <cell r="M5737">
            <v>520</v>
          </cell>
          <cell r="N5737">
            <v>240</v>
          </cell>
        </row>
        <row r="5738">
          <cell r="K5738">
            <v>216</v>
          </cell>
          <cell r="L5738">
            <v>66</v>
          </cell>
          <cell r="M5738">
            <v>580</v>
          </cell>
          <cell r="N5738">
            <v>188</v>
          </cell>
        </row>
        <row r="5739">
          <cell r="K5739">
            <v>244</v>
          </cell>
          <cell r="L5739">
            <v>70</v>
          </cell>
          <cell r="M5739">
            <v>520</v>
          </cell>
          <cell r="N5739">
            <v>192</v>
          </cell>
        </row>
        <row r="5740">
          <cell r="K5740">
            <v>216</v>
          </cell>
          <cell r="L5740">
            <v>62</v>
          </cell>
          <cell r="M5740">
            <v>312</v>
          </cell>
          <cell r="N5740">
            <v>296</v>
          </cell>
        </row>
        <row r="5741">
          <cell r="K5741">
            <v>268</v>
          </cell>
          <cell r="L5741">
            <v>74</v>
          </cell>
          <cell r="M5741">
            <v>576</v>
          </cell>
          <cell r="N5741">
            <v>204</v>
          </cell>
        </row>
        <row r="5742">
          <cell r="K5742">
            <v>260</v>
          </cell>
          <cell r="L5742">
            <v>70</v>
          </cell>
          <cell r="M5742">
            <v>508</v>
          </cell>
          <cell r="N5742">
            <v>156</v>
          </cell>
        </row>
        <row r="5743">
          <cell r="K5743">
            <v>292</v>
          </cell>
          <cell r="L5743">
            <v>70</v>
          </cell>
          <cell r="M5743">
            <v>532</v>
          </cell>
          <cell r="N5743">
            <v>192</v>
          </cell>
        </row>
        <row r="5744">
          <cell r="K5744">
            <v>32</v>
          </cell>
          <cell r="L5744">
            <v>10</v>
          </cell>
          <cell r="M5744">
            <v>92</v>
          </cell>
          <cell r="N5744">
            <v>24</v>
          </cell>
        </row>
        <row r="5745">
          <cell r="K5745">
            <v>48</v>
          </cell>
          <cell r="L5745">
            <v>18</v>
          </cell>
          <cell r="M5745">
            <v>132</v>
          </cell>
          <cell r="N5745">
            <v>12</v>
          </cell>
        </row>
        <row r="5746">
          <cell r="K5746">
            <v>228</v>
          </cell>
          <cell r="L5746">
            <v>70</v>
          </cell>
          <cell r="M5746">
            <v>508</v>
          </cell>
          <cell r="N5746">
            <v>164</v>
          </cell>
        </row>
        <row r="5747">
          <cell r="K5747">
            <v>28</v>
          </cell>
          <cell r="L5747">
            <v>2</v>
          </cell>
          <cell r="M5747">
            <v>96</v>
          </cell>
          <cell r="N5747">
            <v>8</v>
          </cell>
        </row>
        <row r="5748">
          <cell r="K5748">
            <v>260</v>
          </cell>
          <cell r="L5748">
            <v>66</v>
          </cell>
          <cell r="M5748">
            <v>476</v>
          </cell>
          <cell r="N5748">
            <v>180</v>
          </cell>
        </row>
        <row r="5749">
          <cell r="K5749">
            <v>344</v>
          </cell>
          <cell r="L5749">
            <v>74</v>
          </cell>
          <cell r="M5749">
            <v>572</v>
          </cell>
          <cell r="N5749">
            <v>204</v>
          </cell>
        </row>
        <row r="5750">
          <cell r="K5750">
            <v>316</v>
          </cell>
          <cell r="L5750">
            <v>78</v>
          </cell>
          <cell r="M5750">
            <v>568</v>
          </cell>
          <cell r="N5750">
            <v>256</v>
          </cell>
        </row>
        <row r="5751">
          <cell r="K5751">
            <v>52</v>
          </cell>
          <cell r="L5751">
            <v>22</v>
          </cell>
          <cell r="M5751">
            <v>152</v>
          </cell>
          <cell r="N5751">
            <v>4</v>
          </cell>
        </row>
        <row r="5752">
          <cell r="K5752">
            <v>240</v>
          </cell>
          <cell r="L5752">
            <v>70</v>
          </cell>
          <cell r="M5752">
            <v>524</v>
          </cell>
          <cell r="N5752">
            <v>164</v>
          </cell>
        </row>
        <row r="5753">
          <cell r="K5753">
            <v>256</v>
          </cell>
          <cell r="L5753">
            <v>70</v>
          </cell>
          <cell r="M5753">
            <v>568</v>
          </cell>
          <cell r="N5753">
            <v>216</v>
          </cell>
        </row>
        <row r="5754">
          <cell r="K5754">
            <v>236</v>
          </cell>
          <cell r="L5754">
            <v>66</v>
          </cell>
          <cell r="M5754">
            <v>520</v>
          </cell>
          <cell r="N5754">
            <v>192</v>
          </cell>
        </row>
        <row r="5755">
          <cell r="K5755">
            <v>120</v>
          </cell>
          <cell r="L5755">
            <v>54</v>
          </cell>
          <cell r="M5755">
            <v>312</v>
          </cell>
          <cell r="N5755">
            <v>128</v>
          </cell>
        </row>
        <row r="5756">
          <cell r="K5756">
            <v>236</v>
          </cell>
          <cell r="L5756">
            <v>70</v>
          </cell>
          <cell r="M5756">
            <v>516</v>
          </cell>
          <cell r="N5756">
            <v>176</v>
          </cell>
        </row>
        <row r="5757">
          <cell r="K5757">
            <v>280</v>
          </cell>
          <cell r="L5757">
            <v>70</v>
          </cell>
          <cell r="M5757">
            <v>504</v>
          </cell>
          <cell r="N5757">
            <v>168</v>
          </cell>
        </row>
        <row r="5758">
          <cell r="K5758">
            <v>260</v>
          </cell>
          <cell r="L5758">
            <v>70</v>
          </cell>
          <cell r="M5758">
            <v>488</v>
          </cell>
          <cell r="N5758">
            <v>168</v>
          </cell>
        </row>
        <row r="5759">
          <cell r="K5759">
            <v>260</v>
          </cell>
          <cell r="L5759">
            <v>70</v>
          </cell>
          <cell r="M5759">
            <v>568</v>
          </cell>
          <cell r="N5759">
            <v>200</v>
          </cell>
        </row>
        <row r="5760">
          <cell r="K5760">
            <v>208</v>
          </cell>
          <cell r="L5760">
            <v>54</v>
          </cell>
          <cell r="M5760">
            <v>540</v>
          </cell>
          <cell r="N5760">
            <v>4</v>
          </cell>
        </row>
        <row r="5761">
          <cell r="K5761">
            <v>260</v>
          </cell>
          <cell r="L5761">
            <v>66</v>
          </cell>
          <cell r="M5761">
            <v>592</v>
          </cell>
          <cell r="N5761">
            <v>196</v>
          </cell>
        </row>
        <row r="5762">
          <cell r="K5762">
            <v>304</v>
          </cell>
          <cell r="L5762">
            <v>82</v>
          </cell>
          <cell r="M5762">
            <v>612</v>
          </cell>
          <cell r="N5762">
            <v>260</v>
          </cell>
        </row>
        <row r="5763">
          <cell r="K5763">
            <v>252</v>
          </cell>
          <cell r="L5763">
            <v>70</v>
          </cell>
          <cell r="M5763">
            <v>500</v>
          </cell>
          <cell r="N5763">
            <v>200</v>
          </cell>
        </row>
        <row r="5764">
          <cell r="K5764">
            <v>292</v>
          </cell>
          <cell r="L5764">
            <v>74</v>
          </cell>
          <cell r="M5764">
            <v>544</v>
          </cell>
          <cell r="N5764">
            <v>224</v>
          </cell>
        </row>
        <row r="5765">
          <cell r="K5765">
            <v>204</v>
          </cell>
          <cell r="L5765">
            <v>66</v>
          </cell>
          <cell r="M5765">
            <v>532</v>
          </cell>
          <cell r="N5765">
            <v>216</v>
          </cell>
        </row>
        <row r="5766">
          <cell r="K5766">
            <v>212</v>
          </cell>
          <cell r="L5766">
            <v>70</v>
          </cell>
          <cell r="M5766">
            <v>620</v>
          </cell>
          <cell r="N5766">
            <v>280</v>
          </cell>
        </row>
        <row r="5767">
          <cell r="K5767">
            <v>28</v>
          </cell>
          <cell r="L5767">
            <v>6</v>
          </cell>
          <cell r="M5767">
            <v>76</v>
          </cell>
          <cell r="N5767">
            <v>0</v>
          </cell>
        </row>
        <row r="5768">
          <cell r="K5768">
            <v>220</v>
          </cell>
          <cell r="L5768">
            <v>70</v>
          </cell>
          <cell r="M5768">
            <v>556</v>
          </cell>
          <cell r="N5768">
            <v>192</v>
          </cell>
        </row>
        <row r="5769">
          <cell r="K5769">
            <v>304</v>
          </cell>
          <cell r="L5769">
            <v>74</v>
          </cell>
          <cell r="M5769">
            <v>576</v>
          </cell>
          <cell r="N5769">
            <v>220</v>
          </cell>
        </row>
        <row r="5770">
          <cell r="K5770">
            <v>268</v>
          </cell>
          <cell r="L5770">
            <v>74</v>
          </cell>
          <cell r="M5770">
            <v>604</v>
          </cell>
          <cell r="N5770">
            <v>212</v>
          </cell>
        </row>
        <row r="5771">
          <cell r="K5771">
            <v>332</v>
          </cell>
          <cell r="L5771">
            <v>82</v>
          </cell>
          <cell r="M5771">
            <v>556</v>
          </cell>
          <cell r="N5771">
            <v>204</v>
          </cell>
        </row>
        <row r="5772">
          <cell r="K5772">
            <v>312</v>
          </cell>
          <cell r="L5772">
            <v>74</v>
          </cell>
          <cell r="M5772">
            <v>540</v>
          </cell>
          <cell r="N5772">
            <v>176</v>
          </cell>
        </row>
        <row r="5773">
          <cell r="K5773">
            <v>204</v>
          </cell>
          <cell r="L5773">
            <v>66</v>
          </cell>
          <cell r="M5773">
            <v>516</v>
          </cell>
          <cell r="N5773">
            <v>140</v>
          </cell>
        </row>
        <row r="5774">
          <cell r="K5774">
            <v>308</v>
          </cell>
          <cell r="L5774">
            <v>74</v>
          </cell>
          <cell r="M5774">
            <v>484</v>
          </cell>
          <cell r="N5774">
            <v>180</v>
          </cell>
        </row>
        <row r="5775">
          <cell r="K5775">
            <v>292</v>
          </cell>
          <cell r="L5775">
            <v>70</v>
          </cell>
          <cell r="M5775">
            <v>516</v>
          </cell>
          <cell r="N5775">
            <v>164</v>
          </cell>
        </row>
        <row r="5776">
          <cell r="K5776">
            <v>216</v>
          </cell>
          <cell r="L5776">
            <v>70</v>
          </cell>
          <cell r="M5776">
            <v>544</v>
          </cell>
          <cell r="N5776">
            <v>204</v>
          </cell>
        </row>
        <row r="5777">
          <cell r="K5777">
            <v>32</v>
          </cell>
          <cell r="L5777">
            <v>10</v>
          </cell>
          <cell r="M5777">
            <v>92</v>
          </cell>
          <cell r="N5777">
            <v>0</v>
          </cell>
        </row>
        <row r="5778">
          <cell r="K5778">
            <v>344</v>
          </cell>
          <cell r="L5778">
            <v>82</v>
          </cell>
          <cell r="M5778">
            <v>592</v>
          </cell>
          <cell r="N5778">
            <v>224</v>
          </cell>
        </row>
        <row r="5779">
          <cell r="K5779">
            <v>312</v>
          </cell>
          <cell r="L5779">
            <v>82</v>
          </cell>
          <cell r="M5779">
            <v>624</v>
          </cell>
          <cell r="N5779">
            <v>264</v>
          </cell>
        </row>
        <row r="5780">
          <cell r="K5780">
            <v>296</v>
          </cell>
          <cell r="L5780">
            <v>78</v>
          </cell>
          <cell r="M5780">
            <v>608</v>
          </cell>
          <cell r="N5780">
            <v>268</v>
          </cell>
        </row>
        <row r="5781">
          <cell r="K5781">
            <v>280</v>
          </cell>
          <cell r="L5781">
            <v>74</v>
          </cell>
          <cell r="M5781">
            <v>536</v>
          </cell>
          <cell r="N5781">
            <v>204</v>
          </cell>
        </row>
        <row r="5782">
          <cell r="K5782">
            <v>256</v>
          </cell>
          <cell r="L5782">
            <v>74</v>
          </cell>
          <cell r="M5782">
            <v>552</v>
          </cell>
          <cell r="N5782">
            <v>184</v>
          </cell>
        </row>
        <row r="5783">
          <cell r="K5783">
            <v>288</v>
          </cell>
          <cell r="L5783">
            <v>78</v>
          </cell>
          <cell r="M5783">
            <v>516</v>
          </cell>
          <cell r="N5783">
            <v>192</v>
          </cell>
        </row>
        <row r="5784">
          <cell r="K5784">
            <v>224</v>
          </cell>
          <cell r="L5784">
            <v>66</v>
          </cell>
          <cell r="M5784">
            <v>512</v>
          </cell>
          <cell r="N5784">
            <v>172</v>
          </cell>
        </row>
        <row r="5785">
          <cell r="K5785">
            <v>292</v>
          </cell>
          <cell r="L5785">
            <v>74</v>
          </cell>
          <cell r="M5785">
            <v>596</v>
          </cell>
          <cell r="N5785">
            <v>220</v>
          </cell>
        </row>
        <row r="5786">
          <cell r="K5786">
            <v>212</v>
          </cell>
          <cell r="L5786">
            <v>62</v>
          </cell>
          <cell r="M5786">
            <v>552</v>
          </cell>
          <cell r="N5786">
            <v>192</v>
          </cell>
        </row>
        <row r="5787">
          <cell r="K5787">
            <v>328</v>
          </cell>
          <cell r="L5787">
            <v>74</v>
          </cell>
          <cell r="M5787">
            <v>536</v>
          </cell>
          <cell r="N5787">
            <v>208</v>
          </cell>
        </row>
        <row r="5788">
          <cell r="K5788">
            <v>316</v>
          </cell>
          <cell r="L5788">
            <v>74</v>
          </cell>
          <cell r="M5788">
            <v>548</v>
          </cell>
          <cell r="N5788">
            <v>188</v>
          </cell>
        </row>
        <row r="5789">
          <cell r="K5789">
            <v>176</v>
          </cell>
          <cell r="L5789">
            <v>58</v>
          </cell>
          <cell r="M5789">
            <v>268</v>
          </cell>
          <cell r="N5789">
            <v>200</v>
          </cell>
        </row>
        <row r="5790">
          <cell r="K5790">
            <v>316</v>
          </cell>
          <cell r="L5790">
            <v>78</v>
          </cell>
          <cell r="M5790">
            <v>640</v>
          </cell>
          <cell r="N5790">
            <v>224</v>
          </cell>
        </row>
        <row r="5791">
          <cell r="K5791">
            <v>232</v>
          </cell>
          <cell r="L5791">
            <v>66</v>
          </cell>
          <cell r="M5791">
            <v>468</v>
          </cell>
          <cell r="N5791">
            <v>196</v>
          </cell>
        </row>
        <row r="5792">
          <cell r="K5792">
            <v>320</v>
          </cell>
          <cell r="L5792">
            <v>74</v>
          </cell>
          <cell r="M5792">
            <v>548</v>
          </cell>
          <cell r="N5792">
            <v>204</v>
          </cell>
        </row>
        <row r="5793">
          <cell r="K5793">
            <v>296</v>
          </cell>
          <cell r="L5793">
            <v>74</v>
          </cell>
          <cell r="M5793">
            <v>572</v>
          </cell>
          <cell r="N5793">
            <v>216</v>
          </cell>
        </row>
        <row r="5794">
          <cell r="K5794">
            <v>180</v>
          </cell>
          <cell r="L5794">
            <v>54</v>
          </cell>
          <cell r="M5794">
            <v>404</v>
          </cell>
          <cell r="N5794">
            <v>-8</v>
          </cell>
        </row>
        <row r="5795">
          <cell r="K5795">
            <v>228</v>
          </cell>
          <cell r="L5795">
            <v>74</v>
          </cell>
          <cell r="M5795">
            <v>556</v>
          </cell>
          <cell r="N5795">
            <v>236</v>
          </cell>
        </row>
        <row r="5796">
          <cell r="K5796">
            <v>268</v>
          </cell>
          <cell r="L5796">
            <v>78</v>
          </cell>
          <cell r="M5796">
            <v>596</v>
          </cell>
          <cell r="N5796">
            <v>224</v>
          </cell>
        </row>
        <row r="5797">
          <cell r="K5797">
            <v>236</v>
          </cell>
          <cell r="L5797">
            <v>70</v>
          </cell>
          <cell r="M5797">
            <v>508</v>
          </cell>
          <cell r="N5797">
            <v>184</v>
          </cell>
        </row>
        <row r="5798">
          <cell r="K5798">
            <v>220</v>
          </cell>
          <cell r="L5798">
            <v>66</v>
          </cell>
          <cell r="M5798">
            <v>504</v>
          </cell>
          <cell r="N5798">
            <v>188</v>
          </cell>
        </row>
        <row r="5799">
          <cell r="K5799">
            <v>268</v>
          </cell>
          <cell r="L5799">
            <v>70</v>
          </cell>
          <cell r="M5799">
            <v>556</v>
          </cell>
          <cell r="N5799">
            <v>192</v>
          </cell>
        </row>
        <row r="5800">
          <cell r="K5800">
            <v>240</v>
          </cell>
          <cell r="L5800">
            <v>66</v>
          </cell>
          <cell r="M5800">
            <v>512</v>
          </cell>
          <cell r="N5800">
            <v>220</v>
          </cell>
        </row>
        <row r="5801">
          <cell r="K5801">
            <v>188</v>
          </cell>
          <cell r="L5801">
            <v>66</v>
          </cell>
          <cell r="M5801">
            <v>520</v>
          </cell>
          <cell r="N5801">
            <v>208</v>
          </cell>
        </row>
        <row r="5802">
          <cell r="K5802">
            <v>68</v>
          </cell>
          <cell r="L5802">
            <v>30</v>
          </cell>
          <cell r="M5802">
            <v>176</v>
          </cell>
          <cell r="N5802">
            <v>12</v>
          </cell>
        </row>
        <row r="5803">
          <cell r="K5803">
            <v>220</v>
          </cell>
          <cell r="L5803">
            <v>66</v>
          </cell>
          <cell r="M5803">
            <v>488</v>
          </cell>
          <cell r="N5803">
            <v>164</v>
          </cell>
        </row>
        <row r="5804">
          <cell r="K5804">
            <v>64</v>
          </cell>
          <cell r="L5804">
            <v>30</v>
          </cell>
          <cell r="M5804">
            <v>216</v>
          </cell>
          <cell r="N5804">
            <v>20</v>
          </cell>
        </row>
        <row r="5805">
          <cell r="K5805">
            <v>32</v>
          </cell>
          <cell r="L5805">
            <v>14</v>
          </cell>
          <cell r="M5805">
            <v>144</v>
          </cell>
          <cell r="N5805">
            <v>12</v>
          </cell>
        </row>
        <row r="5806">
          <cell r="K5806">
            <v>276</v>
          </cell>
          <cell r="L5806">
            <v>70</v>
          </cell>
          <cell r="M5806">
            <v>516</v>
          </cell>
          <cell r="N5806">
            <v>176</v>
          </cell>
        </row>
        <row r="5807">
          <cell r="K5807">
            <v>28</v>
          </cell>
          <cell r="L5807">
            <v>6</v>
          </cell>
          <cell r="M5807">
            <v>144</v>
          </cell>
          <cell r="N5807">
            <v>0</v>
          </cell>
        </row>
        <row r="5808">
          <cell r="K5808">
            <v>48</v>
          </cell>
          <cell r="L5808">
            <v>22</v>
          </cell>
          <cell r="M5808">
            <v>112</v>
          </cell>
          <cell r="N5808">
            <v>16</v>
          </cell>
        </row>
        <row r="5809">
          <cell r="K5809">
            <v>276</v>
          </cell>
          <cell r="L5809">
            <v>74</v>
          </cell>
          <cell r="M5809">
            <v>532</v>
          </cell>
          <cell r="N5809">
            <v>176</v>
          </cell>
        </row>
        <row r="5810">
          <cell r="K5810">
            <v>60</v>
          </cell>
          <cell r="L5810">
            <v>26</v>
          </cell>
          <cell r="M5810">
            <v>248</v>
          </cell>
          <cell r="N5810">
            <v>28</v>
          </cell>
        </row>
        <row r="5811">
          <cell r="K5811">
            <v>308</v>
          </cell>
          <cell r="L5811">
            <v>70</v>
          </cell>
          <cell r="M5811">
            <v>504</v>
          </cell>
          <cell r="N5811">
            <v>192</v>
          </cell>
        </row>
        <row r="5812">
          <cell r="K5812">
            <v>328</v>
          </cell>
          <cell r="L5812">
            <v>78</v>
          </cell>
          <cell r="M5812">
            <v>596</v>
          </cell>
          <cell r="N5812">
            <v>220</v>
          </cell>
        </row>
        <row r="5813">
          <cell r="K5813">
            <v>220</v>
          </cell>
          <cell r="L5813">
            <v>66</v>
          </cell>
          <cell r="M5813">
            <v>528</v>
          </cell>
          <cell r="N5813">
            <v>240</v>
          </cell>
        </row>
        <row r="5814">
          <cell r="K5814">
            <v>244</v>
          </cell>
          <cell r="L5814">
            <v>78</v>
          </cell>
          <cell r="M5814">
            <v>576</v>
          </cell>
          <cell r="N5814">
            <v>228</v>
          </cell>
        </row>
        <row r="5815">
          <cell r="K5815">
            <v>248</v>
          </cell>
          <cell r="L5815">
            <v>74</v>
          </cell>
          <cell r="M5815">
            <v>612</v>
          </cell>
          <cell r="N5815">
            <v>256</v>
          </cell>
        </row>
        <row r="5816">
          <cell r="K5816">
            <v>236</v>
          </cell>
          <cell r="L5816">
            <v>70</v>
          </cell>
          <cell r="M5816">
            <v>512</v>
          </cell>
          <cell r="N5816">
            <v>228</v>
          </cell>
        </row>
        <row r="5817">
          <cell r="K5817">
            <v>336</v>
          </cell>
          <cell r="L5817">
            <v>74</v>
          </cell>
          <cell r="M5817">
            <v>520</v>
          </cell>
          <cell r="N5817">
            <v>232</v>
          </cell>
        </row>
        <row r="5818">
          <cell r="K5818">
            <v>280</v>
          </cell>
          <cell r="L5818">
            <v>74</v>
          </cell>
          <cell r="M5818">
            <v>540</v>
          </cell>
          <cell r="N5818">
            <v>224</v>
          </cell>
        </row>
        <row r="5819">
          <cell r="K5819">
            <v>200</v>
          </cell>
          <cell r="L5819">
            <v>66</v>
          </cell>
          <cell r="M5819">
            <v>508</v>
          </cell>
          <cell r="N5819">
            <v>188</v>
          </cell>
        </row>
        <row r="5820">
          <cell r="K5820">
            <v>244</v>
          </cell>
          <cell r="L5820">
            <v>74</v>
          </cell>
          <cell r="M5820">
            <v>596</v>
          </cell>
          <cell r="N5820">
            <v>212</v>
          </cell>
        </row>
        <row r="5821">
          <cell r="K5821">
            <v>264</v>
          </cell>
          <cell r="L5821">
            <v>70</v>
          </cell>
          <cell r="M5821">
            <v>480</v>
          </cell>
          <cell r="N5821">
            <v>168</v>
          </cell>
        </row>
        <row r="5822">
          <cell r="K5822">
            <v>268</v>
          </cell>
          <cell r="L5822">
            <v>74</v>
          </cell>
          <cell r="M5822">
            <v>512</v>
          </cell>
          <cell r="N5822">
            <v>224</v>
          </cell>
        </row>
        <row r="5823">
          <cell r="K5823">
            <v>60</v>
          </cell>
          <cell r="L5823">
            <v>26</v>
          </cell>
          <cell r="M5823">
            <v>188</v>
          </cell>
          <cell r="N5823">
            <v>20</v>
          </cell>
        </row>
        <row r="5824">
          <cell r="K5824">
            <v>288</v>
          </cell>
          <cell r="L5824">
            <v>78</v>
          </cell>
          <cell r="M5824">
            <v>528</v>
          </cell>
          <cell r="N5824">
            <v>192</v>
          </cell>
        </row>
        <row r="5825">
          <cell r="K5825">
            <v>28</v>
          </cell>
          <cell r="L5825">
            <v>6</v>
          </cell>
          <cell r="M5825">
            <v>128</v>
          </cell>
          <cell r="N5825">
            <v>8</v>
          </cell>
        </row>
        <row r="5826">
          <cell r="K5826">
            <v>164</v>
          </cell>
          <cell r="L5826">
            <v>54</v>
          </cell>
          <cell r="M5826">
            <v>244</v>
          </cell>
          <cell r="N5826">
            <v>232</v>
          </cell>
        </row>
        <row r="5827">
          <cell r="K5827">
            <v>132</v>
          </cell>
          <cell r="L5827">
            <v>62</v>
          </cell>
          <cell r="M5827">
            <v>560</v>
          </cell>
          <cell r="N5827">
            <v>252</v>
          </cell>
        </row>
        <row r="5828">
          <cell r="K5828">
            <v>160</v>
          </cell>
          <cell r="L5828">
            <v>58</v>
          </cell>
          <cell r="M5828">
            <v>488</v>
          </cell>
          <cell r="N5828">
            <v>148</v>
          </cell>
        </row>
        <row r="5829">
          <cell r="K5829">
            <v>236</v>
          </cell>
          <cell r="L5829">
            <v>66</v>
          </cell>
          <cell r="M5829">
            <v>464</v>
          </cell>
          <cell r="N5829">
            <v>184</v>
          </cell>
        </row>
        <row r="5830">
          <cell r="K5830">
            <v>312</v>
          </cell>
          <cell r="L5830">
            <v>74</v>
          </cell>
          <cell r="M5830">
            <v>504</v>
          </cell>
          <cell r="N5830">
            <v>220</v>
          </cell>
        </row>
        <row r="5831">
          <cell r="K5831">
            <v>320</v>
          </cell>
          <cell r="L5831">
            <v>74</v>
          </cell>
          <cell r="M5831">
            <v>548</v>
          </cell>
          <cell r="N5831">
            <v>212</v>
          </cell>
        </row>
        <row r="5832">
          <cell r="K5832">
            <v>268</v>
          </cell>
          <cell r="L5832">
            <v>70</v>
          </cell>
          <cell r="M5832">
            <v>516</v>
          </cell>
          <cell r="N5832">
            <v>188</v>
          </cell>
        </row>
        <row r="5833">
          <cell r="K5833">
            <v>232</v>
          </cell>
          <cell r="L5833">
            <v>66</v>
          </cell>
          <cell r="M5833">
            <v>536</v>
          </cell>
          <cell r="N5833">
            <v>236</v>
          </cell>
        </row>
        <row r="5834">
          <cell r="K5834">
            <v>44</v>
          </cell>
          <cell r="L5834">
            <v>18</v>
          </cell>
          <cell r="M5834">
            <v>108</v>
          </cell>
          <cell r="N5834">
            <v>20</v>
          </cell>
        </row>
        <row r="5835">
          <cell r="K5835">
            <v>136</v>
          </cell>
          <cell r="L5835">
            <v>50</v>
          </cell>
          <cell r="M5835">
            <v>264</v>
          </cell>
          <cell r="N5835">
            <v>24</v>
          </cell>
        </row>
        <row r="5836">
          <cell r="K5836">
            <v>308</v>
          </cell>
          <cell r="L5836">
            <v>78</v>
          </cell>
          <cell r="M5836">
            <v>520</v>
          </cell>
          <cell r="N5836">
            <v>212</v>
          </cell>
        </row>
        <row r="5837">
          <cell r="K5837">
            <v>180</v>
          </cell>
          <cell r="L5837">
            <v>62</v>
          </cell>
          <cell r="M5837">
            <v>524</v>
          </cell>
          <cell r="N5837">
            <v>180</v>
          </cell>
        </row>
        <row r="5838">
          <cell r="K5838">
            <v>260</v>
          </cell>
          <cell r="L5838">
            <v>66</v>
          </cell>
          <cell r="M5838">
            <v>512</v>
          </cell>
          <cell r="N5838">
            <v>188</v>
          </cell>
        </row>
        <row r="5839">
          <cell r="K5839">
            <v>328</v>
          </cell>
          <cell r="L5839">
            <v>74</v>
          </cell>
          <cell r="M5839">
            <v>560</v>
          </cell>
          <cell r="N5839">
            <v>212</v>
          </cell>
        </row>
        <row r="5840">
          <cell r="K5840">
            <v>212</v>
          </cell>
          <cell r="L5840">
            <v>66</v>
          </cell>
          <cell r="M5840">
            <v>504</v>
          </cell>
          <cell r="N5840">
            <v>168</v>
          </cell>
        </row>
        <row r="5841">
          <cell r="K5841">
            <v>244</v>
          </cell>
          <cell r="L5841">
            <v>74</v>
          </cell>
          <cell r="M5841">
            <v>524</v>
          </cell>
          <cell r="N5841">
            <v>228</v>
          </cell>
        </row>
        <row r="5842">
          <cell r="K5842">
            <v>296</v>
          </cell>
          <cell r="L5842">
            <v>74</v>
          </cell>
          <cell r="M5842">
            <v>604</v>
          </cell>
          <cell r="N5842">
            <v>184</v>
          </cell>
        </row>
        <row r="5843">
          <cell r="K5843">
            <v>332</v>
          </cell>
          <cell r="L5843">
            <v>82</v>
          </cell>
          <cell r="M5843">
            <v>588</v>
          </cell>
          <cell r="N5843">
            <v>188</v>
          </cell>
        </row>
        <row r="5844">
          <cell r="K5844">
            <v>216</v>
          </cell>
          <cell r="L5844">
            <v>66</v>
          </cell>
          <cell r="M5844">
            <v>492</v>
          </cell>
          <cell r="N5844">
            <v>184</v>
          </cell>
        </row>
        <row r="5845">
          <cell r="K5845">
            <v>292</v>
          </cell>
          <cell r="L5845">
            <v>78</v>
          </cell>
          <cell r="M5845">
            <v>536</v>
          </cell>
          <cell r="N5845">
            <v>224</v>
          </cell>
        </row>
        <row r="5846">
          <cell r="K5846">
            <v>280</v>
          </cell>
          <cell r="L5846">
            <v>74</v>
          </cell>
          <cell r="M5846">
            <v>580</v>
          </cell>
          <cell r="N5846">
            <v>216</v>
          </cell>
        </row>
        <row r="5847">
          <cell r="K5847">
            <v>248</v>
          </cell>
          <cell r="L5847">
            <v>70</v>
          </cell>
          <cell r="M5847">
            <v>560</v>
          </cell>
          <cell r="N5847">
            <v>164</v>
          </cell>
        </row>
        <row r="5848">
          <cell r="K5848">
            <v>204</v>
          </cell>
          <cell r="L5848">
            <v>66</v>
          </cell>
          <cell r="M5848">
            <v>536</v>
          </cell>
          <cell r="N5848">
            <v>224</v>
          </cell>
        </row>
        <row r="5849">
          <cell r="K5849">
            <v>220</v>
          </cell>
          <cell r="L5849">
            <v>74</v>
          </cell>
          <cell r="M5849">
            <v>504</v>
          </cell>
          <cell r="N5849">
            <v>208</v>
          </cell>
        </row>
        <row r="5850">
          <cell r="K5850">
            <v>224</v>
          </cell>
          <cell r="L5850">
            <v>78</v>
          </cell>
          <cell r="M5850">
            <v>548</v>
          </cell>
          <cell r="N5850">
            <v>200</v>
          </cell>
        </row>
        <row r="5851">
          <cell r="K5851">
            <v>200</v>
          </cell>
          <cell r="L5851">
            <v>66</v>
          </cell>
          <cell r="M5851">
            <v>500</v>
          </cell>
          <cell r="N5851">
            <v>184</v>
          </cell>
        </row>
        <row r="5852">
          <cell r="K5852">
            <v>32</v>
          </cell>
          <cell r="L5852">
            <v>10</v>
          </cell>
          <cell r="M5852">
            <v>132</v>
          </cell>
          <cell r="N5852">
            <v>8</v>
          </cell>
        </row>
        <row r="5853">
          <cell r="K5853">
            <v>224</v>
          </cell>
          <cell r="L5853">
            <v>66</v>
          </cell>
          <cell r="M5853">
            <v>512</v>
          </cell>
          <cell r="N5853">
            <v>152</v>
          </cell>
        </row>
        <row r="5854">
          <cell r="K5854">
            <v>348</v>
          </cell>
          <cell r="L5854">
            <v>78</v>
          </cell>
          <cell r="M5854">
            <v>516</v>
          </cell>
          <cell r="N5854">
            <v>232</v>
          </cell>
        </row>
        <row r="5855">
          <cell r="K5855">
            <v>312</v>
          </cell>
          <cell r="L5855">
            <v>74</v>
          </cell>
          <cell r="M5855">
            <v>552</v>
          </cell>
          <cell r="N5855">
            <v>224</v>
          </cell>
        </row>
        <row r="5856">
          <cell r="K5856">
            <v>280</v>
          </cell>
          <cell r="L5856">
            <v>78</v>
          </cell>
          <cell r="M5856">
            <v>568</v>
          </cell>
          <cell r="N5856">
            <v>260</v>
          </cell>
        </row>
        <row r="5857">
          <cell r="K5857">
            <v>36</v>
          </cell>
          <cell r="L5857">
            <v>18</v>
          </cell>
          <cell r="M5857">
            <v>128</v>
          </cell>
          <cell r="N5857">
            <v>8</v>
          </cell>
        </row>
        <row r="5858">
          <cell r="K5858">
            <v>32</v>
          </cell>
          <cell r="L5858">
            <v>10</v>
          </cell>
          <cell r="M5858">
            <v>64</v>
          </cell>
          <cell r="N5858">
            <v>0</v>
          </cell>
        </row>
        <row r="5859">
          <cell r="K5859">
            <v>340</v>
          </cell>
          <cell r="L5859">
            <v>78</v>
          </cell>
          <cell r="M5859">
            <v>560</v>
          </cell>
          <cell r="N5859">
            <v>188</v>
          </cell>
        </row>
        <row r="5860">
          <cell r="K5860">
            <v>188</v>
          </cell>
          <cell r="L5860">
            <v>66</v>
          </cell>
          <cell r="M5860">
            <v>500</v>
          </cell>
          <cell r="N5860">
            <v>168</v>
          </cell>
        </row>
        <row r="5861">
          <cell r="K5861">
            <v>288</v>
          </cell>
          <cell r="L5861">
            <v>70</v>
          </cell>
          <cell r="M5861">
            <v>556</v>
          </cell>
          <cell r="N5861">
            <v>152</v>
          </cell>
        </row>
        <row r="5862">
          <cell r="K5862">
            <v>288</v>
          </cell>
          <cell r="L5862">
            <v>82</v>
          </cell>
          <cell r="M5862">
            <v>476</v>
          </cell>
          <cell r="N5862">
            <v>176</v>
          </cell>
        </row>
        <row r="5863">
          <cell r="K5863">
            <v>216</v>
          </cell>
          <cell r="L5863">
            <v>62</v>
          </cell>
          <cell r="M5863">
            <v>496</v>
          </cell>
          <cell r="N5863">
            <v>172</v>
          </cell>
        </row>
        <row r="5864">
          <cell r="K5864">
            <v>228</v>
          </cell>
          <cell r="L5864">
            <v>70</v>
          </cell>
          <cell r="M5864">
            <v>568</v>
          </cell>
          <cell r="N5864">
            <v>220</v>
          </cell>
        </row>
        <row r="5865">
          <cell r="K5865">
            <v>280</v>
          </cell>
          <cell r="L5865">
            <v>78</v>
          </cell>
          <cell r="M5865">
            <v>548</v>
          </cell>
          <cell r="N5865">
            <v>240</v>
          </cell>
        </row>
        <row r="5866">
          <cell r="K5866">
            <v>244</v>
          </cell>
          <cell r="L5866">
            <v>70</v>
          </cell>
          <cell r="M5866">
            <v>524</v>
          </cell>
          <cell r="N5866">
            <v>160</v>
          </cell>
        </row>
        <row r="5867">
          <cell r="K5867">
            <v>304</v>
          </cell>
          <cell r="L5867">
            <v>78</v>
          </cell>
          <cell r="M5867">
            <v>568</v>
          </cell>
          <cell r="N5867">
            <v>204</v>
          </cell>
        </row>
        <row r="5868">
          <cell r="K5868">
            <v>292</v>
          </cell>
          <cell r="L5868">
            <v>74</v>
          </cell>
          <cell r="M5868">
            <v>528</v>
          </cell>
          <cell r="N5868">
            <v>176</v>
          </cell>
        </row>
        <row r="5869">
          <cell r="K5869">
            <v>32</v>
          </cell>
          <cell r="L5869">
            <v>14</v>
          </cell>
          <cell r="M5869">
            <v>92</v>
          </cell>
          <cell r="N5869">
            <v>4</v>
          </cell>
        </row>
        <row r="5870">
          <cell r="K5870">
            <v>280</v>
          </cell>
          <cell r="L5870">
            <v>78</v>
          </cell>
          <cell r="M5870">
            <v>604</v>
          </cell>
          <cell r="N5870">
            <v>232</v>
          </cell>
        </row>
        <row r="5871">
          <cell r="K5871">
            <v>76</v>
          </cell>
          <cell r="L5871">
            <v>30</v>
          </cell>
          <cell r="M5871">
            <v>244</v>
          </cell>
          <cell r="N5871">
            <v>8</v>
          </cell>
        </row>
        <row r="5872">
          <cell r="K5872">
            <v>304</v>
          </cell>
          <cell r="L5872">
            <v>74</v>
          </cell>
          <cell r="M5872">
            <v>488</v>
          </cell>
          <cell r="N5872">
            <v>200</v>
          </cell>
        </row>
        <row r="5873">
          <cell r="K5873">
            <v>316</v>
          </cell>
          <cell r="L5873">
            <v>74</v>
          </cell>
          <cell r="M5873">
            <v>568</v>
          </cell>
          <cell r="N5873">
            <v>220</v>
          </cell>
        </row>
        <row r="5874">
          <cell r="K5874">
            <v>192</v>
          </cell>
          <cell r="L5874">
            <v>54</v>
          </cell>
          <cell r="M5874">
            <v>308</v>
          </cell>
          <cell r="N5874">
            <v>64</v>
          </cell>
        </row>
        <row r="5875">
          <cell r="K5875">
            <v>260</v>
          </cell>
          <cell r="L5875">
            <v>78</v>
          </cell>
          <cell r="M5875">
            <v>480</v>
          </cell>
          <cell r="N5875">
            <v>168</v>
          </cell>
        </row>
        <row r="5876">
          <cell r="K5876">
            <v>260</v>
          </cell>
          <cell r="L5876">
            <v>74</v>
          </cell>
          <cell r="M5876">
            <v>532</v>
          </cell>
          <cell r="N5876">
            <v>204</v>
          </cell>
        </row>
        <row r="5877">
          <cell r="K5877">
            <v>36</v>
          </cell>
          <cell r="L5877">
            <v>14</v>
          </cell>
          <cell r="M5877">
            <v>128</v>
          </cell>
          <cell r="N5877">
            <v>12</v>
          </cell>
        </row>
        <row r="5878">
          <cell r="K5878">
            <v>48</v>
          </cell>
          <cell r="L5878">
            <v>22</v>
          </cell>
          <cell r="M5878">
            <v>176</v>
          </cell>
          <cell r="N5878">
            <v>8</v>
          </cell>
        </row>
        <row r="5879">
          <cell r="K5879">
            <v>276</v>
          </cell>
          <cell r="L5879">
            <v>74</v>
          </cell>
          <cell r="M5879">
            <v>504</v>
          </cell>
          <cell r="N5879">
            <v>204</v>
          </cell>
        </row>
        <row r="5880">
          <cell r="K5880">
            <v>260</v>
          </cell>
          <cell r="L5880">
            <v>74</v>
          </cell>
          <cell r="M5880">
            <v>576</v>
          </cell>
          <cell r="N5880">
            <v>232</v>
          </cell>
        </row>
        <row r="5881">
          <cell r="K5881">
            <v>252</v>
          </cell>
          <cell r="L5881">
            <v>66</v>
          </cell>
          <cell r="M5881">
            <v>496</v>
          </cell>
          <cell r="N5881">
            <v>192</v>
          </cell>
        </row>
        <row r="5882">
          <cell r="K5882">
            <v>260</v>
          </cell>
          <cell r="L5882">
            <v>78</v>
          </cell>
          <cell r="M5882">
            <v>604</v>
          </cell>
          <cell r="N5882">
            <v>292</v>
          </cell>
        </row>
        <row r="5883">
          <cell r="K5883">
            <v>256</v>
          </cell>
          <cell r="L5883">
            <v>74</v>
          </cell>
          <cell r="M5883">
            <v>596</v>
          </cell>
          <cell r="N5883">
            <v>188</v>
          </cell>
        </row>
        <row r="5884">
          <cell r="K5884">
            <v>268</v>
          </cell>
          <cell r="L5884">
            <v>78</v>
          </cell>
          <cell r="M5884">
            <v>564</v>
          </cell>
          <cell r="N5884">
            <v>264</v>
          </cell>
        </row>
        <row r="5885">
          <cell r="K5885">
            <v>244</v>
          </cell>
          <cell r="L5885">
            <v>62</v>
          </cell>
          <cell r="M5885">
            <v>540</v>
          </cell>
          <cell r="N5885">
            <v>192</v>
          </cell>
        </row>
        <row r="5886">
          <cell r="K5886">
            <v>192</v>
          </cell>
          <cell r="L5886">
            <v>66</v>
          </cell>
          <cell r="M5886">
            <v>496</v>
          </cell>
          <cell r="N5886">
            <v>128</v>
          </cell>
        </row>
        <row r="5887">
          <cell r="K5887">
            <v>228</v>
          </cell>
          <cell r="L5887">
            <v>66</v>
          </cell>
          <cell r="M5887">
            <v>492</v>
          </cell>
          <cell r="N5887">
            <v>196</v>
          </cell>
        </row>
        <row r="5888">
          <cell r="K5888">
            <v>284</v>
          </cell>
          <cell r="L5888">
            <v>74</v>
          </cell>
          <cell r="M5888">
            <v>596</v>
          </cell>
          <cell r="N5888">
            <v>224</v>
          </cell>
        </row>
        <row r="5889">
          <cell r="K5889">
            <v>264</v>
          </cell>
          <cell r="L5889">
            <v>74</v>
          </cell>
          <cell r="M5889">
            <v>524</v>
          </cell>
          <cell r="N5889">
            <v>204</v>
          </cell>
        </row>
        <row r="5890">
          <cell r="K5890">
            <v>48</v>
          </cell>
          <cell r="L5890">
            <v>22</v>
          </cell>
          <cell r="M5890">
            <v>168</v>
          </cell>
          <cell r="N5890">
            <v>28</v>
          </cell>
        </row>
        <row r="5891">
          <cell r="K5891">
            <v>264</v>
          </cell>
          <cell r="L5891">
            <v>70</v>
          </cell>
          <cell r="M5891">
            <v>564</v>
          </cell>
          <cell r="N5891">
            <v>220</v>
          </cell>
        </row>
        <row r="5892">
          <cell r="K5892">
            <v>288</v>
          </cell>
          <cell r="L5892">
            <v>70</v>
          </cell>
          <cell r="M5892">
            <v>536</v>
          </cell>
          <cell r="N5892">
            <v>220</v>
          </cell>
        </row>
        <row r="5893">
          <cell r="K5893">
            <v>44</v>
          </cell>
          <cell r="L5893">
            <v>22</v>
          </cell>
          <cell r="M5893">
            <v>160</v>
          </cell>
          <cell r="N5893">
            <v>8</v>
          </cell>
        </row>
        <row r="5894">
          <cell r="K5894">
            <v>212</v>
          </cell>
          <cell r="L5894">
            <v>62</v>
          </cell>
          <cell r="M5894">
            <v>484</v>
          </cell>
          <cell r="N5894">
            <v>136</v>
          </cell>
        </row>
        <row r="5895">
          <cell r="K5895">
            <v>272</v>
          </cell>
          <cell r="L5895">
            <v>78</v>
          </cell>
          <cell r="M5895">
            <v>532</v>
          </cell>
          <cell r="N5895">
            <v>180</v>
          </cell>
        </row>
        <row r="5896">
          <cell r="K5896">
            <v>216</v>
          </cell>
          <cell r="L5896">
            <v>66</v>
          </cell>
          <cell r="M5896">
            <v>552</v>
          </cell>
          <cell r="N5896">
            <v>184</v>
          </cell>
        </row>
        <row r="5897">
          <cell r="K5897">
            <v>244</v>
          </cell>
          <cell r="L5897">
            <v>70</v>
          </cell>
          <cell r="M5897">
            <v>580</v>
          </cell>
          <cell r="N5897">
            <v>184</v>
          </cell>
        </row>
        <row r="5898">
          <cell r="K5898">
            <v>328</v>
          </cell>
          <cell r="L5898">
            <v>78</v>
          </cell>
          <cell r="M5898">
            <v>596</v>
          </cell>
          <cell r="N5898">
            <v>256</v>
          </cell>
        </row>
        <row r="5899">
          <cell r="K5899">
            <v>64</v>
          </cell>
          <cell r="L5899">
            <v>30</v>
          </cell>
          <cell r="M5899">
            <v>168</v>
          </cell>
          <cell r="N5899">
            <v>24</v>
          </cell>
        </row>
        <row r="5900">
          <cell r="K5900">
            <v>28</v>
          </cell>
          <cell r="L5900">
            <v>6</v>
          </cell>
          <cell r="M5900">
            <v>76</v>
          </cell>
          <cell r="N5900">
            <v>40</v>
          </cell>
        </row>
        <row r="5901">
          <cell r="K5901">
            <v>300</v>
          </cell>
          <cell r="L5901">
            <v>70</v>
          </cell>
          <cell r="M5901">
            <v>568</v>
          </cell>
          <cell r="N5901">
            <v>240</v>
          </cell>
        </row>
        <row r="5902">
          <cell r="K5902">
            <v>216</v>
          </cell>
          <cell r="L5902">
            <v>70</v>
          </cell>
          <cell r="M5902">
            <v>552</v>
          </cell>
          <cell r="N5902">
            <v>236</v>
          </cell>
        </row>
        <row r="5903">
          <cell r="K5903">
            <v>36</v>
          </cell>
          <cell r="L5903">
            <v>10</v>
          </cell>
          <cell r="M5903">
            <v>136</v>
          </cell>
          <cell r="N5903">
            <v>8</v>
          </cell>
        </row>
        <row r="5904">
          <cell r="K5904">
            <v>264</v>
          </cell>
          <cell r="L5904">
            <v>74</v>
          </cell>
          <cell r="M5904">
            <v>496</v>
          </cell>
          <cell r="N5904">
            <v>192</v>
          </cell>
        </row>
        <row r="5905">
          <cell r="K5905">
            <v>36</v>
          </cell>
          <cell r="L5905">
            <v>14</v>
          </cell>
          <cell r="M5905">
            <v>160</v>
          </cell>
          <cell r="N5905">
            <v>24</v>
          </cell>
        </row>
        <row r="5906">
          <cell r="K5906">
            <v>268</v>
          </cell>
          <cell r="L5906">
            <v>78</v>
          </cell>
          <cell r="M5906">
            <v>620</v>
          </cell>
          <cell r="N5906">
            <v>240</v>
          </cell>
        </row>
        <row r="5907">
          <cell r="K5907">
            <v>148</v>
          </cell>
          <cell r="L5907">
            <v>66</v>
          </cell>
          <cell r="M5907">
            <v>448</v>
          </cell>
          <cell r="N5907">
            <v>120</v>
          </cell>
        </row>
        <row r="5908">
          <cell r="K5908">
            <v>168</v>
          </cell>
          <cell r="L5908">
            <v>58</v>
          </cell>
          <cell r="M5908">
            <v>464</v>
          </cell>
          <cell r="N5908">
            <v>184</v>
          </cell>
        </row>
        <row r="5909">
          <cell r="K5909">
            <v>204</v>
          </cell>
          <cell r="L5909">
            <v>66</v>
          </cell>
          <cell r="M5909">
            <v>508</v>
          </cell>
          <cell r="N5909">
            <v>236</v>
          </cell>
        </row>
        <row r="5910">
          <cell r="K5910">
            <v>228</v>
          </cell>
          <cell r="L5910">
            <v>70</v>
          </cell>
          <cell r="M5910">
            <v>484</v>
          </cell>
          <cell r="N5910">
            <v>192</v>
          </cell>
        </row>
        <row r="5911">
          <cell r="K5911">
            <v>216</v>
          </cell>
          <cell r="L5911">
            <v>66</v>
          </cell>
          <cell r="M5911">
            <v>492</v>
          </cell>
          <cell r="N5911">
            <v>188</v>
          </cell>
        </row>
        <row r="5912">
          <cell r="K5912">
            <v>252</v>
          </cell>
          <cell r="L5912">
            <v>66</v>
          </cell>
          <cell r="M5912">
            <v>512</v>
          </cell>
          <cell r="N5912">
            <v>228</v>
          </cell>
        </row>
        <row r="5913">
          <cell r="K5913">
            <v>296</v>
          </cell>
          <cell r="L5913">
            <v>70</v>
          </cell>
          <cell r="M5913">
            <v>528</v>
          </cell>
          <cell r="N5913">
            <v>204</v>
          </cell>
        </row>
        <row r="5914">
          <cell r="K5914">
            <v>304</v>
          </cell>
          <cell r="L5914">
            <v>66</v>
          </cell>
          <cell r="M5914">
            <v>540</v>
          </cell>
          <cell r="N5914">
            <v>180</v>
          </cell>
        </row>
        <row r="5915">
          <cell r="K5915">
            <v>276</v>
          </cell>
          <cell r="L5915">
            <v>78</v>
          </cell>
          <cell r="M5915">
            <v>552</v>
          </cell>
          <cell r="N5915">
            <v>240</v>
          </cell>
        </row>
        <row r="5916">
          <cell r="K5916">
            <v>224</v>
          </cell>
          <cell r="L5916">
            <v>66</v>
          </cell>
          <cell r="M5916">
            <v>524</v>
          </cell>
          <cell r="N5916">
            <v>204</v>
          </cell>
        </row>
        <row r="5917">
          <cell r="K5917">
            <v>284</v>
          </cell>
          <cell r="L5917">
            <v>78</v>
          </cell>
          <cell r="M5917">
            <v>532</v>
          </cell>
          <cell r="N5917">
            <v>200</v>
          </cell>
        </row>
        <row r="5918">
          <cell r="K5918">
            <v>292</v>
          </cell>
          <cell r="L5918">
            <v>74</v>
          </cell>
          <cell r="M5918">
            <v>608</v>
          </cell>
          <cell r="N5918">
            <v>200</v>
          </cell>
        </row>
        <row r="5919">
          <cell r="K5919">
            <v>352</v>
          </cell>
          <cell r="L5919">
            <v>74</v>
          </cell>
          <cell r="M5919">
            <v>576</v>
          </cell>
          <cell r="N5919">
            <v>236</v>
          </cell>
        </row>
        <row r="5920">
          <cell r="K5920">
            <v>260</v>
          </cell>
          <cell r="L5920">
            <v>70</v>
          </cell>
          <cell r="M5920">
            <v>500</v>
          </cell>
          <cell r="N5920">
            <v>184</v>
          </cell>
        </row>
        <row r="5921">
          <cell r="K5921">
            <v>156</v>
          </cell>
          <cell r="L5921">
            <v>58</v>
          </cell>
          <cell r="M5921">
            <v>236</v>
          </cell>
          <cell r="N5921">
            <v>160</v>
          </cell>
        </row>
        <row r="5922">
          <cell r="K5922">
            <v>80</v>
          </cell>
          <cell r="L5922">
            <v>38</v>
          </cell>
          <cell r="M5922">
            <v>180</v>
          </cell>
          <cell r="N5922">
            <v>12</v>
          </cell>
        </row>
        <row r="5923">
          <cell r="K5923">
            <v>196</v>
          </cell>
          <cell r="L5923">
            <v>62</v>
          </cell>
          <cell r="M5923">
            <v>504</v>
          </cell>
          <cell r="N5923">
            <v>244</v>
          </cell>
        </row>
        <row r="5924">
          <cell r="K5924">
            <v>300</v>
          </cell>
          <cell r="L5924">
            <v>78</v>
          </cell>
          <cell r="M5924">
            <v>544</v>
          </cell>
          <cell r="N5924">
            <v>224</v>
          </cell>
        </row>
        <row r="5925">
          <cell r="K5925">
            <v>284</v>
          </cell>
          <cell r="L5925">
            <v>74</v>
          </cell>
          <cell r="M5925">
            <v>544</v>
          </cell>
          <cell r="N5925">
            <v>176</v>
          </cell>
        </row>
        <row r="5926">
          <cell r="K5926">
            <v>288</v>
          </cell>
          <cell r="L5926">
            <v>70</v>
          </cell>
          <cell r="M5926">
            <v>456</v>
          </cell>
          <cell r="N5926">
            <v>180</v>
          </cell>
        </row>
        <row r="5927">
          <cell r="K5927">
            <v>240</v>
          </cell>
          <cell r="L5927">
            <v>66</v>
          </cell>
          <cell r="M5927">
            <v>532</v>
          </cell>
          <cell r="N5927">
            <v>168</v>
          </cell>
        </row>
        <row r="5928">
          <cell r="K5928">
            <v>316</v>
          </cell>
          <cell r="L5928">
            <v>74</v>
          </cell>
          <cell r="M5928">
            <v>500</v>
          </cell>
          <cell r="N5928">
            <v>192</v>
          </cell>
        </row>
        <row r="5929">
          <cell r="K5929">
            <v>224</v>
          </cell>
          <cell r="L5929">
            <v>78</v>
          </cell>
          <cell r="M5929">
            <v>532</v>
          </cell>
          <cell r="N5929">
            <v>156</v>
          </cell>
        </row>
        <row r="5930">
          <cell r="K5930">
            <v>296</v>
          </cell>
          <cell r="L5930">
            <v>82</v>
          </cell>
          <cell r="M5930">
            <v>580</v>
          </cell>
          <cell r="N5930">
            <v>244</v>
          </cell>
        </row>
        <row r="5931">
          <cell r="K5931">
            <v>264</v>
          </cell>
          <cell r="L5931">
            <v>70</v>
          </cell>
          <cell r="M5931">
            <v>516</v>
          </cell>
          <cell r="N5931">
            <v>160</v>
          </cell>
        </row>
        <row r="5932">
          <cell r="K5932">
            <v>188</v>
          </cell>
          <cell r="L5932">
            <v>78</v>
          </cell>
          <cell r="M5932">
            <v>596</v>
          </cell>
          <cell r="N5932">
            <v>184</v>
          </cell>
        </row>
        <row r="5933">
          <cell r="K5933">
            <v>48</v>
          </cell>
          <cell r="L5933">
            <v>18</v>
          </cell>
          <cell r="M5933">
            <v>164</v>
          </cell>
          <cell r="N5933">
            <v>20</v>
          </cell>
        </row>
        <row r="5934">
          <cell r="K5934">
            <v>264</v>
          </cell>
          <cell r="L5934">
            <v>78</v>
          </cell>
          <cell r="M5934">
            <v>600</v>
          </cell>
          <cell r="N5934">
            <v>196</v>
          </cell>
        </row>
        <row r="5935">
          <cell r="K5935">
            <v>228</v>
          </cell>
          <cell r="L5935">
            <v>70</v>
          </cell>
          <cell r="M5935">
            <v>496</v>
          </cell>
          <cell r="N5935">
            <v>160</v>
          </cell>
        </row>
        <row r="5936">
          <cell r="K5936">
            <v>276</v>
          </cell>
          <cell r="L5936">
            <v>74</v>
          </cell>
          <cell r="M5936">
            <v>572</v>
          </cell>
          <cell r="N5936">
            <v>224</v>
          </cell>
        </row>
        <row r="5937">
          <cell r="K5937">
            <v>236</v>
          </cell>
          <cell r="L5937">
            <v>70</v>
          </cell>
          <cell r="M5937">
            <v>564</v>
          </cell>
          <cell r="N5937">
            <v>200</v>
          </cell>
        </row>
        <row r="5938">
          <cell r="K5938">
            <v>264</v>
          </cell>
          <cell r="L5938">
            <v>74</v>
          </cell>
          <cell r="M5938">
            <v>488</v>
          </cell>
          <cell r="N5938">
            <v>148</v>
          </cell>
        </row>
        <row r="5939">
          <cell r="K5939">
            <v>256</v>
          </cell>
          <cell r="L5939">
            <v>70</v>
          </cell>
          <cell r="M5939">
            <v>508</v>
          </cell>
          <cell r="N5939">
            <v>172</v>
          </cell>
        </row>
        <row r="5940">
          <cell r="K5940">
            <v>380</v>
          </cell>
          <cell r="L5940">
            <v>118</v>
          </cell>
          <cell r="M5940">
            <v>496</v>
          </cell>
          <cell r="N5940">
            <v>280</v>
          </cell>
        </row>
        <row r="5941">
          <cell r="K5941">
            <v>228</v>
          </cell>
          <cell r="L5941">
            <v>62</v>
          </cell>
          <cell r="M5941">
            <v>532</v>
          </cell>
          <cell r="N5941">
            <v>184</v>
          </cell>
        </row>
        <row r="5942">
          <cell r="K5942">
            <v>268</v>
          </cell>
          <cell r="L5942">
            <v>70</v>
          </cell>
          <cell r="M5942">
            <v>556</v>
          </cell>
          <cell r="N5942">
            <v>208</v>
          </cell>
        </row>
        <row r="5943">
          <cell r="K5943">
            <v>224</v>
          </cell>
          <cell r="L5943">
            <v>74</v>
          </cell>
          <cell r="M5943">
            <v>564</v>
          </cell>
          <cell r="N5943">
            <v>228</v>
          </cell>
        </row>
        <row r="5944">
          <cell r="K5944">
            <v>236</v>
          </cell>
          <cell r="L5944">
            <v>74</v>
          </cell>
          <cell r="M5944">
            <v>552</v>
          </cell>
          <cell r="N5944">
            <v>208</v>
          </cell>
        </row>
        <row r="5945">
          <cell r="K5945">
            <v>264</v>
          </cell>
          <cell r="L5945">
            <v>70</v>
          </cell>
          <cell r="M5945">
            <v>532</v>
          </cell>
          <cell r="N5945">
            <v>164</v>
          </cell>
        </row>
        <row r="5946">
          <cell r="K5946">
            <v>284</v>
          </cell>
          <cell r="L5946">
            <v>78</v>
          </cell>
          <cell r="M5946">
            <v>580</v>
          </cell>
          <cell r="N5946">
            <v>196</v>
          </cell>
        </row>
        <row r="5947">
          <cell r="K5947">
            <v>180</v>
          </cell>
          <cell r="L5947">
            <v>66</v>
          </cell>
          <cell r="M5947">
            <v>496</v>
          </cell>
          <cell r="N5947">
            <v>200</v>
          </cell>
        </row>
        <row r="5948">
          <cell r="K5948">
            <v>260</v>
          </cell>
          <cell r="L5948">
            <v>74</v>
          </cell>
          <cell r="M5948">
            <v>560</v>
          </cell>
          <cell r="N5948">
            <v>184</v>
          </cell>
        </row>
        <row r="5949">
          <cell r="K5949">
            <v>52</v>
          </cell>
          <cell r="L5949">
            <v>22</v>
          </cell>
          <cell r="M5949">
            <v>132</v>
          </cell>
          <cell r="N5949">
            <v>8</v>
          </cell>
        </row>
        <row r="5950">
          <cell r="K5950">
            <v>244</v>
          </cell>
          <cell r="L5950">
            <v>74</v>
          </cell>
          <cell r="M5950">
            <v>536</v>
          </cell>
          <cell r="N5950">
            <v>168</v>
          </cell>
        </row>
        <row r="5951">
          <cell r="K5951">
            <v>296</v>
          </cell>
          <cell r="L5951">
            <v>74</v>
          </cell>
          <cell r="M5951">
            <v>588</v>
          </cell>
          <cell r="N5951">
            <v>228</v>
          </cell>
        </row>
        <row r="5952">
          <cell r="K5952">
            <v>272</v>
          </cell>
          <cell r="L5952">
            <v>78</v>
          </cell>
          <cell r="M5952">
            <v>612</v>
          </cell>
          <cell r="N5952">
            <v>200</v>
          </cell>
        </row>
        <row r="5953">
          <cell r="K5953">
            <v>264</v>
          </cell>
          <cell r="L5953">
            <v>70</v>
          </cell>
          <cell r="M5953">
            <v>512</v>
          </cell>
          <cell r="N5953">
            <v>184</v>
          </cell>
        </row>
        <row r="5954">
          <cell r="K5954">
            <v>284</v>
          </cell>
          <cell r="L5954">
            <v>122</v>
          </cell>
          <cell r="M5954">
            <v>576</v>
          </cell>
          <cell r="N5954">
            <v>320</v>
          </cell>
        </row>
        <row r="5955">
          <cell r="K5955">
            <v>212</v>
          </cell>
          <cell r="L5955">
            <v>70</v>
          </cell>
          <cell r="M5955">
            <v>524</v>
          </cell>
          <cell r="N5955">
            <v>192</v>
          </cell>
        </row>
        <row r="5956">
          <cell r="K5956">
            <v>44</v>
          </cell>
          <cell r="L5956">
            <v>22</v>
          </cell>
          <cell r="M5956">
            <v>140</v>
          </cell>
          <cell r="N5956">
            <v>16</v>
          </cell>
        </row>
        <row r="5957">
          <cell r="K5957">
            <v>248</v>
          </cell>
          <cell r="L5957">
            <v>74</v>
          </cell>
          <cell r="M5957">
            <v>596</v>
          </cell>
          <cell r="N5957">
            <v>236</v>
          </cell>
        </row>
        <row r="5958">
          <cell r="K5958">
            <v>260</v>
          </cell>
          <cell r="L5958">
            <v>70</v>
          </cell>
          <cell r="M5958">
            <v>580</v>
          </cell>
          <cell r="N5958">
            <v>272</v>
          </cell>
        </row>
        <row r="5959">
          <cell r="K5959">
            <v>236</v>
          </cell>
          <cell r="L5959">
            <v>70</v>
          </cell>
          <cell r="M5959">
            <v>536</v>
          </cell>
          <cell r="N5959">
            <v>180</v>
          </cell>
        </row>
        <row r="5960">
          <cell r="K5960">
            <v>232</v>
          </cell>
          <cell r="L5960">
            <v>70</v>
          </cell>
          <cell r="M5960">
            <v>504</v>
          </cell>
          <cell r="N5960">
            <v>192</v>
          </cell>
        </row>
        <row r="5961">
          <cell r="K5961">
            <v>276</v>
          </cell>
          <cell r="L5961">
            <v>82</v>
          </cell>
          <cell r="M5961">
            <v>588</v>
          </cell>
          <cell r="N5961">
            <v>240</v>
          </cell>
        </row>
        <row r="5962">
          <cell r="K5962">
            <v>204</v>
          </cell>
          <cell r="L5962">
            <v>70</v>
          </cell>
          <cell r="M5962">
            <v>560</v>
          </cell>
          <cell r="N5962">
            <v>200</v>
          </cell>
        </row>
        <row r="5963">
          <cell r="K5963">
            <v>272</v>
          </cell>
          <cell r="L5963">
            <v>74</v>
          </cell>
          <cell r="M5963">
            <v>572</v>
          </cell>
          <cell r="N5963">
            <v>200</v>
          </cell>
        </row>
        <row r="5964">
          <cell r="K5964">
            <v>284</v>
          </cell>
          <cell r="L5964">
            <v>74</v>
          </cell>
          <cell r="M5964">
            <v>532</v>
          </cell>
          <cell r="N5964">
            <v>188</v>
          </cell>
        </row>
        <row r="5965">
          <cell r="K5965">
            <v>48</v>
          </cell>
          <cell r="L5965">
            <v>22</v>
          </cell>
          <cell r="M5965">
            <v>184</v>
          </cell>
          <cell r="N5965">
            <v>8</v>
          </cell>
        </row>
        <row r="5966">
          <cell r="K5966">
            <v>244</v>
          </cell>
          <cell r="L5966">
            <v>70</v>
          </cell>
          <cell r="M5966">
            <v>516</v>
          </cell>
          <cell r="N5966">
            <v>196</v>
          </cell>
        </row>
        <row r="5967">
          <cell r="K5967">
            <v>232</v>
          </cell>
          <cell r="L5967">
            <v>74</v>
          </cell>
          <cell r="M5967">
            <v>444</v>
          </cell>
          <cell r="N5967">
            <v>372</v>
          </cell>
        </row>
        <row r="5968">
          <cell r="K5968">
            <v>232</v>
          </cell>
          <cell r="L5968">
            <v>66</v>
          </cell>
          <cell r="M5968">
            <v>568</v>
          </cell>
          <cell r="N5968">
            <v>168</v>
          </cell>
        </row>
        <row r="5969">
          <cell r="K5969">
            <v>300</v>
          </cell>
          <cell r="L5969">
            <v>82</v>
          </cell>
          <cell r="M5969">
            <v>592</v>
          </cell>
          <cell r="N5969">
            <v>224</v>
          </cell>
        </row>
        <row r="5970">
          <cell r="K5970">
            <v>304</v>
          </cell>
          <cell r="L5970">
            <v>78</v>
          </cell>
          <cell r="M5970">
            <v>568</v>
          </cell>
          <cell r="N5970">
            <v>248</v>
          </cell>
        </row>
        <row r="5971">
          <cell r="K5971">
            <v>220</v>
          </cell>
          <cell r="L5971">
            <v>70</v>
          </cell>
          <cell r="M5971">
            <v>528</v>
          </cell>
          <cell r="N5971">
            <v>212</v>
          </cell>
        </row>
        <row r="5972">
          <cell r="K5972">
            <v>308</v>
          </cell>
          <cell r="L5972">
            <v>78</v>
          </cell>
          <cell r="M5972">
            <v>552</v>
          </cell>
          <cell r="N5972">
            <v>208</v>
          </cell>
        </row>
        <row r="5973">
          <cell r="K5973">
            <v>356</v>
          </cell>
          <cell r="L5973">
            <v>78</v>
          </cell>
          <cell r="M5973">
            <v>580</v>
          </cell>
          <cell r="N5973">
            <v>232</v>
          </cell>
        </row>
        <row r="5974">
          <cell r="K5974">
            <v>204</v>
          </cell>
          <cell r="L5974">
            <v>62</v>
          </cell>
          <cell r="M5974">
            <v>484</v>
          </cell>
          <cell r="N5974">
            <v>196</v>
          </cell>
        </row>
        <row r="5975">
          <cell r="K5975">
            <v>248</v>
          </cell>
          <cell r="L5975">
            <v>74</v>
          </cell>
          <cell r="M5975">
            <v>512</v>
          </cell>
          <cell r="N5975">
            <v>200</v>
          </cell>
        </row>
        <row r="5976">
          <cell r="K5976">
            <v>192</v>
          </cell>
          <cell r="L5976">
            <v>62</v>
          </cell>
          <cell r="M5976">
            <v>540</v>
          </cell>
          <cell r="N5976">
            <v>168</v>
          </cell>
        </row>
        <row r="5977">
          <cell r="K5977">
            <v>204</v>
          </cell>
          <cell r="L5977">
            <v>74</v>
          </cell>
          <cell r="M5977">
            <v>528</v>
          </cell>
          <cell r="N5977">
            <v>216</v>
          </cell>
        </row>
        <row r="5978">
          <cell r="K5978">
            <v>264</v>
          </cell>
          <cell r="L5978">
            <v>74</v>
          </cell>
          <cell r="M5978">
            <v>592</v>
          </cell>
          <cell r="N5978">
            <v>208</v>
          </cell>
        </row>
        <row r="5979">
          <cell r="K5979">
            <v>280</v>
          </cell>
          <cell r="L5979">
            <v>74</v>
          </cell>
          <cell r="M5979">
            <v>588</v>
          </cell>
          <cell r="N5979">
            <v>256</v>
          </cell>
        </row>
        <row r="5980">
          <cell r="K5980">
            <v>32</v>
          </cell>
          <cell r="L5980">
            <v>14</v>
          </cell>
          <cell r="M5980">
            <v>104</v>
          </cell>
          <cell r="N5980">
            <v>20</v>
          </cell>
        </row>
        <row r="5981">
          <cell r="K5981">
            <v>268</v>
          </cell>
          <cell r="L5981">
            <v>66</v>
          </cell>
          <cell r="M5981">
            <v>572</v>
          </cell>
          <cell r="N5981">
            <v>208</v>
          </cell>
        </row>
        <row r="5982">
          <cell r="K5982">
            <v>268</v>
          </cell>
          <cell r="L5982">
            <v>74</v>
          </cell>
          <cell r="M5982">
            <v>520</v>
          </cell>
          <cell r="N5982">
            <v>144</v>
          </cell>
        </row>
        <row r="5983">
          <cell r="K5983">
            <v>216</v>
          </cell>
          <cell r="L5983">
            <v>70</v>
          </cell>
          <cell r="M5983">
            <v>508</v>
          </cell>
          <cell r="N5983">
            <v>188</v>
          </cell>
        </row>
        <row r="5984">
          <cell r="K5984">
            <v>200</v>
          </cell>
          <cell r="L5984">
            <v>58</v>
          </cell>
          <cell r="M5984">
            <v>308</v>
          </cell>
          <cell r="N5984">
            <v>48</v>
          </cell>
        </row>
        <row r="5985">
          <cell r="K5985">
            <v>212</v>
          </cell>
          <cell r="L5985">
            <v>70</v>
          </cell>
          <cell r="M5985">
            <v>536</v>
          </cell>
          <cell r="N5985">
            <v>184</v>
          </cell>
        </row>
        <row r="5986">
          <cell r="K5986">
            <v>280</v>
          </cell>
          <cell r="L5986">
            <v>70</v>
          </cell>
          <cell r="M5986">
            <v>492</v>
          </cell>
          <cell r="N5986">
            <v>160</v>
          </cell>
        </row>
        <row r="5987">
          <cell r="K5987">
            <v>60</v>
          </cell>
          <cell r="L5987">
            <v>30</v>
          </cell>
          <cell r="M5987">
            <v>192</v>
          </cell>
          <cell r="N5987">
            <v>40</v>
          </cell>
        </row>
        <row r="5988">
          <cell r="K5988">
            <v>304</v>
          </cell>
          <cell r="L5988">
            <v>82</v>
          </cell>
          <cell r="M5988">
            <v>548</v>
          </cell>
          <cell r="N5988">
            <v>360</v>
          </cell>
        </row>
        <row r="5989">
          <cell r="K5989">
            <v>268</v>
          </cell>
          <cell r="L5989">
            <v>78</v>
          </cell>
          <cell r="M5989">
            <v>580</v>
          </cell>
          <cell r="N5989">
            <v>252</v>
          </cell>
        </row>
        <row r="5990">
          <cell r="K5990">
            <v>264</v>
          </cell>
          <cell r="L5990">
            <v>70</v>
          </cell>
          <cell r="M5990">
            <v>528</v>
          </cell>
          <cell r="N5990">
            <v>188</v>
          </cell>
        </row>
        <row r="5991">
          <cell r="K5991">
            <v>232</v>
          </cell>
          <cell r="L5991">
            <v>62</v>
          </cell>
          <cell r="M5991">
            <v>500</v>
          </cell>
          <cell r="N5991">
            <v>148</v>
          </cell>
        </row>
        <row r="5992">
          <cell r="K5992">
            <v>240</v>
          </cell>
          <cell r="L5992">
            <v>70</v>
          </cell>
          <cell r="M5992">
            <v>528</v>
          </cell>
          <cell r="N5992">
            <v>200</v>
          </cell>
        </row>
        <row r="5993">
          <cell r="K5993">
            <v>208</v>
          </cell>
          <cell r="L5993">
            <v>74</v>
          </cell>
          <cell r="M5993">
            <v>548</v>
          </cell>
          <cell r="N5993">
            <v>228</v>
          </cell>
        </row>
        <row r="5994">
          <cell r="K5994">
            <v>48</v>
          </cell>
          <cell r="L5994">
            <v>22</v>
          </cell>
          <cell r="M5994">
            <v>116</v>
          </cell>
          <cell r="N5994">
            <v>20</v>
          </cell>
        </row>
        <row r="5995">
          <cell r="K5995">
            <v>284</v>
          </cell>
          <cell r="L5995">
            <v>74</v>
          </cell>
          <cell r="M5995">
            <v>492</v>
          </cell>
          <cell r="N5995">
            <v>180</v>
          </cell>
        </row>
        <row r="5996">
          <cell r="K5996">
            <v>36</v>
          </cell>
          <cell r="L5996">
            <v>14</v>
          </cell>
          <cell r="M5996">
            <v>136</v>
          </cell>
          <cell r="N5996">
            <v>28</v>
          </cell>
        </row>
        <row r="5997">
          <cell r="K5997">
            <v>316</v>
          </cell>
          <cell r="L5997">
            <v>74</v>
          </cell>
          <cell r="M5997">
            <v>564</v>
          </cell>
          <cell r="N5997">
            <v>236</v>
          </cell>
        </row>
        <row r="5998">
          <cell r="K5998">
            <v>48</v>
          </cell>
          <cell r="L5998">
            <v>22</v>
          </cell>
          <cell r="M5998">
            <v>172</v>
          </cell>
          <cell r="N5998">
            <v>36</v>
          </cell>
        </row>
        <row r="5999">
          <cell r="K5999">
            <v>292</v>
          </cell>
          <cell r="L5999">
            <v>66</v>
          </cell>
          <cell r="M5999">
            <v>564</v>
          </cell>
          <cell r="N5999">
            <v>192</v>
          </cell>
        </row>
        <row r="6000">
          <cell r="K6000">
            <v>212</v>
          </cell>
          <cell r="L6000">
            <v>66</v>
          </cell>
          <cell r="M6000">
            <v>548</v>
          </cell>
          <cell r="N6000">
            <v>228</v>
          </cell>
        </row>
        <row r="6001">
          <cell r="K6001">
            <v>212</v>
          </cell>
          <cell r="L6001">
            <v>74</v>
          </cell>
          <cell r="M6001">
            <v>616</v>
          </cell>
          <cell r="N6001">
            <v>216</v>
          </cell>
        </row>
        <row r="6002">
          <cell r="K6002">
            <v>292</v>
          </cell>
          <cell r="L6002">
            <v>74</v>
          </cell>
          <cell r="M6002">
            <v>512</v>
          </cell>
          <cell r="N6002">
            <v>192</v>
          </cell>
        </row>
        <row r="6003">
          <cell r="K6003">
            <v>280</v>
          </cell>
          <cell r="L6003">
            <v>70</v>
          </cell>
          <cell r="M6003">
            <v>540</v>
          </cell>
          <cell r="N6003">
            <v>236</v>
          </cell>
        </row>
        <row r="6004">
          <cell r="K6004">
            <v>232</v>
          </cell>
          <cell r="L6004">
            <v>70</v>
          </cell>
          <cell r="M6004">
            <v>528</v>
          </cell>
          <cell r="N6004">
            <v>232</v>
          </cell>
        </row>
        <row r="6005">
          <cell r="K6005">
            <v>328</v>
          </cell>
          <cell r="L6005">
            <v>78</v>
          </cell>
          <cell r="M6005">
            <v>572</v>
          </cell>
          <cell r="N6005">
            <v>236</v>
          </cell>
        </row>
        <row r="6006">
          <cell r="K6006">
            <v>232</v>
          </cell>
          <cell r="L6006">
            <v>74</v>
          </cell>
          <cell r="M6006">
            <v>556</v>
          </cell>
          <cell r="N6006">
            <v>280</v>
          </cell>
        </row>
        <row r="6007">
          <cell r="K6007">
            <v>248</v>
          </cell>
          <cell r="L6007">
            <v>74</v>
          </cell>
          <cell r="M6007">
            <v>488</v>
          </cell>
          <cell r="N6007">
            <v>180</v>
          </cell>
        </row>
        <row r="6008">
          <cell r="K6008">
            <v>240</v>
          </cell>
          <cell r="L6008">
            <v>74</v>
          </cell>
          <cell r="M6008">
            <v>576</v>
          </cell>
          <cell r="N6008">
            <v>204</v>
          </cell>
        </row>
        <row r="6009">
          <cell r="K6009">
            <v>304</v>
          </cell>
          <cell r="L6009">
            <v>74</v>
          </cell>
          <cell r="M6009">
            <v>580</v>
          </cell>
          <cell r="N6009">
            <v>240</v>
          </cell>
        </row>
        <row r="6010">
          <cell r="K6010">
            <v>272</v>
          </cell>
          <cell r="L6010">
            <v>66</v>
          </cell>
          <cell r="M6010">
            <v>580</v>
          </cell>
          <cell r="N6010">
            <v>152</v>
          </cell>
        </row>
        <row r="6011">
          <cell r="K6011">
            <v>200</v>
          </cell>
          <cell r="L6011">
            <v>70</v>
          </cell>
          <cell r="M6011">
            <v>564</v>
          </cell>
          <cell r="N6011">
            <v>236</v>
          </cell>
        </row>
        <row r="6012">
          <cell r="K6012">
            <v>164</v>
          </cell>
          <cell r="L6012">
            <v>58</v>
          </cell>
          <cell r="M6012">
            <v>236</v>
          </cell>
          <cell r="N6012">
            <v>56</v>
          </cell>
        </row>
        <row r="6013">
          <cell r="K6013">
            <v>260</v>
          </cell>
          <cell r="L6013">
            <v>78</v>
          </cell>
          <cell r="M6013">
            <v>584</v>
          </cell>
          <cell r="N6013">
            <v>232</v>
          </cell>
        </row>
        <row r="6014">
          <cell r="K6014">
            <v>212</v>
          </cell>
          <cell r="L6014">
            <v>66</v>
          </cell>
          <cell r="M6014">
            <v>492</v>
          </cell>
          <cell r="N6014">
            <v>180</v>
          </cell>
        </row>
        <row r="6015">
          <cell r="K6015">
            <v>240</v>
          </cell>
          <cell r="L6015">
            <v>66</v>
          </cell>
          <cell r="M6015">
            <v>476</v>
          </cell>
          <cell r="N6015">
            <v>176</v>
          </cell>
        </row>
        <row r="6016">
          <cell r="K6016">
            <v>192</v>
          </cell>
          <cell r="L6016">
            <v>66</v>
          </cell>
          <cell r="M6016">
            <v>564</v>
          </cell>
          <cell r="N6016">
            <v>240</v>
          </cell>
        </row>
        <row r="6017">
          <cell r="K6017">
            <v>28</v>
          </cell>
          <cell r="L6017">
            <v>6</v>
          </cell>
          <cell r="M6017">
            <v>108</v>
          </cell>
          <cell r="N6017">
            <v>20</v>
          </cell>
        </row>
        <row r="6018">
          <cell r="K6018">
            <v>232</v>
          </cell>
          <cell r="L6018">
            <v>74</v>
          </cell>
          <cell r="M6018">
            <v>528</v>
          </cell>
          <cell r="N6018">
            <v>212</v>
          </cell>
        </row>
        <row r="6019">
          <cell r="K6019">
            <v>276</v>
          </cell>
          <cell r="L6019">
            <v>74</v>
          </cell>
          <cell r="M6019">
            <v>564</v>
          </cell>
          <cell r="N6019">
            <v>220</v>
          </cell>
        </row>
        <row r="6020">
          <cell r="K6020">
            <v>32</v>
          </cell>
          <cell r="L6020">
            <v>10</v>
          </cell>
          <cell r="M6020">
            <v>164</v>
          </cell>
          <cell r="N6020">
            <v>24</v>
          </cell>
        </row>
        <row r="6021">
          <cell r="K6021">
            <v>216</v>
          </cell>
          <cell r="L6021">
            <v>62</v>
          </cell>
          <cell r="M6021">
            <v>320</v>
          </cell>
          <cell r="N6021">
            <v>324</v>
          </cell>
        </row>
        <row r="6022">
          <cell r="K6022">
            <v>232</v>
          </cell>
          <cell r="L6022">
            <v>70</v>
          </cell>
          <cell r="M6022">
            <v>548</v>
          </cell>
          <cell r="N6022">
            <v>176</v>
          </cell>
        </row>
        <row r="6023">
          <cell r="K6023">
            <v>252</v>
          </cell>
          <cell r="L6023">
            <v>70</v>
          </cell>
          <cell r="M6023">
            <v>596</v>
          </cell>
          <cell r="N6023">
            <v>240</v>
          </cell>
        </row>
        <row r="6024">
          <cell r="K6024">
            <v>180</v>
          </cell>
          <cell r="L6024">
            <v>50</v>
          </cell>
          <cell r="M6024">
            <v>352</v>
          </cell>
          <cell r="N6024">
            <v>-4</v>
          </cell>
        </row>
        <row r="6025">
          <cell r="K6025">
            <v>304</v>
          </cell>
          <cell r="L6025">
            <v>78</v>
          </cell>
          <cell r="M6025">
            <v>504</v>
          </cell>
          <cell r="N6025">
            <v>156</v>
          </cell>
        </row>
        <row r="6026">
          <cell r="K6026">
            <v>160</v>
          </cell>
          <cell r="L6026">
            <v>70</v>
          </cell>
          <cell r="M6026">
            <v>500</v>
          </cell>
          <cell r="N6026">
            <v>332</v>
          </cell>
        </row>
        <row r="6027">
          <cell r="K6027">
            <v>292</v>
          </cell>
          <cell r="L6027">
            <v>74</v>
          </cell>
          <cell r="M6027">
            <v>636</v>
          </cell>
          <cell r="N6027">
            <v>188</v>
          </cell>
        </row>
        <row r="6028">
          <cell r="K6028">
            <v>248</v>
          </cell>
          <cell r="L6028">
            <v>74</v>
          </cell>
          <cell r="M6028">
            <v>572</v>
          </cell>
          <cell r="N6028">
            <v>188</v>
          </cell>
        </row>
        <row r="6029">
          <cell r="K6029">
            <v>284</v>
          </cell>
          <cell r="L6029">
            <v>74</v>
          </cell>
          <cell r="M6029">
            <v>532</v>
          </cell>
          <cell r="N6029">
            <v>244</v>
          </cell>
        </row>
        <row r="6030">
          <cell r="K6030">
            <v>240</v>
          </cell>
          <cell r="L6030">
            <v>70</v>
          </cell>
          <cell r="M6030">
            <v>528</v>
          </cell>
          <cell r="N6030">
            <v>204</v>
          </cell>
        </row>
        <row r="6031">
          <cell r="K6031">
            <v>244</v>
          </cell>
          <cell r="L6031">
            <v>70</v>
          </cell>
          <cell r="M6031">
            <v>576</v>
          </cell>
          <cell r="N6031">
            <v>340</v>
          </cell>
        </row>
        <row r="6032">
          <cell r="K6032">
            <v>36</v>
          </cell>
          <cell r="L6032">
            <v>14</v>
          </cell>
          <cell r="M6032">
            <v>144</v>
          </cell>
          <cell r="N6032">
            <v>16</v>
          </cell>
        </row>
        <row r="6033">
          <cell r="K6033">
            <v>328</v>
          </cell>
          <cell r="L6033">
            <v>82</v>
          </cell>
          <cell r="M6033">
            <v>584</v>
          </cell>
          <cell r="N6033">
            <v>208</v>
          </cell>
        </row>
        <row r="6034">
          <cell r="K6034">
            <v>268</v>
          </cell>
          <cell r="L6034">
            <v>78</v>
          </cell>
          <cell r="M6034">
            <v>544</v>
          </cell>
          <cell r="N6034">
            <v>192</v>
          </cell>
        </row>
        <row r="6035">
          <cell r="K6035">
            <v>264</v>
          </cell>
          <cell r="L6035">
            <v>66</v>
          </cell>
          <cell r="M6035">
            <v>508</v>
          </cell>
          <cell r="N6035">
            <v>164</v>
          </cell>
        </row>
        <row r="6036">
          <cell r="K6036">
            <v>192</v>
          </cell>
          <cell r="L6036">
            <v>58</v>
          </cell>
          <cell r="M6036">
            <v>320</v>
          </cell>
          <cell r="N6036">
            <v>68</v>
          </cell>
        </row>
        <row r="6037">
          <cell r="K6037">
            <v>292</v>
          </cell>
          <cell r="L6037">
            <v>74</v>
          </cell>
          <cell r="M6037">
            <v>596</v>
          </cell>
          <cell r="N6037">
            <v>236</v>
          </cell>
        </row>
        <row r="6038">
          <cell r="K6038">
            <v>316</v>
          </cell>
          <cell r="L6038">
            <v>74</v>
          </cell>
          <cell r="M6038">
            <v>556</v>
          </cell>
          <cell r="N6038">
            <v>260</v>
          </cell>
        </row>
        <row r="6039">
          <cell r="K6039">
            <v>300</v>
          </cell>
          <cell r="L6039">
            <v>74</v>
          </cell>
          <cell r="M6039">
            <v>536</v>
          </cell>
          <cell r="N6039">
            <v>196</v>
          </cell>
        </row>
        <row r="6040">
          <cell r="K6040">
            <v>276</v>
          </cell>
          <cell r="L6040">
            <v>74</v>
          </cell>
          <cell r="M6040">
            <v>556</v>
          </cell>
          <cell r="N6040">
            <v>220</v>
          </cell>
        </row>
        <row r="6041">
          <cell r="K6041">
            <v>280</v>
          </cell>
          <cell r="L6041">
            <v>82</v>
          </cell>
          <cell r="M6041">
            <v>604</v>
          </cell>
          <cell r="N6041">
            <v>252</v>
          </cell>
        </row>
        <row r="6042">
          <cell r="K6042">
            <v>252</v>
          </cell>
          <cell r="L6042">
            <v>82</v>
          </cell>
          <cell r="M6042">
            <v>596</v>
          </cell>
          <cell r="N6042">
            <v>272</v>
          </cell>
        </row>
        <row r="6043">
          <cell r="K6043">
            <v>236</v>
          </cell>
          <cell r="L6043">
            <v>66</v>
          </cell>
          <cell r="M6043">
            <v>556</v>
          </cell>
          <cell r="N6043">
            <v>160</v>
          </cell>
        </row>
        <row r="6044">
          <cell r="K6044">
            <v>252</v>
          </cell>
          <cell r="L6044">
            <v>70</v>
          </cell>
          <cell r="M6044">
            <v>496</v>
          </cell>
          <cell r="N6044">
            <v>160</v>
          </cell>
        </row>
        <row r="6045">
          <cell r="K6045">
            <v>236</v>
          </cell>
          <cell r="L6045">
            <v>70</v>
          </cell>
          <cell r="M6045">
            <v>516</v>
          </cell>
          <cell r="N6045">
            <v>176</v>
          </cell>
        </row>
        <row r="6046">
          <cell r="K6046">
            <v>68</v>
          </cell>
          <cell r="L6046">
            <v>30</v>
          </cell>
          <cell r="M6046">
            <v>184</v>
          </cell>
          <cell r="N6046">
            <v>40</v>
          </cell>
        </row>
        <row r="6047">
          <cell r="K6047">
            <v>344</v>
          </cell>
          <cell r="L6047">
            <v>78</v>
          </cell>
          <cell r="M6047">
            <v>608</v>
          </cell>
          <cell r="N6047">
            <v>224</v>
          </cell>
        </row>
        <row r="6048">
          <cell r="K6048">
            <v>44</v>
          </cell>
          <cell r="L6048">
            <v>18</v>
          </cell>
          <cell r="M6048">
            <v>184</v>
          </cell>
          <cell r="N6048">
            <v>24</v>
          </cell>
        </row>
        <row r="6049">
          <cell r="K6049">
            <v>84</v>
          </cell>
          <cell r="L6049">
            <v>38</v>
          </cell>
          <cell r="M6049">
            <v>228</v>
          </cell>
          <cell r="N6049">
            <v>20</v>
          </cell>
        </row>
        <row r="6050">
          <cell r="K6050">
            <v>60</v>
          </cell>
          <cell r="L6050">
            <v>26</v>
          </cell>
          <cell r="M6050">
            <v>192</v>
          </cell>
          <cell r="N6050">
            <v>8</v>
          </cell>
        </row>
        <row r="6051">
          <cell r="K6051">
            <v>296</v>
          </cell>
          <cell r="L6051">
            <v>74</v>
          </cell>
          <cell r="M6051">
            <v>568</v>
          </cell>
          <cell r="N6051">
            <v>236</v>
          </cell>
        </row>
        <row r="6052">
          <cell r="K6052">
            <v>84</v>
          </cell>
          <cell r="L6052">
            <v>38</v>
          </cell>
          <cell r="M6052">
            <v>160</v>
          </cell>
          <cell r="N6052">
            <v>16</v>
          </cell>
        </row>
        <row r="6053">
          <cell r="K6053">
            <v>232</v>
          </cell>
          <cell r="L6053">
            <v>74</v>
          </cell>
          <cell r="M6053">
            <v>516</v>
          </cell>
          <cell r="N6053">
            <v>184</v>
          </cell>
        </row>
        <row r="6054">
          <cell r="K6054">
            <v>252</v>
          </cell>
          <cell r="L6054">
            <v>70</v>
          </cell>
          <cell r="M6054">
            <v>580</v>
          </cell>
          <cell r="N6054">
            <v>208</v>
          </cell>
        </row>
        <row r="6055">
          <cell r="K6055">
            <v>232</v>
          </cell>
          <cell r="L6055">
            <v>66</v>
          </cell>
          <cell r="M6055">
            <v>496</v>
          </cell>
          <cell r="N6055">
            <v>164</v>
          </cell>
        </row>
        <row r="6056">
          <cell r="K6056">
            <v>224</v>
          </cell>
          <cell r="L6056">
            <v>74</v>
          </cell>
          <cell r="M6056">
            <v>580</v>
          </cell>
          <cell r="N6056">
            <v>228</v>
          </cell>
        </row>
        <row r="6057">
          <cell r="K6057">
            <v>140</v>
          </cell>
          <cell r="L6057">
            <v>54</v>
          </cell>
          <cell r="M6057">
            <v>268</v>
          </cell>
          <cell r="N6057">
            <v>172</v>
          </cell>
        </row>
        <row r="6058">
          <cell r="K6058">
            <v>292</v>
          </cell>
          <cell r="L6058">
            <v>82</v>
          </cell>
          <cell r="M6058">
            <v>524</v>
          </cell>
          <cell r="N6058">
            <v>236</v>
          </cell>
        </row>
        <row r="6059">
          <cell r="K6059">
            <v>280</v>
          </cell>
          <cell r="L6059">
            <v>70</v>
          </cell>
          <cell r="M6059">
            <v>544</v>
          </cell>
          <cell r="N6059">
            <v>232</v>
          </cell>
        </row>
        <row r="6060">
          <cell r="K6060">
            <v>228</v>
          </cell>
          <cell r="L6060">
            <v>66</v>
          </cell>
          <cell r="M6060">
            <v>504</v>
          </cell>
          <cell r="N6060">
            <v>168</v>
          </cell>
        </row>
        <row r="6061">
          <cell r="K6061">
            <v>340</v>
          </cell>
          <cell r="L6061">
            <v>74</v>
          </cell>
          <cell r="M6061">
            <v>508</v>
          </cell>
          <cell r="N6061">
            <v>188</v>
          </cell>
        </row>
        <row r="6062">
          <cell r="K6062">
            <v>252</v>
          </cell>
          <cell r="L6062">
            <v>70</v>
          </cell>
          <cell r="M6062">
            <v>496</v>
          </cell>
          <cell r="N6062">
            <v>168</v>
          </cell>
        </row>
        <row r="6063">
          <cell r="K6063">
            <v>308</v>
          </cell>
          <cell r="L6063">
            <v>82</v>
          </cell>
          <cell r="M6063">
            <v>584</v>
          </cell>
          <cell r="N6063">
            <v>256</v>
          </cell>
        </row>
        <row r="6064">
          <cell r="K6064">
            <v>252</v>
          </cell>
          <cell r="L6064">
            <v>74</v>
          </cell>
          <cell r="M6064">
            <v>524</v>
          </cell>
          <cell r="N6064">
            <v>164</v>
          </cell>
        </row>
        <row r="6065">
          <cell r="K6065">
            <v>320</v>
          </cell>
          <cell r="L6065">
            <v>82</v>
          </cell>
          <cell r="M6065">
            <v>556</v>
          </cell>
          <cell r="N6065">
            <v>200</v>
          </cell>
        </row>
        <row r="6066">
          <cell r="K6066">
            <v>244</v>
          </cell>
          <cell r="L6066">
            <v>70</v>
          </cell>
          <cell r="M6066">
            <v>504</v>
          </cell>
          <cell r="N6066">
            <v>180</v>
          </cell>
        </row>
        <row r="6067">
          <cell r="K6067">
            <v>288</v>
          </cell>
          <cell r="L6067">
            <v>70</v>
          </cell>
          <cell r="M6067">
            <v>544</v>
          </cell>
          <cell r="N6067">
            <v>220</v>
          </cell>
        </row>
        <row r="6068">
          <cell r="K6068">
            <v>364</v>
          </cell>
          <cell r="L6068">
            <v>78</v>
          </cell>
          <cell r="M6068">
            <v>616</v>
          </cell>
          <cell r="N6068">
            <v>232</v>
          </cell>
        </row>
        <row r="6069">
          <cell r="K6069">
            <v>256</v>
          </cell>
          <cell r="L6069">
            <v>70</v>
          </cell>
          <cell r="M6069">
            <v>484</v>
          </cell>
          <cell r="N6069">
            <v>140</v>
          </cell>
        </row>
        <row r="6070">
          <cell r="K6070">
            <v>300</v>
          </cell>
          <cell r="L6070">
            <v>78</v>
          </cell>
          <cell r="M6070">
            <v>608</v>
          </cell>
          <cell r="N6070">
            <v>228</v>
          </cell>
        </row>
        <row r="6071">
          <cell r="K6071">
            <v>324</v>
          </cell>
          <cell r="L6071">
            <v>82</v>
          </cell>
          <cell r="M6071">
            <v>620</v>
          </cell>
          <cell r="N6071">
            <v>256</v>
          </cell>
        </row>
        <row r="6072">
          <cell r="K6072">
            <v>60</v>
          </cell>
          <cell r="L6072">
            <v>30</v>
          </cell>
          <cell r="M6072">
            <v>124</v>
          </cell>
          <cell r="N6072">
            <v>12</v>
          </cell>
        </row>
        <row r="6073">
          <cell r="K6073">
            <v>32</v>
          </cell>
          <cell r="L6073">
            <v>10</v>
          </cell>
          <cell r="M6073">
            <v>132</v>
          </cell>
          <cell r="N6073">
            <v>-4</v>
          </cell>
        </row>
        <row r="6074">
          <cell r="K6074">
            <v>192</v>
          </cell>
          <cell r="L6074">
            <v>66</v>
          </cell>
          <cell r="M6074">
            <v>524</v>
          </cell>
          <cell r="N6074">
            <v>156</v>
          </cell>
        </row>
        <row r="6075">
          <cell r="K6075">
            <v>36</v>
          </cell>
          <cell r="L6075">
            <v>14</v>
          </cell>
          <cell r="M6075">
            <v>180</v>
          </cell>
          <cell r="N6075">
            <v>8</v>
          </cell>
        </row>
        <row r="6076">
          <cell r="K6076">
            <v>272</v>
          </cell>
          <cell r="L6076">
            <v>70</v>
          </cell>
          <cell r="M6076">
            <v>528</v>
          </cell>
          <cell r="N6076">
            <v>164</v>
          </cell>
        </row>
        <row r="6077">
          <cell r="K6077">
            <v>276</v>
          </cell>
          <cell r="L6077">
            <v>82</v>
          </cell>
          <cell r="M6077">
            <v>608</v>
          </cell>
          <cell r="N6077">
            <v>224</v>
          </cell>
        </row>
        <row r="6078">
          <cell r="K6078">
            <v>296</v>
          </cell>
          <cell r="L6078">
            <v>78</v>
          </cell>
          <cell r="M6078">
            <v>560</v>
          </cell>
          <cell r="N6078">
            <v>216</v>
          </cell>
        </row>
        <row r="6079">
          <cell r="K6079">
            <v>204</v>
          </cell>
          <cell r="L6079">
            <v>70</v>
          </cell>
          <cell r="M6079">
            <v>544</v>
          </cell>
          <cell r="N6079">
            <v>224</v>
          </cell>
        </row>
        <row r="6080">
          <cell r="K6080">
            <v>252</v>
          </cell>
          <cell r="L6080">
            <v>70</v>
          </cell>
          <cell r="M6080">
            <v>512</v>
          </cell>
          <cell r="N6080">
            <v>148</v>
          </cell>
        </row>
        <row r="6081">
          <cell r="K6081">
            <v>188</v>
          </cell>
          <cell r="L6081">
            <v>78</v>
          </cell>
          <cell r="M6081">
            <v>436</v>
          </cell>
          <cell r="N6081">
            <v>132</v>
          </cell>
        </row>
        <row r="6082">
          <cell r="K6082">
            <v>236</v>
          </cell>
          <cell r="L6082">
            <v>70</v>
          </cell>
          <cell r="M6082">
            <v>536</v>
          </cell>
          <cell r="N6082">
            <v>152</v>
          </cell>
        </row>
        <row r="6083">
          <cell r="K6083">
            <v>304</v>
          </cell>
          <cell r="L6083">
            <v>74</v>
          </cell>
          <cell r="M6083">
            <v>552</v>
          </cell>
          <cell r="N6083">
            <v>220</v>
          </cell>
        </row>
        <row r="6084">
          <cell r="K6084">
            <v>212</v>
          </cell>
          <cell r="L6084">
            <v>70</v>
          </cell>
          <cell r="M6084">
            <v>528</v>
          </cell>
          <cell r="N6084">
            <v>188</v>
          </cell>
        </row>
        <row r="6085">
          <cell r="K6085">
            <v>68</v>
          </cell>
          <cell r="L6085">
            <v>30</v>
          </cell>
          <cell r="M6085">
            <v>180</v>
          </cell>
          <cell r="N6085">
            <v>24</v>
          </cell>
        </row>
        <row r="6086">
          <cell r="K6086">
            <v>256</v>
          </cell>
          <cell r="L6086">
            <v>74</v>
          </cell>
          <cell r="M6086">
            <v>524</v>
          </cell>
          <cell r="N6086">
            <v>220</v>
          </cell>
        </row>
        <row r="6087">
          <cell r="K6087">
            <v>320</v>
          </cell>
          <cell r="L6087">
            <v>78</v>
          </cell>
          <cell r="M6087">
            <v>552</v>
          </cell>
          <cell r="N6087">
            <v>208</v>
          </cell>
        </row>
        <row r="6088">
          <cell r="K6088">
            <v>248</v>
          </cell>
          <cell r="L6088">
            <v>74</v>
          </cell>
          <cell r="M6088">
            <v>548</v>
          </cell>
          <cell r="N6088">
            <v>204</v>
          </cell>
        </row>
        <row r="6089">
          <cell r="K6089">
            <v>236</v>
          </cell>
          <cell r="L6089">
            <v>82</v>
          </cell>
          <cell r="M6089">
            <v>516</v>
          </cell>
          <cell r="N6089">
            <v>200</v>
          </cell>
        </row>
        <row r="6090">
          <cell r="K6090">
            <v>316</v>
          </cell>
          <cell r="L6090">
            <v>74</v>
          </cell>
          <cell r="M6090">
            <v>584</v>
          </cell>
          <cell r="N6090">
            <v>212</v>
          </cell>
        </row>
        <row r="6091">
          <cell r="K6091">
            <v>244</v>
          </cell>
          <cell r="L6091">
            <v>74</v>
          </cell>
          <cell r="M6091">
            <v>556</v>
          </cell>
          <cell r="N6091">
            <v>160</v>
          </cell>
        </row>
        <row r="6092">
          <cell r="K6092">
            <v>324</v>
          </cell>
          <cell r="L6092">
            <v>78</v>
          </cell>
          <cell r="M6092">
            <v>512</v>
          </cell>
          <cell r="N6092">
            <v>188</v>
          </cell>
        </row>
        <row r="6093">
          <cell r="K6093">
            <v>248</v>
          </cell>
          <cell r="L6093">
            <v>70</v>
          </cell>
          <cell r="M6093">
            <v>540</v>
          </cell>
          <cell r="N6093">
            <v>184</v>
          </cell>
        </row>
        <row r="6094">
          <cell r="K6094">
            <v>220</v>
          </cell>
          <cell r="L6094">
            <v>66</v>
          </cell>
          <cell r="M6094">
            <v>532</v>
          </cell>
          <cell r="N6094">
            <v>204</v>
          </cell>
        </row>
        <row r="6095">
          <cell r="K6095">
            <v>336</v>
          </cell>
          <cell r="L6095">
            <v>78</v>
          </cell>
          <cell r="M6095">
            <v>576</v>
          </cell>
          <cell r="N6095">
            <v>240</v>
          </cell>
        </row>
        <row r="6096">
          <cell r="K6096">
            <v>88</v>
          </cell>
          <cell r="L6096">
            <v>38</v>
          </cell>
          <cell r="M6096">
            <v>180</v>
          </cell>
          <cell r="N6096">
            <v>24</v>
          </cell>
        </row>
        <row r="6097">
          <cell r="K6097">
            <v>260</v>
          </cell>
          <cell r="L6097">
            <v>70</v>
          </cell>
          <cell r="M6097">
            <v>532</v>
          </cell>
          <cell r="N6097">
            <v>180</v>
          </cell>
        </row>
        <row r="6098">
          <cell r="K6098">
            <v>140</v>
          </cell>
          <cell r="L6098">
            <v>54</v>
          </cell>
          <cell r="M6098">
            <v>296</v>
          </cell>
          <cell r="N6098">
            <v>244</v>
          </cell>
        </row>
        <row r="6099">
          <cell r="K6099">
            <v>300</v>
          </cell>
          <cell r="L6099">
            <v>78</v>
          </cell>
          <cell r="M6099">
            <v>520</v>
          </cell>
          <cell r="N6099">
            <v>200</v>
          </cell>
        </row>
        <row r="6100">
          <cell r="K6100">
            <v>248</v>
          </cell>
          <cell r="L6100">
            <v>62</v>
          </cell>
          <cell r="M6100">
            <v>460</v>
          </cell>
          <cell r="N6100">
            <v>164</v>
          </cell>
        </row>
        <row r="6101">
          <cell r="K6101">
            <v>252</v>
          </cell>
          <cell r="L6101">
            <v>74</v>
          </cell>
          <cell r="M6101">
            <v>580</v>
          </cell>
          <cell r="N6101">
            <v>200</v>
          </cell>
        </row>
        <row r="6102">
          <cell r="K6102">
            <v>236</v>
          </cell>
          <cell r="L6102">
            <v>70</v>
          </cell>
          <cell r="M6102">
            <v>500</v>
          </cell>
          <cell r="N6102">
            <v>236</v>
          </cell>
        </row>
        <row r="6103">
          <cell r="K6103">
            <v>192</v>
          </cell>
          <cell r="L6103">
            <v>70</v>
          </cell>
          <cell r="M6103">
            <v>528</v>
          </cell>
          <cell r="N6103">
            <v>160</v>
          </cell>
        </row>
        <row r="6104">
          <cell r="K6104">
            <v>292</v>
          </cell>
          <cell r="L6104">
            <v>78</v>
          </cell>
          <cell r="M6104">
            <v>548</v>
          </cell>
          <cell r="N6104">
            <v>240</v>
          </cell>
        </row>
        <row r="6105">
          <cell r="K6105">
            <v>280</v>
          </cell>
          <cell r="L6105">
            <v>70</v>
          </cell>
          <cell r="M6105">
            <v>512</v>
          </cell>
          <cell r="N6105">
            <v>208</v>
          </cell>
        </row>
        <row r="6106">
          <cell r="K6106">
            <v>300</v>
          </cell>
          <cell r="L6106">
            <v>78</v>
          </cell>
          <cell r="M6106">
            <v>628</v>
          </cell>
          <cell r="N6106">
            <v>220</v>
          </cell>
        </row>
        <row r="6107">
          <cell r="K6107">
            <v>40</v>
          </cell>
          <cell r="L6107">
            <v>18</v>
          </cell>
          <cell r="M6107">
            <v>168</v>
          </cell>
          <cell r="N6107">
            <v>12</v>
          </cell>
        </row>
        <row r="6108">
          <cell r="K6108">
            <v>228</v>
          </cell>
          <cell r="L6108">
            <v>70</v>
          </cell>
          <cell r="M6108">
            <v>540</v>
          </cell>
          <cell r="N6108">
            <v>172</v>
          </cell>
        </row>
        <row r="6109">
          <cell r="K6109">
            <v>292</v>
          </cell>
          <cell r="L6109">
            <v>74</v>
          </cell>
          <cell r="M6109">
            <v>592</v>
          </cell>
          <cell r="N6109">
            <v>224</v>
          </cell>
        </row>
        <row r="6110">
          <cell r="K6110">
            <v>232</v>
          </cell>
          <cell r="L6110">
            <v>70</v>
          </cell>
          <cell r="M6110">
            <v>532</v>
          </cell>
          <cell r="N6110">
            <v>204</v>
          </cell>
        </row>
        <row r="6111">
          <cell r="K6111">
            <v>52</v>
          </cell>
          <cell r="L6111">
            <v>22</v>
          </cell>
          <cell r="M6111">
            <v>156</v>
          </cell>
          <cell r="N6111">
            <v>16</v>
          </cell>
        </row>
        <row r="6112">
          <cell r="K6112">
            <v>308</v>
          </cell>
          <cell r="L6112">
            <v>78</v>
          </cell>
          <cell r="M6112">
            <v>568</v>
          </cell>
          <cell r="N6112">
            <v>192</v>
          </cell>
        </row>
        <row r="6113">
          <cell r="K6113">
            <v>196</v>
          </cell>
          <cell r="L6113">
            <v>62</v>
          </cell>
          <cell r="M6113">
            <v>488</v>
          </cell>
          <cell r="N6113">
            <v>172</v>
          </cell>
        </row>
        <row r="6114">
          <cell r="K6114">
            <v>248</v>
          </cell>
          <cell r="L6114">
            <v>70</v>
          </cell>
          <cell r="M6114">
            <v>560</v>
          </cell>
          <cell r="N6114">
            <v>228</v>
          </cell>
        </row>
        <row r="6115">
          <cell r="K6115">
            <v>296</v>
          </cell>
          <cell r="L6115">
            <v>70</v>
          </cell>
          <cell r="M6115">
            <v>564</v>
          </cell>
          <cell r="N6115">
            <v>204</v>
          </cell>
        </row>
        <row r="6116">
          <cell r="K6116">
            <v>256</v>
          </cell>
          <cell r="L6116">
            <v>66</v>
          </cell>
          <cell r="M6116">
            <v>528</v>
          </cell>
          <cell r="N6116">
            <v>216</v>
          </cell>
        </row>
        <row r="6117">
          <cell r="K6117">
            <v>220</v>
          </cell>
          <cell r="L6117">
            <v>66</v>
          </cell>
          <cell r="M6117">
            <v>560</v>
          </cell>
          <cell r="N6117">
            <v>216</v>
          </cell>
        </row>
        <row r="6118">
          <cell r="K6118">
            <v>52</v>
          </cell>
          <cell r="L6118">
            <v>26</v>
          </cell>
          <cell r="M6118">
            <v>160</v>
          </cell>
          <cell r="N6118">
            <v>8</v>
          </cell>
        </row>
        <row r="6119">
          <cell r="K6119">
            <v>132</v>
          </cell>
          <cell r="L6119">
            <v>50</v>
          </cell>
          <cell r="M6119">
            <v>188</v>
          </cell>
          <cell r="N6119">
            <v>156</v>
          </cell>
        </row>
        <row r="6120">
          <cell r="K6120">
            <v>60</v>
          </cell>
          <cell r="L6120">
            <v>26</v>
          </cell>
          <cell r="M6120">
            <v>168</v>
          </cell>
          <cell r="N6120">
            <v>20</v>
          </cell>
        </row>
        <row r="6121">
          <cell r="K6121">
            <v>76</v>
          </cell>
          <cell r="L6121">
            <v>34</v>
          </cell>
          <cell r="M6121">
            <v>172</v>
          </cell>
          <cell r="N6121">
            <v>36</v>
          </cell>
        </row>
        <row r="6122">
          <cell r="K6122">
            <v>268</v>
          </cell>
          <cell r="L6122">
            <v>70</v>
          </cell>
          <cell r="M6122">
            <v>564</v>
          </cell>
          <cell r="N6122">
            <v>212</v>
          </cell>
        </row>
        <row r="6123">
          <cell r="K6123">
            <v>284</v>
          </cell>
          <cell r="L6123">
            <v>74</v>
          </cell>
          <cell r="M6123">
            <v>560</v>
          </cell>
          <cell r="N6123">
            <v>228</v>
          </cell>
        </row>
        <row r="6124">
          <cell r="K6124">
            <v>248</v>
          </cell>
          <cell r="L6124">
            <v>70</v>
          </cell>
          <cell r="M6124">
            <v>512</v>
          </cell>
          <cell r="N6124">
            <v>208</v>
          </cell>
        </row>
        <row r="6125">
          <cell r="K6125">
            <v>292</v>
          </cell>
          <cell r="L6125">
            <v>78</v>
          </cell>
          <cell r="M6125">
            <v>540</v>
          </cell>
          <cell r="N6125">
            <v>180</v>
          </cell>
        </row>
        <row r="6126">
          <cell r="K6126">
            <v>28</v>
          </cell>
          <cell r="L6126">
            <v>2</v>
          </cell>
          <cell r="M6126">
            <v>176</v>
          </cell>
          <cell r="N6126">
            <v>12</v>
          </cell>
        </row>
        <row r="6127">
          <cell r="K6127">
            <v>56</v>
          </cell>
          <cell r="L6127">
            <v>26</v>
          </cell>
          <cell r="M6127">
            <v>168</v>
          </cell>
          <cell r="N6127">
            <v>4</v>
          </cell>
        </row>
        <row r="6128">
          <cell r="K6128">
            <v>40</v>
          </cell>
          <cell r="L6128">
            <v>18</v>
          </cell>
          <cell r="M6128">
            <v>124</v>
          </cell>
          <cell r="N6128">
            <v>12</v>
          </cell>
        </row>
        <row r="6129">
          <cell r="K6129">
            <v>296</v>
          </cell>
          <cell r="L6129">
            <v>74</v>
          </cell>
          <cell r="M6129">
            <v>496</v>
          </cell>
          <cell r="N6129">
            <v>284</v>
          </cell>
        </row>
        <row r="6130">
          <cell r="K6130">
            <v>200</v>
          </cell>
          <cell r="L6130">
            <v>66</v>
          </cell>
          <cell r="M6130">
            <v>512</v>
          </cell>
          <cell r="N6130">
            <v>196</v>
          </cell>
        </row>
        <row r="6131">
          <cell r="K6131">
            <v>336</v>
          </cell>
          <cell r="L6131">
            <v>82</v>
          </cell>
          <cell r="M6131">
            <v>580</v>
          </cell>
          <cell r="N6131">
            <v>292</v>
          </cell>
        </row>
        <row r="6132">
          <cell r="K6132">
            <v>44</v>
          </cell>
          <cell r="L6132">
            <v>22</v>
          </cell>
          <cell r="M6132">
            <v>168</v>
          </cell>
          <cell r="N6132">
            <v>4</v>
          </cell>
        </row>
        <row r="6133">
          <cell r="K6133">
            <v>240</v>
          </cell>
          <cell r="L6133">
            <v>66</v>
          </cell>
          <cell r="M6133">
            <v>516</v>
          </cell>
          <cell r="N6133">
            <v>200</v>
          </cell>
        </row>
        <row r="6134">
          <cell r="K6134">
            <v>280</v>
          </cell>
          <cell r="L6134">
            <v>78</v>
          </cell>
          <cell r="M6134">
            <v>528</v>
          </cell>
          <cell r="N6134">
            <v>220</v>
          </cell>
        </row>
        <row r="6135">
          <cell r="K6135">
            <v>284</v>
          </cell>
          <cell r="L6135">
            <v>74</v>
          </cell>
          <cell r="M6135">
            <v>572</v>
          </cell>
          <cell r="N6135">
            <v>216</v>
          </cell>
        </row>
        <row r="6136">
          <cell r="K6136">
            <v>200</v>
          </cell>
          <cell r="L6136">
            <v>66</v>
          </cell>
          <cell r="M6136">
            <v>572</v>
          </cell>
          <cell r="N6136">
            <v>168</v>
          </cell>
        </row>
        <row r="6137">
          <cell r="K6137">
            <v>240</v>
          </cell>
          <cell r="L6137">
            <v>66</v>
          </cell>
          <cell r="M6137">
            <v>396</v>
          </cell>
          <cell r="N6137">
            <v>168</v>
          </cell>
        </row>
        <row r="6138">
          <cell r="K6138">
            <v>260</v>
          </cell>
          <cell r="L6138">
            <v>74</v>
          </cell>
          <cell r="M6138">
            <v>508</v>
          </cell>
          <cell r="N6138">
            <v>184</v>
          </cell>
        </row>
        <row r="6139">
          <cell r="K6139">
            <v>40</v>
          </cell>
          <cell r="L6139">
            <v>18</v>
          </cell>
          <cell r="M6139">
            <v>152</v>
          </cell>
          <cell r="N6139">
            <v>0</v>
          </cell>
        </row>
        <row r="6140">
          <cell r="K6140">
            <v>292</v>
          </cell>
          <cell r="L6140">
            <v>74</v>
          </cell>
          <cell r="M6140">
            <v>536</v>
          </cell>
          <cell r="N6140">
            <v>176</v>
          </cell>
        </row>
        <row r="6141">
          <cell r="K6141">
            <v>256</v>
          </cell>
          <cell r="L6141">
            <v>66</v>
          </cell>
          <cell r="M6141">
            <v>608</v>
          </cell>
          <cell r="N6141">
            <v>200</v>
          </cell>
        </row>
        <row r="6142">
          <cell r="K6142">
            <v>304</v>
          </cell>
          <cell r="L6142">
            <v>70</v>
          </cell>
          <cell r="M6142">
            <v>484</v>
          </cell>
          <cell r="N6142">
            <v>196</v>
          </cell>
        </row>
        <row r="6143">
          <cell r="K6143">
            <v>236</v>
          </cell>
          <cell r="L6143">
            <v>70</v>
          </cell>
          <cell r="M6143">
            <v>584</v>
          </cell>
          <cell r="N6143">
            <v>232</v>
          </cell>
        </row>
        <row r="6144">
          <cell r="K6144">
            <v>244</v>
          </cell>
          <cell r="L6144">
            <v>78</v>
          </cell>
          <cell r="M6144">
            <v>572</v>
          </cell>
          <cell r="N6144">
            <v>208</v>
          </cell>
        </row>
        <row r="6145">
          <cell r="K6145">
            <v>300</v>
          </cell>
          <cell r="L6145">
            <v>78</v>
          </cell>
          <cell r="M6145">
            <v>612</v>
          </cell>
          <cell r="N6145">
            <v>284</v>
          </cell>
        </row>
        <row r="6146">
          <cell r="K6146">
            <v>32</v>
          </cell>
          <cell r="L6146">
            <v>10</v>
          </cell>
          <cell r="M6146">
            <v>128</v>
          </cell>
          <cell r="N6146">
            <v>0</v>
          </cell>
        </row>
        <row r="6147">
          <cell r="K6147">
            <v>208</v>
          </cell>
          <cell r="L6147">
            <v>66</v>
          </cell>
          <cell r="M6147">
            <v>500</v>
          </cell>
          <cell r="N6147">
            <v>160</v>
          </cell>
        </row>
        <row r="6148">
          <cell r="K6148">
            <v>68</v>
          </cell>
          <cell r="L6148">
            <v>34</v>
          </cell>
          <cell r="M6148">
            <v>200</v>
          </cell>
          <cell r="N6148">
            <v>8</v>
          </cell>
        </row>
        <row r="6149">
          <cell r="K6149">
            <v>252</v>
          </cell>
          <cell r="L6149">
            <v>66</v>
          </cell>
          <cell r="M6149">
            <v>548</v>
          </cell>
          <cell r="N6149">
            <v>200</v>
          </cell>
        </row>
        <row r="6150">
          <cell r="K6150">
            <v>204</v>
          </cell>
          <cell r="L6150">
            <v>66</v>
          </cell>
          <cell r="M6150">
            <v>472</v>
          </cell>
          <cell r="N6150">
            <v>140</v>
          </cell>
        </row>
        <row r="6151">
          <cell r="K6151">
            <v>216</v>
          </cell>
          <cell r="L6151">
            <v>74</v>
          </cell>
          <cell r="M6151">
            <v>592</v>
          </cell>
          <cell r="N6151">
            <v>240</v>
          </cell>
        </row>
        <row r="6152">
          <cell r="K6152">
            <v>80</v>
          </cell>
          <cell r="L6152">
            <v>38</v>
          </cell>
          <cell r="M6152">
            <v>152</v>
          </cell>
          <cell r="N6152">
            <v>56</v>
          </cell>
        </row>
        <row r="6153">
          <cell r="K6153">
            <v>252</v>
          </cell>
          <cell r="L6153">
            <v>74</v>
          </cell>
          <cell r="M6153">
            <v>484</v>
          </cell>
          <cell r="N6153">
            <v>116</v>
          </cell>
        </row>
        <row r="6154">
          <cell r="K6154">
            <v>248</v>
          </cell>
          <cell r="L6154">
            <v>70</v>
          </cell>
          <cell r="M6154">
            <v>524</v>
          </cell>
          <cell r="N6154">
            <v>212</v>
          </cell>
        </row>
        <row r="6155">
          <cell r="K6155">
            <v>296</v>
          </cell>
          <cell r="L6155">
            <v>70</v>
          </cell>
          <cell r="M6155">
            <v>568</v>
          </cell>
          <cell r="N6155">
            <v>236</v>
          </cell>
        </row>
        <row r="6156">
          <cell r="K6156">
            <v>260</v>
          </cell>
          <cell r="L6156">
            <v>74</v>
          </cell>
          <cell r="M6156">
            <v>500</v>
          </cell>
          <cell r="N6156">
            <v>188</v>
          </cell>
        </row>
        <row r="6157">
          <cell r="K6157">
            <v>360</v>
          </cell>
          <cell r="L6157">
            <v>78</v>
          </cell>
          <cell r="M6157">
            <v>612</v>
          </cell>
          <cell r="N6157">
            <v>248</v>
          </cell>
        </row>
        <row r="6158">
          <cell r="K6158">
            <v>284</v>
          </cell>
          <cell r="L6158">
            <v>70</v>
          </cell>
          <cell r="M6158">
            <v>564</v>
          </cell>
          <cell r="N6158">
            <v>188</v>
          </cell>
        </row>
        <row r="6159">
          <cell r="K6159">
            <v>104</v>
          </cell>
          <cell r="L6159">
            <v>42</v>
          </cell>
          <cell r="M6159">
            <v>220</v>
          </cell>
          <cell r="N6159">
            <v>32</v>
          </cell>
        </row>
        <row r="6160">
          <cell r="K6160">
            <v>36</v>
          </cell>
          <cell r="L6160">
            <v>14</v>
          </cell>
          <cell r="M6160">
            <v>100</v>
          </cell>
          <cell r="N6160">
            <v>16</v>
          </cell>
        </row>
        <row r="6161">
          <cell r="K6161">
            <v>260</v>
          </cell>
          <cell r="L6161">
            <v>74</v>
          </cell>
          <cell r="M6161">
            <v>588</v>
          </cell>
          <cell r="N6161">
            <v>240</v>
          </cell>
        </row>
        <row r="6162">
          <cell r="K6162">
            <v>320</v>
          </cell>
          <cell r="L6162">
            <v>78</v>
          </cell>
          <cell r="M6162">
            <v>592</v>
          </cell>
          <cell r="N6162">
            <v>220</v>
          </cell>
        </row>
        <row r="6163">
          <cell r="K6163">
            <v>36</v>
          </cell>
          <cell r="L6163">
            <v>14</v>
          </cell>
          <cell r="M6163">
            <v>108</v>
          </cell>
          <cell r="N6163">
            <v>8</v>
          </cell>
        </row>
        <row r="6164">
          <cell r="K6164">
            <v>232</v>
          </cell>
          <cell r="L6164">
            <v>74</v>
          </cell>
          <cell r="M6164">
            <v>516</v>
          </cell>
          <cell r="N6164">
            <v>140</v>
          </cell>
        </row>
        <row r="6165">
          <cell r="K6165">
            <v>212</v>
          </cell>
          <cell r="L6165">
            <v>70</v>
          </cell>
          <cell r="M6165">
            <v>572</v>
          </cell>
          <cell r="N6165">
            <v>260</v>
          </cell>
        </row>
        <row r="6166">
          <cell r="K6166">
            <v>232</v>
          </cell>
          <cell r="L6166">
            <v>70</v>
          </cell>
          <cell r="M6166">
            <v>568</v>
          </cell>
          <cell r="N6166">
            <v>196</v>
          </cell>
        </row>
        <row r="6167">
          <cell r="K6167">
            <v>272</v>
          </cell>
          <cell r="L6167">
            <v>78</v>
          </cell>
          <cell r="M6167">
            <v>628</v>
          </cell>
          <cell r="N6167">
            <v>228</v>
          </cell>
        </row>
        <row r="6168">
          <cell r="K6168">
            <v>244</v>
          </cell>
          <cell r="L6168">
            <v>66</v>
          </cell>
          <cell r="M6168">
            <v>456</v>
          </cell>
          <cell r="N6168">
            <v>140</v>
          </cell>
        </row>
        <row r="6169">
          <cell r="K6169">
            <v>68</v>
          </cell>
          <cell r="L6169">
            <v>30</v>
          </cell>
          <cell r="M6169">
            <v>236</v>
          </cell>
          <cell r="N6169">
            <v>8</v>
          </cell>
        </row>
        <row r="6170">
          <cell r="K6170">
            <v>260</v>
          </cell>
          <cell r="L6170">
            <v>74</v>
          </cell>
          <cell r="M6170">
            <v>516</v>
          </cell>
          <cell r="N6170">
            <v>192</v>
          </cell>
        </row>
        <row r="6171">
          <cell r="K6171">
            <v>132</v>
          </cell>
          <cell r="L6171">
            <v>50</v>
          </cell>
          <cell r="M6171">
            <v>192</v>
          </cell>
          <cell r="N6171">
            <v>36</v>
          </cell>
        </row>
        <row r="6172">
          <cell r="K6172">
            <v>308</v>
          </cell>
          <cell r="L6172">
            <v>82</v>
          </cell>
          <cell r="M6172">
            <v>596</v>
          </cell>
          <cell r="N6172">
            <v>232</v>
          </cell>
        </row>
        <row r="6173">
          <cell r="K6173">
            <v>244</v>
          </cell>
          <cell r="L6173">
            <v>70</v>
          </cell>
          <cell r="M6173">
            <v>512</v>
          </cell>
          <cell r="N6173">
            <v>192</v>
          </cell>
        </row>
        <row r="6174">
          <cell r="K6174">
            <v>84</v>
          </cell>
          <cell r="L6174">
            <v>38</v>
          </cell>
          <cell r="M6174">
            <v>228</v>
          </cell>
          <cell r="N6174">
            <v>12</v>
          </cell>
        </row>
        <row r="6175">
          <cell r="K6175">
            <v>260</v>
          </cell>
          <cell r="L6175">
            <v>82</v>
          </cell>
          <cell r="M6175">
            <v>592</v>
          </cell>
          <cell r="N6175">
            <v>204</v>
          </cell>
        </row>
        <row r="6176">
          <cell r="K6176">
            <v>236</v>
          </cell>
          <cell r="L6176">
            <v>74</v>
          </cell>
          <cell r="M6176">
            <v>524</v>
          </cell>
          <cell r="N6176">
            <v>192</v>
          </cell>
        </row>
        <row r="6177">
          <cell r="K6177">
            <v>232</v>
          </cell>
          <cell r="L6177">
            <v>70</v>
          </cell>
          <cell r="M6177">
            <v>500</v>
          </cell>
          <cell r="N6177">
            <v>180</v>
          </cell>
        </row>
        <row r="6178">
          <cell r="K6178">
            <v>312</v>
          </cell>
          <cell r="L6178">
            <v>74</v>
          </cell>
          <cell r="M6178">
            <v>528</v>
          </cell>
          <cell r="N6178">
            <v>228</v>
          </cell>
        </row>
        <row r="6179">
          <cell r="K6179">
            <v>216</v>
          </cell>
          <cell r="L6179">
            <v>74</v>
          </cell>
          <cell r="M6179">
            <v>548</v>
          </cell>
          <cell r="N6179">
            <v>204</v>
          </cell>
        </row>
        <row r="6180">
          <cell r="K6180">
            <v>248</v>
          </cell>
          <cell r="L6180">
            <v>70</v>
          </cell>
          <cell r="M6180">
            <v>488</v>
          </cell>
          <cell r="N6180">
            <v>164</v>
          </cell>
        </row>
        <row r="6181">
          <cell r="K6181">
            <v>292</v>
          </cell>
          <cell r="L6181">
            <v>70</v>
          </cell>
          <cell r="M6181">
            <v>556</v>
          </cell>
          <cell r="N6181">
            <v>200</v>
          </cell>
        </row>
        <row r="6182">
          <cell r="K6182">
            <v>312</v>
          </cell>
          <cell r="L6182">
            <v>86</v>
          </cell>
          <cell r="M6182">
            <v>596</v>
          </cell>
          <cell r="N6182">
            <v>248</v>
          </cell>
        </row>
        <row r="6183">
          <cell r="K6183">
            <v>40</v>
          </cell>
          <cell r="L6183">
            <v>14</v>
          </cell>
          <cell r="M6183">
            <v>144</v>
          </cell>
          <cell r="N6183">
            <v>16</v>
          </cell>
        </row>
        <row r="6184">
          <cell r="K6184">
            <v>236</v>
          </cell>
          <cell r="L6184">
            <v>66</v>
          </cell>
          <cell r="M6184">
            <v>472</v>
          </cell>
          <cell r="N6184">
            <v>208</v>
          </cell>
        </row>
        <row r="6185">
          <cell r="K6185">
            <v>300</v>
          </cell>
          <cell r="L6185">
            <v>78</v>
          </cell>
          <cell r="M6185">
            <v>548</v>
          </cell>
          <cell r="N6185">
            <v>216</v>
          </cell>
        </row>
        <row r="6186">
          <cell r="K6186">
            <v>312</v>
          </cell>
          <cell r="L6186">
            <v>78</v>
          </cell>
          <cell r="M6186">
            <v>556</v>
          </cell>
          <cell r="N6186">
            <v>204</v>
          </cell>
        </row>
        <row r="6187">
          <cell r="K6187">
            <v>284</v>
          </cell>
          <cell r="L6187">
            <v>70</v>
          </cell>
          <cell r="M6187">
            <v>472</v>
          </cell>
          <cell r="N6187">
            <v>156</v>
          </cell>
        </row>
        <row r="6188">
          <cell r="K6188">
            <v>404</v>
          </cell>
          <cell r="L6188">
            <v>82</v>
          </cell>
          <cell r="M6188">
            <v>568</v>
          </cell>
          <cell r="N6188">
            <v>196</v>
          </cell>
        </row>
        <row r="6189">
          <cell r="K6189">
            <v>228</v>
          </cell>
          <cell r="L6189">
            <v>62</v>
          </cell>
          <cell r="M6189">
            <v>520</v>
          </cell>
          <cell r="N6189">
            <v>172</v>
          </cell>
        </row>
        <row r="6190">
          <cell r="K6190">
            <v>244</v>
          </cell>
          <cell r="L6190">
            <v>74</v>
          </cell>
          <cell r="M6190">
            <v>592</v>
          </cell>
          <cell r="N6190">
            <v>184</v>
          </cell>
        </row>
        <row r="6191">
          <cell r="K6191">
            <v>288</v>
          </cell>
          <cell r="L6191">
            <v>78</v>
          </cell>
          <cell r="M6191">
            <v>564</v>
          </cell>
          <cell r="N6191">
            <v>180</v>
          </cell>
        </row>
        <row r="6192">
          <cell r="K6192">
            <v>224</v>
          </cell>
          <cell r="L6192">
            <v>66</v>
          </cell>
          <cell r="M6192">
            <v>448</v>
          </cell>
          <cell r="N6192">
            <v>152</v>
          </cell>
        </row>
        <row r="6193">
          <cell r="K6193">
            <v>280</v>
          </cell>
          <cell r="L6193">
            <v>74</v>
          </cell>
          <cell r="M6193">
            <v>600</v>
          </cell>
          <cell r="N6193">
            <v>272</v>
          </cell>
        </row>
        <row r="6194">
          <cell r="K6194">
            <v>292</v>
          </cell>
          <cell r="L6194">
            <v>74</v>
          </cell>
          <cell r="M6194">
            <v>508</v>
          </cell>
          <cell r="N6194">
            <v>220</v>
          </cell>
        </row>
        <row r="6195">
          <cell r="K6195">
            <v>276</v>
          </cell>
          <cell r="L6195">
            <v>70</v>
          </cell>
          <cell r="M6195">
            <v>520</v>
          </cell>
          <cell r="N6195">
            <v>200</v>
          </cell>
        </row>
        <row r="6196">
          <cell r="K6196">
            <v>292</v>
          </cell>
          <cell r="L6196">
            <v>74</v>
          </cell>
          <cell r="M6196">
            <v>600</v>
          </cell>
          <cell r="N6196">
            <v>256</v>
          </cell>
        </row>
        <row r="6197">
          <cell r="K6197">
            <v>308</v>
          </cell>
          <cell r="L6197">
            <v>74</v>
          </cell>
          <cell r="M6197">
            <v>532</v>
          </cell>
          <cell r="N6197">
            <v>200</v>
          </cell>
        </row>
        <row r="6198">
          <cell r="K6198">
            <v>204</v>
          </cell>
          <cell r="L6198">
            <v>62</v>
          </cell>
          <cell r="M6198">
            <v>540</v>
          </cell>
          <cell r="N6198">
            <v>196</v>
          </cell>
        </row>
        <row r="6199">
          <cell r="K6199">
            <v>284</v>
          </cell>
          <cell r="L6199">
            <v>78</v>
          </cell>
          <cell r="M6199">
            <v>620</v>
          </cell>
          <cell r="N6199">
            <v>236</v>
          </cell>
        </row>
        <row r="6200">
          <cell r="K6200">
            <v>196</v>
          </cell>
          <cell r="L6200">
            <v>70</v>
          </cell>
          <cell r="M6200">
            <v>548</v>
          </cell>
          <cell r="N6200">
            <v>200</v>
          </cell>
        </row>
        <row r="6201">
          <cell r="K6201">
            <v>300</v>
          </cell>
          <cell r="L6201">
            <v>82</v>
          </cell>
          <cell r="M6201">
            <v>580</v>
          </cell>
          <cell r="N6201">
            <v>252</v>
          </cell>
        </row>
        <row r="6202">
          <cell r="K6202">
            <v>336</v>
          </cell>
          <cell r="L6202">
            <v>78</v>
          </cell>
          <cell r="M6202">
            <v>544</v>
          </cell>
          <cell r="N6202">
            <v>184</v>
          </cell>
        </row>
        <row r="6203">
          <cell r="K6203">
            <v>48</v>
          </cell>
          <cell r="L6203">
            <v>22</v>
          </cell>
          <cell r="M6203">
            <v>160</v>
          </cell>
          <cell r="N6203">
            <v>64</v>
          </cell>
        </row>
        <row r="6204">
          <cell r="K6204">
            <v>296</v>
          </cell>
          <cell r="L6204">
            <v>70</v>
          </cell>
          <cell r="M6204">
            <v>560</v>
          </cell>
          <cell r="N6204">
            <v>208</v>
          </cell>
        </row>
        <row r="6205">
          <cell r="K6205">
            <v>196</v>
          </cell>
          <cell r="L6205">
            <v>66</v>
          </cell>
          <cell r="M6205">
            <v>484</v>
          </cell>
          <cell r="N6205">
            <v>188</v>
          </cell>
        </row>
        <row r="6206">
          <cell r="K6206">
            <v>32</v>
          </cell>
          <cell r="L6206">
            <v>10</v>
          </cell>
          <cell r="M6206">
            <v>156</v>
          </cell>
          <cell r="N6206">
            <v>0</v>
          </cell>
        </row>
        <row r="6207">
          <cell r="K6207">
            <v>320</v>
          </cell>
          <cell r="L6207">
            <v>70</v>
          </cell>
          <cell r="M6207">
            <v>560</v>
          </cell>
          <cell r="N6207">
            <v>216</v>
          </cell>
        </row>
        <row r="6208">
          <cell r="K6208">
            <v>320</v>
          </cell>
          <cell r="L6208">
            <v>78</v>
          </cell>
          <cell r="M6208">
            <v>564</v>
          </cell>
          <cell r="N6208">
            <v>228</v>
          </cell>
        </row>
        <row r="6209">
          <cell r="K6209">
            <v>220</v>
          </cell>
          <cell r="L6209">
            <v>70</v>
          </cell>
          <cell r="M6209">
            <v>520</v>
          </cell>
          <cell r="N6209">
            <v>200</v>
          </cell>
        </row>
        <row r="6210">
          <cell r="K6210">
            <v>228</v>
          </cell>
          <cell r="L6210">
            <v>66</v>
          </cell>
          <cell r="M6210">
            <v>476</v>
          </cell>
          <cell r="N6210">
            <v>168</v>
          </cell>
        </row>
        <row r="6211">
          <cell r="K6211">
            <v>244</v>
          </cell>
          <cell r="L6211">
            <v>70</v>
          </cell>
          <cell r="M6211">
            <v>564</v>
          </cell>
          <cell r="N6211">
            <v>184</v>
          </cell>
        </row>
        <row r="6212">
          <cell r="K6212">
            <v>224</v>
          </cell>
          <cell r="L6212">
            <v>66</v>
          </cell>
          <cell r="M6212">
            <v>540</v>
          </cell>
          <cell r="N6212">
            <v>172</v>
          </cell>
        </row>
        <row r="6213">
          <cell r="K6213">
            <v>260</v>
          </cell>
          <cell r="L6213">
            <v>74</v>
          </cell>
          <cell r="M6213">
            <v>580</v>
          </cell>
          <cell r="N6213">
            <v>196</v>
          </cell>
        </row>
        <row r="6214">
          <cell r="K6214">
            <v>304</v>
          </cell>
          <cell r="L6214">
            <v>74</v>
          </cell>
          <cell r="M6214">
            <v>512</v>
          </cell>
          <cell r="N6214">
            <v>188</v>
          </cell>
        </row>
        <row r="6215">
          <cell r="K6215">
            <v>320</v>
          </cell>
          <cell r="L6215">
            <v>70</v>
          </cell>
          <cell r="M6215">
            <v>532</v>
          </cell>
          <cell r="N6215">
            <v>192</v>
          </cell>
        </row>
        <row r="6216">
          <cell r="K6216">
            <v>272</v>
          </cell>
          <cell r="L6216">
            <v>74</v>
          </cell>
          <cell r="M6216">
            <v>552</v>
          </cell>
          <cell r="N6216">
            <v>200</v>
          </cell>
        </row>
        <row r="6217">
          <cell r="K6217">
            <v>292</v>
          </cell>
          <cell r="L6217">
            <v>74</v>
          </cell>
          <cell r="M6217">
            <v>568</v>
          </cell>
          <cell r="N6217">
            <v>228</v>
          </cell>
        </row>
        <row r="6218">
          <cell r="K6218">
            <v>268</v>
          </cell>
          <cell r="L6218">
            <v>70</v>
          </cell>
          <cell r="M6218">
            <v>484</v>
          </cell>
          <cell r="N6218">
            <v>204</v>
          </cell>
        </row>
        <row r="6219">
          <cell r="K6219">
            <v>276</v>
          </cell>
          <cell r="L6219">
            <v>74</v>
          </cell>
          <cell r="M6219">
            <v>540</v>
          </cell>
          <cell r="N6219">
            <v>260</v>
          </cell>
        </row>
        <row r="6220">
          <cell r="K6220">
            <v>312</v>
          </cell>
          <cell r="L6220">
            <v>78</v>
          </cell>
          <cell r="M6220">
            <v>568</v>
          </cell>
          <cell r="N6220">
            <v>236</v>
          </cell>
        </row>
        <row r="6221">
          <cell r="K6221">
            <v>196</v>
          </cell>
          <cell r="L6221">
            <v>74</v>
          </cell>
          <cell r="M6221">
            <v>376</v>
          </cell>
          <cell r="N6221">
            <v>344</v>
          </cell>
        </row>
        <row r="6222">
          <cell r="K6222">
            <v>272</v>
          </cell>
          <cell r="L6222">
            <v>70</v>
          </cell>
          <cell r="M6222">
            <v>536</v>
          </cell>
          <cell r="N6222">
            <v>228</v>
          </cell>
        </row>
        <row r="6223">
          <cell r="K6223">
            <v>144</v>
          </cell>
          <cell r="L6223">
            <v>74</v>
          </cell>
          <cell r="M6223">
            <v>316</v>
          </cell>
          <cell r="N6223">
            <v>120</v>
          </cell>
        </row>
        <row r="6224">
          <cell r="K6224">
            <v>260</v>
          </cell>
          <cell r="L6224">
            <v>74</v>
          </cell>
          <cell r="M6224">
            <v>616</v>
          </cell>
          <cell r="N6224">
            <v>212</v>
          </cell>
        </row>
        <row r="6225">
          <cell r="K6225">
            <v>336</v>
          </cell>
          <cell r="L6225">
            <v>86</v>
          </cell>
          <cell r="M6225">
            <v>644</v>
          </cell>
          <cell r="N6225">
            <v>260</v>
          </cell>
        </row>
        <row r="6226">
          <cell r="K6226">
            <v>260</v>
          </cell>
          <cell r="L6226">
            <v>74</v>
          </cell>
          <cell r="M6226">
            <v>580</v>
          </cell>
          <cell r="N6226">
            <v>188</v>
          </cell>
        </row>
        <row r="6227">
          <cell r="K6227">
            <v>56</v>
          </cell>
          <cell r="L6227">
            <v>22</v>
          </cell>
          <cell r="M6227">
            <v>164</v>
          </cell>
          <cell r="N6227">
            <v>8</v>
          </cell>
        </row>
        <row r="6228">
          <cell r="K6228">
            <v>316</v>
          </cell>
          <cell r="L6228">
            <v>74</v>
          </cell>
          <cell r="M6228">
            <v>632</v>
          </cell>
          <cell r="N6228">
            <v>188</v>
          </cell>
        </row>
        <row r="6229">
          <cell r="K6229">
            <v>28</v>
          </cell>
          <cell r="L6229">
            <v>2</v>
          </cell>
          <cell r="M6229">
            <v>300</v>
          </cell>
          <cell r="N6229">
            <v>4</v>
          </cell>
        </row>
        <row r="6230">
          <cell r="K6230">
            <v>276</v>
          </cell>
          <cell r="L6230">
            <v>74</v>
          </cell>
          <cell r="M6230">
            <v>540</v>
          </cell>
          <cell r="N6230">
            <v>228</v>
          </cell>
        </row>
        <row r="6231">
          <cell r="K6231">
            <v>272</v>
          </cell>
          <cell r="L6231">
            <v>74</v>
          </cell>
          <cell r="M6231">
            <v>564</v>
          </cell>
          <cell r="N6231">
            <v>212</v>
          </cell>
        </row>
        <row r="6232">
          <cell r="K6232">
            <v>276</v>
          </cell>
          <cell r="L6232">
            <v>74</v>
          </cell>
          <cell r="M6232">
            <v>492</v>
          </cell>
          <cell r="N6232">
            <v>160</v>
          </cell>
        </row>
        <row r="6233">
          <cell r="K6233">
            <v>88</v>
          </cell>
          <cell r="L6233">
            <v>34</v>
          </cell>
          <cell r="M6233">
            <v>252</v>
          </cell>
          <cell r="N6233">
            <v>20</v>
          </cell>
        </row>
        <row r="6234">
          <cell r="K6234">
            <v>308</v>
          </cell>
          <cell r="L6234">
            <v>74</v>
          </cell>
          <cell r="M6234">
            <v>496</v>
          </cell>
          <cell r="N6234">
            <v>172</v>
          </cell>
        </row>
        <row r="6235">
          <cell r="K6235">
            <v>220</v>
          </cell>
          <cell r="L6235">
            <v>70</v>
          </cell>
          <cell r="M6235">
            <v>564</v>
          </cell>
          <cell r="N6235">
            <v>192</v>
          </cell>
        </row>
        <row r="6236">
          <cell r="K6236">
            <v>256</v>
          </cell>
          <cell r="L6236">
            <v>78</v>
          </cell>
          <cell r="M6236">
            <v>516</v>
          </cell>
          <cell r="N6236">
            <v>476</v>
          </cell>
        </row>
        <row r="6237">
          <cell r="K6237">
            <v>320</v>
          </cell>
          <cell r="L6237">
            <v>74</v>
          </cell>
          <cell r="M6237">
            <v>536</v>
          </cell>
          <cell r="N6237">
            <v>188</v>
          </cell>
        </row>
        <row r="6238">
          <cell r="K6238">
            <v>40</v>
          </cell>
          <cell r="L6238">
            <v>18</v>
          </cell>
          <cell r="M6238">
            <v>148</v>
          </cell>
          <cell r="N6238">
            <v>20</v>
          </cell>
        </row>
        <row r="6239">
          <cell r="K6239">
            <v>236</v>
          </cell>
          <cell r="L6239">
            <v>78</v>
          </cell>
          <cell r="M6239">
            <v>548</v>
          </cell>
          <cell r="N6239">
            <v>172</v>
          </cell>
        </row>
        <row r="6240">
          <cell r="K6240">
            <v>244</v>
          </cell>
          <cell r="L6240">
            <v>66</v>
          </cell>
          <cell r="M6240">
            <v>516</v>
          </cell>
          <cell r="N6240">
            <v>200</v>
          </cell>
        </row>
        <row r="6241">
          <cell r="K6241">
            <v>344</v>
          </cell>
          <cell r="L6241">
            <v>78</v>
          </cell>
          <cell r="M6241">
            <v>572</v>
          </cell>
          <cell r="N6241">
            <v>236</v>
          </cell>
        </row>
        <row r="6242">
          <cell r="K6242">
            <v>280</v>
          </cell>
          <cell r="L6242">
            <v>78</v>
          </cell>
          <cell r="M6242">
            <v>508</v>
          </cell>
          <cell r="N6242">
            <v>176</v>
          </cell>
        </row>
        <row r="6243">
          <cell r="K6243">
            <v>296</v>
          </cell>
          <cell r="L6243">
            <v>74</v>
          </cell>
          <cell r="M6243">
            <v>616</v>
          </cell>
          <cell r="N6243">
            <v>236</v>
          </cell>
        </row>
        <row r="6244">
          <cell r="K6244">
            <v>268</v>
          </cell>
          <cell r="L6244">
            <v>70</v>
          </cell>
          <cell r="M6244">
            <v>568</v>
          </cell>
          <cell r="N6244">
            <v>244</v>
          </cell>
        </row>
        <row r="6245">
          <cell r="K6245">
            <v>148</v>
          </cell>
          <cell r="L6245">
            <v>50</v>
          </cell>
          <cell r="M6245">
            <v>248</v>
          </cell>
          <cell r="N6245">
            <v>40</v>
          </cell>
        </row>
        <row r="6246">
          <cell r="K6246">
            <v>36</v>
          </cell>
          <cell r="L6246">
            <v>14</v>
          </cell>
          <cell r="M6246">
            <v>208</v>
          </cell>
          <cell r="N6246">
            <v>24</v>
          </cell>
        </row>
        <row r="6247">
          <cell r="K6247">
            <v>240</v>
          </cell>
          <cell r="L6247">
            <v>70</v>
          </cell>
          <cell r="M6247">
            <v>548</v>
          </cell>
          <cell r="N6247">
            <v>268</v>
          </cell>
        </row>
        <row r="6248">
          <cell r="K6248">
            <v>284</v>
          </cell>
          <cell r="L6248">
            <v>74</v>
          </cell>
          <cell r="M6248">
            <v>556</v>
          </cell>
          <cell r="N6248">
            <v>196</v>
          </cell>
        </row>
        <row r="6249">
          <cell r="K6249">
            <v>316</v>
          </cell>
          <cell r="L6249">
            <v>82</v>
          </cell>
          <cell r="M6249">
            <v>576</v>
          </cell>
          <cell r="N6249">
            <v>256</v>
          </cell>
        </row>
        <row r="6250">
          <cell r="K6250">
            <v>176</v>
          </cell>
          <cell r="L6250">
            <v>70</v>
          </cell>
          <cell r="M6250">
            <v>492</v>
          </cell>
          <cell r="N6250">
            <v>124</v>
          </cell>
        </row>
        <row r="6251">
          <cell r="K6251">
            <v>264</v>
          </cell>
          <cell r="L6251">
            <v>74</v>
          </cell>
          <cell r="M6251">
            <v>584</v>
          </cell>
          <cell r="N6251">
            <v>232</v>
          </cell>
        </row>
        <row r="6252">
          <cell r="K6252">
            <v>324</v>
          </cell>
          <cell r="L6252">
            <v>82</v>
          </cell>
          <cell r="M6252">
            <v>584</v>
          </cell>
          <cell r="N6252">
            <v>216</v>
          </cell>
        </row>
        <row r="6253">
          <cell r="K6253">
            <v>212</v>
          </cell>
          <cell r="L6253">
            <v>62</v>
          </cell>
          <cell r="M6253">
            <v>276</v>
          </cell>
          <cell r="N6253">
            <v>256</v>
          </cell>
        </row>
        <row r="6254">
          <cell r="K6254">
            <v>296</v>
          </cell>
          <cell r="L6254">
            <v>70</v>
          </cell>
          <cell r="M6254">
            <v>532</v>
          </cell>
          <cell r="N6254">
            <v>220</v>
          </cell>
        </row>
        <row r="6255">
          <cell r="K6255">
            <v>252</v>
          </cell>
          <cell r="L6255">
            <v>74</v>
          </cell>
          <cell r="M6255">
            <v>556</v>
          </cell>
          <cell r="N6255">
            <v>208</v>
          </cell>
        </row>
        <row r="6256">
          <cell r="K6256">
            <v>164</v>
          </cell>
          <cell r="L6256">
            <v>62</v>
          </cell>
          <cell r="M6256">
            <v>496</v>
          </cell>
          <cell r="N6256">
            <v>208</v>
          </cell>
        </row>
        <row r="6257">
          <cell r="K6257">
            <v>60</v>
          </cell>
          <cell r="L6257">
            <v>30</v>
          </cell>
          <cell r="M6257">
            <v>200</v>
          </cell>
          <cell r="N6257">
            <v>16</v>
          </cell>
        </row>
        <row r="6258">
          <cell r="K6258">
            <v>28</v>
          </cell>
          <cell r="L6258">
            <v>2</v>
          </cell>
          <cell r="M6258">
            <v>92</v>
          </cell>
          <cell r="N6258">
            <v>12</v>
          </cell>
        </row>
        <row r="6259">
          <cell r="K6259">
            <v>304</v>
          </cell>
          <cell r="L6259">
            <v>78</v>
          </cell>
          <cell r="M6259">
            <v>556</v>
          </cell>
          <cell r="N6259">
            <v>256</v>
          </cell>
        </row>
        <row r="6260">
          <cell r="K6260">
            <v>324</v>
          </cell>
          <cell r="L6260">
            <v>78</v>
          </cell>
          <cell r="M6260">
            <v>608</v>
          </cell>
          <cell r="N6260">
            <v>264</v>
          </cell>
        </row>
        <row r="6261">
          <cell r="K6261">
            <v>296</v>
          </cell>
          <cell r="L6261">
            <v>78</v>
          </cell>
          <cell r="M6261">
            <v>636</v>
          </cell>
          <cell r="N6261">
            <v>220</v>
          </cell>
        </row>
        <row r="6262">
          <cell r="K6262">
            <v>220</v>
          </cell>
          <cell r="L6262">
            <v>70</v>
          </cell>
          <cell r="M6262">
            <v>528</v>
          </cell>
          <cell r="N6262">
            <v>196</v>
          </cell>
        </row>
        <row r="6263">
          <cell r="K6263">
            <v>272</v>
          </cell>
          <cell r="L6263">
            <v>70</v>
          </cell>
          <cell r="M6263">
            <v>532</v>
          </cell>
          <cell r="N6263">
            <v>176</v>
          </cell>
        </row>
        <row r="6264">
          <cell r="K6264">
            <v>220</v>
          </cell>
          <cell r="L6264">
            <v>66</v>
          </cell>
          <cell r="M6264">
            <v>512</v>
          </cell>
          <cell r="N6264">
            <v>172</v>
          </cell>
        </row>
        <row r="6265">
          <cell r="K6265">
            <v>212</v>
          </cell>
          <cell r="L6265">
            <v>70</v>
          </cell>
          <cell r="M6265">
            <v>540</v>
          </cell>
          <cell r="N6265">
            <v>220</v>
          </cell>
        </row>
        <row r="6266">
          <cell r="K6266">
            <v>28</v>
          </cell>
          <cell r="L6266">
            <v>2</v>
          </cell>
          <cell r="M6266">
            <v>124</v>
          </cell>
          <cell r="N6266">
            <v>4</v>
          </cell>
        </row>
        <row r="6267">
          <cell r="K6267">
            <v>268</v>
          </cell>
          <cell r="L6267">
            <v>70</v>
          </cell>
          <cell r="M6267">
            <v>512</v>
          </cell>
          <cell r="N6267">
            <v>188</v>
          </cell>
        </row>
        <row r="6268">
          <cell r="K6268">
            <v>300</v>
          </cell>
          <cell r="L6268">
            <v>74</v>
          </cell>
          <cell r="M6268">
            <v>504</v>
          </cell>
          <cell r="N6268">
            <v>228</v>
          </cell>
        </row>
        <row r="6269">
          <cell r="K6269">
            <v>32</v>
          </cell>
          <cell r="L6269">
            <v>10</v>
          </cell>
          <cell r="M6269">
            <v>144</v>
          </cell>
          <cell r="N6269">
            <v>16</v>
          </cell>
        </row>
        <row r="6270">
          <cell r="K6270">
            <v>36</v>
          </cell>
          <cell r="L6270">
            <v>14</v>
          </cell>
          <cell r="M6270">
            <v>164</v>
          </cell>
          <cell r="N6270">
            <v>0</v>
          </cell>
        </row>
        <row r="6271">
          <cell r="K6271">
            <v>272</v>
          </cell>
          <cell r="L6271">
            <v>74</v>
          </cell>
          <cell r="M6271">
            <v>564</v>
          </cell>
          <cell r="N6271">
            <v>184</v>
          </cell>
        </row>
        <row r="6272">
          <cell r="K6272">
            <v>232</v>
          </cell>
          <cell r="L6272">
            <v>70</v>
          </cell>
          <cell r="M6272">
            <v>532</v>
          </cell>
          <cell r="N6272">
            <v>172</v>
          </cell>
        </row>
        <row r="6273">
          <cell r="K6273">
            <v>272</v>
          </cell>
          <cell r="L6273">
            <v>70</v>
          </cell>
          <cell r="M6273">
            <v>620</v>
          </cell>
          <cell r="N6273">
            <v>192</v>
          </cell>
        </row>
        <row r="6274">
          <cell r="K6274">
            <v>256</v>
          </cell>
          <cell r="L6274">
            <v>70</v>
          </cell>
          <cell r="M6274">
            <v>528</v>
          </cell>
          <cell r="N6274">
            <v>208</v>
          </cell>
        </row>
        <row r="6275">
          <cell r="K6275">
            <v>232</v>
          </cell>
          <cell r="L6275">
            <v>74</v>
          </cell>
          <cell r="M6275">
            <v>536</v>
          </cell>
          <cell r="N6275">
            <v>244</v>
          </cell>
        </row>
        <row r="6276">
          <cell r="K6276">
            <v>244</v>
          </cell>
          <cell r="L6276">
            <v>70</v>
          </cell>
          <cell r="M6276">
            <v>480</v>
          </cell>
          <cell r="N6276">
            <v>164</v>
          </cell>
        </row>
        <row r="6277">
          <cell r="K6277">
            <v>260</v>
          </cell>
          <cell r="L6277">
            <v>78</v>
          </cell>
          <cell r="M6277">
            <v>596</v>
          </cell>
          <cell r="N6277">
            <v>244</v>
          </cell>
        </row>
        <row r="6278">
          <cell r="K6278">
            <v>244</v>
          </cell>
          <cell r="L6278">
            <v>70</v>
          </cell>
          <cell r="M6278">
            <v>584</v>
          </cell>
          <cell r="N6278">
            <v>220</v>
          </cell>
        </row>
        <row r="6279">
          <cell r="K6279">
            <v>300</v>
          </cell>
          <cell r="L6279">
            <v>78</v>
          </cell>
          <cell r="M6279">
            <v>540</v>
          </cell>
          <cell r="N6279">
            <v>232</v>
          </cell>
        </row>
        <row r="6280">
          <cell r="K6280">
            <v>36</v>
          </cell>
          <cell r="L6280">
            <v>14</v>
          </cell>
          <cell r="M6280">
            <v>80</v>
          </cell>
          <cell r="N6280">
            <v>8</v>
          </cell>
        </row>
        <row r="6281">
          <cell r="K6281">
            <v>272</v>
          </cell>
          <cell r="L6281">
            <v>78</v>
          </cell>
          <cell r="M6281">
            <v>560</v>
          </cell>
          <cell r="N6281">
            <v>212</v>
          </cell>
        </row>
        <row r="6282">
          <cell r="K6282">
            <v>280</v>
          </cell>
          <cell r="L6282">
            <v>74</v>
          </cell>
          <cell r="M6282">
            <v>452</v>
          </cell>
          <cell r="N6282">
            <v>180</v>
          </cell>
        </row>
        <row r="6283">
          <cell r="K6283">
            <v>52</v>
          </cell>
          <cell r="L6283">
            <v>22</v>
          </cell>
          <cell r="M6283">
            <v>180</v>
          </cell>
          <cell r="N6283">
            <v>20</v>
          </cell>
        </row>
        <row r="6284">
          <cell r="K6284">
            <v>44</v>
          </cell>
          <cell r="L6284">
            <v>18</v>
          </cell>
          <cell r="M6284">
            <v>164</v>
          </cell>
          <cell r="N6284">
            <v>8</v>
          </cell>
        </row>
        <row r="6285">
          <cell r="K6285">
            <v>104</v>
          </cell>
          <cell r="L6285">
            <v>42</v>
          </cell>
          <cell r="M6285">
            <v>236</v>
          </cell>
          <cell r="N6285">
            <v>28</v>
          </cell>
        </row>
        <row r="6286">
          <cell r="K6286">
            <v>80</v>
          </cell>
          <cell r="L6286">
            <v>34</v>
          </cell>
          <cell r="M6286">
            <v>152</v>
          </cell>
          <cell r="N6286">
            <v>32</v>
          </cell>
        </row>
        <row r="6287">
          <cell r="K6287">
            <v>68</v>
          </cell>
          <cell r="L6287">
            <v>30</v>
          </cell>
          <cell r="M6287">
            <v>196</v>
          </cell>
          <cell r="N6287">
            <v>16</v>
          </cell>
        </row>
        <row r="6288">
          <cell r="K6288">
            <v>280</v>
          </cell>
          <cell r="L6288">
            <v>66</v>
          </cell>
          <cell r="M6288">
            <v>500</v>
          </cell>
          <cell r="N6288">
            <v>148</v>
          </cell>
        </row>
        <row r="6289">
          <cell r="K6289">
            <v>292</v>
          </cell>
          <cell r="L6289">
            <v>74</v>
          </cell>
          <cell r="M6289">
            <v>512</v>
          </cell>
          <cell r="N6289">
            <v>196</v>
          </cell>
        </row>
        <row r="6290">
          <cell r="K6290">
            <v>76</v>
          </cell>
          <cell r="L6290">
            <v>34</v>
          </cell>
          <cell r="M6290">
            <v>200</v>
          </cell>
          <cell r="N6290">
            <v>16</v>
          </cell>
        </row>
        <row r="6291">
          <cell r="K6291">
            <v>292</v>
          </cell>
          <cell r="L6291">
            <v>78</v>
          </cell>
          <cell r="M6291">
            <v>528</v>
          </cell>
          <cell r="N6291">
            <v>192</v>
          </cell>
        </row>
        <row r="6292">
          <cell r="K6292">
            <v>304</v>
          </cell>
          <cell r="L6292">
            <v>74</v>
          </cell>
          <cell r="M6292">
            <v>536</v>
          </cell>
          <cell r="N6292">
            <v>220</v>
          </cell>
        </row>
        <row r="6293">
          <cell r="K6293">
            <v>156</v>
          </cell>
          <cell r="L6293">
            <v>58</v>
          </cell>
          <cell r="M6293">
            <v>204</v>
          </cell>
          <cell r="N6293">
            <v>184</v>
          </cell>
        </row>
        <row r="6294">
          <cell r="K6294">
            <v>60</v>
          </cell>
          <cell r="L6294">
            <v>26</v>
          </cell>
          <cell r="M6294">
            <v>164</v>
          </cell>
          <cell r="N6294">
            <v>4</v>
          </cell>
        </row>
        <row r="6295">
          <cell r="K6295">
            <v>188</v>
          </cell>
          <cell r="L6295">
            <v>66</v>
          </cell>
          <cell r="M6295">
            <v>532</v>
          </cell>
          <cell r="N6295">
            <v>164</v>
          </cell>
        </row>
        <row r="6296">
          <cell r="K6296">
            <v>224</v>
          </cell>
          <cell r="L6296">
            <v>78</v>
          </cell>
          <cell r="M6296">
            <v>600</v>
          </cell>
          <cell r="N6296">
            <v>220</v>
          </cell>
        </row>
        <row r="6297">
          <cell r="K6297">
            <v>56</v>
          </cell>
          <cell r="L6297">
            <v>22</v>
          </cell>
          <cell r="M6297">
            <v>244</v>
          </cell>
          <cell r="N6297">
            <v>12</v>
          </cell>
        </row>
        <row r="6298">
          <cell r="K6298">
            <v>268</v>
          </cell>
          <cell r="L6298">
            <v>74</v>
          </cell>
          <cell r="M6298">
            <v>592</v>
          </cell>
          <cell r="N6298">
            <v>228</v>
          </cell>
        </row>
        <row r="6299">
          <cell r="K6299">
            <v>252</v>
          </cell>
          <cell r="L6299">
            <v>74</v>
          </cell>
          <cell r="M6299">
            <v>604</v>
          </cell>
          <cell r="N6299">
            <v>240</v>
          </cell>
        </row>
        <row r="6300">
          <cell r="K6300">
            <v>260</v>
          </cell>
          <cell r="L6300">
            <v>82</v>
          </cell>
          <cell r="M6300">
            <v>580</v>
          </cell>
          <cell r="N6300">
            <v>232</v>
          </cell>
        </row>
        <row r="6301">
          <cell r="K6301">
            <v>280</v>
          </cell>
          <cell r="L6301">
            <v>70</v>
          </cell>
          <cell r="M6301">
            <v>552</v>
          </cell>
          <cell r="N6301">
            <v>196</v>
          </cell>
        </row>
        <row r="6302">
          <cell r="K6302">
            <v>220</v>
          </cell>
          <cell r="L6302">
            <v>82</v>
          </cell>
          <cell r="M6302">
            <v>552</v>
          </cell>
          <cell r="N6302">
            <v>188</v>
          </cell>
        </row>
        <row r="6303">
          <cell r="K6303">
            <v>200</v>
          </cell>
          <cell r="L6303">
            <v>58</v>
          </cell>
          <cell r="M6303">
            <v>304</v>
          </cell>
          <cell r="N6303">
            <v>272</v>
          </cell>
        </row>
        <row r="6304">
          <cell r="K6304">
            <v>44</v>
          </cell>
          <cell r="L6304">
            <v>22</v>
          </cell>
          <cell r="M6304">
            <v>164</v>
          </cell>
          <cell r="N6304">
            <v>20</v>
          </cell>
        </row>
        <row r="6305">
          <cell r="K6305">
            <v>244</v>
          </cell>
          <cell r="L6305">
            <v>70</v>
          </cell>
          <cell r="M6305">
            <v>504</v>
          </cell>
          <cell r="N6305">
            <v>172</v>
          </cell>
        </row>
        <row r="6306">
          <cell r="K6306">
            <v>244</v>
          </cell>
          <cell r="L6306">
            <v>78</v>
          </cell>
          <cell r="M6306">
            <v>540</v>
          </cell>
          <cell r="N6306">
            <v>172</v>
          </cell>
        </row>
        <row r="6307">
          <cell r="K6307">
            <v>380</v>
          </cell>
          <cell r="L6307">
            <v>78</v>
          </cell>
          <cell r="M6307">
            <v>572</v>
          </cell>
          <cell r="N6307">
            <v>272</v>
          </cell>
        </row>
        <row r="6308">
          <cell r="K6308">
            <v>32</v>
          </cell>
          <cell r="L6308">
            <v>10</v>
          </cell>
          <cell r="M6308">
            <v>104</v>
          </cell>
          <cell r="N6308">
            <v>8</v>
          </cell>
        </row>
        <row r="6309">
          <cell r="K6309">
            <v>80</v>
          </cell>
          <cell r="L6309">
            <v>34</v>
          </cell>
          <cell r="M6309">
            <v>196</v>
          </cell>
          <cell r="N6309">
            <v>16</v>
          </cell>
        </row>
        <row r="6310">
          <cell r="K6310">
            <v>64</v>
          </cell>
          <cell r="L6310">
            <v>30</v>
          </cell>
          <cell r="M6310">
            <v>180</v>
          </cell>
          <cell r="N6310">
            <v>20</v>
          </cell>
        </row>
        <row r="6311">
          <cell r="K6311">
            <v>240</v>
          </cell>
          <cell r="L6311">
            <v>70</v>
          </cell>
          <cell r="M6311">
            <v>572</v>
          </cell>
          <cell r="N6311">
            <v>212</v>
          </cell>
        </row>
        <row r="6312">
          <cell r="K6312">
            <v>256</v>
          </cell>
          <cell r="L6312">
            <v>82</v>
          </cell>
          <cell r="M6312">
            <v>580</v>
          </cell>
          <cell r="N6312">
            <v>340</v>
          </cell>
        </row>
        <row r="6313">
          <cell r="K6313">
            <v>272</v>
          </cell>
          <cell r="L6313">
            <v>66</v>
          </cell>
          <cell r="M6313">
            <v>500</v>
          </cell>
          <cell r="N6313">
            <v>184</v>
          </cell>
        </row>
        <row r="6314">
          <cell r="K6314">
            <v>248</v>
          </cell>
          <cell r="L6314">
            <v>74</v>
          </cell>
          <cell r="M6314">
            <v>596</v>
          </cell>
          <cell r="N6314">
            <v>400</v>
          </cell>
        </row>
        <row r="6315">
          <cell r="K6315">
            <v>244</v>
          </cell>
          <cell r="L6315">
            <v>74</v>
          </cell>
          <cell r="M6315">
            <v>548</v>
          </cell>
          <cell r="N6315">
            <v>244</v>
          </cell>
        </row>
        <row r="6316">
          <cell r="K6316">
            <v>260</v>
          </cell>
          <cell r="L6316">
            <v>78</v>
          </cell>
          <cell r="M6316">
            <v>608</v>
          </cell>
          <cell r="N6316">
            <v>236</v>
          </cell>
        </row>
        <row r="6317">
          <cell r="K6317">
            <v>300</v>
          </cell>
          <cell r="L6317">
            <v>78</v>
          </cell>
          <cell r="M6317">
            <v>512</v>
          </cell>
          <cell r="N6317">
            <v>196</v>
          </cell>
        </row>
        <row r="6318">
          <cell r="K6318">
            <v>248</v>
          </cell>
          <cell r="L6318">
            <v>82</v>
          </cell>
          <cell r="M6318">
            <v>600</v>
          </cell>
          <cell r="N6318">
            <v>228</v>
          </cell>
        </row>
        <row r="6319">
          <cell r="K6319">
            <v>236</v>
          </cell>
          <cell r="L6319">
            <v>74</v>
          </cell>
          <cell r="M6319">
            <v>572</v>
          </cell>
          <cell r="N6319">
            <v>216</v>
          </cell>
        </row>
        <row r="6320">
          <cell r="K6320">
            <v>60</v>
          </cell>
          <cell r="L6320">
            <v>26</v>
          </cell>
          <cell r="M6320">
            <v>220</v>
          </cell>
          <cell r="N6320">
            <v>12</v>
          </cell>
        </row>
        <row r="6321">
          <cell r="K6321">
            <v>240</v>
          </cell>
          <cell r="L6321">
            <v>74</v>
          </cell>
          <cell r="M6321">
            <v>524</v>
          </cell>
          <cell r="N6321">
            <v>176</v>
          </cell>
        </row>
        <row r="6322">
          <cell r="K6322">
            <v>56</v>
          </cell>
          <cell r="L6322">
            <v>26</v>
          </cell>
          <cell r="M6322">
            <v>180</v>
          </cell>
          <cell r="N6322">
            <v>20</v>
          </cell>
        </row>
        <row r="6323">
          <cell r="K6323">
            <v>116</v>
          </cell>
          <cell r="L6323">
            <v>42</v>
          </cell>
          <cell r="M6323">
            <v>252</v>
          </cell>
          <cell r="N6323">
            <v>24</v>
          </cell>
        </row>
        <row r="6324">
          <cell r="K6324">
            <v>256</v>
          </cell>
          <cell r="L6324">
            <v>70</v>
          </cell>
          <cell r="M6324">
            <v>568</v>
          </cell>
          <cell r="N6324">
            <v>240</v>
          </cell>
        </row>
        <row r="6325">
          <cell r="K6325">
            <v>280</v>
          </cell>
          <cell r="L6325">
            <v>74</v>
          </cell>
          <cell r="M6325">
            <v>592</v>
          </cell>
          <cell r="N6325">
            <v>192</v>
          </cell>
        </row>
        <row r="6326">
          <cell r="K6326">
            <v>312</v>
          </cell>
          <cell r="L6326">
            <v>74</v>
          </cell>
          <cell r="M6326">
            <v>560</v>
          </cell>
          <cell r="N6326">
            <v>168</v>
          </cell>
        </row>
        <row r="6327">
          <cell r="K6327">
            <v>348</v>
          </cell>
          <cell r="L6327">
            <v>86</v>
          </cell>
          <cell r="M6327">
            <v>572</v>
          </cell>
          <cell r="N6327">
            <v>280</v>
          </cell>
        </row>
        <row r="6328">
          <cell r="K6328">
            <v>240</v>
          </cell>
          <cell r="L6328">
            <v>66</v>
          </cell>
          <cell r="M6328">
            <v>520</v>
          </cell>
          <cell r="N6328">
            <v>180</v>
          </cell>
        </row>
        <row r="6329">
          <cell r="K6329">
            <v>32</v>
          </cell>
          <cell r="L6329">
            <v>10</v>
          </cell>
          <cell r="M6329">
            <v>148</v>
          </cell>
          <cell r="N6329">
            <v>16</v>
          </cell>
        </row>
        <row r="6330">
          <cell r="K6330">
            <v>300</v>
          </cell>
          <cell r="L6330">
            <v>74</v>
          </cell>
          <cell r="M6330">
            <v>572</v>
          </cell>
          <cell r="N6330">
            <v>264</v>
          </cell>
        </row>
        <row r="6331">
          <cell r="K6331">
            <v>252</v>
          </cell>
          <cell r="L6331">
            <v>74</v>
          </cell>
          <cell r="M6331">
            <v>516</v>
          </cell>
          <cell r="N6331">
            <v>216</v>
          </cell>
        </row>
        <row r="6332">
          <cell r="K6332">
            <v>252</v>
          </cell>
          <cell r="L6332">
            <v>70</v>
          </cell>
          <cell r="M6332">
            <v>548</v>
          </cell>
          <cell r="N6332">
            <v>204</v>
          </cell>
        </row>
        <row r="6333">
          <cell r="K6333">
            <v>44</v>
          </cell>
          <cell r="L6333">
            <v>18</v>
          </cell>
          <cell r="M6333">
            <v>112</v>
          </cell>
          <cell r="N6333">
            <v>8</v>
          </cell>
        </row>
        <row r="6334">
          <cell r="K6334">
            <v>224</v>
          </cell>
          <cell r="L6334">
            <v>66</v>
          </cell>
          <cell r="M6334">
            <v>552</v>
          </cell>
          <cell r="N6334">
            <v>204</v>
          </cell>
        </row>
        <row r="6335">
          <cell r="K6335">
            <v>236</v>
          </cell>
          <cell r="L6335">
            <v>66</v>
          </cell>
          <cell r="M6335">
            <v>448</v>
          </cell>
          <cell r="N6335">
            <v>164</v>
          </cell>
        </row>
        <row r="6336">
          <cell r="K6336">
            <v>256</v>
          </cell>
          <cell r="L6336">
            <v>74</v>
          </cell>
          <cell r="M6336">
            <v>596</v>
          </cell>
          <cell r="N6336">
            <v>200</v>
          </cell>
        </row>
        <row r="6337">
          <cell r="K6337">
            <v>288</v>
          </cell>
          <cell r="L6337">
            <v>74</v>
          </cell>
          <cell r="M6337">
            <v>552</v>
          </cell>
          <cell r="N6337">
            <v>152</v>
          </cell>
        </row>
        <row r="6338">
          <cell r="K6338">
            <v>60</v>
          </cell>
          <cell r="L6338">
            <v>26</v>
          </cell>
          <cell r="M6338">
            <v>176</v>
          </cell>
          <cell r="N6338">
            <v>16</v>
          </cell>
        </row>
        <row r="6339">
          <cell r="K6339">
            <v>204</v>
          </cell>
          <cell r="L6339">
            <v>66</v>
          </cell>
          <cell r="M6339">
            <v>520</v>
          </cell>
          <cell r="N6339">
            <v>204</v>
          </cell>
        </row>
        <row r="6340">
          <cell r="K6340">
            <v>260</v>
          </cell>
          <cell r="L6340">
            <v>70</v>
          </cell>
          <cell r="M6340">
            <v>492</v>
          </cell>
          <cell r="N6340">
            <v>192</v>
          </cell>
        </row>
        <row r="6341">
          <cell r="K6341">
            <v>272</v>
          </cell>
          <cell r="L6341">
            <v>74</v>
          </cell>
          <cell r="M6341">
            <v>608</v>
          </cell>
          <cell r="N6341">
            <v>212</v>
          </cell>
        </row>
        <row r="6342">
          <cell r="K6342">
            <v>224</v>
          </cell>
          <cell r="L6342">
            <v>70</v>
          </cell>
          <cell r="M6342">
            <v>516</v>
          </cell>
          <cell r="N6342">
            <v>200</v>
          </cell>
        </row>
        <row r="6343">
          <cell r="K6343">
            <v>40</v>
          </cell>
          <cell r="L6343">
            <v>18</v>
          </cell>
          <cell r="M6343">
            <v>128</v>
          </cell>
          <cell r="N6343">
            <v>0</v>
          </cell>
        </row>
        <row r="6344">
          <cell r="K6344">
            <v>200</v>
          </cell>
          <cell r="L6344">
            <v>66</v>
          </cell>
          <cell r="M6344">
            <v>524</v>
          </cell>
          <cell r="N6344">
            <v>180</v>
          </cell>
        </row>
        <row r="6345">
          <cell r="K6345">
            <v>276</v>
          </cell>
          <cell r="L6345">
            <v>74</v>
          </cell>
          <cell r="M6345">
            <v>512</v>
          </cell>
          <cell r="N6345">
            <v>212</v>
          </cell>
        </row>
        <row r="6346">
          <cell r="K6346">
            <v>228</v>
          </cell>
          <cell r="L6346">
            <v>62</v>
          </cell>
          <cell r="M6346">
            <v>504</v>
          </cell>
          <cell r="N6346">
            <v>148</v>
          </cell>
        </row>
        <row r="6347">
          <cell r="K6347">
            <v>296</v>
          </cell>
          <cell r="L6347">
            <v>78</v>
          </cell>
          <cell r="M6347">
            <v>544</v>
          </cell>
          <cell r="N6347">
            <v>204</v>
          </cell>
        </row>
        <row r="6348">
          <cell r="K6348">
            <v>248</v>
          </cell>
          <cell r="L6348">
            <v>74</v>
          </cell>
          <cell r="M6348">
            <v>576</v>
          </cell>
          <cell r="N6348">
            <v>264</v>
          </cell>
        </row>
        <row r="6349">
          <cell r="K6349">
            <v>28</v>
          </cell>
          <cell r="L6349">
            <v>2</v>
          </cell>
          <cell r="M6349">
            <v>136</v>
          </cell>
          <cell r="N6349">
            <v>12</v>
          </cell>
        </row>
        <row r="6350">
          <cell r="K6350">
            <v>356</v>
          </cell>
          <cell r="L6350">
            <v>86</v>
          </cell>
          <cell r="M6350">
            <v>636</v>
          </cell>
          <cell r="N6350">
            <v>288</v>
          </cell>
        </row>
        <row r="6351">
          <cell r="K6351">
            <v>340</v>
          </cell>
          <cell r="L6351">
            <v>82</v>
          </cell>
          <cell r="M6351">
            <v>536</v>
          </cell>
          <cell r="N6351">
            <v>228</v>
          </cell>
        </row>
        <row r="6352">
          <cell r="K6352">
            <v>296</v>
          </cell>
          <cell r="L6352">
            <v>78</v>
          </cell>
          <cell r="M6352">
            <v>552</v>
          </cell>
          <cell r="N6352">
            <v>208</v>
          </cell>
        </row>
        <row r="6353">
          <cell r="K6353">
            <v>40</v>
          </cell>
          <cell r="L6353">
            <v>14</v>
          </cell>
          <cell r="M6353">
            <v>96</v>
          </cell>
          <cell r="N6353">
            <v>28</v>
          </cell>
        </row>
        <row r="6354">
          <cell r="K6354">
            <v>32</v>
          </cell>
          <cell r="L6354">
            <v>10</v>
          </cell>
          <cell r="M6354">
            <v>172</v>
          </cell>
          <cell r="N6354">
            <v>16</v>
          </cell>
        </row>
        <row r="6355">
          <cell r="K6355">
            <v>268</v>
          </cell>
          <cell r="L6355">
            <v>70</v>
          </cell>
          <cell r="M6355">
            <v>536</v>
          </cell>
          <cell r="N6355">
            <v>156</v>
          </cell>
        </row>
        <row r="6356">
          <cell r="K6356">
            <v>60</v>
          </cell>
          <cell r="L6356">
            <v>26</v>
          </cell>
          <cell r="M6356">
            <v>120</v>
          </cell>
          <cell r="N6356">
            <v>28</v>
          </cell>
        </row>
        <row r="6357">
          <cell r="K6357">
            <v>240</v>
          </cell>
          <cell r="L6357">
            <v>70</v>
          </cell>
          <cell r="M6357">
            <v>508</v>
          </cell>
          <cell r="N6357">
            <v>164</v>
          </cell>
        </row>
        <row r="6358">
          <cell r="K6358">
            <v>304</v>
          </cell>
          <cell r="L6358">
            <v>70</v>
          </cell>
          <cell r="M6358">
            <v>512</v>
          </cell>
          <cell r="N6358">
            <v>200</v>
          </cell>
        </row>
        <row r="6359">
          <cell r="K6359">
            <v>204</v>
          </cell>
          <cell r="L6359">
            <v>74</v>
          </cell>
          <cell r="M6359">
            <v>432</v>
          </cell>
          <cell r="N6359">
            <v>152</v>
          </cell>
        </row>
        <row r="6360">
          <cell r="K6360">
            <v>32</v>
          </cell>
          <cell r="L6360">
            <v>6</v>
          </cell>
          <cell r="M6360">
            <v>136</v>
          </cell>
          <cell r="N6360">
            <v>4</v>
          </cell>
        </row>
        <row r="6361">
          <cell r="K6361">
            <v>268</v>
          </cell>
          <cell r="L6361">
            <v>70</v>
          </cell>
          <cell r="M6361">
            <v>540</v>
          </cell>
          <cell r="N6361">
            <v>180</v>
          </cell>
        </row>
        <row r="6362">
          <cell r="K6362">
            <v>168</v>
          </cell>
          <cell r="L6362">
            <v>66</v>
          </cell>
          <cell r="M6362">
            <v>464</v>
          </cell>
          <cell r="N6362">
            <v>176</v>
          </cell>
        </row>
        <row r="6363">
          <cell r="K6363">
            <v>268</v>
          </cell>
          <cell r="L6363">
            <v>70</v>
          </cell>
          <cell r="M6363">
            <v>564</v>
          </cell>
          <cell r="N6363">
            <v>168</v>
          </cell>
        </row>
        <row r="6364">
          <cell r="K6364">
            <v>272</v>
          </cell>
          <cell r="L6364">
            <v>82</v>
          </cell>
          <cell r="M6364">
            <v>492</v>
          </cell>
          <cell r="N6364">
            <v>160</v>
          </cell>
        </row>
        <row r="6365">
          <cell r="K6365">
            <v>236</v>
          </cell>
          <cell r="L6365">
            <v>78</v>
          </cell>
          <cell r="M6365">
            <v>568</v>
          </cell>
          <cell r="N6365">
            <v>248</v>
          </cell>
        </row>
        <row r="6366">
          <cell r="K6366">
            <v>272</v>
          </cell>
          <cell r="L6366">
            <v>74</v>
          </cell>
          <cell r="M6366">
            <v>548</v>
          </cell>
          <cell r="N6366">
            <v>244</v>
          </cell>
        </row>
        <row r="6367">
          <cell r="K6367">
            <v>280</v>
          </cell>
          <cell r="L6367">
            <v>82</v>
          </cell>
          <cell r="M6367">
            <v>584</v>
          </cell>
          <cell r="N6367">
            <v>248</v>
          </cell>
        </row>
        <row r="6368">
          <cell r="K6368">
            <v>276</v>
          </cell>
          <cell r="L6368">
            <v>70</v>
          </cell>
          <cell r="M6368">
            <v>564</v>
          </cell>
          <cell r="N6368">
            <v>232</v>
          </cell>
        </row>
        <row r="6369">
          <cell r="K6369">
            <v>272</v>
          </cell>
          <cell r="L6369">
            <v>70</v>
          </cell>
          <cell r="M6369">
            <v>532</v>
          </cell>
          <cell r="N6369">
            <v>220</v>
          </cell>
        </row>
        <row r="6370">
          <cell r="K6370">
            <v>248</v>
          </cell>
          <cell r="L6370">
            <v>78</v>
          </cell>
          <cell r="M6370">
            <v>608</v>
          </cell>
          <cell r="N6370">
            <v>248</v>
          </cell>
        </row>
        <row r="6371">
          <cell r="K6371">
            <v>236</v>
          </cell>
          <cell r="L6371">
            <v>66</v>
          </cell>
          <cell r="M6371">
            <v>528</v>
          </cell>
          <cell r="N6371">
            <v>176</v>
          </cell>
        </row>
        <row r="6372">
          <cell r="K6372">
            <v>104</v>
          </cell>
          <cell r="L6372">
            <v>42</v>
          </cell>
          <cell r="M6372">
            <v>256</v>
          </cell>
          <cell r="N6372">
            <v>40</v>
          </cell>
        </row>
        <row r="6373">
          <cell r="K6373">
            <v>64</v>
          </cell>
          <cell r="L6373">
            <v>30</v>
          </cell>
          <cell r="M6373">
            <v>204</v>
          </cell>
          <cell r="N6373">
            <v>12</v>
          </cell>
        </row>
        <row r="6374">
          <cell r="K6374">
            <v>144</v>
          </cell>
          <cell r="L6374">
            <v>70</v>
          </cell>
          <cell r="M6374">
            <v>396</v>
          </cell>
          <cell r="N6374">
            <v>336</v>
          </cell>
        </row>
        <row r="6375">
          <cell r="K6375">
            <v>56</v>
          </cell>
          <cell r="L6375">
            <v>26</v>
          </cell>
          <cell r="M6375">
            <v>136</v>
          </cell>
          <cell r="N6375">
            <v>24</v>
          </cell>
        </row>
        <row r="6376">
          <cell r="K6376">
            <v>304</v>
          </cell>
          <cell r="L6376">
            <v>82</v>
          </cell>
          <cell r="M6376">
            <v>588</v>
          </cell>
          <cell r="N6376">
            <v>212</v>
          </cell>
        </row>
        <row r="6377">
          <cell r="K6377">
            <v>276</v>
          </cell>
          <cell r="L6377">
            <v>70</v>
          </cell>
          <cell r="M6377">
            <v>616</v>
          </cell>
          <cell r="N6377">
            <v>256</v>
          </cell>
        </row>
        <row r="6378">
          <cell r="K6378">
            <v>148</v>
          </cell>
          <cell r="L6378">
            <v>58</v>
          </cell>
          <cell r="M6378">
            <v>316</v>
          </cell>
          <cell r="N6378">
            <v>236</v>
          </cell>
        </row>
        <row r="6379">
          <cell r="K6379">
            <v>268</v>
          </cell>
          <cell r="L6379">
            <v>70</v>
          </cell>
          <cell r="M6379">
            <v>524</v>
          </cell>
          <cell r="N6379">
            <v>156</v>
          </cell>
        </row>
        <row r="6380">
          <cell r="K6380">
            <v>112</v>
          </cell>
          <cell r="L6380">
            <v>46</v>
          </cell>
          <cell r="M6380">
            <v>276</v>
          </cell>
          <cell r="N6380">
            <v>24</v>
          </cell>
        </row>
        <row r="6381">
          <cell r="K6381">
            <v>292</v>
          </cell>
          <cell r="L6381">
            <v>70</v>
          </cell>
          <cell r="M6381">
            <v>440</v>
          </cell>
          <cell r="N6381">
            <v>832</v>
          </cell>
        </row>
        <row r="6382">
          <cell r="K6382">
            <v>240</v>
          </cell>
          <cell r="L6382">
            <v>66</v>
          </cell>
          <cell r="M6382">
            <v>312</v>
          </cell>
          <cell r="N6382">
            <v>308</v>
          </cell>
        </row>
        <row r="6383">
          <cell r="K6383">
            <v>284</v>
          </cell>
          <cell r="L6383">
            <v>102</v>
          </cell>
          <cell r="M6383">
            <v>536</v>
          </cell>
          <cell r="N6383">
            <v>152</v>
          </cell>
        </row>
        <row r="6384">
          <cell r="K6384">
            <v>332</v>
          </cell>
          <cell r="L6384">
            <v>78</v>
          </cell>
          <cell r="M6384">
            <v>584</v>
          </cell>
          <cell r="N6384">
            <v>236</v>
          </cell>
        </row>
        <row r="6385">
          <cell r="K6385">
            <v>308</v>
          </cell>
          <cell r="L6385">
            <v>82</v>
          </cell>
          <cell r="M6385">
            <v>628</v>
          </cell>
          <cell r="N6385">
            <v>296</v>
          </cell>
        </row>
        <row r="6386">
          <cell r="K6386">
            <v>352</v>
          </cell>
          <cell r="L6386">
            <v>78</v>
          </cell>
          <cell r="M6386">
            <v>544</v>
          </cell>
          <cell r="N6386">
            <v>216</v>
          </cell>
        </row>
        <row r="6387">
          <cell r="K6387">
            <v>388</v>
          </cell>
          <cell r="L6387">
            <v>86</v>
          </cell>
          <cell r="M6387">
            <v>608</v>
          </cell>
          <cell r="N6387">
            <v>232</v>
          </cell>
        </row>
        <row r="6388">
          <cell r="K6388">
            <v>280</v>
          </cell>
          <cell r="L6388">
            <v>78</v>
          </cell>
          <cell r="M6388">
            <v>580</v>
          </cell>
          <cell r="N6388">
            <v>212</v>
          </cell>
        </row>
        <row r="6389">
          <cell r="K6389">
            <v>296</v>
          </cell>
          <cell r="L6389">
            <v>78</v>
          </cell>
          <cell r="M6389">
            <v>540</v>
          </cell>
          <cell r="N6389">
            <v>224</v>
          </cell>
        </row>
        <row r="6390">
          <cell r="K6390">
            <v>256</v>
          </cell>
          <cell r="L6390">
            <v>74</v>
          </cell>
          <cell r="M6390">
            <v>524</v>
          </cell>
          <cell r="N6390">
            <v>180</v>
          </cell>
        </row>
        <row r="6391">
          <cell r="K6391">
            <v>232</v>
          </cell>
          <cell r="L6391">
            <v>78</v>
          </cell>
          <cell r="M6391">
            <v>576</v>
          </cell>
          <cell r="N6391">
            <v>240</v>
          </cell>
        </row>
        <row r="6392">
          <cell r="K6392">
            <v>244</v>
          </cell>
          <cell r="L6392">
            <v>78</v>
          </cell>
          <cell r="M6392">
            <v>576</v>
          </cell>
          <cell r="N6392">
            <v>220</v>
          </cell>
        </row>
        <row r="6393">
          <cell r="K6393">
            <v>200</v>
          </cell>
          <cell r="L6393">
            <v>66</v>
          </cell>
          <cell r="M6393">
            <v>520</v>
          </cell>
          <cell r="N6393">
            <v>204</v>
          </cell>
        </row>
        <row r="6394">
          <cell r="K6394">
            <v>224</v>
          </cell>
          <cell r="L6394">
            <v>74</v>
          </cell>
          <cell r="M6394">
            <v>524</v>
          </cell>
          <cell r="N6394">
            <v>232</v>
          </cell>
        </row>
        <row r="6395">
          <cell r="K6395">
            <v>240</v>
          </cell>
          <cell r="L6395">
            <v>70</v>
          </cell>
          <cell r="M6395">
            <v>500</v>
          </cell>
          <cell r="N6395">
            <v>240</v>
          </cell>
        </row>
        <row r="6396">
          <cell r="K6396">
            <v>64</v>
          </cell>
          <cell r="L6396">
            <v>26</v>
          </cell>
          <cell r="M6396">
            <v>208</v>
          </cell>
          <cell r="N6396">
            <v>32</v>
          </cell>
        </row>
        <row r="6397">
          <cell r="K6397">
            <v>268</v>
          </cell>
          <cell r="L6397">
            <v>78</v>
          </cell>
          <cell r="M6397">
            <v>568</v>
          </cell>
          <cell r="N6397">
            <v>188</v>
          </cell>
        </row>
        <row r="6398">
          <cell r="K6398">
            <v>296</v>
          </cell>
          <cell r="L6398">
            <v>78</v>
          </cell>
          <cell r="M6398">
            <v>560</v>
          </cell>
          <cell r="N6398">
            <v>208</v>
          </cell>
        </row>
        <row r="6399">
          <cell r="K6399">
            <v>300</v>
          </cell>
          <cell r="L6399">
            <v>82</v>
          </cell>
          <cell r="M6399">
            <v>564</v>
          </cell>
          <cell r="N6399">
            <v>200</v>
          </cell>
        </row>
        <row r="6400">
          <cell r="K6400">
            <v>284</v>
          </cell>
          <cell r="L6400">
            <v>78</v>
          </cell>
          <cell r="M6400">
            <v>548</v>
          </cell>
          <cell r="N6400">
            <v>232</v>
          </cell>
        </row>
        <row r="6401">
          <cell r="K6401">
            <v>40</v>
          </cell>
          <cell r="L6401">
            <v>18</v>
          </cell>
          <cell r="M6401">
            <v>40</v>
          </cell>
          <cell r="N6401">
            <v>8</v>
          </cell>
        </row>
        <row r="6402">
          <cell r="K6402">
            <v>284</v>
          </cell>
          <cell r="L6402">
            <v>74</v>
          </cell>
          <cell r="M6402">
            <v>584</v>
          </cell>
          <cell r="N6402">
            <v>240</v>
          </cell>
        </row>
        <row r="6403">
          <cell r="K6403">
            <v>244</v>
          </cell>
          <cell r="L6403">
            <v>66</v>
          </cell>
          <cell r="M6403">
            <v>540</v>
          </cell>
          <cell r="N6403">
            <v>164</v>
          </cell>
        </row>
        <row r="6404">
          <cell r="K6404">
            <v>284</v>
          </cell>
          <cell r="L6404">
            <v>74</v>
          </cell>
          <cell r="M6404">
            <v>540</v>
          </cell>
          <cell r="N6404">
            <v>224</v>
          </cell>
        </row>
        <row r="6405">
          <cell r="K6405">
            <v>228</v>
          </cell>
          <cell r="L6405">
            <v>70</v>
          </cell>
          <cell r="M6405">
            <v>536</v>
          </cell>
          <cell r="N6405">
            <v>188</v>
          </cell>
        </row>
        <row r="6406">
          <cell r="K6406">
            <v>320</v>
          </cell>
          <cell r="L6406">
            <v>78</v>
          </cell>
          <cell r="M6406">
            <v>508</v>
          </cell>
          <cell r="N6406">
            <v>180</v>
          </cell>
        </row>
        <row r="6407">
          <cell r="K6407">
            <v>192</v>
          </cell>
          <cell r="L6407">
            <v>58</v>
          </cell>
          <cell r="M6407">
            <v>448</v>
          </cell>
          <cell r="N6407">
            <v>176</v>
          </cell>
        </row>
        <row r="6408">
          <cell r="K6408">
            <v>196</v>
          </cell>
          <cell r="L6408">
            <v>82</v>
          </cell>
          <cell r="M6408">
            <v>548</v>
          </cell>
          <cell r="N6408">
            <v>176</v>
          </cell>
        </row>
        <row r="6409">
          <cell r="K6409">
            <v>248</v>
          </cell>
          <cell r="L6409">
            <v>74</v>
          </cell>
          <cell r="M6409">
            <v>548</v>
          </cell>
          <cell r="N6409">
            <v>216</v>
          </cell>
        </row>
        <row r="6410">
          <cell r="K6410">
            <v>252</v>
          </cell>
          <cell r="L6410">
            <v>66</v>
          </cell>
          <cell r="M6410">
            <v>500</v>
          </cell>
          <cell r="N6410">
            <v>168</v>
          </cell>
        </row>
        <row r="6411">
          <cell r="K6411">
            <v>236</v>
          </cell>
          <cell r="L6411">
            <v>66</v>
          </cell>
          <cell r="M6411">
            <v>536</v>
          </cell>
          <cell r="N6411">
            <v>204</v>
          </cell>
        </row>
        <row r="6412">
          <cell r="K6412">
            <v>252</v>
          </cell>
          <cell r="L6412">
            <v>74</v>
          </cell>
          <cell r="M6412">
            <v>620</v>
          </cell>
          <cell r="N6412">
            <v>180</v>
          </cell>
        </row>
        <row r="6413">
          <cell r="K6413">
            <v>308</v>
          </cell>
          <cell r="L6413">
            <v>78</v>
          </cell>
          <cell r="M6413">
            <v>540</v>
          </cell>
          <cell r="N6413">
            <v>236</v>
          </cell>
        </row>
        <row r="6414">
          <cell r="K6414">
            <v>188</v>
          </cell>
          <cell r="L6414">
            <v>62</v>
          </cell>
          <cell r="M6414">
            <v>572</v>
          </cell>
          <cell r="N6414">
            <v>180</v>
          </cell>
        </row>
        <row r="6415">
          <cell r="K6415">
            <v>348</v>
          </cell>
          <cell r="L6415">
            <v>78</v>
          </cell>
          <cell r="M6415">
            <v>556</v>
          </cell>
          <cell r="N6415">
            <v>236</v>
          </cell>
        </row>
        <row r="6416">
          <cell r="K6416">
            <v>268</v>
          </cell>
          <cell r="L6416">
            <v>74</v>
          </cell>
          <cell r="M6416">
            <v>592</v>
          </cell>
          <cell r="N6416">
            <v>204</v>
          </cell>
        </row>
        <row r="6417">
          <cell r="K6417">
            <v>52</v>
          </cell>
          <cell r="L6417">
            <v>26</v>
          </cell>
          <cell r="M6417">
            <v>112</v>
          </cell>
          <cell r="N6417">
            <v>20</v>
          </cell>
        </row>
        <row r="6418">
          <cell r="K6418">
            <v>272</v>
          </cell>
          <cell r="L6418">
            <v>74</v>
          </cell>
          <cell r="M6418">
            <v>564</v>
          </cell>
          <cell r="N6418">
            <v>204</v>
          </cell>
        </row>
        <row r="6419">
          <cell r="K6419">
            <v>292</v>
          </cell>
          <cell r="L6419">
            <v>74</v>
          </cell>
          <cell r="M6419">
            <v>636</v>
          </cell>
          <cell r="N6419">
            <v>308</v>
          </cell>
        </row>
        <row r="6420">
          <cell r="K6420">
            <v>232</v>
          </cell>
          <cell r="L6420">
            <v>74</v>
          </cell>
          <cell r="M6420">
            <v>520</v>
          </cell>
          <cell r="N6420">
            <v>212</v>
          </cell>
        </row>
        <row r="6421">
          <cell r="K6421">
            <v>36</v>
          </cell>
          <cell r="L6421">
            <v>14</v>
          </cell>
          <cell r="M6421">
            <v>152</v>
          </cell>
          <cell r="N6421">
            <v>4</v>
          </cell>
        </row>
        <row r="6422">
          <cell r="K6422">
            <v>280</v>
          </cell>
          <cell r="L6422">
            <v>74</v>
          </cell>
          <cell r="M6422">
            <v>512</v>
          </cell>
          <cell r="N6422">
            <v>192</v>
          </cell>
        </row>
        <row r="6423">
          <cell r="K6423">
            <v>204</v>
          </cell>
          <cell r="L6423">
            <v>62</v>
          </cell>
          <cell r="M6423">
            <v>532</v>
          </cell>
          <cell r="N6423">
            <v>188</v>
          </cell>
        </row>
        <row r="6424">
          <cell r="K6424">
            <v>32</v>
          </cell>
          <cell r="L6424">
            <v>6</v>
          </cell>
          <cell r="M6424">
            <v>140</v>
          </cell>
          <cell r="N6424">
            <v>8</v>
          </cell>
        </row>
        <row r="6425">
          <cell r="K6425">
            <v>84</v>
          </cell>
          <cell r="L6425">
            <v>38</v>
          </cell>
          <cell r="M6425">
            <v>180</v>
          </cell>
          <cell r="N6425">
            <v>12</v>
          </cell>
        </row>
        <row r="6426">
          <cell r="K6426">
            <v>284</v>
          </cell>
          <cell r="L6426">
            <v>78</v>
          </cell>
          <cell r="M6426">
            <v>504</v>
          </cell>
          <cell r="N6426">
            <v>220</v>
          </cell>
        </row>
        <row r="6427">
          <cell r="K6427">
            <v>256</v>
          </cell>
          <cell r="L6427">
            <v>66</v>
          </cell>
          <cell r="M6427">
            <v>544</v>
          </cell>
          <cell r="N6427">
            <v>192</v>
          </cell>
        </row>
        <row r="6428">
          <cell r="K6428">
            <v>216</v>
          </cell>
          <cell r="L6428">
            <v>74</v>
          </cell>
          <cell r="M6428">
            <v>576</v>
          </cell>
          <cell r="N6428">
            <v>224</v>
          </cell>
        </row>
        <row r="6429">
          <cell r="K6429">
            <v>256</v>
          </cell>
          <cell r="L6429">
            <v>66</v>
          </cell>
          <cell r="M6429">
            <v>508</v>
          </cell>
          <cell r="N6429">
            <v>180</v>
          </cell>
        </row>
        <row r="6430">
          <cell r="K6430">
            <v>304</v>
          </cell>
          <cell r="L6430">
            <v>82</v>
          </cell>
          <cell r="M6430">
            <v>576</v>
          </cell>
          <cell r="N6430">
            <v>256</v>
          </cell>
        </row>
        <row r="6431">
          <cell r="K6431">
            <v>244</v>
          </cell>
          <cell r="L6431">
            <v>66</v>
          </cell>
          <cell r="M6431">
            <v>532</v>
          </cell>
          <cell r="N6431">
            <v>160</v>
          </cell>
        </row>
        <row r="6432">
          <cell r="K6432">
            <v>212</v>
          </cell>
          <cell r="L6432">
            <v>70</v>
          </cell>
          <cell r="M6432">
            <v>488</v>
          </cell>
          <cell r="N6432">
            <v>240</v>
          </cell>
        </row>
        <row r="6433">
          <cell r="K6433">
            <v>256</v>
          </cell>
          <cell r="L6433">
            <v>70</v>
          </cell>
          <cell r="M6433">
            <v>544</v>
          </cell>
          <cell r="N6433">
            <v>192</v>
          </cell>
        </row>
        <row r="6434">
          <cell r="K6434">
            <v>224</v>
          </cell>
          <cell r="L6434">
            <v>66</v>
          </cell>
          <cell r="M6434">
            <v>504</v>
          </cell>
          <cell r="N6434">
            <v>320</v>
          </cell>
        </row>
        <row r="6435">
          <cell r="K6435">
            <v>268</v>
          </cell>
          <cell r="L6435">
            <v>70</v>
          </cell>
          <cell r="M6435">
            <v>600</v>
          </cell>
          <cell r="N6435">
            <v>220</v>
          </cell>
        </row>
        <row r="6436">
          <cell r="K6436">
            <v>288</v>
          </cell>
          <cell r="L6436">
            <v>74</v>
          </cell>
          <cell r="M6436">
            <v>496</v>
          </cell>
          <cell r="N6436">
            <v>216</v>
          </cell>
        </row>
        <row r="6437">
          <cell r="K6437">
            <v>204</v>
          </cell>
          <cell r="L6437">
            <v>66</v>
          </cell>
          <cell r="M6437">
            <v>520</v>
          </cell>
          <cell r="N6437">
            <v>200</v>
          </cell>
        </row>
        <row r="6438">
          <cell r="K6438">
            <v>224</v>
          </cell>
          <cell r="L6438">
            <v>70</v>
          </cell>
          <cell r="M6438">
            <v>568</v>
          </cell>
          <cell r="N6438">
            <v>192</v>
          </cell>
        </row>
        <row r="6439">
          <cell r="K6439">
            <v>256</v>
          </cell>
          <cell r="L6439">
            <v>74</v>
          </cell>
          <cell r="M6439">
            <v>592</v>
          </cell>
          <cell r="N6439">
            <v>228</v>
          </cell>
        </row>
        <row r="6440">
          <cell r="K6440">
            <v>300</v>
          </cell>
          <cell r="L6440">
            <v>74</v>
          </cell>
          <cell r="M6440">
            <v>496</v>
          </cell>
          <cell r="N6440">
            <v>216</v>
          </cell>
        </row>
        <row r="6441">
          <cell r="K6441">
            <v>184</v>
          </cell>
          <cell r="L6441">
            <v>66</v>
          </cell>
          <cell r="M6441">
            <v>556</v>
          </cell>
          <cell r="N6441">
            <v>224</v>
          </cell>
        </row>
        <row r="6442">
          <cell r="K6442">
            <v>240</v>
          </cell>
          <cell r="L6442">
            <v>70</v>
          </cell>
          <cell r="M6442">
            <v>520</v>
          </cell>
          <cell r="N6442">
            <v>200</v>
          </cell>
        </row>
        <row r="6443">
          <cell r="K6443">
            <v>236</v>
          </cell>
          <cell r="L6443">
            <v>70</v>
          </cell>
          <cell r="M6443">
            <v>492</v>
          </cell>
          <cell r="N6443">
            <v>176</v>
          </cell>
        </row>
        <row r="6444">
          <cell r="K6444">
            <v>92</v>
          </cell>
          <cell r="L6444">
            <v>46</v>
          </cell>
          <cell r="M6444">
            <v>404</v>
          </cell>
          <cell r="N6444">
            <v>60</v>
          </cell>
        </row>
        <row r="6445">
          <cell r="K6445">
            <v>80</v>
          </cell>
          <cell r="L6445">
            <v>34</v>
          </cell>
          <cell r="M6445">
            <v>188</v>
          </cell>
          <cell r="N6445">
            <v>24</v>
          </cell>
        </row>
        <row r="6446">
          <cell r="K6446">
            <v>80</v>
          </cell>
          <cell r="L6446">
            <v>38</v>
          </cell>
          <cell r="M6446">
            <v>152</v>
          </cell>
          <cell r="N6446">
            <v>24</v>
          </cell>
        </row>
        <row r="6447">
          <cell r="K6447">
            <v>284</v>
          </cell>
          <cell r="L6447">
            <v>74</v>
          </cell>
          <cell r="M6447">
            <v>496</v>
          </cell>
          <cell r="N6447">
            <v>208</v>
          </cell>
        </row>
        <row r="6448">
          <cell r="K6448">
            <v>344</v>
          </cell>
          <cell r="L6448">
            <v>90</v>
          </cell>
          <cell r="M6448">
            <v>584</v>
          </cell>
          <cell r="N6448">
            <v>216</v>
          </cell>
        </row>
        <row r="6449">
          <cell r="K6449">
            <v>56</v>
          </cell>
          <cell r="L6449">
            <v>26</v>
          </cell>
          <cell r="M6449">
            <v>228</v>
          </cell>
          <cell r="N6449">
            <v>16</v>
          </cell>
        </row>
        <row r="6450">
          <cell r="K6450">
            <v>256</v>
          </cell>
          <cell r="L6450">
            <v>74</v>
          </cell>
          <cell r="M6450">
            <v>532</v>
          </cell>
          <cell r="N6450">
            <v>196</v>
          </cell>
        </row>
        <row r="6451">
          <cell r="K6451">
            <v>268</v>
          </cell>
          <cell r="L6451">
            <v>74</v>
          </cell>
          <cell r="M6451">
            <v>552</v>
          </cell>
          <cell r="N6451">
            <v>220</v>
          </cell>
        </row>
        <row r="6452">
          <cell r="K6452">
            <v>60</v>
          </cell>
          <cell r="L6452">
            <v>30</v>
          </cell>
          <cell r="M6452">
            <v>176</v>
          </cell>
          <cell r="N6452">
            <v>8</v>
          </cell>
        </row>
        <row r="6453">
          <cell r="K6453">
            <v>244</v>
          </cell>
          <cell r="L6453">
            <v>70</v>
          </cell>
          <cell r="M6453">
            <v>512</v>
          </cell>
          <cell r="N6453">
            <v>364</v>
          </cell>
        </row>
        <row r="6454">
          <cell r="K6454">
            <v>224</v>
          </cell>
          <cell r="L6454">
            <v>70</v>
          </cell>
          <cell r="M6454">
            <v>512</v>
          </cell>
          <cell r="N6454">
            <v>184</v>
          </cell>
        </row>
        <row r="6455">
          <cell r="K6455">
            <v>264</v>
          </cell>
          <cell r="L6455">
            <v>70</v>
          </cell>
          <cell r="M6455">
            <v>500</v>
          </cell>
          <cell r="N6455">
            <v>168</v>
          </cell>
        </row>
        <row r="6456">
          <cell r="K6456">
            <v>244</v>
          </cell>
          <cell r="L6456">
            <v>78</v>
          </cell>
          <cell r="M6456">
            <v>628</v>
          </cell>
          <cell r="N6456">
            <v>440</v>
          </cell>
        </row>
        <row r="6457">
          <cell r="K6457">
            <v>256</v>
          </cell>
          <cell r="L6457">
            <v>78</v>
          </cell>
          <cell r="M6457">
            <v>540</v>
          </cell>
          <cell r="N6457">
            <v>152</v>
          </cell>
        </row>
        <row r="6458">
          <cell r="K6458">
            <v>196</v>
          </cell>
          <cell r="L6458">
            <v>66</v>
          </cell>
          <cell r="M6458">
            <v>496</v>
          </cell>
          <cell r="N6458">
            <v>192</v>
          </cell>
        </row>
        <row r="6459">
          <cell r="K6459">
            <v>232</v>
          </cell>
          <cell r="L6459">
            <v>66</v>
          </cell>
          <cell r="M6459">
            <v>452</v>
          </cell>
          <cell r="N6459">
            <v>144</v>
          </cell>
        </row>
        <row r="6460">
          <cell r="K6460">
            <v>40</v>
          </cell>
          <cell r="L6460">
            <v>18</v>
          </cell>
          <cell r="M6460">
            <v>104</v>
          </cell>
          <cell r="N6460">
            <v>8</v>
          </cell>
        </row>
        <row r="6461">
          <cell r="K6461">
            <v>272</v>
          </cell>
          <cell r="L6461">
            <v>70</v>
          </cell>
          <cell r="M6461">
            <v>536</v>
          </cell>
          <cell r="N6461">
            <v>216</v>
          </cell>
        </row>
        <row r="6462">
          <cell r="K6462">
            <v>40</v>
          </cell>
          <cell r="L6462">
            <v>18</v>
          </cell>
          <cell r="M6462">
            <v>140</v>
          </cell>
          <cell r="N6462">
            <v>16</v>
          </cell>
        </row>
        <row r="6463">
          <cell r="K6463">
            <v>236</v>
          </cell>
          <cell r="L6463">
            <v>70</v>
          </cell>
          <cell r="M6463">
            <v>556</v>
          </cell>
          <cell r="N6463">
            <v>164</v>
          </cell>
        </row>
        <row r="6464">
          <cell r="K6464">
            <v>196</v>
          </cell>
          <cell r="L6464">
            <v>66</v>
          </cell>
          <cell r="M6464">
            <v>564</v>
          </cell>
          <cell r="N6464">
            <v>172</v>
          </cell>
        </row>
        <row r="6465">
          <cell r="K6465">
            <v>196</v>
          </cell>
          <cell r="L6465">
            <v>74</v>
          </cell>
          <cell r="M6465">
            <v>492</v>
          </cell>
          <cell r="N6465">
            <v>148</v>
          </cell>
        </row>
        <row r="6466">
          <cell r="K6466">
            <v>272</v>
          </cell>
          <cell r="L6466">
            <v>74</v>
          </cell>
          <cell r="M6466">
            <v>556</v>
          </cell>
          <cell r="N6466">
            <v>208</v>
          </cell>
        </row>
        <row r="6467">
          <cell r="K6467">
            <v>276</v>
          </cell>
          <cell r="L6467">
            <v>74</v>
          </cell>
          <cell r="M6467">
            <v>532</v>
          </cell>
          <cell r="N6467">
            <v>204</v>
          </cell>
        </row>
        <row r="6468">
          <cell r="K6468">
            <v>264</v>
          </cell>
          <cell r="L6468">
            <v>70</v>
          </cell>
          <cell r="M6468">
            <v>528</v>
          </cell>
          <cell r="N6468">
            <v>188</v>
          </cell>
        </row>
        <row r="6469">
          <cell r="K6469">
            <v>260</v>
          </cell>
          <cell r="L6469">
            <v>74</v>
          </cell>
          <cell r="M6469">
            <v>544</v>
          </cell>
          <cell r="N6469">
            <v>196</v>
          </cell>
        </row>
        <row r="6470">
          <cell r="K6470">
            <v>332</v>
          </cell>
          <cell r="L6470">
            <v>78</v>
          </cell>
          <cell r="M6470">
            <v>564</v>
          </cell>
          <cell r="N6470">
            <v>232</v>
          </cell>
        </row>
        <row r="6471">
          <cell r="K6471">
            <v>264</v>
          </cell>
          <cell r="L6471">
            <v>74</v>
          </cell>
          <cell r="M6471">
            <v>528</v>
          </cell>
          <cell r="N6471">
            <v>172</v>
          </cell>
        </row>
        <row r="6472">
          <cell r="K6472">
            <v>240</v>
          </cell>
          <cell r="L6472">
            <v>70</v>
          </cell>
          <cell r="M6472">
            <v>520</v>
          </cell>
          <cell r="N6472">
            <v>224</v>
          </cell>
        </row>
        <row r="6473">
          <cell r="K6473">
            <v>28</v>
          </cell>
          <cell r="L6473">
            <v>2</v>
          </cell>
          <cell r="M6473">
            <v>160</v>
          </cell>
          <cell r="N6473">
            <v>16</v>
          </cell>
        </row>
        <row r="6474">
          <cell r="K6474">
            <v>228</v>
          </cell>
          <cell r="L6474">
            <v>74</v>
          </cell>
          <cell r="M6474">
            <v>476</v>
          </cell>
          <cell r="N6474">
            <v>192</v>
          </cell>
        </row>
        <row r="6475">
          <cell r="K6475">
            <v>68</v>
          </cell>
          <cell r="L6475">
            <v>34</v>
          </cell>
          <cell r="M6475">
            <v>260</v>
          </cell>
          <cell r="N6475">
            <v>20</v>
          </cell>
        </row>
        <row r="6476">
          <cell r="K6476">
            <v>284</v>
          </cell>
          <cell r="L6476">
            <v>74</v>
          </cell>
          <cell r="M6476">
            <v>532</v>
          </cell>
          <cell r="N6476">
            <v>200</v>
          </cell>
        </row>
        <row r="6477">
          <cell r="K6477">
            <v>280</v>
          </cell>
          <cell r="L6477">
            <v>70</v>
          </cell>
          <cell r="M6477">
            <v>520</v>
          </cell>
          <cell r="N6477">
            <v>192</v>
          </cell>
        </row>
        <row r="6478">
          <cell r="K6478">
            <v>304</v>
          </cell>
          <cell r="L6478">
            <v>74</v>
          </cell>
          <cell r="M6478">
            <v>600</v>
          </cell>
          <cell r="N6478">
            <v>200</v>
          </cell>
        </row>
        <row r="6479">
          <cell r="K6479">
            <v>208</v>
          </cell>
          <cell r="L6479">
            <v>70</v>
          </cell>
          <cell r="M6479">
            <v>524</v>
          </cell>
          <cell r="N6479">
            <v>192</v>
          </cell>
        </row>
        <row r="6480">
          <cell r="K6480">
            <v>308</v>
          </cell>
          <cell r="L6480">
            <v>78</v>
          </cell>
          <cell r="M6480">
            <v>600</v>
          </cell>
          <cell r="N6480">
            <v>216</v>
          </cell>
        </row>
        <row r="6481">
          <cell r="K6481">
            <v>212</v>
          </cell>
          <cell r="L6481">
            <v>74</v>
          </cell>
          <cell r="M6481">
            <v>608</v>
          </cell>
          <cell r="N6481">
            <v>224</v>
          </cell>
        </row>
        <row r="6482">
          <cell r="K6482">
            <v>264</v>
          </cell>
          <cell r="L6482">
            <v>66</v>
          </cell>
          <cell r="M6482">
            <v>540</v>
          </cell>
          <cell r="N6482">
            <v>216</v>
          </cell>
        </row>
        <row r="6483">
          <cell r="K6483">
            <v>296</v>
          </cell>
          <cell r="L6483">
            <v>74</v>
          </cell>
          <cell r="M6483">
            <v>568</v>
          </cell>
          <cell r="N6483">
            <v>216</v>
          </cell>
        </row>
        <row r="6484">
          <cell r="K6484">
            <v>244</v>
          </cell>
          <cell r="L6484">
            <v>74</v>
          </cell>
          <cell r="M6484">
            <v>556</v>
          </cell>
          <cell r="N6484">
            <v>184</v>
          </cell>
        </row>
        <row r="6485">
          <cell r="K6485">
            <v>284</v>
          </cell>
          <cell r="L6485">
            <v>74</v>
          </cell>
          <cell r="M6485">
            <v>460</v>
          </cell>
          <cell r="N6485">
            <v>520</v>
          </cell>
        </row>
        <row r="6486">
          <cell r="K6486">
            <v>184</v>
          </cell>
          <cell r="L6486">
            <v>66</v>
          </cell>
          <cell r="M6486">
            <v>260</v>
          </cell>
          <cell r="N6486">
            <v>220</v>
          </cell>
        </row>
        <row r="6487">
          <cell r="K6487">
            <v>192</v>
          </cell>
          <cell r="L6487">
            <v>62</v>
          </cell>
          <cell r="M6487">
            <v>568</v>
          </cell>
          <cell r="N6487">
            <v>192</v>
          </cell>
        </row>
        <row r="6488">
          <cell r="K6488">
            <v>308</v>
          </cell>
          <cell r="L6488">
            <v>78</v>
          </cell>
          <cell r="M6488">
            <v>588</v>
          </cell>
          <cell r="N6488">
            <v>196</v>
          </cell>
        </row>
        <row r="6489">
          <cell r="K6489">
            <v>292</v>
          </cell>
          <cell r="L6489">
            <v>74</v>
          </cell>
          <cell r="M6489">
            <v>544</v>
          </cell>
          <cell r="N6489">
            <v>200</v>
          </cell>
        </row>
        <row r="6490">
          <cell r="K6490">
            <v>32</v>
          </cell>
          <cell r="L6490">
            <v>10</v>
          </cell>
          <cell r="M6490">
            <v>136</v>
          </cell>
          <cell r="N6490">
            <v>12</v>
          </cell>
        </row>
        <row r="6491">
          <cell r="K6491">
            <v>252</v>
          </cell>
          <cell r="L6491">
            <v>74</v>
          </cell>
          <cell r="M6491">
            <v>620</v>
          </cell>
          <cell r="N6491">
            <v>280</v>
          </cell>
        </row>
        <row r="6492">
          <cell r="K6492">
            <v>48</v>
          </cell>
          <cell r="L6492">
            <v>22</v>
          </cell>
          <cell r="M6492">
            <v>164</v>
          </cell>
          <cell r="N6492">
            <v>12</v>
          </cell>
        </row>
        <row r="6493">
          <cell r="K6493">
            <v>304</v>
          </cell>
          <cell r="L6493">
            <v>74</v>
          </cell>
          <cell r="M6493">
            <v>568</v>
          </cell>
          <cell r="N6493">
            <v>224</v>
          </cell>
        </row>
        <row r="6494">
          <cell r="K6494">
            <v>32</v>
          </cell>
          <cell r="L6494">
            <v>14</v>
          </cell>
          <cell r="M6494">
            <v>108</v>
          </cell>
          <cell r="N6494">
            <v>16</v>
          </cell>
        </row>
        <row r="6495">
          <cell r="K6495">
            <v>336</v>
          </cell>
          <cell r="L6495">
            <v>78</v>
          </cell>
          <cell r="M6495">
            <v>572</v>
          </cell>
          <cell r="N6495">
            <v>188</v>
          </cell>
        </row>
        <row r="6496">
          <cell r="K6496">
            <v>208</v>
          </cell>
          <cell r="L6496">
            <v>66</v>
          </cell>
          <cell r="M6496">
            <v>532</v>
          </cell>
          <cell r="N6496">
            <v>164</v>
          </cell>
        </row>
        <row r="6497">
          <cell r="K6497">
            <v>268</v>
          </cell>
          <cell r="L6497">
            <v>70</v>
          </cell>
          <cell r="M6497">
            <v>584</v>
          </cell>
          <cell r="N6497">
            <v>204</v>
          </cell>
        </row>
        <row r="6498">
          <cell r="K6498">
            <v>200</v>
          </cell>
          <cell r="L6498">
            <v>62</v>
          </cell>
          <cell r="M6498">
            <v>428</v>
          </cell>
          <cell r="N6498">
            <v>156</v>
          </cell>
        </row>
        <row r="6499">
          <cell r="K6499">
            <v>180</v>
          </cell>
          <cell r="L6499">
            <v>66</v>
          </cell>
          <cell r="M6499">
            <v>444</v>
          </cell>
          <cell r="N6499">
            <v>244</v>
          </cell>
        </row>
        <row r="6500">
          <cell r="K6500">
            <v>268</v>
          </cell>
          <cell r="L6500">
            <v>74</v>
          </cell>
          <cell r="M6500">
            <v>504</v>
          </cell>
          <cell r="N6500">
            <v>200</v>
          </cell>
        </row>
        <row r="6501">
          <cell r="K6501">
            <v>180</v>
          </cell>
          <cell r="L6501">
            <v>62</v>
          </cell>
          <cell r="M6501">
            <v>572</v>
          </cell>
          <cell r="N6501">
            <v>212</v>
          </cell>
        </row>
        <row r="6502">
          <cell r="K6502">
            <v>256</v>
          </cell>
          <cell r="L6502">
            <v>74</v>
          </cell>
          <cell r="M6502">
            <v>552</v>
          </cell>
          <cell r="N6502">
            <v>200</v>
          </cell>
        </row>
        <row r="6503">
          <cell r="K6503">
            <v>300</v>
          </cell>
          <cell r="L6503">
            <v>74</v>
          </cell>
          <cell r="M6503">
            <v>508</v>
          </cell>
          <cell r="N6503">
            <v>180</v>
          </cell>
        </row>
        <row r="6504">
          <cell r="K6504">
            <v>264</v>
          </cell>
          <cell r="L6504">
            <v>70</v>
          </cell>
          <cell r="M6504">
            <v>532</v>
          </cell>
          <cell r="N6504">
            <v>192</v>
          </cell>
        </row>
        <row r="6505">
          <cell r="K6505">
            <v>252</v>
          </cell>
          <cell r="L6505">
            <v>66</v>
          </cell>
          <cell r="M6505">
            <v>540</v>
          </cell>
          <cell r="N6505">
            <v>168</v>
          </cell>
        </row>
        <row r="6506">
          <cell r="K6506">
            <v>236</v>
          </cell>
          <cell r="L6506">
            <v>70</v>
          </cell>
          <cell r="M6506">
            <v>448</v>
          </cell>
          <cell r="N6506">
            <v>196</v>
          </cell>
        </row>
        <row r="6507">
          <cell r="K6507">
            <v>284</v>
          </cell>
          <cell r="L6507">
            <v>74</v>
          </cell>
          <cell r="M6507">
            <v>508</v>
          </cell>
          <cell r="N6507">
            <v>240</v>
          </cell>
        </row>
        <row r="6508">
          <cell r="K6508">
            <v>188</v>
          </cell>
          <cell r="L6508">
            <v>58</v>
          </cell>
          <cell r="M6508">
            <v>288</v>
          </cell>
          <cell r="N6508">
            <v>240</v>
          </cell>
        </row>
        <row r="6509">
          <cell r="K6509">
            <v>292</v>
          </cell>
          <cell r="L6509">
            <v>74</v>
          </cell>
          <cell r="M6509">
            <v>468</v>
          </cell>
          <cell r="N6509">
            <v>184</v>
          </cell>
        </row>
        <row r="6510">
          <cell r="K6510">
            <v>208</v>
          </cell>
          <cell r="L6510">
            <v>74</v>
          </cell>
          <cell r="M6510">
            <v>568</v>
          </cell>
          <cell r="N6510">
            <v>184</v>
          </cell>
        </row>
        <row r="6511">
          <cell r="K6511">
            <v>28</v>
          </cell>
          <cell r="L6511">
            <v>2</v>
          </cell>
          <cell r="M6511">
            <v>136</v>
          </cell>
          <cell r="N6511">
            <v>16</v>
          </cell>
        </row>
        <row r="6512">
          <cell r="K6512">
            <v>332</v>
          </cell>
          <cell r="L6512">
            <v>78</v>
          </cell>
          <cell r="M6512">
            <v>584</v>
          </cell>
          <cell r="N6512">
            <v>228</v>
          </cell>
        </row>
        <row r="6513">
          <cell r="K6513">
            <v>288</v>
          </cell>
          <cell r="L6513">
            <v>74</v>
          </cell>
          <cell r="M6513">
            <v>500</v>
          </cell>
          <cell r="N6513">
            <v>220</v>
          </cell>
        </row>
        <row r="6514">
          <cell r="K6514">
            <v>304</v>
          </cell>
          <cell r="L6514">
            <v>70</v>
          </cell>
          <cell r="M6514">
            <v>552</v>
          </cell>
          <cell r="N6514">
            <v>192</v>
          </cell>
        </row>
        <row r="6515">
          <cell r="K6515">
            <v>28</v>
          </cell>
          <cell r="L6515">
            <v>2</v>
          </cell>
          <cell r="M6515">
            <v>104</v>
          </cell>
          <cell r="N6515">
            <v>8</v>
          </cell>
        </row>
        <row r="6516">
          <cell r="K6516">
            <v>288</v>
          </cell>
          <cell r="L6516">
            <v>70</v>
          </cell>
          <cell r="M6516">
            <v>520</v>
          </cell>
          <cell r="N6516">
            <v>216</v>
          </cell>
        </row>
        <row r="6517">
          <cell r="K6517">
            <v>260</v>
          </cell>
          <cell r="L6517">
            <v>74</v>
          </cell>
          <cell r="M6517">
            <v>580</v>
          </cell>
          <cell r="N6517">
            <v>236</v>
          </cell>
        </row>
        <row r="6518">
          <cell r="K6518">
            <v>288</v>
          </cell>
          <cell r="L6518">
            <v>70</v>
          </cell>
          <cell r="M6518">
            <v>520</v>
          </cell>
          <cell r="N6518">
            <v>204</v>
          </cell>
        </row>
        <row r="6519">
          <cell r="K6519">
            <v>220</v>
          </cell>
          <cell r="L6519">
            <v>66</v>
          </cell>
          <cell r="M6519">
            <v>536</v>
          </cell>
          <cell r="N6519">
            <v>188</v>
          </cell>
        </row>
        <row r="6520">
          <cell r="K6520">
            <v>64</v>
          </cell>
          <cell r="L6520">
            <v>30</v>
          </cell>
          <cell r="M6520">
            <v>172</v>
          </cell>
          <cell r="N6520">
            <v>20</v>
          </cell>
        </row>
        <row r="6521">
          <cell r="K6521">
            <v>240</v>
          </cell>
          <cell r="L6521">
            <v>74</v>
          </cell>
          <cell r="M6521">
            <v>528</v>
          </cell>
          <cell r="N6521">
            <v>208</v>
          </cell>
        </row>
        <row r="6522">
          <cell r="K6522">
            <v>252</v>
          </cell>
          <cell r="L6522">
            <v>74</v>
          </cell>
          <cell r="M6522">
            <v>560</v>
          </cell>
          <cell r="N6522">
            <v>196</v>
          </cell>
        </row>
        <row r="6523">
          <cell r="K6523">
            <v>44</v>
          </cell>
          <cell r="L6523">
            <v>18</v>
          </cell>
          <cell r="M6523">
            <v>208</v>
          </cell>
          <cell r="N6523">
            <v>20</v>
          </cell>
        </row>
        <row r="6524">
          <cell r="K6524">
            <v>36</v>
          </cell>
          <cell r="L6524">
            <v>14</v>
          </cell>
          <cell r="M6524">
            <v>96</v>
          </cell>
          <cell r="N6524">
            <v>20</v>
          </cell>
        </row>
        <row r="6525">
          <cell r="K6525">
            <v>44</v>
          </cell>
          <cell r="L6525">
            <v>22</v>
          </cell>
          <cell r="M6525">
            <v>144</v>
          </cell>
          <cell r="N6525">
            <v>4</v>
          </cell>
        </row>
        <row r="6526">
          <cell r="K6526">
            <v>276</v>
          </cell>
          <cell r="L6526">
            <v>74</v>
          </cell>
          <cell r="M6526">
            <v>540</v>
          </cell>
          <cell r="N6526">
            <v>228</v>
          </cell>
        </row>
        <row r="6527">
          <cell r="K6527">
            <v>280</v>
          </cell>
          <cell r="L6527">
            <v>78</v>
          </cell>
          <cell r="M6527">
            <v>580</v>
          </cell>
          <cell r="N6527">
            <v>236</v>
          </cell>
        </row>
        <row r="6528">
          <cell r="K6528">
            <v>80</v>
          </cell>
          <cell r="L6528">
            <v>38</v>
          </cell>
          <cell r="M6528">
            <v>188</v>
          </cell>
          <cell r="N6528">
            <v>8</v>
          </cell>
        </row>
        <row r="6529">
          <cell r="K6529">
            <v>68</v>
          </cell>
          <cell r="L6529">
            <v>30</v>
          </cell>
          <cell r="M6529">
            <v>196</v>
          </cell>
          <cell r="N6529">
            <v>16</v>
          </cell>
        </row>
        <row r="6530">
          <cell r="K6530">
            <v>284</v>
          </cell>
          <cell r="L6530">
            <v>78</v>
          </cell>
          <cell r="M6530">
            <v>572</v>
          </cell>
          <cell r="N6530">
            <v>220</v>
          </cell>
        </row>
        <row r="6531">
          <cell r="K6531">
            <v>212</v>
          </cell>
          <cell r="L6531">
            <v>70</v>
          </cell>
          <cell r="M6531">
            <v>520</v>
          </cell>
          <cell r="N6531">
            <v>192</v>
          </cell>
        </row>
        <row r="6532">
          <cell r="K6532">
            <v>216</v>
          </cell>
          <cell r="L6532">
            <v>70</v>
          </cell>
          <cell r="M6532">
            <v>444</v>
          </cell>
          <cell r="N6532">
            <v>156</v>
          </cell>
        </row>
        <row r="6533">
          <cell r="K6533">
            <v>40</v>
          </cell>
          <cell r="L6533">
            <v>18</v>
          </cell>
          <cell r="M6533">
            <v>160</v>
          </cell>
          <cell r="N6533">
            <v>8</v>
          </cell>
        </row>
        <row r="6534">
          <cell r="K6534">
            <v>348</v>
          </cell>
          <cell r="L6534">
            <v>82</v>
          </cell>
          <cell r="M6534">
            <v>620</v>
          </cell>
          <cell r="N6534">
            <v>308</v>
          </cell>
        </row>
        <row r="6535">
          <cell r="K6535">
            <v>316</v>
          </cell>
          <cell r="L6535">
            <v>70</v>
          </cell>
          <cell r="M6535">
            <v>548</v>
          </cell>
          <cell r="N6535">
            <v>232</v>
          </cell>
        </row>
        <row r="6536">
          <cell r="K6536">
            <v>204</v>
          </cell>
          <cell r="L6536">
            <v>66</v>
          </cell>
          <cell r="M6536">
            <v>432</v>
          </cell>
          <cell r="N6536">
            <v>148</v>
          </cell>
        </row>
        <row r="6537">
          <cell r="K6537">
            <v>300</v>
          </cell>
          <cell r="L6537">
            <v>74</v>
          </cell>
          <cell r="M6537">
            <v>572</v>
          </cell>
          <cell r="N6537">
            <v>164</v>
          </cell>
        </row>
        <row r="6538">
          <cell r="K6538">
            <v>320</v>
          </cell>
          <cell r="L6538">
            <v>74</v>
          </cell>
          <cell r="M6538">
            <v>604</v>
          </cell>
          <cell r="N6538">
            <v>220</v>
          </cell>
        </row>
        <row r="6539">
          <cell r="K6539">
            <v>320</v>
          </cell>
          <cell r="L6539">
            <v>70</v>
          </cell>
          <cell r="M6539">
            <v>564</v>
          </cell>
          <cell r="N6539">
            <v>224</v>
          </cell>
        </row>
        <row r="6540">
          <cell r="K6540">
            <v>276</v>
          </cell>
          <cell r="L6540">
            <v>70</v>
          </cell>
          <cell r="M6540">
            <v>516</v>
          </cell>
          <cell r="N6540">
            <v>176</v>
          </cell>
        </row>
        <row r="6541">
          <cell r="K6541">
            <v>52</v>
          </cell>
          <cell r="L6541">
            <v>22</v>
          </cell>
          <cell r="M6541">
            <v>148</v>
          </cell>
          <cell r="N6541">
            <v>8</v>
          </cell>
        </row>
        <row r="6542">
          <cell r="K6542">
            <v>296</v>
          </cell>
          <cell r="L6542">
            <v>78</v>
          </cell>
          <cell r="M6542">
            <v>612</v>
          </cell>
          <cell r="N6542">
            <v>228</v>
          </cell>
        </row>
        <row r="6543">
          <cell r="K6543">
            <v>328</v>
          </cell>
          <cell r="L6543">
            <v>82</v>
          </cell>
          <cell r="M6543">
            <v>544</v>
          </cell>
          <cell r="N6543">
            <v>220</v>
          </cell>
        </row>
        <row r="6544">
          <cell r="K6544">
            <v>296</v>
          </cell>
          <cell r="L6544">
            <v>74</v>
          </cell>
          <cell r="M6544">
            <v>592</v>
          </cell>
          <cell r="N6544">
            <v>244</v>
          </cell>
        </row>
        <row r="6545">
          <cell r="K6545">
            <v>104</v>
          </cell>
          <cell r="L6545">
            <v>42</v>
          </cell>
          <cell r="M6545">
            <v>220</v>
          </cell>
          <cell r="N6545">
            <v>16</v>
          </cell>
        </row>
        <row r="6546">
          <cell r="K6546">
            <v>328</v>
          </cell>
          <cell r="L6546">
            <v>78</v>
          </cell>
          <cell r="M6546">
            <v>592</v>
          </cell>
          <cell r="N6546">
            <v>248</v>
          </cell>
        </row>
        <row r="6547">
          <cell r="K6547">
            <v>244</v>
          </cell>
          <cell r="L6547">
            <v>70</v>
          </cell>
          <cell r="M6547">
            <v>540</v>
          </cell>
          <cell r="N6547">
            <v>184</v>
          </cell>
        </row>
        <row r="6548">
          <cell r="K6548">
            <v>88</v>
          </cell>
          <cell r="L6548">
            <v>38</v>
          </cell>
          <cell r="M6548">
            <v>196</v>
          </cell>
          <cell r="N6548">
            <v>16</v>
          </cell>
        </row>
        <row r="6549">
          <cell r="K6549">
            <v>376</v>
          </cell>
          <cell r="L6549">
            <v>82</v>
          </cell>
          <cell r="M6549">
            <v>608</v>
          </cell>
          <cell r="N6549">
            <v>280</v>
          </cell>
        </row>
        <row r="6550">
          <cell r="K6550">
            <v>232</v>
          </cell>
          <cell r="L6550">
            <v>66</v>
          </cell>
          <cell r="M6550">
            <v>532</v>
          </cell>
          <cell r="N6550">
            <v>192</v>
          </cell>
        </row>
        <row r="6551">
          <cell r="K6551">
            <v>68</v>
          </cell>
          <cell r="L6551">
            <v>30</v>
          </cell>
          <cell r="M6551">
            <v>224</v>
          </cell>
          <cell r="N6551">
            <v>24</v>
          </cell>
        </row>
        <row r="6552">
          <cell r="K6552">
            <v>288</v>
          </cell>
          <cell r="L6552">
            <v>74</v>
          </cell>
          <cell r="M6552">
            <v>528</v>
          </cell>
          <cell r="N6552">
            <v>216</v>
          </cell>
        </row>
        <row r="6553">
          <cell r="K6553">
            <v>240</v>
          </cell>
          <cell r="L6553">
            <v>74</v>
          </cell>
          <cell r="M6553">
            <v>544</v>
          </cell>
          <cell r="N6553">
            <v>196</v>
          </cell>
        </row>
        <row r="6554">
          <cell r="K6554">
            <v>72</v>
          </cell>
          <cell r="L6554">
            <v>34</v>
          </cell>
          <cell r="M6554">
            <v>216</v>
          </cell>
          <cell r="N6554">
            <v>36</v>
          </cell>
        </row>
        <row r="6555">
          <cell r="K6555">
            <v>328</v>
          </cell>
          <cell r="L6555">
            <v>78</v>
          </cell>
          <cell r="M6555">
            <v>556</v>
          </cell>
          <cell r="N6555">
            <v>196</v>
          </cell>
        </row>
        <row r="6556">
          <cell r="K6556">
            <v>368</v>
          </cell>
          <cell r="L6556">
            <v>98</v>
          </cell>
          <cell r="M6556">
            <v>672</v>
          </cell>
          <cell r="N6556">
            <v>828</v>
          </cell>
        </row>
        <row r="6557">
          <cell r="K6557">
            <v>52</v>
          </cell>
          <cell r="L6557">
            <v>22</v>
          </cell>
          <cell r="M6557">
            <v>104</v>
          </cell>
          <cell r="N6557">
            <v>20</v>
          </cell>
        </row>
        <row r="6558">
          <cell r="K6558">
            <v>204</v>
          </cell>
          <cell r="L6558">
            <v>66</v>
          </cell>
          <cell r="M6558">
            <v>488</v>
          </cell>
          <cell r="N6558">
            <v>132</v>
          </cell>
        </row>
        <row r="6559">
          <cell r="K6559">
            <v>248</v>
          </cell>
          <cell r="L6559">
            <v>66</v>
          </cell>
          <cell r="M6559">
            <v>572</v>
          </cell>
          <cell r="N6559">
            <v>208</v>
          </cell>
        </row>
        <row r="6560">
          <cell r="K6560">
            <v>296</v>
          </cell>
          <cell r="L6560">
            <v>74</v>
          </cell>
          <cell r="M6560">
            <v>596</v>
          </cell>
          <cell r="N6560">
            <v>208</v>
          </cell>
        </row>
        <row r="6561">
          <cell r="K6561">
            <v>360</v>
          </cell>
          <cell r="L6561">
            <v>90</v>
          </cell>
          <cell r="M6561">
            <v>640</v>
          </cell>
          <cell r="N6561">
            <v>300</v>
          </cell>
        </row>
        <row r="6562">
          <cell r="K6562">
            <v>288</v>
          </cell>
          <cell r="L6562">
            <v>78</v>
          </cell>
          <cell r="M6562">
            <v>524</v>
          </cell>
          <cell r="N6562">
            <v>212</v>
          </cell>
        </row>
        <row r="6563">
          <cell r="K6563">
            <v>256</v>
          </cell>
          <cell r="L6563">
            <v>70</v>
          </cell>
          <cell r="M6563">
            <v>496</v>
          </cell>
          <cell r="N6563">
            <v>200</v>
          </cell>
        </row>
        <row r="6564">
          <cell r="K6564">
            <v>344</v>
          </cell>
          <cell r="L6564">
            <v>78</v>
          </cell>
          <cell r="M6564">
            <v>604</v>
          </cell>
          <cell r="N6564">
            <v>292</v>
          </cell>
        </row>
        <row r="6565">
          <cell r="K6565">
            <v>248</v>
          </cell>
          <cell r="L6565">
            <v>74</v>
          </cell>
          <cell r="M6565">
            <v>568</v>
          </cell>
          <cell r="N6565">
            <v>208</v>
          </cell>
        </row>
        <row r="6566">
          <cell r="K6566">
            <v>260</v>
          </cell>
          <cell r="L6566">
            <v>70</v>
          </cell>
          <cell r="M6566">
            <v>508</v>
          </cell>
          <cell r="N6566">
            <v>188</v>
          </cell>
        </row>
        <row r="6567">
          <cell r="K6567">
            <v>280</v>
          </cell>
          <cell r="L6567">
            <v>70</v>
          </cell>
          <cell r="M6567">
            <v>492</v>
          </cell>
          <cell r="N6567">
            <v>152</v>
          </cell>
        </row>
        <row r="6568">
          <cell r="K6568">
            <v>60</v>
          </cell>
          <cell r="L6568">
            <v>30</v>
          </cell>
          <cell r="M6568">
            <v>160</v>
          </cell>
          <cell r="N6568">
            <v>16</v>
          </cell>
        </row>
        <row r="6569">
          <cell r="K6569">
            <v>160</v>
          </cell>
          <cell r="L6569">
            <v>54</v>
          </cell>
          <cell r="M6569">
            <v>440</v>
          </cell>
          <cell r="N6569">
            <v>4</v>
          </cell>
        </row>
        <row r="6570">
          <cell r="K6570">
            <v>200</v>
          </cell>
          <cell r="L6570">
            <v>62</v>
          </cell>
          <cell r="M6570">
            <v>524</v>
          </cell>
          <cell r="N6570">
            <v>168</v>
          </cell>
        </row>
        <row r="6571">
          <cell r="K6571">
            <v>28</v>
          </cell>
          <cell r="L6571">
            <v>6</v>
          </cell>
          <cell r="M6571">
            <v>128</v>
          </cell>
          <cell r="N6571">
            <v>8</v>
          </cell>
        </row>
        <row r="6572">
          <cell r="K6572">
            <v>228</v>
          </cell>
          <cell r="L6572">
            <v>66</v>
          </cell>
          <cell r="M6572">
            <v>544</v>
          </cell>
          <cell r="N6572">
            <v>164</v>
          </cell>
        </row>
        <row r="6573">
          <cell r="K6573">
            <v>272</v>
          </cell>
          <cell r="L6573">
            <v>74</v>
          </cell>
          <cell r="M6573">
            <v>572</v>
          </cell>
          <cell r="N6573">
            <v>196</v>
          </cell>
        </row>
        <row r="6574">
          <cell r="K6574">
            <v>300</v>
          </cell>
          <cell r="L6574">
            <v>78</v>
          </cell>
          <cell r="M6574">
            <v>544</v>
          </cell>
          <cell r="N6574">
            <v>196</v>
          </cell>
        </row>
        <row r="6575">
          <cell r="K6575">
            <v>180</v>
          </cell>
          <cell r="L6575">
            <v>58</v>
          </cell>
          <cell r="M6575">
            <v>460</v>
          </cell>
          <cell r="N6575">
            <v>204</v>
          </cell>
        </row>
        <row r="6576">
          <cell r="K6576">
            <v>272</v>
          </cell>
          <cell r="L6576">
            <v>74</v>
          </cell>
          <cell r="M6576">
            <v>524</v>
          </cell>
          <cell r="N6576">
            <v>236</v>
          </cell>
        </row>
        <row r="6577">
          <cell r="K6577">
            <v>36</v>
          </cell>
          <cell r="L6577">
            <v>14</v>
          </cell>
          <cell r="M6577">
            <v>196</v>
          </cell>
          <cell r="N6577">
            <v>0</v>
          </cell>
        </row>
        <row r="6578">
          <cell r="K6578">
            <v>304</v>
          </cell>
          <cell r="L6578">
            <v>78</v>
          </cell>
          <cell r="M6578">
            <v>620</v>
          </cell>
          <cell r="N6578">
            <v>268</v>
          </cell>
        </row>
        <row r="6579">
          <cell r="K6579">
            <v>248</v>
          </cell>
          <cell r="L6579">
            <v>74</v>
          </cell>
          <cell r="M6579">
            <v>500</v>
          </cell>
          <cell r="N6579">
            <v>172</v>
          </cell>
        </row>
        <row r="6580">
          <cell r="K6580">
            <v>200</v>
          </cell>
          <cell r="L6580">
            <v>70</v>
          </cell>
          <cell r="M6580">
            <v>516</v>
          </cell>
          <cell r="N6580">
            <v>144</v>
          </cell>
        </row>
        <row r="6581">
          <cell r="K6581">
            <v>332</v>
          </cell>
          <cell r="L6581">
            <v>74</v>
          </cell>
          <cell r="M6581">
            <v>556</v>
          </cell>
          <cell r="N6581">
            <v>188</v>
          </cell>
        </row>
        <row r="6582">
          <cell r="K6582">
            <v>280</v>
          </cell>
          <cell r="L6582">
            <v>78</v>
          </cell>
          <cell r="M6582">
            <v>564</v>
          </cell>
          <cell r="N6582">
            <v>200</v>
          </cell>
        </row>
        <row r="6583">
          <cell r="K6583">
            <v>320</v>
          </cell>
          <cell r="L6583">
            <v>82</v>
          </cell>
          <cell r="M6583">
            <v>580</v>
          </cell>
          <cell r="N6583">
            <v>232</v>
          </cell>
        </row>
        <row r="6584">
          <cell r="K6584">
            <v>256</v>
          </cell>
          <cell r="L6584">
            <v>70</v>
          </cell>
          <cell r="M6584">
            <v>524</v>
          </cell>
          <cell r="N6584">
            <v>208</v>
          </cell>
        </row>
        <row r="6585">
          <cell r="K6585">
            <v>268</v>
          </cell>
          <cell r="L6585">
            <v>74</v>
          </cell>
          <cell r="M6585">
            <v>536</v>
          </cell>
          <cell r="N6585">
            <v>176</v>
          </cell>
        </row>
        <row r="6586">
          <cell r="K6586">
            <v>260</v>
          </cell>
          <cell r="L6586">
            <v>70</v>
          </cell>
          <cell r="M6586">
            <v>532</v>
          </cell>
          <cell r="N6586">
            <v>200</v>
          </cell>
        </row>
        <row r="6587">
          <cell r="K6587">
            <v>236</v>
          </cell>
          <cell r="L6587">
            <v>74</v>
          </cell>
          <cell r="M6587">
            <v>496</v>
          </cell>
          <cell r="N6587">
            <v>156</v>
          </cell>
        </row>
        <row r="6588">
          <cell r="K6588">
            <v>224</v>
          </cell>
          <cell r="L6588">
            <v>70</v>
          </cell>
          <cell r="M6588">
            <v>572</v>
          </cell>
          <cell r="N6588">
            <v>236</v>
          </cell>
        </row>
        <row r="6589">
          <cell r="K6589">
            <v>36</v>
          </cell>
          <cell r="L6589">
            <v>14</v>
          </cell>
          <cell r="M6589">
            <v>120</v>
          </cell>
          <cell r="N6589">
            <v>4</v>
          </cell>
        </row>
        <row r="6590">
          <cell r="K6590">
            <v>244</v>
          </cell>
          <cell r="L6590">
            <v>70</v>
          </cell>
          <cell r="M6590">
            <v>500</v>
          </cell>
          <cell r="N6590">
            <v>168</v>
          </cell>
        </row>
        <row r="6591">
          <cell r="K6591">
            <v>228</v>
          </cell>
          <cell r="L6591">
            <v>74</v>
          </cell>
          <cell r="M6591">
            <v>604</v>
          </cell>
          <cell r="N6591">
            <v>244</v>
          </cell>
        </row>
        <row r="6592">
          <cell r="K6592">
            <v>252</v>
          </cell>
          <cell r="L6592">
            <v>70</v>
          </cell>
          <cell r="M6592">
            <v>604</v>
          </cell>
          <cell r="N6592">
            <v>220</v>
          </cell>
        </row>
        <row r="6593">
          <cell r="K6593">
            <v>240</v>
          </cell>
          <cell r="L6593">
            <v>74</v>
          </cell>
          <cell r="M6593">
            <v>500</v>
          </cell>
          <cell r="N6593">
            <v>208</v>
          </cell>
        </row>
        <row r="6594">
          <cell r="K6594">
            <v>292</v>
          </cell>
          <cell r="L6594">
            <v>70</v>
          </cell>
          <cell r="M6594">
            <v>556</v>
          </cell>
          <cell r="N6594">
            <v>236</v>
          </cell>
        </row>
        <row r="6595">
          <cell r="K6595">
            <v>312</v>
          </cell>
          <cell r="L6595">
            <v>82</v>
          </cell>
          <cell r="M6595">
            <v>552</v>
          </cell>
          <cell r="N6595">
            <v>208</v>
          </cell>
        </row>
        <row r="6596">
          <cell r="K6596">
            <v>220</v>
          </cell>
          <cell r="L6596">
            <v>66</v>
          </cell>
          <cell r="M6596">
            <v>580</v>
          </cell>
          <cell r="N6596">
            <v>208</v>
          </cell>
        </row>
        <row r="6597">
          <cell r="K6597">
            <v>268</v>
          </cell>
          <cell r="L6597">
            <v>66</v>
          </cell>
          <cell r="M6597">
            <v>476</v>
          </cell>
          <cell r="N6597">
            <v>196</v>
          </cell>
        </row>
        <row r="6598">
          <cell r="K6598">
            <v>284</v>
          </cell>
          <cell r="L6598">
            <v>74</v>
          </cell>
          <cell r="M6598">
            <v>536</v>
          </cell>
          <cell r="N6598">
            <v>192</v>
          </cell>
        </row>
        <row r="6599">
          <cell r="K6599">
            <v>252</v>
          </cell>
          <cell r="L6599">
            <v>70</v>
          </cell>
          <cell r="M6599">
            <v>548</v>
          </cell>
          <cell r="N6599">
            <v>180</v>
          </cell>
        </row>
        <row r="6600">
          <cell r="K6600">
            <v>212</v>
          </cell>
          <cell r="L6600">
            <v>66</v>
          </cell>
          <cell r="M6600">
            <v>508</v>
          </cell>
          <cell r="N6600">
            <v>128</v>
          </cell>
        </row>
        <row r="6601">
          <cell r="K6601">
            <v>148</v>
          </cell>
          <cell r="L6601">
            <v>54</v>
          </cell>
          <cell r="M6601">
            <v>300</v>
          </cell>
          <cell r="N6601">
            <v>284</v>
          </cell>
        </row>
        <row r="6602">
          <cell r="K6602">
            <v>224</v>
          </cell>
          <cell r="L6602">
            <v>66</v>
          </cell>
          <cell r="M6602">
            <v>532</v>
          </cell>
          <cell r="N6602">
            <v>180</v>
          </cell>
        </row>
        <row r="6603">
          <cell r="K6603">
            <v>204</v>
          </cell>
          <cell r="L6603">
            <v>70</v>
          </cell>
          <cell r="M6603">
            <v>532</v>
          </cell>
          <cell r="N6603">
            <v>156</v>
          </cell>
        </row>
        <row r="6604">
          <cell r="K6604">
            <v>240</v>
          </cell>
          <cell r="L6604">
            <v>74</v>
          </cell>
          <cell r="M6604">
            <v>512</v>
          </cell>
          <cell r="N6604">
            <v>168</v>
          </cell>
        </row>
        <row r="6605">
          <cell r="K6605">
            <v>220</v>
          </cell>
          <cell r="L6605">
            <v>78</v>
          </cell>
          <cell r="M6605">
            <v>488</v>
          </cell>
          <cell r="N6605">
            <v>208</v>
          </cell>
        </row>
        <row r="6606">
          <cell r="K6606">
            <v>212</v>
          </cell>
          <cell r="L6606">
            <v>70</v>
          </cell>
          <cell r="M6606">
            <v>512</v>
          </cell>
          <cell r="N6606">
            <v>196</v>
          </cell>
        </row>
        <row r="6607">
          <cell r="K6607">
            <v>284</v>
          </cell>
          <cell r="L6607">
            <v>78</v>
          </cell>
          <cell r="M6607">
            <v>608</v>
          </cell>
          <cell r="N6607">
            <v>244</v>
          </cell>
        </row>
        <row r="6608">
          <cell r="K6608">
            <v>276</v>
          </cell>
          <cell r="L6608">
            <v>74</v>
          </cell>
          <cell r="M6608">
            <v>548</v>
          </cell>
          <cell r="N6608">
            <v>172</v>
          </cell>
        </row>
        <row r="6609">
          <cell r="K6609">
            <v>264</v>
          </cell>
          <cell r="L6609">
            <v>78</v>
          </cell>
          <cell r="M6609">
            <v>552</v>
          </cell>
          <cell r="N6609">
            <v>200</v>
          </cell>
        </row>
        <row r="6610">
          <cell r="K6610">
            <v>224</v>
          </cell>
          <cell r="L6610">
            <v>70</v>
          </cell>
          <cell r="M6610">
            <v>536</v>
          </cell>
          <cell r="N6610">
            <v>168</v>
          </cell>
        </row>
        <row r="6611">
          <cell r="K6611">
            <v>288</v>
          </cell>
          <cell r="L6611">
            <v>82</v>
          </cell>
          <cell r="M6611">
            <v>576</v>
          </cell>
          <cell r="N6611">
            <v>196</v>
          </cell>
        </row>
        <row r="6612">
          <cell r="K6612">
            <v>192</v>
          </cell>
          <cell r="L6612">
            <v>62</v>
          </cell>
          <cell r="M6612">
            <v>548</v>
          </cell>
          <cell r="N6612">
            <v>188</v>
          </cell>
        </row>
        <row r="6613">
          <cell r="K6613">
            <v>356</v>
          </cell>
          <cell r="L6613">
            <v>74</v>
          </cell>
          <cell r="M6613">
            <v>512</v>
          </cell>
          <cell r="N6613">
            <v>204</v>
          </cell>
        </row>
        <row r="6614">
          <cell r="K6614">
            <v>304</v>
          </cell>
          <cell r="L6614">
            <v>78</v>
          </cell>
          <cell r="M6614">
            <v>592</v>
          </cell>
          <cell r="N6614">
            <v>240</v>
          </cell>
        </row>
        <row r="6615">
          <cell r="K6615">
            <v>276</v>
          </cell>
          <cell r="L6615">
            <v>78</v>
          </cell>
          <cell r="M6615">
            <v>584</v>
          </cell>
          <cell r="N6615">
            <v>196</v>
          </cell>
        </row>
        <row r="6616">
          <cell r="K6616">
            <v>28</v>
          </cell>
          <cell r="L6616">
            <v>6</v>
          </cell>
          <cell r="M6616">
            <v>108</v>
          </cell>
          <cell r="N6616">
            <v>4</v>
          </cell>
        </row>
        <row r="6617">
          <cell r="K6617">
            <v>84</v>
          </cell>
          <cell r="L6617">
            <v>38</v>
          </cell>
          <cell r="M6617">
            <v>192</v>
          </cell>
          <cell r="N6617">
            <v>24</v>
          </cell>
        </row>
        <row r="6618">
          <cell r="K6618">
            <v>352</v>
          </cell>
          <cell r="L6618">
            <v>78</v>
          </cell>
          <cell r="M6618">
            <v>580</v>
          </cell>
          <cell r="N6618">
            <v>240</v>
          </cell>
        </row>
        <row r="6619">
          <cell r="K6619">
            <v>292</v>
          </cell>
          <cell r="L6619">
            <v>74</v>
          </cell>
          <cell r="M6619">
            <v>564</v>
          </cell>
          <cell r="N6619">
            <v>236</v>
          </cell>
        </row>
        <row r="6620">
          <cell r="K6620">
            <v>80</v>
          </cell>
          <cell r="L6620">
            <v>34</v>
          </cell>
          <cell r="M6620">
            <v>240</v>
          </cell>
          <cell r="N6620">
            <v>20</v>
          </cell>
        </row>
        <row r="6621">
          <cell r="K6621">
            <v>272</v>
          </cell>
          <cell r="L6621">
            <v>78</v>
          </cell>
          <cell r="M6621">
            <v>580</v>
          </cell>
          <cell r="N6621">
            <v>216</v>
          </cell>
        </row>
        <row r="6622">
          <cell r="K6622">
            <v>360</v>
          </cell>
          <cell r="L6622">
            <v>78</v>
          </cell>
          <cell r="M6622">
            <v>568</v>
          </cell>
          <cell r="N6622">
            <v>276</v>
          </cell>
        </row>
        <row r="6623">
          <cell r="K6623">
            <v>216</v>
          </cell>
          <cell r="L6623">
            <v>66</v>
          </cell>
          <cell r="M6623">
            <v>496</v>
          </cell>
          <cell r="N6623">
            <v>192</v>
          </cell>
        </row>
        <row r="6624">
          <cell r="K6624">
            <v>276</v>
          </cell>
          <cell r="L6624">
            <v>70</v>
          </cell>
          <cell r="M6624">
            <v>476</v>
          </cell>
          <cell r="N6624">
            <v>164</v>
          </cell>
        </row>
        <row r="6625">
          <cell r="K6625">
            <v>264</v>
          </cell>
          <cell r="L6625">
            <v>74</v>
          </cell>
          <cell r="M6625">
            <v>480</v>
          </cell>
          <cell r="N6625">
            <v>196</v>
          </cell>
        </row>
        <row r="6626">
          <cell r="K6626">
            <v>220</v>
          </cell>
          <cell r="L6626">
            <v>62</v>
          </cell>
          <cell r="M6626">
            <v>544</v>
          </cell>
          <cell r="N6626">
            <v>148</v>
          </cell>
        </row>
        <row r="6627">
          <cell r="K6627">
            <v>196</v>
          </cell>
          <cell r="L6627">
            <v>70</v>
          </cell>
          <cell r="M6627">
            <v>460</v>
          </cell>
          <cell r="N6627">
            <v>396</v>
          </cell>
        </row>
        <row r="6628">
          <cell r="K6628">
            <v>48</v>
          </cell>
          <cell r="L6628">
            <v>22</v>
          </cell>
          <cell r="M6628">
            <v>144</v>
          </cell>
          <cell r="N6628">
            <v>16</v>
          </cell>
        </row>
        <row r="6629">
          <cell r="K6629">
            <v>268</v>
          </cell>
          <cell r="L6629">
            <v>74</v>
          </cell>
          <cell r="M6629">
            <v>556</v>
          </cell>
          <cell r="N6629">
            <v>188</v>
          </cell>
        </row>
        <row r="6630">
          <cell r="K6630">
            <v>268</v>
          </cell>
          <cell r="L6630">
            <v>78</v>
          </cell>
          <cell r="M6630">
            <v>504</v>
          </cell>
          <cell r="N6630">
            <v>208</v>
          </cell>
        </row>
        <row r="6631">
          <cell r="K6631">
            <v>212</v>
          </cell>
          <cell r="L6631">
            <v>70</v>
          </cell>
          <cell r="M6631">
            <v>548</v>
          </cell>
          <cell r="N6631">
            <v>188</v>
          </cell>
        </row>
        <row r="6632">
          <cell r="K6632">
            <v>240</v>
          </cell>
          <cell r="L6632">
            <v>70</v>
          </cell>
          <cell r="M6632">
            <v>532</v>
          </cell>
          <cell r="N6632">
            <v>188</v>
          </cell>
        </row>
        <row r="6633">
          <cell r="K6633">
            <v>284</v>
          </cell>
          <cell r="L6633">
            <v>74</v>
          </cell>
          <cell r="M6633">
            <v>568</v>
          </cell>
          <cell r="N6633">
            <v>212</v>
          </cell>
        </row>
        <row r="6634">
          <cell r="K6634">
            <v>232</v>
          </cell>
          <cell r="L6634">
            <v>74</v>
          </cell>
          <cell r="M6634">
            <v>508</v>
          </cell>
          <cell r="N6634">
            <v>200</v>
          </cell>
        </row>
        <row r="6635">
          <cell r="K6635">
            <v>240</v>
          </cell>
          <cell r="L6635">
            <v>66</v>
          </cell>
          <cell r="M6635">
            <v>520</v>
          </cell>
          <cell r="N6635">
            <v>224</v>
          </cell>
        </row>
        <row r="6636">
          <cell r="K6636">
            <v>228</v>
          </cell>
          <cell r="L6636">
            <v>66</v>
          </cell>
          <cell r="M6636">
            <v>500</v>
          </cell>
          <cell r="N6636">
            <v>200</v>
          </cell>
        </row>
        <row r="6637">
          <cell r="K6637">
            <v>308</v>
          </cell>
          <cell r="L6637">
            <v>78</v>
          </cell>
          <cell r="M6637">
            <v>540</v>
          </cell>
          <cell r="N6637">
            <v>216</v>
          </cell>
        </row>
        <row r="6638">
          <cell r="K6638">
            <v>44</v>
          </cell>
          <cell r="L6638">
            <v>22</v>
          </cell>
          <cell r="M6638">
            <v>160</v>
          </cell>
          <cell r="N6638">
            <v>16</v>
          </cell>
        </row>
        <row r="6639">
          <cell r="K6639">
            <v>340</v>
          </cell>
          <cell r="L6639">
            <v>78</v>
          </cell>
          <cell r="M6639">
            <v>568</v>
          </cell>
          <cell r="N6639">
            <v>248</v>
          </cell>
        </row>
        <row r="6640">
          <cell r="K6640">
            <v>252</v>
          </cell>
          <cell r="L6640">
            <v>70</v>
          </cell>
          <cell r="M6640">
            <v>560</v>
          </cell>
          <cell r="N6640">
            <v>228</v>
          </cell>
        </row>
        <row r="6641">
          <cell r="K6641">
            <v>200</v>
          </cell>
          <cell r="L6641">
            <v>78</v>
          </cell>
          <cell r="M6641">
            <v>548</v>
          </cell>
          <cell r="N6641">
            <v>248</v>
          </cell>
        </row>
        <row r="6642">
          <cell r="K6642">
            <v>228</v>
          </cell>
          <cell r="L6642">
            <v>70</v>
          </cell>
          <cell r="M6642">
            <v>508</v>
          </cell>
          <cell r="N6642">
            <v>180</v>
          </cell>
        </row>
        <row r="6643">
          <cell r="K6643">
            <v>236</v>
          </cell>
          <cell r="L6643">
            <v>74</v>
          </cell>
          <cell r="M6643">
            <v>540</v>
          </cell>
          <cell r="N6643">
            <v>184</v>
          </cell>
        </row>
        <row r="6644">
          <cell r="K6644">
            <v>252</v>
          </cell>
          <cell r="L6644">
            <v>66</v>
          </cell>
          <cell r="M6644">
            <v>544</v>
          </cell>
          <cell r="N6644">
            <v>200</v>
          </cell>
        </row>
        <row r="6645">
          <cell r="K6645">
            <v>248</v>
          </cell>
          <cell r="L6645">
            <v>74</v>
          </cell>
          <cell r="M6645">
            <v>540</v>
          </cell>
          <cell r="N6645">
            <v>228</v>
          </cell>
        </row>
        <row r="6646">
          <cell r="K6646">
            <v>284</v>
          </cell>
          <cell r="L6646">
            <v>70</v>
          </cell>
          <cell r="M6646">
            <v>492</v>
          </cell>
          <cell r="N6646">
            <v>168</v>
          </cell>
        </row>
        <row r="6647">
          <cell r="K6647">
            <v>120</v>
          </cell>
          <cell r="L6647">
            <v>42</v>
          </cell>
          <cell r="M6647">
            <v>264</v>
          </cell>
          <cell r="N6647">
            <v>40</v>
          </cell>
        </row>
        <row r="6648">
          <cell r="K6648">
            <v>276</v>
          </cell>
          <cell r="L6648">
            <v>70</v>
          </cell>
          <cell r="M6648">
            <v>552</v>
          </cell>
          <cell r="N6648">
            <v>228</v>
          </cell>
        </row>
        <row r="6649">
          <cell r="K6649">
            <v>252</v>
          </cell>
          <cell r="L6649">
            <v>66</v>
          </cell>
          <cell r="M6649">
            <v>580</v>
          </cell>
          <cell r="N6649">
            <v>204</v>
          </cell>
        </row>
        <row r="6650">
          <cell r="K6650">
            <v>88</v>
          </cell>
          <cell r="L6650">
            <v>38</v>
          </cell>
          <cell r="M6650">
            <v>244</v>
          </cell>
          <cell r="N6650">
            <v>20</v>
          </cell>
        </row>
        <row r="6651">
          <cell r="K6651">
            <v>264</v>
          </cell>
          <cell r="L6651">
            <v>66</v>
          </cell>
          <cell r="M6651">
            <v>472</v>
          </cell>
          <cell r="N6651">
            <v>200</v>
          </cell>
        </row>
        <row r="6652">
          <cell r="K6652">
            <v>228</v>
          </cell>
          <cell r="L6652">
            <v>70</v>
          </cell>
          <cell r="M6652">
            <v>556</v>
          </cell>
          <cell r="N6652">
            <v>156</v>
          </cell>
        </row>
        <row r="6653">
          <cell r="K6653">
            <v>244</v>
          </cell>
          <cell r="L6653">
            <v>78</v>
          </cell>
          <cell r="M6653">
            <v>580</v>
          </cell>
          <cell r="N6653">
            <v>240</v>
          </cell>
        </row>
        <row r="6654">
          <cell r="K6654">
            <v>96</v>
          </cell>
          <cell r="L6654">
            <v>42</v>
          </cell>
          <cell r="M6654">
            <v>192</v>
          </cell>
          <cell r="N6654">
            <v>24</v>
          </cell>
        </row>
        <row r="6655">
          <cell r="K6655">
            <v>272</v>
          </cell>
          <cell r="L6655">
            <v>66</v>
          </cell>
          <cell r="M6655">
            <v>492</v>
          </cell>
          <cell r="N6655">
            <v>192</v>
          </cell>
        </row>
        <row r="6656">
          <cell r="K6656">
            <v>264</v>
          </cell>
          <cell r="L6656">
            <v>70</v>
          </cell>
          <cell r="M6656">
            <v>532</v>
          </cell>
          <cell r="N6656">
            <v>168</v>
          </cell>
        </row>
        <row r="6657">
          <cell r="K6657">
            <v>312</v>
          </cell>
          <cell r="L6657">
            <v>70</v>
          </cell>
          <cell r="M6657">
            <v>544</v>
          </cell>
          <cell r="N6657">
            <v>196</v>
          </cell>
        </row>
        <row r="6658">
          <cell r="K6658">
            <v>288</v>
          </cell>
          <cell r="L6658">
            <v>74</v>
          </cell>
          <cell r="M6658">
            <v>572</v>
          </cell>
          <cell r="N6658">
            <v>172</v>
          </cell>
        </row>
        <row r="6659">
          <cell r="K6659">
            <v>248</v>
          </cell>
          <cell r="L6659">
            <v>70</v>
          </cell>
          <cell r="M6659">
            <v>500</v>
          </cell>
          <cell r="N6659">
            <v>296</v>
          </cell>
        </row>
        <row r="6660">
          <cell r="K6660">
            <v>224</v>
          </cell>
          <cell r="L6660">
            <v>70</v>
          </cell>
          <cell r="M6660">
            <v>464</v>
          </cell>
          <cell r="N6660">
            <v>184</v>
          </cell>
        </row>
        <row r="6661">
          <cell r="K6661">
            <v>196</v>
          </cell>
          <cell r="L6661">
            <v>66</v>
          </cell>
          <cell r="M6661">
            <v>492</v>
          </cell>
          <cell r="N6661">
            <v>188</v>
          </cell>
        </row>
        <row r="6662">
          <cell r="K6662">
            <v>228</v>
          </cell>
          <cell r="L6662">
            <v>70</v>
          </cell>
          <cell r="M6662">
            <v>548</v>
          </cell>
          <cell r="N6662">
            <v>196</v>
          </cell>
        </row>
        <row r="6663">
          <cell r="K6663">
            <v>272</v>
          </cell>
          <cell r="L6663">
            <v>78</v>
          </cell>
          <cell r="M6663">
            <v>592</v>
          </cell>
          <cell r="N6663">
            <v>240</v>
          </cell>
        </row>
        <row r="6664">
          <cell r="K6664">
            <v>292</v>
          </cell>
          <cell r="L6664">
            <v>74</v>
          </cell>
          <cell r="M6664">
            <v>564</v>
          </cell>
          <cell r="N6664">
            <v>224</v>
          </cell>
        </row>
        <row r="6665">
          <cell r="K6665">
            <v>36</v>
          </cell>
          <cell r="L6665">
            <v>14</v>
          </cell>
          <cell r="M6665">
            <v>172</v>
          </cell>
          <cell r="N6665">
            <v>8</v>
          </cell>
        </row>
        <row r="6666">
          <cell r="K6666">
            <v>212</v>
          </cell>
          <cell r="L6666">
            <v>66</v>
          </cell>
          <cell r="M6666">
            <v>504</v>
          </cell>
          <cell r="N6666">
            <v>160</v>
          </cell>
        </row>
        <row r="6667">
          <cell r="K6667">
            <v>180</v>
          </cell>
          <cell r="L6667">
            <v>74</v>
          </cell>
          <cell r="M6667">
            <v>524</v>
          </cell>
          <cell r="N6667">
            <v>204</v>
          </cell>
        </row>
        <row r="6668">
          <cell r="K6668">
            <v>276</v>
          </cell>
          <cell r="L6668">
            <v>78</v>
          </cell>
          <cell r="M6668">
            <v>576</v>
          </cell>
          <cell r="N6668">
            <v>196</v>
          </cell>
        </row>
        <row r="6669">
          <cell r="K6669">
            <v>340</v>
          </cell>
          <cell r="L6669">
            <v>78</v>
          </cell>
          <cell r="M6669">
            <v>616</v>
          </cell>
          <cell r="N6669">
            <v>244</v>
          </cell>
        </row>
        <row r="6670">
          <cell r="K6670">
            <v>68</v>
          </cell>
          <cell r="L6670">
            <v>30</v>
          </cell>
          <cell r="M6670">
            <v>180</v>
          </cell>
          <cell r="N6670">
            <v>20</v>
          </cell>
        </row>
        <row r="6671">
          <cell r="K6671">
            <v>292</v>
          </cell>
          <cell r="L6671">
            <v>74</v>
          </cell>
          <cell r="M6671">
            <v>492</v>
          </cell>
          <cell r="N6671">
            <v>164</v>
          </cell>
        </row>
        <row r="6672">
          <cell r="K6672">
            <v>272</v>
          </cell>
          <cell r="L6672">
            <v>74</v>
          </cell>
          <cell r="M6672">
            <v>456</v>
          </cell>
          <cell r="N6672">
            <v>192</v>
          </cell>
        </row>
        <row r="6673">
          <cell r="K6673">
            <v>52</v>
          </cell>
          <cell r="L6673">
            <v>26</v>
          </cell>
          <cell r="M6673">
            <v>176</v>
          </cell>
          <cell r="N6673">
            <v>4</v>
          </cell>
        </row>
        <row r="6674">
          <cell r="K6674">
            <v>292</v>
          </cell>
          <cell r="L6674">
            <v>74</v>
          </cell>
          <cell r="M6674">
            <v>572</v>
          </cell>
          <cell r="N6674">
            <v>228</v>
          </cell>
        </row>
        <row r="6675">
          <cell r="K6675">
            <v>276</v>
          </cell>
          <cell r="L6675">
            <v>78</v>
          </cell>
          <cell r="M6675">
            <v>552</v>
          </cell>
          <cell r="N6675">
            <v>196</v>
          </cell>
        </row>
        <row r="6676">
          <cell r="K6676">
            <v>28</v>
          </cell>
          <cell r="L6676">
            <v>2</v>
          </cell>
          <cell r="M6676">
            <v>80</v>
          </cell>
          <cell r="N6676">
            <v>20</v>
          </cell>
        </row>
        <row r="6677">
          <cell r="K6677">
            <v>244</v>
          </cell>
          <cell r="L6677">
            <v>70</v>
          </cell>
          <cell r="M6677">
            <v>524</v>
          </cell>
          <cell r="N6677">
            <v>212</v>
          </cell>
        </row>
        <row r="6678">
          <cell r="K6678">
            <v>248</v>
          </cell>
          <cell r="L6678">
            <v>66</v>
          </cell>
          <cell r="M6678">
            <v>356</v>
          </cell>
          <cell r="N6678">
            <v>72</v>
          </cell>
        </row>
        <row r="6679">
          <cell r="K6679">
            <v>32</v>
          </cell>
          <cell r="L6679">
            <v>10</v>
          </cell>
          <cell r="M6679">
            <v>132</v>
          </cell>
          <cell r="N6679">
            <v>8</v>
          </cell>
        </row>
        <row r="6680">
          <cell r="K6680">
            <v>288</v>
          </cell>
          <cell r="L6680">
            <v>74</v>
          </cell>
          <cell r="M6680">
            <v>480</v>
          </cell>
          <cell r="N6680">
            <v>164</v>
          </cell>
        </row>
        <row r="6681">
          <cell r="K6681">
            <v>240</v>
          </cell>
          <cell r="L6681">
            <v>74</v>
          </cell>
          <cell r="M6681">
            <v>564</v>
          </cell>
          <cell r="N6681">
            <v>228</v>
          </cell>
        </row>
        <row r="6682">
          <cell r="K6682">
            <v>256</v>
          </cell>
          <cell r="L6682">
            <v>70</v>
          </cell>
          <cell r="M6682">
            <v>520</v>
          </cell>
          <cell r="N6682">
            <v>172</v>
          </cell>
        </row>
        <row r="6683">
          <cell r="K6683">
            <v>52</v>
          </cell>
          <cell r="L6683">
            <v>26</v>
          </cell>
          <cell r="M6683">
            <v>124</v>
          </cell>
          <cell r="N6683">
            <v>8</v>
          </cell>
        </row>
        <row r="6684">
          <cell r="K6684">
            <v>324</v>
          </cell>
          <cell r="L6684">
            <v>74</v>
          </cell>
          <cell r="M6684">
            <v>528</v>
          </cell>
          <cell r="N6684">
            <v>204</v>
          </cell>
        </row>
        <row r="6685">
          <cell r="K6685">
            <v>276</v>
          </cell>
          <cell r="L6685">
            <v>74</v>
          </cell>
          <cell r="M6685">
            <v>544</v>
          </cell>
          <cell r="N6685">
            <v>184</v>
          </cell>
        </row>
        <row r="6686">
          <cell r="K6686">
            <v>272</v>
          </cell>
          <cell r="L6686">
            <v>74</v>
          </cell>
          <cell r="M6686">
            <v>600</v>
          </cell>
          <cell r="N6686">
            <v>248</v>
          </cell>
        </row>
        <row r="6687">
          <cell r="K6687">
            <v>220</v>
          </cell>
          <cell r="L6687">
            <v>66</v>
          </cell>
          <cell r="M6687">
            <v>452</v>
          </cell>
          <cell r="N6687">
            <v>148</v>
          </cell>
        </row>
        <row r="6688">
          <cell r="K6688">
            <v>332</v>
          </cell>
          <cell r="L6688">
            <v>78</v>
          </cell>
          <cell r="M6688">
            <v>588</v>
          </cell>
          <cell r="N6688">
            <v>196</v>
          </cell>
        </row>
        <row r="6689">
          <cell r="K6689">
            <v>348</v>
          </cell>
          <cell r="L6689">
            <v>74</v>
          </cell>
          <cell r="M6689">
            <v>528</v>
          </cell>
          <cell r="N6689">
            <v>216</v>
          </cell>
        </row>
        <row r="6690">
          <cell r="K6690">
            <v>248</v>
          </cell>
          <cell r="L6690">
            <v>70</v>
          </cell>
          <cell r="M6690">
            <v>580</v>
          </cell>
          <cell r="N6690">
            <v>188</v>
          </cell>
        </row>
        <row r="6691">
          <cell r="K6691">
            <v>212</v>
          </cell>
          <cell r="L6691">
            <v>62</v>
          </cell>
          <cell r="M6691">
            <v>560</v>
          </cell>
          <cell r="N6691">
            <v>188</v>
          </cell>
        </row>
        <row r="6692">
          <cell r="K6692">
            <v>44</v>
          </cell>
          <cell r="L6692">
            <v>22</v>
          </cell>
          <cell r="M6692">
            <v>132</v>
          </cell>
          <cell r="N6692">
            <v>8</v>
          </cell>
        </row>
        <row r="6693">
          <cell r="K6693">
            <v>208</v>
          </cell>
          <cell r="L6693">
            <v>74</v>
          </cell>
          <cell r="M6693">
            <v>528</v>
          </cell>
          <cell r="N6693">
            <v>192</v>
          </cell>
        </row>
        <row r="6694">
          <cell r="K6694">
            <v>284</v>
          </cell>
          <cell r="L6694">
            <v>78</v>
          </cell>
          <cell r="M6694">
            <v>560</v>
          </cell>
          <cell r="N6694">
            <v>176</v>
          </cell>
        </row>
        <row r="6695">
          <cell r="K6695">
            <v>228</v>
          </cell>
          <cell r="L6695">
            <v>66</v>
          </cell>
          <cell r="M6695">
            <v>516</v>
          </cell>
          <cell r="N6695">
            <v>236</v>
          </cell>
        </row>
        <row r="6696">
          <cell r="K6696">
            <v>264</v>
          </cell>
          <cell r="L6696">
            <v>70</v>
          </cell>
          <cell r="M6696">
            <v>548</v>
          </cell>
          <cell r="N6696">
            <v>208</v>
          </cell>
        </row>
        <row r="6697">
          <cell r="K6697">
            <v>220</v>
          </cell>
          <cell r="L6697">
            <v>66</v>
          </cell>
          <cell r="M6697">
            <v>516</v>
          </cell>
          <cell r="N6697">
            <v>156</v>
          </cell>
        </row>
        <row r="6698">
          <cell r="K6698">
            <v>44</v>
          </cell>
          <cell r="L6698">
            <v>18</v>
          </cell>
          <cell r="M6698">
            <v>196</v>
          </cell>
          <cell r="N6698">
            <v>4</v>
          </cell>
        </row>
        <row r="6699">
          <cell r="K6699">
            <v>300</v>
          </cell>
          <cell r="L6699">
            <v>78</v>
          </cell>
          <cell r="M6699">
            <v>580</v>
          </cell>
          <cell r="N6699">
            <v>236</v>
          </cell>
        </row>
        <row r="6700">
          <cell r="K6700">
            <v>68</v>
          </cell>
          <cell r="L6700">
            <v>30</v>
          </cell>
          <cell r="M6700">
            <v>224</v>
          </cell>
          <cell r="N6700">
            <v>28</v>
          </cell>
        </row>
        <row r="6701">
          <cell r="K6701">
            <v>204</v>
          </cell>
          <cell r="L6701">
            <v>66</v>
          </cell>
          <cell r="M6701">
            <v>456</v>
          </cell>
          <cell r="N6701">
            <v>172</v>
          </cell>
        </row>
        <row r="6702">
          <cell r="K6702">
            <v>288</v>
          </cell>
          <cell r="L6702">
            <v>74</v>
          </cell>
          <cell r="M6702">
            <v>516</v>
          </cell>
          <cell r="N6702">
            <v>196</v>
          </cell>
        </row>
        <row r="6703">
          <cell r="K6703">
            <v>272</v>
          </cell>
          <cell r="L6703">
            <v>70</v>
          </cell>
          <cell r="M6703">
            <v>516</v>
          </cell>
          <cell r="N6703">
            <v>220</v>
          </cell>
        </row>
        <row r="6704">
          <cell r="K6704">
            <v>32</v>
          </cell>
          <cell r="L6704">
            <v>14</v>
          </cell>
          <cell r="M6704">
            <v>124</v>
          </cell>
          <cell r="N6704">
            <v>16</v>
          </cell>
        </row>
        <row r="6705">
          <cell r="K6705">
            <v>300</v>
          </cell>
          <cell r="L6705">
            <v>70</v>
          </cell>
          <cell r="M6705">
            <v>452</v>
          </cell>
          <cell r="N6705">
            <v>172</v>
          </cell>
        </row>
        <row r="6706">
          <cell r="K6706">
            <v>272</v>
          </cell>
          <cell r="L6706">
            <v>70</v>
          </cell>
          <cell r="M6706">
            <v>568</v>
          </cell>
          <cell r="N6706">
            <v>196</v>
          </cell>
        </row>
        <row r="6707">
          <cell r="K6707">
            <v>272</v>
          </cell>
          <cell r="L6707">
            <v>78</v>
          </cell>
          <cell r="M6707">
            <v>552</v>
          </cell>
          <cell r="N6707">
            <v>192</v>
          </cell>
        </row>
        <row r="6708">
          <cell r="K6708">
            <v>244</v>
          </cell>
          <cell r="L6708">
            <v>70</v>
          </cell>
          <cell r="M6708">
            <v>596</v>
          </cell>
          <cell r="N6708">
            <v>176</v>
          </cell>
        </row>
        <row r="6709">
          <cell r="K6709">
            <v>272</v>
          </cell>
          <cell r="L6709">
            <v>66</v>
          </cell>
          <cell r="M6709">
            <v>504</v>
          </cell>
          <cell r="N6709">
            <v>192</v>
          </cell>
        </row>
        <row r="6710">
          <cell r="K6710">
            <v>224</v>
          </cell>
          <cell r="L6710">
            <v>70</v>
          </cell>
          <cell r="M6710">
            <v>560</v>
          </cell>
          <cell r="N6710">
            <v>204</v>
          </cell>
        </row>
        <row r="6711">
          <cell r="K6711">
            <v>44</v>
          </cell>
          <cell r="L6711">
            <v>18</v>
          </cell>
          <cell r="M6711">
            <v>136</v>
          </cell>
          <cell r="N6711">
            <v>4</v>
          </cell>
        </row>
        <row r="6712">
          <cell r="K6712">
            <v>156</v>
          </cell>
          <cell r="L6712">
            <v>58</v>
          </cell>
          <cell r="M6712">
            <v>500</v>
          </cell>
          <cell r="N6712">
            <v>140</v>
          </cell>
        </row>
        <row r="6713">
          <cell r="K6713">
            <v>280</v>
          </cell>
          <cell r="L6713">
            <v>78</v>
          </cell>
          <cell r="M6713">
            <v>572</v>
          </cell>
          <cell r="N6713">
            <v>188</v>
          </cell>
        </row>
        <row r="6714">
          <cell r="K6714">
            <v>288</v>
          </cell>
          <cell r="L6714">
            <v>78</v>
          </cell>
          <cell r="M6714">
            <v>580</v>
          </cell>
          <cell r="N6714">
            <v>252</v>
          </cell>
        </row>
        <row r="6715">
          <cell r="K6715">
            <v>200</v>
          </cell>
          <cell r="L6715">
            <v>70</v>
          </cell>
          <cell r="M6715">
            <v>508</v>
          </cell>
          <cell r="N6715">
            <v>148</v>
          </cell>
        </row>
        <row r="6716">
          <cell r="K6716">
            <v>192</v>
          </cell>
          <cell r="L6716">
            <v>70</v>
          </cell>
          <cell r="M6716">
            <v>548</v>
          </cell>
          <cell r="N6716">
            <v>244</v>
          </cell>
        </row>
        <row r="6717">
          <cell r="K6717">
            <v>260</v>
          </cell>
          <cell r="L6717">
            <v>74</v>
          </cell>
          <cell r="M6717">
            <v>556</v>
          </cell>
          <cell r="N6717">
            <v>212</v>
          </cell>
        </row>
        <row r="6718">
          <cell r="K6718">
            <v>224</v>
          </cell>
          <cell r="L6718">
            <v>62</v>
          </cell>
          <cell r="M6718">
            <v>488</v>
          </cell>
          <cell r="N6718">
            <v>188</v>
          </cell>
        </row>
        <row r="6719">
          <cell r="K6719">
            <v>216</v>
          </cell>
          <cell r="L6719">
            <v>66</v>
          </cell>
          <cell r="M6719">
            <v>500</v>
          </cell>
          <cell r="N6719">
            <v>208</v>
          </cell>
        </row>
        <row r="6720">
          <cell r="K6720">
            <v>224</v>
          </cell>
          <cell r="L6720">
            <v>74</v>
          </cell>
          <cell r="M6720">
            <v>556</v>
          </cell>
          <cell r="N6720">
            <v>216</v>
          </cell>
        </row>
        <row r="6721">
          <cell r="K6721">
            <v>256</v>
          </cell>
          <cell r="L6721">
            <v>74</v>
          </cell>
          <cell r="M6721">
            <v>588</v>
          </cell>
          <cell r="N6721">
            <v>216</v>
          </cell>
        </row>
        <row r="6722">
          <cell r="K6722">
            <v>188</v>
          </cell>
          <cell r="L6722">
            <v>78</v>
          </cell>
          <cell r="M6722">
            <v>576</v>
          </cell>
          <cell r="N6722">
            <v>248</v>
          </cell>
        </row>
        <row r="6723">
          <cell r="K6723">
            <v>284</v>
          </cell>
          <cell r="L6723">
            <v>70</v>
          </cell>
          <cell r="M6723">
            <v>492</v>
          </cell>
          <cell r="N6723">
            <v>240</v>
          </cell>
        </row>
        <row r="6724">
          <cell r="K6724">
            <v>244</v>
          </cell>
          <cell r="L6724">
            <v>66</v>
          </cell>
          <cell r="M6724">
            <v>540</v>
          </cell>
          <cell r="N6724">
            <v>168</v>
          </cell>
        </row>
        <row r="6725">
          <cell r="K6725">
            <v>36</v>
          </cell>
          <cell r="L6725">
            <v>14</v>
          </cell>
          <cell r="M6725">
            <v>216</v>
          </cell>
          <cell r="N6725">
            <v>12</v>
          </cell>
        </row>
        <row r="6726">
          <cell r="K6726">
            <v>236</v>
          </cell>
          <cell r="L6726">
            <v>74</v>
          </cell>
          <cell r="M6726">
            <v>552</v>
          </cell>
          <cell r="N6726">
            <v>224</v>
          </cell>
        </row>
        <row r="6727">
          <cell r="K6727">
            <v>52</v>
          </cell>
          <cell r="L6727">
            <v>22</v>
          </cell>
          <cell r="M6727">
            <v>132</v>
          </cell>
          <cell r="N6727">
            <v>12</v>
          </cell>
        </row>
        <row r="6728">
          <cell r="K6728">
            <v>228</v>
          </cell>
          <cell r="L6728">
            <v>66</v>
          </cell>
          <cell r="M6728">
            <v>480</v>
          </cell>
          <cell r="N6728">
            <v>148</v>
          </cell>
        </row>
        <row r="6729">
          <cell r="K6729">
            <v>252</v>
          </cell>
          <cell r="L6729">
            <v>70</v>
          </cell>
          <cell r="M6729">
            <v>516</v>
          </cell>
          <cell r="N6729">
            <v>212</v>
          </cell>
        </row>
        <row r="6730">
          <cell r="K6730">
            <v>228</v>
          </cell>
          <cell r="L6730">
            <v>74</v>
          </cell>
          <cell r="M6730">
            <v>600</v>
          </cell>
          <cell r="N6730">
            <v>204</v>
          </cell>
        </row>
        <row r="6731">
          <cell r="K6731">
            <v>84</v>
          </cell>
          <cell r="L6731">
            <v>34</v>
          </cell>
          <cell r="M6731">
            <v>212</v>
          </cell>
          <cell r="N6731">
            <v>20</v>
          </cell>
        </row>
        <row r="6732">
          <cell r="K6732">
            <v>272</v>
          </cell>
          <cell r="L6732">
            <v>70</v>
          </cell>
          <cell r="M6732">
            <v>508</v>
          </cell>
          <cell r="N6732">
            <v>188</v>
          </cell>
        </row>
        <row r="6733">
          <cell r="K6733">
            <v>328</v>
          </cell>
          <cell r="L6733">
            <v>78</v>
          </cell>
          <cell r="M6733">
            <v>532</v>
          </cell>
          <cell r="N6733">
            <v>204</v>
          </cell>
        </row>
        <row r="6734">
          <cell r="K6734">
            <v>240</v>
          </cell>
          <cell r="L6734">
            <v>70</v>
          </cell>
          <cell r="M6734">
            <v>536</v>
          </cell>
          <cell r="N6734">
            <v>192</v>
          </cell>
        </row>
        <row r="6735">
          <cell r="K6735">
            <v>212</v>
          </cell>
          <cell r="L6735">
            <v>70</v>
          </cell>
          <cell r="M6735">
            <v>508</v>
          </cell>
          <cell r="N6735">
            <v>232</v>
          </cell>
        </row>
        <row r="6736">
          <cell r="K6736">
            <v>296</v>
          </cell>
          <cell r="L6736">
            <v>70</v>
          </cell>
          <cell r="M6736">
            <v>508</v>
          </cell>
          <cell r="N6736">
            <v>212</v>
          </cell>
        </row>
        <row r="6737">
          <cell r="K6737">
            <v>208</v>
          </cell>
          <cell r="L6737">
            <v>66</v>
          </cell>
          <cell r="M6737">
            <v>504</v>
          </cell>
          <cell r="N6737">
            <v>192</v>
          </cell>
        </row>
        <row r="6738">
          <cell r="K6738">
            <v>48</v>
          </cell>
          <cell r="L6738">
            <v>22</v>
          </cell>
          <cell r="M6738">
            <v>148</v>
          </cell>
          <cell r="N6738">
            <v>16</v>
          </cell>
        </row>
        <row r="6739">
          <cell r="K6739">
            <v>212</v>
          </cell>
          <cell r="L6739">
            <v>66</v>
          </cell>
          <cell r="M6739">
            <v>484</v>
          </cell>
          <cell r="N6739">
            <v>196</v>
          </cell>
        </row>
        <row r="6740">
          <cell r="K6740">
            <v>248</v>
          </cell>
          <cell r="L6740">
            <v>70</v>
          </cell>
          <cell r="M6740">
            <v>536</v>
          </cell>
          <cell r="N6740">
            <v>188</v>
          </cell>
        </row>
        <row r="6741">
          <cell r="K6741">
            <v>200</v>
          </cell>
          <cell r="L6741">
            <v>62</v>
          </cell>
          <cell r="M6741">
            <v>512</v>
          </cell>
          <cell r="N6741">
            <v>188</v>
          </cell>
        </row>
        <row r="6742">
          <cell r="K6742">
            <v>280</v>
          </cell>
          <cell r="L6742">
            <v>74</v>
          </cell>
          <cell r="M6742">
            <v>532</v>
          </cell>
          <cell r="N6742">
            <v>192</v>
          </cell>
        </row>
        <row r="6743">
          <cell r="K6743">
            <v>144</v>
          </cell>
          <cell r="L6743">
            <v>58</v>
          </cell>
          <cell r="M6743">
            <v>456</v>
          </cell>
          <cell r="N6743">
            <v>484</v>
          </cell>
        </row>
        <row r="6744">
          <cell r="K6744">
            <v>260</v>
          </cell>
          <cell r="L6744">
            <v>74</v>
          </cell>
          <cell r="M6744">
            <v>488</v>
          </cell>
          <cell r="N6744">
            <v>160</v>
          </cell>
        </row>
        <row r="6745">
          <cell r="K6745">
            <v>304</v>
          </cell>
          <cell r="L6745">
            <v>70</v>
          </cell>
          <cell r="M6745">
            <v>524</v>
          </cell>
          <cell r="N6745">
            <v>204</v>
          </cell>
        </row>
        <row r="6746">
          <cell r="K6746">
            <v>212</v>
          </cell>
          <cell r="L6746">
            <v>70</v>
          </cell>
          <cell r="M6746">
            <v>536</v>
          </cell>
          <cell r="N6746">
            <v>164</v>
          </cell>
        </row>
        <row r="6747">
          <cell r="K6747">
            <v>324</v>
          </cell>
          <cell r="L6747">
            <v>78</v>
          </cell>
          <cell r="M6747">
            <v>624</v>
          </cell>
          <cell r="N6747">
            <v>284</v>
          </cell>
        </row>
        <row r="6748">
          <cell r="K6748">
            <v>28</v>
          </cell>
          <cell r="L6748">
            <v>6</v>
          </cell>
          <cell r="M6748">
            <v>124</v>
          </cell>
          <cell r="N6748">
            <v>4</v>
          </cell>
        </row>
        <row r="6749">
          <cell r="K6749">
            <v>348</v>
          </cell>
          <cell r="L6749">
            <v>78</v>
          </cell>
          <cell r="M6749">
            <v>580</v>
          </cell>
          <cell r="N6749">
            <v>228</v>
          </cell>
        </row>
        <row r="6750">
          <cell r="K6750">
            <v>288</v>
          </cell>
          <cell r="L6750">
            <v>74</v>
          </cell>
          <cell r="M6750">
            <v>524</v>
          </cell>
          <cell r="N6750">
            <v>208</v>
          </cell>
        </row>
        <row r="6751">
          <cell r="K6751">
            <v>300</v>
          </cell>
          <cell r="L6751">
            <v>74</v>
          </cell>
          <cell r="M6751">
            <v>592</v>
          </cell>
          <cell r="N6751">
            <v>208</v>
          </cell>
        </row>
        <row r="6752">
          <cell r="K6752">
            <v>296</v>
          </cell>
          <cell r="L6752">
            <v>74</v>
          </cell>
          <cell r="M6752">
            <v>620</v>
          </cell>
          <cell r="N6752">
            <v>252</v>
          </cell>
        </row>
        <row r="6753">
          <cell r="K6753">
            <v>120</v>
          </cell>
          <cell r="L6753">
            <v>46</v>
          </cell>
          <cell r="M6753">
            <v>232</v>
          </cell>
          <cell r="N6753">
            <v>16</v>
          </cell>
        </row>
        <row r="6754">
          <cell r="K6754">
            <v>308</v>
          </cell>
          <cell r="L6754">
            <v>74</v>
          </cell>
          <cell r="M6754">
            <v>540</v>
          </cell>
          <cell r="N6754">
            <v>192</v>
          </cell>
        </row>
        <row r="6755">
          <cell r="K6755">
            <v>212</v>
          </cell>
          <cell r="L6755">
            <v>70</v>
          </cell>
          <cell r="M6755">
            <v>480</v>
          </cell>
          <cell r="N6755">
            <v>172</v>
          </cell>
        </row>
        <row r="6756">
          <cell r="K6756">
            <v>304</v>
          </cell>
          <cell r="L6756">
            <v>74</v>
          </cell>
          <cell r="M6756">
            <v>572</v>
          </cell>
          <cell r="N6756">
            <v>248</v>
          </cell>
        </row>
        <row r="6757">
          <cell r="K6757">
            <v>244</v>
          </cell>
          <cell r="L6757">
            <v>130</v>
          </cell>
          <cell r="M6757">
            <v>544</v>
          </cell>
          <cell r="N6757">
            <v>232</v>
          </cell>
        </row>
        <row r="6758">
          <cell r="K6758">
            <v>60</v>
          </cell>
          <cell r="L6758">
            <v>26</v>
          </cell>
          <cell r="M6758">
            <v>176</v>
          </cell>
          <cell r="N6758">
            <v>12</v>
          </cell>
        </row>
        <row r="6759">
          <cell r="K6759">
            <v>36</v>
          </cell>
          <cell r="L6759">
            <v>14</v>
          </cell>
          <cell r="M6759">
            <v>64</v>
          </cell>
          <cell r="N6759">
            <v>4</v>
          </cell>
        </row>
        <row r="6760">
          <cell r="K6760">
            <v>28</v>
          </cell>
          <cell r="L6760">
            <v>2</v>
          </cell>
          <cell r="M6760">
            <v>52</v>
          </cell>
          <cell r="N6760">
            <v>-4</v>
          </cell>
        </row>
        <row r="6761">
          <cell r="K6761">
            <v>300</v>
          </cell>
          <cell r="L6761">
            <v>94</v>
          </cell>
          <cell r="M6761">
            <v>520</v>
          </cell>
          <cell r="N6761">
            <v>168</v>
          </cell>
        </row>
        <row r="6762">
          <cell r="K6762">
            <v>196</v>
          </cell>
          <cell r="L6762">
            <v>70</v>
          </cell>
          <cell r="M6762">
            <v>388</v>
          </cell>
          <cell r="N6762">
            <v>348</v>
          </cell>
        </row>
        <row r="6763">
          <cell r="K6763">
            <v>288</v>
          </cell>
          <cell r="L6763">
            <v>78</v>
          </cell>
          <cell r="M6763">
            <v>544</v>
          </cell>
          <cell r="N6763">
            <v>192</v>
          </cell>
        </row>
        <row r="6764">
          <cell r="K6764">
            <v>28</v>
          </cell>
          <cell r="L6764">
            <v>6</v>
          </cell>
          <cell r="M6764">
            <v>132</v>
          </cell>
          <cell r="N6764">
            <v>4</v>
          </cell>
        </row>
        <row r="6765">
          <cell r="K6765">
            <v>68</v>
          </cell>
          <cell r="L6765">
            <v>34</v>
          </cell>
          <cell r="M6765">
            <v>204</v>
          </cell>
          <cell r="N6765">
            <v>36</v>
          </cell>
        </row>
        <row r="6766">
          <cell r="K6766">
            <v>48</v>
          </cell>
          <cell r="L6766">
            <v>22</v>
          </cell>
          <cell r="M6766">
            <v>160</v>
          </cell>
          <cell r="N6766">
            <v>20</v>
          </cell>
        </row>
        <row r="6767">
          <cell r="K6767">
            <v>268</v>
          </cell>
          <cell r="L6767">
            <v>74</v>
          </cell>
          <cell r="M6767">
            <v>548</v>
          </cell>
          <cell r="N6767">
            <v>164</v>
          </cell>
        </row>
        <row r="6768">
          <cell r="K6768">
            <v>244</v>
          </cell>
          <cell r="L6768">
            <v>70</v>
          </cell>
          <cell r="M6768">
            <v>508</v>
          </cell>
          <cell r="N6768">
            <v>200</v>
          </cell>
        </row>
        <row r="6769">
          <cell r="K6769">
            <v>272</v>
          </cell>
          <cell r="L6769">
            <v>74</v>
          </cell>
          <cell r="M6769">
            <v>568</v>
          </cell>
          <cell r="N6769">
            <v>204</v>
          </cell>
        </row>
        <row r="6770">
          <cell r="K6770">
            <v>104</v>
          </cell>
          <cell r="L6770">
            <v>42</v>
          </cell>
          <cell r="M6770">
            <v>208</v>
          </cell>
          <cell r="N6770">
            <v>24</v>
          </cell>
        </row>
        <row r="6771">
          <cell r="K6771">
            <v>236</v>
          </cell>
          <cell r="L6771">
            <v>62</v>
          </cell>
          <cell r="M6771">
            <v>508</v>
          </cell>
          <cell r="N6771">
            <v>156</v>
          </cell>
        </row>
        <row r="6772">
          <cell r="K6772">
            <v>96</v>
          </cell>
          <cell r="L6772">
            <v>42</v>
          </cell>
          <cell r="M6772">
            <v>276</v>
          </cell>
          <cell r="N6772">
            <v>44</v>
          </cell>
        </row>
        <row r="6773">
          <cell r="K6773">
            <v>300</v>
          </cell>
          <cell r="L6773">
            <v>70</v>
          </cell>
          <cell r="M6773">
            <v>472</v>
          </cell>
          <cell r="N6773">
            <v>204</v>
          </cell>
        </row>
        <row r="6774">
          <cell r="K6774">
            <v>204</v>
          </cell>
          <cell r="L6774">
            <v>74</v>
          </cell>
          <cell r="M6774">
            <v>548</v>
          </cell>
          <cell r="N6774">
            <v>188</v>
          </cell>
        </row>
        <row r="6775">
          <cell r="K6775">
            <v>48</v>
          </cell>
          <cell r="L6775">
            <v>22</v>
          </cell>
          <cell r="M6775">
            <v>160</v>
          </cell>
          <cell r="N6775">
            <v>12</v>
          </cell>
        </row>
        <row r="6776">
          <cell r="K6776">
            <v>340</v>
          </cell>
          <cell r="L6776">
            <v>86</v>
          </cell>
          <cell r="M6776">
            <v>608</v>
          </cell>
          <cell r="N6776">
            <v>192</v>
          </cell>
        </row>
        <row r="6777">
          <cell r="K6777">
            <v>300</v>
          </cell>
          <cell r="L6777">
            <v>86</v>
          </cell>
          <cell r="M6777">
            <v>616</v>
          </cell>
          <cell r="N6777">
            <v>264</v>
          </cell>
        </row>
        <row r="6778">
          <cell r="K6778">
            <v>256</v>
          </cell>
          <cell r="L6778">
            <v>74</v>
          </cell>
          <cell r="M6778">
            <v>552</v>
          </cell>
          <cell r="N6778">
            <v>204</v>
          </cell>
        </row>
        <row r="6779">
          <cell r="K6779">
            <v>136</v>
          </cell>
          <cell r="L6779">
            <v>54</v>
          </cell>
          <cell r="M6779">
            <v>268</v>
          </cell>
          <cell r="N6779">
            <v>296</v>
          </cell>
        </row>
        <row r="6780">
          <cell r="K6780">
            <v>140</v>
          </cell>
          <cell r="L6780">
            <v>54</v>
          </cell>
          <cell r="M6780">
            <v>256</v>
          </cell>
          <cell r="N6780">
            <v>120</v>
          </cell>
        </row>
        <row r="6781">
          <cell r="K6781">
            <v>204</v>
          </cell>
          <cell r="L6781">
            <v>62</v>
          </cell>
          <cell r="M6781">
            <v>468</v>
          </cell>
          <cell r="N6781">
            <v>192</v>
          </cell>
        </row>
        <row r="6782">
          <cell r="K6782">
            <v>324</v>
          </cell>
          <cell r="L6782">
            <v>78</v>
          </cell>
          <cell r="M6782">
            <v>536</v>
          </cell>
          <cell r="N6782">
            <v>204</v>
          </cell>
        </row>
        <row r="6783">
          <cell r="K6783">
            <v>72</v>
          </cell>
          <cell r="L6783">
            <v>34</v>
          </cell>
          <cell r="M6783">
            <v>200</v>
          </cell>
          <cell r="N6783">
            <v>20</v>
          </cell>
        </row>
        <row r="6784">
          <cell r="K6784">
            <v>64</v>
          </cell>
          <cell r="L6784">
            <v>30</v>
          </cell>
          <cell r="M6784">
            <v>168</v>
          </cell>
          <cell r="N6784">
            <v>16</v>
          </cell>
        </row>
        <row r="6785">
          <cell r="K6785">
            <v>156</v>
          </cell>
          <cell r="L6785">
            <v>54</v>
          </cell>
          <cell r="M6785">
            <v>224</v>
          </cell>
          <cell r="N6785">
            <v>48</v>
          </cell>
        </row>
        <row r="6786">
          <cell r="K6786">
            <v>264</v>
          </cell>
          <cell r="L6786">
            <v>74</v>
          </cell>
          <cell r="M6786">
            <v>588</v>
          </cell>
          <cell r="N6786">
            <v>244</v>
          </cell>
        </row>
        <row r="6787">
          <cell r="K6787">
            <v>288</v>
          </cell>
          <cell r="L6787">
            <v>78</v>
          </cell>
          <cell r="M6787">
            <v>580</v>
          </cell>
          <cell r="N6787">
            <v>200</v>
          </cell>
        </row>
        <row r="6788">
          <cell r="K6788">
            <v>244</v>
          </cell>
          <cell r="L6788">
            <v>74</v>
          </cell>
          <cell r="M6788">
            <v>548</v>
          </cell>
          <cell r="N6788">
            <v>220</v>
          </cell>
        </row>
        <row r="6789">
          <cell r="K6789">
            <v>312</v>
          </cell>
          <cell r="L6789">
            <v>78</v>
          </cell>
          <cell r="M6789">
            <v>560</v>
          </cell>
          <cell r="N6789">
            <v>256</v>
          </cell>
        </row>
        <row r="6790">
          <cell r="K6790">
            <v>36</v>
          </cell>
          <cell r="L6790">
            <v>14</v>
          </cell>
          <cell r="M6790">
            <v>136</v>
          </cell>
          <cell r="N6790">
            <v>4</v>
          </cell>
        </row>
        <row r="6791">
          <cell r="K6791">
            <v>340</v>
          </cell>
          <cell r="L6791">
            <v>78</v>
          </cell>
          <cell r="M6791">
            <v>532</v>
          </cell>
          <cell r="N6791">
            <v>220</v>
          </cell>
        </row>
        <row r="6792">
          <cell r="K6792">
            <v>76</v>
          </cell>
          <cell r="L6792">
            <v>34</v>
          </cell>
          <cell r="M6792">
            <v>224</v>
          </cell>
          <cell r="N6792">
            <v>16</v>
          </cell>
        </row>
        <row r="6793">
          <cell r="K6793">
            <v>48</v>
          </cell>
          <cell r="L6793">
            <v>22</v>
          </cell>
          <cell r="M6793">
            <v>168</v>
          </cell>
          <cell r="N6793">
            <v>24</v>
          </cell>
        </row>
        <row r="6794">
          <cell r="K6794">
            <v>232</v>
          </cell>
          <cell r="L6794">
            <v>70</v>
          </cell>
          <cell r="M6794">
            <v>516</v>
          </cell>
          <cell r="N6794">
            <v>236</v>
          </cell>
        </row>
        <row r="6795">
          <cell r="K6795">
            <v>280</v>
          </cell>
          <cell r="L6795">
            <v>70</v>
          </cell>
          <cell r="M6795">
            <v>556</v>
          </cell>
          <cell r="N6795">
            <v>228</v>
          </cell>
        </row>
        <row r="6796">
          <cell r="K6796">
            <v>240</v>
          </cell>
          <cell r="L6796">
            <v>66</v>
          </cell>
          <cell r="M6796">
            <v>536</v>
          </cell>
          <cell r="N6796">
            <v>172</v>
          </cell>
        </row>
        <row r="6797">
          <cell r="K6797">
            <v>52</v>
          </cell>
          <cell r="L6797">
            <v>22</v>
          </cell>
          <cell r="M6797">
            <v>196</v>
          </cell>
          <cell r="N6797">
            <v>12</v>
          </cell>
        </row>
        <row r="6798">
          <cell r="K6798">
            <v>296</v>
          </cell>
          <cell r="L6798">
            <v>78</v>
          </cell>
          <cell r="M6798">
            <v>548</v>
          </cell>
          <cell r="N6798">
            <v>220</v>
          </cell>
        </row>
        <row r="6799">
          <cell r="K6799">
            <v>44</v>
          </cell>
          <cell r="L6799">
            <v>22</v>
          </cell>
          <cell r="M6799">
            <v>120</v>
          </cell>
          <cell r="N6799">
            <v>12</v>
          </cell>
        </row>
        <row r="6800">
          <cell r="K6800">
            <v>44</v>
          </cell>
          <cell r="L6800">
            <v>18</v>
          </cell>
          <cell r="M6800">
            <v>164</v>
          </cell>
          <cell r="N6800">
            <v>24</v>
          </cell>
        </row>
        <row r="6801">
          <cell r="K6801">
            <v>212</v>
          </cell>
          <cell r="L6801">
            <v>74</v>
          </cell>
          <cell r="M6801">
            <v>560</v>
          </cell>
          <cell r="N6801">
            <v>220</v>
          </cell>
        </row>
        <row r="6802">
          <cell r="K6802">
            <v>268</v>
          </cell>
          <cell r="L6802">
            <v>70</v>
          </cell>
          <cell r="M6802">
            <v>460</v>
          </cell>
          <cell r="N6802">
            <v>172</v>
          </cell>
        </row>
        <row r="6803">
          <cell r="K6803">
            <v>200</v>
          </cell>
          <cell r="L6803">
            <v>62</v>
          </cell>
          <cell r="M6803">
            <v>456</v>
          </cell>
          <cell r="N6803">
            <v>136</v>
          </cell>
        </row>
        <row r="6804">
          <cell r="K6804">
            <v>248</v>
          </cell>
          <cell r="L6804">
            <v>70</v>
          </cell>
          <cell r="M6804">
            <v>568</v>
          </cell>
          <cell r="N6804">
            <v>156</v>
          </cell>
        </row>
        <row r="6805">
          <cell r="K6805">
            <v>304</v>
          </cell>
          <cell r="L6805">
            <v>74</v>
          </cell>
          <cell r="M6805">
            <v>544</v>
          </cell>
          <cell r="N6805">
            <v>192</v>
          </cell>
        </row>
        <row r="6806">
          <cell r="K6806">
            <v>312</v>
          </cell>
          <cell r="L6806">
            <v>70</v>
          </cell>
          <cell r="M6806">
            <v>508</v>
          </cell>
          <cell r="N6806">
            <v>188</v>
          </cell>
        </row>
        <row r="6807">
          <cell r="K6807">
            <v>68</v>
          </cell>
          <cell r="L6807">
            <v>30</v>
          </cell>
          <cell r="M6807">
            <v>240</v>
          </cell>
          <cell r="N6807">
            <v>-8</v>
          </cell>
        </row>
        <row r="6808">
          <cell r="K6808">
            <v>280</v>
          </cell>
          <cell r="L6808">
            <v>74</v>
          </cell>
          <cell r="M6808">
            <v>480</v>
          </cell>
          <cell r="N6808">
            <v>184</v>
          </cell>
        </row>
        <row r="6809">
          <cell r="K6809">
            <v>292</v>
          </cell>
          <cell r="L6809">
            <v>78</v>
          </cell>
          <cell r="M6809">
            <v>580</v>
          </cell>
          <cell r="N6809">
            <v>252</v>
          </cell>
        </row>
        <row r="6810">
          <cell r="K6810">
            <v>316</v>
          </cell>
          <cell r="L6810">
            <v>78</v>
          </cell>
          <cell r="M6810">
            <v>556</v>
          </cell>
          <cell r="N6810">
            <v>220</v>
          </cell>
        </row>
        <row r="6811">
          <cell r="K6811">
            <v>32</v>
          </cell>
          <cell r="L6811">
            <v>10</v>
          </cell>
          <cell r="M6811">
            <v>112</v>
          </cell>
          <cell r="N6811">
            <v>12</v>
          </cell>
        </row>
        <row r="6812">
          <cell r="K6812">
            <v>244</v>
          </cell>
          <cell r="L6812">
            <v>66</v>
          </cell>
          <cell r="M6812">
            <v>504</v>
          </cell>
          <cell r="N6812">
            <v>172</v>
          </cell>
        </row>
        <row r="6813">
          <cell r="K6813">
            <v>200</v>
          </cell>
          <cell r="L6813">
            <v>66</v>
          </cell>
          <cell r="M6813">
            <v>564</v>
          </cell>
          <cell r="N6813">
            <v>200</v>
          </cell>
        </row>
        <row r="6814">
          <cell r="K6814">
            <v>236</v>
          </cell>
          <cell r="L6814">
            <v>62</v>
          </cell>
          <cell r="M6814">
            <v>492</v>
          </cell>
          <cell r="N6814">
            <v>172</v>
          </cell>
        </row>
        <row r="6815">
          <cell r="K6815">
            <v>60</v>
          </cell>
          <cell r="L6815">
            <v>26</v>
          </cell>
          <cell r="M6815">
            <v>160</v>
          </cell>
          <cell r="N6815">
            <v>8</v>
          </cell>
        </row>
        <row r="6816">
          <cell r="K6816">
            <v>284</v>
          </cell>
          <cell r="L6816">
            <v>70</v>
          </cell>
          <cell r="M6816">
            <v>468</v>
          </cell>
          <cell r="N6816">
            <v>176</v>
          </cell>
        </row>
        <row r="6817">
          <cell r="K6817">
            <v>296</v>
          </cell>
          <cell r="L6817">
            <v>74</v>
          </cell>
          <cell r="M6817">
            <v>584</v>
          </cell>
          <cell r="N6817">
            <v>236</v>
          </cell>
        </row>
        <row r="6818">
          <cell r="K6818">
            <v>272</v>
          </cell>
          <cell r="L6818">
            <v>78</v>
          </cell>
          <cell r="M6818">
            <v>512</v>
          </cell>
          <cell r="N6818">
            <v>188</v>
          </cell>
        </row>
        <row r="6819">
          <cell r="K6819">
            <v>48</v>
          </cell>
          <cell r="L6819">
            <v>22</v>
          </cell>
          <cell r="M6819">
            <v>168</v>
          </cell>
          <cell r="N6819">
            <v>24</v>
          </cell>
        </row>
        <row r="6820">
          <cell r="K6820">
            <v>272</v>
          </cell>
          <cell r="L6820">
            <v>74</v>
          </cell>
          <cell r="M6820">
            <v>576</v>
          </cell>
          <cell r="N6820">
            <v>180</v>
          </cell>
        </row>
        <row r="6821">
          <cell r="K6821">
            <v>220</v>
          </cell>
          <cell r="L6821">
            <v>66</v>
          </cell>
          <cell r="M6821">
            <v>584</v>
          </cell>
          <cell r="N6821">
            <v>164</v>
          </cell>
        </row>
        <row r="6822">
          <cell r="K6822">
            <v>192</v>
          </cell>
          <cell r="L6822">
            <v>66</v>
          </cell>
          <cell r="M6822">
            <v>476</v>
          </cell>
          <cell r="N6822">
            <v>196</v>
          </cell>
        </row>
        <row r="6823">
          <cell r="K6823">
            <v>324</v>
          </cell>
          <cell r="L6823">
            <v>78</v>
          </cell>
          <cell r="M6823">
            <v>592</v>
          </cell>
          <cell r="N6823">
            <v>204</v>
          </cell>
        </row>
        <row r="6824">
          <cell r="K6824">
            <v>252</v>
          </cell>
          <cell r="L6824">
            <v>70</v>
          </cell>
          <cell r="M6824">
            <v>564</v>
          </cell>
          <cell r="N6824">
            <v>244</v>
          </cell>
        </row>
        <row r="6825">
          <cell r="K6825">
            <v>252</v>
          </cell>
          <cell r="L6825">
            <v>70</v>
          </cell>
          <cell r="M6825">
            <v>544</v>
          </cell>
          <cell r="N6825">
            <v>256</v>
          </cell>
        </row>
        <row r="6826">
          <cell r="K6826">
            <v>308</v>
          </cell>
          <cell r="L6826">
            <v>74</v>
          </cell>
          <cell r="M6826">
            <v>544</v>
          </cell>
          <cell r="N6826">
            <v>196</v>
          </cell>
        </row>
        <row r="6827">
          <cell r="K6827">
            <v>144</v>
          </cell>
          <cell r="L6827">
            <v>58</v>
          </cell>
          <cell r="M6827">
            <v>508</v>
          </cell>
          <cell r="N6827">
            <v>144</v>
          </cell>
        </row>
        <row r="6828">
          <cell r="K6828">
            <v>200</v>
          </cell>
          <cell r="L6828">
            <v>70</v>
          </cell>
          <cell r="M6828">
            <v>548</v>
          </cell>
          <cell r="N6828">
            <v>188</v>
          </cell>
        </row>
        <row r="6829">
          <cell r="K6829">
            <v>268</v>
          </cell>
          <cell r="L6829">
            <v>66</v>
          </cell>
          <cell r="M6829">
            <v>448</v>
          </cell>
          <cell r="N6829">
            <v>164</v>
          </cell>
        </row>
        <row r="6830">
          <cell r="K6830">
            <v>32</v>
          </cell>
          <cell r="L6830">
            <v>10</v>
          </cell>
          <cell r="M6830">
            <v>128</v>
          </cell>
          <cell r="N6830">
            <v>12</v>
          </cell>
        </row>
        <row r="6831">
          <cell r="K6831">
            <v>248</v>
          </cell>
          <cell r="L6831">
            <v>70</v>
          </cell>
          <cell r="M6831">
            <v>584</v>
          </cell>
          <cell r="N6831">
            <v>200</v>
          </cell>
        </row>
        <row r="6832">
          <cell r="K6832">
            <v>248</v>
          </cell>
          <cell r="L6832">
            <v>70</v>
          </cell>
          <cell r="M6832">
            <v>528</v>
          </cell>
          <cell r="N6832">
            <v>172</v>
          </cell>
        </row>
        <row r="6833">
          <cell r="K6833">
            <v>236</v>
          </cell>
          <cell r="L6833">
            <v>78</v>
          </cell>
          <cell r="M6833">
            <v>588</v>
          </cell>
          <cell r="N6833">
            <v>208</v>
          </cell>
        </row>
        <row r="6834">
          <cell r="K6834">
            <v>208</v>
          </cell>
          <cell r="L6834">
            <v>62</v>
          </cell>
          <cell r="M6834">
            <v>460</v>
          </cell>
          <cell r="N6834">
            <v>176</v>
          </cell>
        </row>
        <row r="6835">
          <cell r="K6835">
            <v>196</v>
          </cell>
          <cell r="L6835">
            <v>74</v>
          </cell>
          <cell r="M6835">
            <v>568</v>
          </cell>
          <cell r="N6835">
            <v>228</v>
          </cell>
        </row>
        <row r="6836">
          <cell r="K6836">
            <v>364</v>
          </cell>
          <cell r="L6836">
            <v>102</v>
          </cell>
          <cell r="M6836">
            <v>480</v>
          </cell>
          <cell r="N6836">
            <v>276</v>
          </cell>
        </row>
        <row r="6837">
          <cell r="K6837">
            <v>236</v>
          </cell>
          <cell r="L6837">
            <v>70</v>
          </cell>
          <cell r="M6837">
            <v>548</v>
          </cell>
          <cell r="N6837">
            <v>172</v>
          </cell>
        </row>
        <row r="6838">
          <cell r="K6838">
            <v>260</v>
          </cell>
          <cell r="L6838">
            <v>70</v>
          </cell>
          <cell r="M6838">
            <v>520</v>
          </cell>
          <cell r="N6838">
            <v>156</v>
          </cell>
        </row>
        <row r="6839">
          <cell r="K6839">
            <v>284</v>
          </cell>
          <cell r="L6839">
            <v>74</v>
          </cell>
          <cell r="M6839">
            <v>612</v>
          </cell>
          <cell r="N6839">
            <v>196</v>
          </cell>
        </row>
        <row r="6840">
          <cell r="K6840">
            <v>332</v>
          </cell>
          <cell r="L6840">
            <v>82</v>
          </cell>
          <cell r="M6840">
            <v>584</v>
          </cell>
          <cell r="N6840">
            <v>264</v>
          </cell>
        </row>
        <row r="6841">
          <cell r="K6841">
            <v>228</v>
          </cell>
          <cell r="L6841">
            <v>70</v>
          </cell>
          <cell r="M6841">
            <v>440</v>
          </cell>
          <cell r="N6841">
            <v>164</v>
          </cell>
        </row>
        <row r="6842">
          <cell r="K6842">
            <v>312</v>
          </cell>
          <cell r="L6842">
            <v>82</v>
          </cell>
          <cell r="M6842">
            <v>652</v>
          </cell>
          <cell r="N6842">
            <v>260</v>
          </cell>
        </row>
        <row r="6843">
          <cell r="K6843">
            <v>240</v>
          </cell>
          <cell r="L6843">
            <v>70</v>
          </cell>
          <cell r="M6843">
            <v>520</v>
          </cell>
          <cell r="N6843">
            <v>204</v>
          </cell>
        </row>
        <row r="6844">
          <cell r="K6844">
            <v>248</v>
          </cell>
          <cell r="L6844">
            <v>70</v>
          </cell>
          <cell r="M6844">
            <v>500</v>
          </cell>
          <cell r="N6844">
            <v>172</v>
          </cell>
        </row>
        <row r="6845">
          <cell r="K6845">
            <v>320</v>
          </cell>
          <cell r="L6845">
            <v>82</v>
          </cell>
          <cell r="M6845">
            <v>564</v>
          </cell>
          <cell r="N6845">
            <v>236</v>
          </cell>
        </row>
        <row r="6846">
          <cell r="K6846">
            <v>244</v>
          </cell>
          <cell r="L6846">
            <v>74</v>
          </cell>
          <cell r="M6846">
            <v>560</v>
          </cell>
          <cell r="N6846">
            <v>204</v>
          </cell>
        </row>
        <row r="6847">
          <cell r="K6847">
            <v>256</v>
          </cell>
          <cell r="L6847">
            <v>74</v>
          </cell>
          <cell r="M6847">
            <v>536</v>
          </cell>
          <cell r="N6847">
            <v>168</v>
          </cell>
        </row>
        <row r="6848">
          <cell r="K6848">
            <v>280</v>
          </cell>
          <cell r="L6848">
            <v>74</v>
          </cell>
          <cell r="M6848">
            <v>592</v>
          </cell>
          <cell r="N6848">
            <v>244</v>
          </cell>
        </row>
        <row r="6849">
          <cell r="K6849">
            <v>248</v>
          </cell>
          <cell r="L6849">
            <v>70</v>
          </cell>
          <cell r="M6849">
            <v>500</v>
          </cell>
          <cell r="N6849">
            <v>172</v>
          </cell>
        </row>
        <row r="6850">
          <cell r="K6850">
            <v>256</v>
          </cell>
          <cell r="L6850">
            <v>74</v>
          </cell>
          <cell r="M6850">
            <v>572</v>
          </cell>
          <cell r="N6850">
            <v>212</v>
          </cell>
        </row>
        <row r="6851">
          <cell r="K6851">
            <v>176</v>
          </cell>
          <cell r="L6851">
            <v>58</v>
          </cell>
          <cell r="M6851">
            <v>496</v>
          </cell>
          <cell r="N6851">
            <v>168</v>
          </cell>
        </row>
        <row r="6852">
          <cell r="K6852">
            <v>44</v>
          </cell>
          <cell r="L6852">
            <v>22</v>
          </cell>
          <cell r="M6852">
            <v>128</v>
          </cell>
          <cell r="N6852">
            <v>24</v>
          </cell>
        </row>
        <row r="6853">
          <cell r="K6853">
            <v>52</v>
          </cell>
          <cell r="L6853">
            <v>26</v>
          </cell>
          <cell r="M6853">
            <v>200</v>
          </cell>
          <cell r="N6853">
            <v>20</v>
          </cell>
        </row>
        <row r="6854">
          <cell r="K6854">
            <v>144</v>
          </cell>
          <cell r="L6854">
            <v>98</v>
          </cell>
          <cell r="M6854">
            <v>288</v>
          </cell>
          <cell r="N6854">
            <v>204</v>
          </cell>
        </row>
        <row r="6855">
          <cell r="K6855">
            <v>256</v>
          </cell>
          <cell r="L6855">
            <v>74</v>
          </cell>
          <cell r="M6855">
            <v>524</v>
          </cell>
          <cell r="N6855">
            <v>208</v>
          </cell>
        </row>
        <row r="6856">
          <cell r="K6856">
            <v>248</v>
          </cell>
          <cell r="L6856">
            <v>70</v>
          </cell>
          <cell r="M6856">
            <v>592</v>
          </cell>
          <cell r="N6856">
            <v>220</v>
          </cell>
        </row>
        <row r="6857">
          <cell r="K6857">
            <v>212</v>
          </cell>
          <cell r="L6857">
            <v>66</v>
          </cell>
          <cell r="M6857">
            <v>276</v>
          </cell>
          <cell r="N6857">
            <v>320</v>
          </cell>
        </row>
        <row r="6858">
          <cell r="K6858">
            <v>252</v>
          </cell>
          <cell r="L6858">
            <v>78</v>
          </cell>
          <cell r="M6858">
            <v>520</v>
          </cell>
          <cell r="N6858">
            <v>148</v>
          </cell>
        </row>
        <row r="6859">
          <cell r="K6859">
            <v>248</v>
          </cell>
          <cell r="L6859">
            <v>70</v>
          </cell>
          <cell r="M6859">
            <v>576</v>
          </cell>
          <cell r="N6859">
            <v>192</v>
          </cell>
        </row>
        <row r="6860">
          <cell r="K6860">
            <v>272</v>
          </cell>
          <cell r="L6860">
            <v>74</v>
          </cell>
          <cell r="M6860">
            <v>524</v>
          </cell>
          <cell r="N6860">
            <v>176</v>
          </cell>
        </row>
        <row r="6861">
          <cell r="K6861">
            <v>276</v>
          </cell>
          <cell r="L6861">
            <v>66</v>
          </cell>
          <cell r="M6861">
            <v>556</v>
          </cell>
          <cell r="N6861">
            <v>200</v>
          </cell>
        </row>
        <row r="6862">
          <cell r="K6862">
            <v>288</v>
          </cell>
          <cell r="L6862">
            <v>70</v>
          </cell>
          <cell r="M6862">
            <v>620</v>
          </cell>
          <cell r="N6862">
            <v>252</v>
          </cell>
        </row>
        <row r="6863">
          <cell r="K6863">
            <v>212</v>
          </cell>
          <cell r="L6863">
            <v>70</v>
          </cell>
          <cell r="M6863">
            <v>456</v>
          </cell>
          <cell r="N6863">
            <v>216</v>
          </cell>
        </row>
        <row r="6864">
          <cell r="K6864">
            <v>300</v>
          </cell>
          <cell r="L6864">
            <v>78</v>
          </cell>
          <cell r="M6864">
            <v>560</v>
          </cell>
          <cell r="N6864">
            <v>236</v>
          </cell>
        </row>
        <row r="6865">
          <cell r="K6865">
            <v>264</v>
          </cell>
          <cell r="L6865">
            <v>70</v>
          </cell>
          <cell r="M6865">
            <v>520</v>
          </cell>
          <cell r="N6865">
            <v>188</v>
          </cell>
        </row>
        <row r="6866">
          <cell r="K6866">
            <v>276</v>
          </cell>
          <cell r="L6866">
            <v>66</v>
          </cell>
          <cell r="M6866">
            <v>516</v>
          </cell>
          <cell r="N6866">
            <v>180</v>
          </cell>
        </row>
        <row r="6867">
          <cell r="K6867">
            <v>236</v>
          </cell>
          <cell r="L6867">
            <v>74</v>
          </cell>
          <cell r="M6867">
            <v>600</v>
          </cell>
          <cell r="N6867">
            <v>192</v>
          </cell>
        </row>
        <row r="6868">
          <cell r="K6868">
            <v>48</v>
          </cell>
          <cell r="L6868">
            <v>18</v>
          </cell>
          <cell r="M6868">
            <v>152</v>
          </cell>
          <cell r="N6868">
            <v>8</v>
          </cell>
        </row>
        <row r="6869">
          <cell r="K6869">
            <v>224</v>
          </cell>
          <cell r="L6869">
            <v>66</v>
          </cell>
          <cell r="M6869">
            <v>508</v>
          </cell>
          <cell r="N6869">
            <v>116</v>
          </cell>
        </row>
        <row r="6870">
          <cell r="K6870">
            <v>276</v>
          </cell>
          <cell r="L6870">
            <v>70</v>
          </cell>
          <cell r="M6870">
            <v>592</v>
          </cell>
          <cell r="N6870">
            <v>260</v>
          </cell>
        </row>
        <row r="6871">
          <cell r="K6871">
            <v>32</v>
          </cell>
          <cell r="L6871">
            <v>10</v>
          </cell>
          <cell r="M6871">
            <v>116</v>
          </cell>
          <cell r="N6871">
            <v>4</v>
          </cell>
        </row>
        <row r="6872">
          <cell r="K6872">
            <v>312</v>
          </cell>
          <cell r="L6872">
            <v>78</v>
          </cell>
          <cell r="M6872">
            <v>552</v>
          </cell>
          <cell r="N6872">
            <v>192</v>
          </cell>
        </row>
        <row r="6873">
          <cell r="K6873">
            <v>220</v>
          </cell>
          <cell r="L6873">
            <v>66</v>
          </cell>
          <cell r="M6873">
            <v>284</v>
          </cell>
          <cell r="N6873">
            <v>252</v>
          </cell>
        </row>
        <row r="6874">
          <cell r="K6874">
            <v>304</v>
          </cell>
          <cell r="L6874">
            <v>78</v>
          </cell>
          <cell r="M6874">
            <v>564</v>
          </cell>
          <cell r="N6874">
            <v>276</v>
          </cell>
        </row>
        <row r="6875">
          <cell r="K6875">
            <v>264</v>
          </cell>
          <cell r="L6875">
            <v>74</v>
          </cell>
          <cell r="M6875">
            <v>628</v>
          </cell>
          <cell r="N6875">
            <v>180</v>
          </cell>
        </row>
        <row r="6876">
          <cell r="K6876">
            <v>244</v>
          </cell>
          <cell r="L6876">
            <v>74</v>
          </cell>
          <cell r="M6876">
            <v>464</v>
          </cell>
          <cell r="N6876">
            <v>160</v>
          </cell>
        </row>
        <row r="6877">
          <cell r="K6877">
            <v>264</v>
          </cell>
          <cell r="L6877">
            <v>70</v>
          </cell>
          <cell r="M6877">
            <v>516</v>
          </cell>
          <cell r="N6877">
            <v>188</v>
          </cell>
        </row>
        <row r="6878">
          <cell r="K6878">
            <v>88</v>
          </cell>
          <cell r="L6878">
            <v>34</v>
          </cell>
          <cell r="M6878">
            <v>200</v>
          </cell>
          <cell r="N6878">
            <v>24</v>
          </cell>
        </row>
        <row r="6879">
          <cell r="K6879">
            <v>260</v>
          </cell>
          <cell r="L6879">
            <v>74</v>
          </cell>
          <cell r="M6879">
            <v>528</v>
          </cell>
          <cell r="N6879">
            <v>204</v>
          </cell>
        </row>
        <row r="6880">
          <cell r="K6880">
            <v>60</v>
          </cell>
          <cell r="L6880">
            <v>26</v>
          </cell>
          <cell r="M6880">
            <v>192</v>
          </cell>
          <cell r="N6880">
            <v>24</v>
          </cell>
        </row>
        <row r="6881">
          <cell r="K6881">
            <v>276</v>
          </cell>
          <cell r="L6881">
            <v>74</v>
          </cell>
          <cell r="M6881">
            <v>564</v>
          </cell>
          <cell r="N6881">
            <v>244</v>
          </cell>
        </row>
        <row r="6882">
          <cell r="K6882">
            <v>80</v>
          </cell>
          <cell r="L6882">
            <v>34</v>
          </cell>
          <cell r="M6882">
            <v>204</v>
          </cell>
          <cell r="N6882">
            <v>16</v>
          </cell>
        </row>
        <row r="6883">
          <cell r="K6883">
            <v>240</v>
          </cell>
          <cell r="L6883">
            <v>74</v>
          </cell>
          <cell r="M6883">
            <v>564</v>
          </cell>
          <cell r="N6883">
            <v>208</v>
          </cell>
        </row>
        <row r="6884">
          <cell r="K6884">
            <v>284</v>
          </cell>
          <cell r="L6884">
            <v>78</v>
          </cell>
          <cell r="M6884">
            <v>616</v>
          </cell>
          <cell r="N6884">
            <v>252</v>
          </cell>
        </row>
        <row r="6885">
          <cell r="K6885">
            <v>48</v>
          </cell>
          <cell r="L6885">
            <v>22</v>
          </cell>
          <cell r="M6885">
            <v>128</v>
          </cell>
          <cell r="N6885">
            <v>16</v>
          </cell>
        </row>
        <row r="6886">
          <cell r="K6886">
            <v>304</v>
          </cell>
          <cell r="L6886">
            <v>78</v>
          </cell>
          <cell r="M6886">
            <v>508</v>
          </cell>
          <cell r="N6886">
            <v>172</v>
          </cell>
        </row>
        <row r="6887">
          <cell r="K6887">
            <v>268</v>
          </cell>
          <cell r="L6887">
            <v>66</v>
          </cell>
          <cell r="M6887">
            <v>564</v>
          </cell>
          <cell r="N6887">
            <v>192</v>
          </cell>
        </row>
        <row r="6888">
          <cell r="K6888">
            <v>260</v>
          </cell>
          <cell r="L6888">
            <v>62</v>
          </cell>
          <cell r="M6888">
            <v>468</v>
          </cell>
          <cell r="N6888">
            <v>160</v>
          </cell>
        </row>
        <row r="6889">
          <cell r="K6889">
            <v>144</v>
          </cell>
          <cell r="L6889">
            <v>50</v>
          </cell>
          <cell r="M6889">
            <v>204</v>
          </cell>
          <cell r="N6889">
            <v>32</v>
          </cell>
        </row>
        <row r="6890">
          <cell r="K6890">
            <v>36</v>
          </cell>
          <cell r="L6890">
            <v>14</v>
          </cell>
          <cell r="M6890">
            <v>108</v>
          </cell>
          <cell r="N6890">
            <v>20</v>
          </cell>
        </row>
        <row r="6891">
          <cell r="K6891">
            <v>268</v>
          </cell>
          <cell r="L6891">
            <v>70</v>
          </cell>
          <cell r="M6891">
            <v>576</v>
          </cell>
          <cell r="N6891">
            <v>180</v>
          </cell>
        </row>
        <row r="6892">
          <cell r="K6892">
            <v>268</v>
          </cell>
          <cell r="L6892">
            <v>70</v>
          </cell>
          <cell r="M6892">
            <v>580</v>
          </cell>
          <cell r="N6892">
            <v>176</v>
          </cell>
        </row>
        <row r="6893">
          <cell r="K6893">
            <v>28</v>
          </cell>
          <cell r="L6893">
            <v>6</v>
          </cell>
          <cell r="M6893">
            <v>116</v>
          </cell>
          <cell r="N6893">
            <v>12</v>
          </cell>
        </row>
        <row r="6894">
          <cell r="K6894">
            <v>252</v>
          </cell>
          <cell r="L6894">
            <v>70</v>
          </cell>
          <cell r="M6894">
            <v>480</v>
          </cell>
          <cell r="N6894">
            <v>176</v>
          </cell>
        </row>
        <row r="6895">
          <cell r="K6895">
            <v>276</v>
          </cell>
          <cell r="L6895">
            <v>74</v>
          </cell>
          <cell r="M6895">
            <v>564</v>
          </cell>
          <cell r="N6895">
            <v>168</v>
          </cell>
        </row>
        <row r="6896">
          <cell r="K6896">
            <v>204</v>
          </cell>
          <cell r="L6896">
            <v>62</v>
          </cell>
          <cell r="M6896">
            <v>376</v>
          </cell>
          <cell r="N6896">
            <v>600</v>
          </cell>
        </row>
        <row r="6897">
          <cell r="K6897">
            <v>296</v>
          </cell>
          <cell r="L6897">
            <v>78</v>
          </cell>
          <cell r="M6897">
            <v>540</v>
          </cell>
          <cell r="N6897">
            <v>172</v>
          </cell>
        </row>
        <row r="6898">
          <cell r="K6898">
            <v>32</v>
          </cell>
          <cell r="L6898">
            <v>10</v>
          </cell>
          <cell r="M6898">
            <v>140</v>
          </cell>
          <cell r="N6898">
            <v>16</v>
          </cell>
        </row>
        <row r="6899">
          <cell r="K6899">
            <v>224</v>
          </cell>
          <cell r="L6899">
            <v>66</v>
          </cell>
          <cell r="M6899">
            <v>504</v>
          </cell>
          <cell r="N6899">
            <v>156</v>
          </cell>
        </row>
        <row r="6900">
          <cell r="K6900">
            <v>264</v>
          </cell>
          <cell r="L6900">
            <v>74</v>
          </cell>
          <cell r="M6900">
            <v>552</v>
          </cell>
          <cell r="N6900">
            <v>192</v>
          </cell>
        </row>
        <row r="6901">
          <cell r="K6901">
            <v>312</v>
          </cell>
          <cell r="L6901">
            <v>74</v>
          </cell>
          <cell r="M6901">
            <v>528</v>
          </cell>
          <cell r="N6901">
            <v>228</v>
          </cell>
        </row>
        <row r="6902">
          <cell r="K6902">
            <v>260</v>
          </cell>
          <cell r="L6902">
            <v>70</v>
          </cell>
          <cell r="M6902">
            <v>528</v>
          </cell>
          <cell r="N6902">
            <v>160</v>
          </cell>
        </row>
        <row r="6903">
          <cell r="K6903">
            <v>252</v>
          </cell>
          <cell r="L6903">
            <v>74</v>
          </cell>
          <cell r="M6903">
            <v>532</v>
          </cell>
          <cell r="N6903">
            <v>192</v>
          </cell>
        </row>
        <row r="6904">
          <cell r="K6904">
            <v>236</v>
          </cell>
          <cell r="L6904">
            <v>66</v>
          </cell>
          <cell r="M6904">
            <v>512</v>
          </cell>
          <cell r="N6904">
            <v>148</v>
          </cell>
        </row>
        <row r="6905">
          <cell r="K6905">
            <v>264</v>
          </cell>
          <cell r="L6905">
            <v>66</v>
          </cell>
          <cell r="M6905">
            <v>524</v>
          </cell>
          <cell r="N6905">
            <v>284</v>
          </cell>
        </row>
        <row r="6906">
          <cell r="K6906">
            <v>260</v>
          </cell>
          <cell r="L6906">
            <v>70</v>
          </cell>
          <cell r="M6906">
            <v>500</v>
          </cell>
          <cell r="N6906">
            <v>176</v>
          </cell>
        </row>
        <row r="6907">
          <cell r="K6907">
            <v>316</v>
          </cell>
          <cell r="L6907">
            <v>74</v>
          </cell>
          <cell r="M6907">
            <v>552</v>
          </cell>
          <cell r="N6907">
            <v>208</v>
          </cell>
        </row>
        <row r="6908">
          <cell r="K6908">
            <v>260</v>
          </cell>
          <cell r="L6908">
            <v>74</v>
          </cell>
          <cell r="M6908">
            <v>608</v>
          </cell>
          <cell r="N6908">
            <v>200</v>
          </cell>
        </row>
        <row r="6909">
          <cell r="K6909">
            <v>168</v>
          </cell>
          <cell r="L6909">
            <v>70</v>
          </cell>
          <cell r="M6909">
            <v>496</v>
          </cell>
          <cell r="N6909">
            <v>472</v>
          </cell>
        </row>
        <row r="6910">
          <cell r="K6910">
            <v>32</v>
          </cell>
          <cell r="L6910">
            <v>10</v>
          </cell>
          <cell r="M6910">
            <v>116</v>
          </cell>
          <cell r="N6910">
            <v>8</v>
          </cell>
        </row>
        <row r="6911">
          <cell r="K6911">
            <v>336</v>
          </cell>
          <cell r="L6911">
            <v>82</v>
          </cell>
          <cell r="M6911">
            <v>552</v>
          </cell>
          <cell r="N6911">
            <v>200</v>
          </cell>
        </row>
        <row r="6912">
          <cell r="K6912">
            <v>308</v>
          </cell>
          <cell r="L6912">
            <v>74</v>
          </cell>
          <cell r="M6912">
            <v>580</v>
          </cell>
          <cell r="N6912">
            <v>220</v>
          </cell>
        </row>
        <row r="6913">
          <cell r="K6913">
            <v>232</v>
          </cell>
          <cell r="L6913">
            <v>70</v>
          </cell>
          <cell r="M6913">
            <v>532</v>
          </cell>
          <cell r="N6913">
            <v>204</v>
          </cell>
        </row>
        <row r="6914">
          <cell r="K6914">
            <v>28</v>
          </cell>
          <cell r="L6914">
            <v>2</v>
          </cell>
          <cell r="M6914">
            <v>80</v>
          </cell>
          <cell r="N6914">
            <v>4</v>
          </cell>
        </row>
        <row r="6915">
          <cell r="K6915">
            <v>244</v>
          </cell>
          <cell r="L6915">
            <v>70</v>
          </cell>
          <cell r="M6915">
            <v>568</v>
          </cell>
          <cell r="N6915">
            <v>216</v>
          </cell>
        </row>
        <row r="6916">
          <cell r="K6916">
            <v>84</v>
          </cell>
          <cell r="L6916">
            <v>38</v>
          </cell>
          <cell r="M6916">
            <v>192</v>
          </cell>
          <cell r="N6916">
            <v>24</v>
          </cell>
        </row>
        <row r="6917">
          <cell r="K6917">
            <v>192</v>
          </cell>
          <cell r="L6917">
            <v>58</v>
          </cell>
          <cell r="M6917">
            <v>284</v>
          </cell>
          <cell r="N6917">
            <v>276</v>
          </cell>
        </row>
        <row r="6918">
          <cell r="K6918">
            <v>220</v>
          </cell>
          <cell r="L6918">
            <v>66</v>
          </cell>
          <cell r="M6918">
            <v>472</v>
          </cell>
          <cell r="N6918">
            <v>184</v>
          </cell>
        </row>
        <row r="6919">
          <cell r="K6919">
            <v>224</v>
          </cell>
          <cell r="L6919">
            <v>74</v>
          </cell>
          <cell r="M6919">
            <v>600</v>
          </cell>
          <cell r="N6919">
            <v>168</v>
          </cell>
        </row>
        <row r="6920">
          <cell r="K6920">
            <v>328</v>
          </cell>
          <cell r="L6920">
            <v>78</v>
          </cell>
          <cell r="M6920">
            <v>616</v>
          </cell>
          <cell r="N6920">
            <v>216</v>
          </cell>
        </row>
        <row r="6921">
          <cell r="K6921">
            <v>232</v>
          </cell>
          <cell r="L6921">
            <v>74</v>
          </cell>
          <cell r="M6921">
            <v>572</v>
          </cell>
          <cell r="N6921">
            <v>252</v>
          </cell>
        </row>
        <row r="6922">
          <cell r="K6922">
            <v>132</v>
          </cell>
          <cell r="L6922">
            <v>54</v>
          </cell>
          <cell r="M6922">
            <v>572</v>
          </cell>
          <cell r="N6922">
            <v>204</v>
          </cell>
        </row>
        <row r="6923">
          <cell r="K6923">
            <v>356</v>
          </cell>
          <cell r="L6923">
            <v>78</v>
          </cell>
          <cell r="M6923">
            <v>552</v>
          </cell>
          <cell r="N6923">
            <v>224</v>
          </cell>
        </row>
        <row r="6924">
          <cell r="K6924">
            <v>272</v>
          </cell>
          <cell r="L6924">
            <v>66</v>
          </cell>
          <cell r="M6924">
            <v>436</v>
          </cell>
          <cell r="N6924">
            <v>136</v>
          </cell>
        </row>
        <row r="6925">
          <cell r="K6925">
            <v>300</v>
          </cell>
          <cell r="L6925">
            <v>66</v>
          </cell>
          <cell r="M6925">
            <v>440</v>
          </cell>
          <cell r="N6925">
            <v>176</v>
          </cell>
        </row>
        <row r="6926">
          <cell r="K6926">
            <v>208</v>
          </cell>
          <cell r="L6926">
            <v>62</v>
          </cell>
          <cell r="M6926">
            <v>440</v>
          </cell>
          <cell r="N6926">
            <v>176</v>
          </cell>
        </row>
        <row r="6927">
          <cell r="K6927">
            <v>52</v>
          </cell>
          <cell r="L6927">
            <v>22</v>
          </cell>
          <cell r="M6927">
            <v>132</v>
          </cell>
          <cell r="N6927">
            <v>0</v>
          </cell>
        </row>
        <row r="6928">
          <cell r="K6928">
            <v>292</v>
          </cell>
          <cell r="L6928">
            <v>74</v>
          </cell>
          <cell r="M6928">
            <v>496</v>
          </cell>
          <cell r="N6928">
            <v>148</v>
          </cell>
        </row>
        <row r="6929">
          <cell r="K6929">
            <v>44</v>
          </cell>
          <cell r="L6929">
            <v>18</v>
          </cell>
          <cell r="M6929">
            <v>152</v>
          </cell>
          <cell r="N6929">
            <v>8</v>
          </cell>
        </row>
        <row r="6930">
          <cell r="K6930">
            <v>60</v>
          </cell>
          <cell r="L6930">
            <v>26</v>
          </cell>
          <cell r="M6930">
            <v>196</v>
          </cell>
          <cell r="N6930">
            <v>12</v>
          </cell>
        </row>
        <row r="6931">
          <cell r="K6931">
            <v>324</v>
          </cell>
          <cell r="L6931">
            <v>78</v>
          </cell>
          <cell r="M6931">
            <v>608</v>
          </cell>
          <cell r="N6931">
            <v>264</v>
          </cell>
        </row>
        <row r="6932">
          <cell r="K6932">
            <v>240</v>
          </cell>
          <cell r="L6932">
            <v>70</v>
          </cell>
          <cell r="M6932">
            <v>548</v>
          </cell>
          <cell r="N6932">
            <v>212</v>
          </cell>
        </row>
        <row r="6933">
          <cell r="K6933">
            <v>288</v>
          </cell>
          <cell r="L6933">
            <v>74</v>
          </cell>
          <cell r="M6933">
            <v>540</v>
          </cell>
          <cell r="N6933">
            <v>212</v>
          </cell>
        </row>
        <row r="6934">
          <cell r="K6934">
            <v>112</v>
          </cell>
          <cell r="L6934">
            <v>42</v>
          </cell>
          <cell r="M6934">
            <v>176</v>
          </cell>
          <cell r="N6934">
            <v>20</v>
          </cell>
        </row>
        <row r="6935">
          <cell r="K6935">
            <v>212</v>
          </cell>
          <cell r="L6935">
            <v>66</v>
          </cell>
          <cell r="M6935">
            <v>492</v>
          </cell>
          <cell r="N6935">
            <v>156</v>
          </cell>
        </row>
        <row r="6936">
          <cell r="K6936">
            <v>296</v>
          </cell>
          <cell r="L6936">
            <v>78</v>
          </cell>
          <cell r="M6936">
            <v>576</v>
          </cell>
          <cell r="N6936">
            <v>232</v>
          </cell>
        </row>
        <row r="6937">
          <cell r="K6937">
            <v>36</v>
          </cell>
          <cell r="L6937">
            <v>14</v>
          </cell>
          <cell r="M6937">
            <v>160</v>
          </cell>
          <cell r="N6937">
            <v>12</v>
          </cell>
        </row>
        <row r="6938">
          <cell r="K6938">
            <v>48</v>
          </cell>
          <cell r="L6938">
            <v>46</v>
          </cell>
          <cell r="M6938">
            <v>512</v>
          </cell>
          <cell r="N6938">
            <v>292</v>
          </cell>
        </row>
        <row r="6939">
          <cell r="K6939">
            <v>208</v>
          </cell>
          <cell r="L6939">
            <v>74</v>
          </cell>
          <cell r="M6939">
            <v>564</v>
          </cell>
          <cell r="N6939">
            <v>200</v>
          </cell>
        </row>
        <row r="6940">
          <cell r="K6940">
            <v>228</v>
          </cell>
          <cell r="L6940">
            <v>66</v>
          </cell>
          <cell r="M6940">
            <v>540</v>
          </cell>
          <cell r="N6940">
            <v>176</v>
          </cell>
        </row>
        <row r="6941">
          <cell r="K6941">
            <v>52</v>
          </cell>
          <cell r="L6941">
            <v>22</v>
          </cell>
          <cell r="M6941">
            <v>168</v>
          </cell>
          <cell r="N6941">
            <v>20</v>
          </cell>
        </row>
        <row r="6942">
          <cell r="K6942">
            <v>188</v>
          </cell>
          <cell r="L6942">
            <v>70</v>
          </cell>
          <cell r="M6942">
            <v>552</v>
          </cell>
          <cell r="N6942">
            <v>192</v>
          </cell>
        </row>
        <row r="6943">
          <cell r="K6943">
            <v>292</v>
          </cell>
          <cell r="L6943">
            <v>78</v>
          </cell>
          <cell r="M6943">
            <v>516</v>
          </cell>
          <cell r="N6943">
            <v>204</v>
          </cell>
        </row>
        <row r="6944">
          <cell r="K6944">
            <v>80</v>
          </cell>
          <cell r="L6944">
            <v>34</v>
          </cell>
          <cell r="M6944">
            <v>196</v>
          </cell>
          <cell r="N6944">
            <v>24</v>
          </cell>
        </row>
        <row r="6945">
          <cell r="K6945">
            <v>284</v>
          </cell>
          <cell r="L6945">
            <v>74</v>
          </cell>
          <cell r="M6945">
            <v>568</v>
          </cell>
          <cell r="N6945">
            <v>240</v>
          </cell>
        </row>
        <row r="6946">
          <cell r="K6946">
            <v>316</v>
          </cell>
          <cell r="L6946">
            <v>70</v>
          </cell>
          <cell r="M6946">
            <v>588</v>
          </cell>
          <cell r="N6946">
            <v>244</v>
          </cell>
        </row>
        <row r="6947">
          <cell r="K6947">
            <v>332</v>
          </cell>
          <cell r="L6947">
            <v>82</v>
          </cell>
          <cell r="M6947">
            <v>536</v>
          </cell>
          <cell r="N6947">
            <v>192</v>
          </cell>
        </row>
        <row r="6948">
          <cell r="K6948">
            <v>40</v>
          </cell>
          <cell r="L6948">
            <v>18</v>
          </cell>
          <cell r="M6948">
            <v>112</v>
          </cell>
          <cell r="N6948">
            <v>4</v>
          </cell>
        </row>
        <row r="6949">
          <cell r="K6949">
            <v>260</v>
          </cell>
          <cell r="L6949">
            <v>74</v>
          </cell>
          <cell r="M6949">
            <v>560</v>
          </cell>
          <cell r="N6949">
            <v>216</v>
          </cell>
        </row>
        <row r="6950">
          <cell r="K6950">
            <v>268</v>
          </cell>
          <cell r="L6950">
            <v>70</v>
          </cell>
          <cell r="M6950">
            <v>540</v>
          </cell>
          <cell r="N6950">
            <v>204</v>
          </cell>
        </row>
        <row r="6951">
          <cell r="K6951">
            <v>244</v>
          </cell>
          <cell r="L6951">
            <v>66</v>
          </cell>
          <cell r="M6951">
            <v>508</v>
          </cell>
          <cell r="N6951">
            <v>208</v>
          </cell>
        </row>
        <row r="6952">
          <cell r="K6952">
            <v>196</v>
          </cell>
          <cell r="L6952">
            <v>70</v>
          </cell>
          <cell r="M6952">
            <v>496</v>
          </cell>
          <cell r="N6952">
            <v>164</v>
          </cell>
        </row>
        <row r="6953">
          <cell r="K6953">
            <v>336</v>
          </cell>
          <cell r="L6953">
            <v>78</v>
          </cell>
          <cell r="M6953">
            <v>564</v>
          </cell>
          <cell r="N6953">
            <v>248</v>
          </cell>
        </row>
        <row r="6954">
          <cell r="K6954">
            <v>56</v>
          </cell>
          <cell r="L6954">
            <v>30</v>
          </cell>
          <cell r="M6954">
            <v>152</v>
          </cell>
          <cell r="N6954">
            <v>20</v>
          </cell>
        </row>
        <row r="6955">
          <cell r="K6955">
            <v>292</v>
          </cell>
          <cell r="L6955">
            <v>78</v>
          </cell>
          <cell r="M6955">
            <v>532</v>
          </cell>
          <cell r="N6955">
            <v>196</v>
          </cell>
        </row>
        <row r="6956">
          <cell r="K6956">
            <v>212</v>
          </cell>
          <cell r="L6956">
            <v>62</v>
          </cell>
          <cell r="M6956">
            <v>336</v>
          </cell>
          <cell r="N6956">
            <v>280</v>
          </cell>
        </row>
        <row r="6957">
          <cell r="K6957">
            <v>40</v>
          </cell>
          <cell r="L6957">
            <v>14</v>
          </cell>
          <cell r="M6957">
            <v>100</v>
          </cell>
          <cell r="N6957">
            <v>4</v>
          </cell>
        </row>
        <row r="6958">
          <cell r="K6958">
            <v>60</v>
          </cell>
          <cell r="L6958">
            <v>26</v>
          </cell>
          <cell r="M6958">
            <v>160</v>
          </cell>
          <cell r="N6958">
            <v>8</v>
          </cell>
        </row>
        <row r="6959">
          <cell r="K6959">
            <v>284</v>
          </cell>
          <cell r="L6959">
            <v>74</v>
          </cell>
          <cell r="M6959">
            <v>540</v>
          </cell>
          <cell r="N6959">
            <v>228</v>
          </cell>
        </row>
        <row r="6960">
          <cell r="K6960">
            <v>324</v>
          </cell>
          <cell r="L6960">
            <v>74</v>
          </cell>
          <cell r="M6960">
            <v>564</v>
          </cell>
          <cell r="N6960">
            <v>236</v>
          </cell>
        </row>
        <row r="6961">
          <cell r="K6961">
            <v>300</v>
          </cell>
          <cell r="L6961">
            <v>82</v>
          </cell>
          <cell r="M6961">
            <v>576</v>
          </cell>
          <cell r="N6961">
            <v>264</v>
          </cell>
        </row>
        <row r="6962">
          <cell r="K6962">
            <v>188</v>
          </cell>
          <cell r="L6962">
            <v>62</v>
          </cell>
          <cell r="M6962">
            <v>300</v>
          </cell>
          <cell r="N6962">
            <v>248</v>
          </cell>
        </row>
        <row r="6963">
          <cell r="K6963">
            <v>304</v>
          </cell>
          <cell r="L6963">
            <v>74</v>
          </cell>
          <cell r="M6963">
            <v>556</v>
          </cell>
          <cell r="N6963">
            <v>212</v>
          </cell>
        </row>
        <row r="6964">
          <cell r="K6964">
            <v>48</v>
          </cell>
          <cell r="L6964">
            <v>22</v>
          </cell>
          <cell r="M6964">
            <v>136</v>
          </cell>
          <cell r="N6964">
            <v>12</v>
          </cell>
        </row>
        <row r="6965">
          <cell r="K6965">
            <v>152</v>
          </cell>
          <cell r="L6965">
            <v>54</v>
          </cell>
          <cell r="M6965">
            <v>256</v>
          </cell>
          <cell r="N6965">
            <v>204</v>
          </cell>
        </row>
        <row r="6966">
          <cell r="K6966">
            <v>196</v>
          </cell>
          <cell r="L6966">
            <v>62</v>
          </cell>
          <cell r="M6966">
            <v>516</v>
          </cell>
          <cell r="N6966">
            <v>204</v>
          </cell>
        </row>
        <row r="6967">
          <cell r="K6967">
            <v>240</v>
          </cell>
          <cell r="L6967">
            <v>86</v>
          </cell>
          <cell r="M6967">
            <v>520</v>
          </cell>
          <cell r="N6967">
            <v>488</v>
          </cell>
        </row>
        <row r="6968">
          <cell r="K6968">
            <v>308</v>
          </cell>
          <cell r="L6968">
            <v>74</v>
          </cell>
          <cell r="M6968">
            <v>528</v>
          </cell>
          <cell r="N6968">
            <v>216</v>
          </cell>
        </row>
        <row r="6969">
          <cell r="K6969">
            <v>28</v>
          </cell>
          <cell r="L6969">
            <v>2</v>
          </cell>
          <cell r="M6969">
            <v>156</v>
          </cell>
          <cell r="N6969">
            <v>28</v>
          </cell>
        </row>
        <row r="6970">
          <cell r="K6970">
            <v>288</v>
          </cell>
          <cell r="L6970">
            <v>70</v>
          </cell>
          <cell r="M6970">
            <v>536</v>
          </cell>
          <cell r="N6970">
            <v>180</v>
          </cell>
        </row>
        <row r="6971">
          <cell r="K6971">
            <v>276</v>
          </cell>
          <cell r="L6971">
            <v>78</v>
          </cell>
          <cell r="M6971">
            <v>560</v>
          </cell>
          <cell r="N6971">
            <v>200</v>
          </cell>
        </row>
        <row r="6972">
          <cell r="K6972">
            <v>180</v>
          </cell>
          <cell r="L6972">
            <v>58</v>
          </cell>
          <cell r="M6972">
            <v>292</v>
          </cell>
          <cell r="N6972">
            <v>268</v>
          </cell>
        </row>
        <row r="6973">
          <cell r="K6973">
            <v>328</v>
          </cell>
          <cell r="L6973">
            <v>74</v>
          </cell>
          <cell r="M6973">
            <v>548</v>
          </cell>
          <cell r="N6973">
            <v>184</v>
          </cell>
        </row>
        <row r="6974">
          <cell r="K6974">
            <v>284</v>
          </cell>
          <cell r="L6974">
            <v>74</v>
          </cell>
          <cell r="M6974">
            <v>552</v>
          </cell>
          <cell r="N6974">
            <v>212</v>
          </cell>
        </row>
        <row r="6975">
          <cell r="K6975">
            <v>260</v>
          </cell>
          <cell r="L6975">
            <v>70</v>
          </cell>
          <cell r="M6975">
            <v>536</v>
          </cell>
          <cell r="N6975">
            <v>248</v>
          </cell>
        </row>
        <row r="6976">
          <cell r="K6976">
            <v>240</v>
          </cell>
          <cell r="L6976">
            <v>74</v>
          </cell>
          <cell r="M6976">
            <v>588</v>
          </cell>
          <cell r="N6976">
            <v>236</v>
          </cell>
        </row>
        <row r="6977">
          <cell r="K6977">
            <v>60</v>
          </cell>
          <cell r="L6977">
            <v>30</v>
          </cell>
          <cell r="M6977">
            <v>156</v>
          </cell>
          <cell r="N6977">
            <v>24</v>
          </cell>
        </row>
        <row r="6978">
          <cell r="K6978">
            <v>280</v>
          </cell>
          <cell r="L6978">
            <v>78</v>
          </cell>
          <cell r="M6978">
            <v>544</v>
          </cell>
          <cell r="N6978">
            <v>168</v>
          </cell>
        </row>
        <row r="6979">
          <cell r="K6979">
            <v>232</v>
          </cell>
          <cell r="L6979">
            <v>66</v>
          </cell>
          <cell r="M6979">
            <v>500</v>
          </cell>
          <cell r="N6979">
            <v>152</v>
          </cell>
        </row>
        <row r="6980">
          <cell r="K6980">
            <v>264</v>
          </cell>
          <cell r="L6980">
            <v>74</v>
          </cell>
          <cell r="M6980">
            <v>544</v>
          </cell>
          <cell r="N6980">
            <v>204</v>
          </cell>
        </row>
        <row r="6981">
          <cell r="K6981">
            <v>208</v>
          </cell>
          <cell r="L6981">
            <v>62</v>
          </cell>
          <cell r="M6981">
            <v>452</v>
          </cell>
          <cell r="N6981">
            <v>172</v>
          </cell>
        </row>
        <row r="6982">
          <cell r="K6982">
            <v>268</v>
          </cell>
          <cell r="L6982">
            <v>66</v>
          </cell>
          <cell r="M6982">
            <v>592</v>
          </cell>
          <cell r="N6982">
            <v>252</v>
          </cell>
        </row>
        <row r="6983">
          <cell r="K6983">
            <v>240</v>
          </cell>
          <cell r="L6983">
            <v>70</v>
          </cell>
          <cell r="M6983">
            <v>572</v>
          </cell>
          <cell r="N6983">
            <v>228</v>
          </cell>
        </row>
        <row r="6984">
          <cell r="K6984">
            <v>304</v>
          </cell>
          <cell r="L6984">
            <v>74</v>
          </cell>
          <cell r="M6984">
            <v>564</v>
          </cell>
          <cell r="N6984">
            <v>212</v>
          </cell>
        </row>
        <row r="6985">
          <cell r="K6985">
            <v>272</v>
          </cell>
          <cell r="L6985">
            <v>70</v>
          </cell>
          <cell r="M6985">
            <v>552</v>
          </cell>
          <cell r="N6985">
            <v>192</v>
          </cell>
        </row>
        <row r="6986">
          <cell r="K6986">
            <v>236</v>
          </cell>
          <cell r="L6986">
            <v>78</v>
          </cell>
          <cell r="M6986">
            <v>528</v>
          </cell>
          <cell r="N6986">
            <v>224</v>
          </cell>
        </row>
        <row r="6987">
          <cell r="K6987">
            <v>96</v>
          </cell>
          <cell r="L6987">
            <v>38</v>
          </cell>
          <cell r="M6987">
            <v>216</v>
          </cell>
          <cell r="N6987">
            <v>16</v>
          </cell>
        </row>
        <row r="6988">
          <cell r="K6988">
            <v>200</v>
          </cell>
          <cell r="L6988">
            <v>58</v>
          </cell>
          <cell r="M6988">
            <v>236</v>
          </cell>
          <cell r="N6988">
            <v>204</v>
          </cell>
        </row>
        <row r="6989">
          <cell r="K6989">
            <v>296</v>
          </cell>
          <cell r="L6989">
            <v>78</v>
          </cell>
          <cell r="M6989">
            <v>560</v>
          </cell>
          <cell r="N6989">
            <v>248</v>
          </cell>
        </row>
        <row r="6990">
          <cell r="K6990">
            <v>312</v>
          </cell>
          <cell r="L6990">
            <v>82</v>
          </cell>
          <cell r="M6990">
            <v>596</v>
          </cell>
          <cell r="N6990">
            <v>200</v>
          </cell>
        </row>
        <row r="6991">
          <cell r="K6991">
            <v>260</v>
          </cell>
          <cell r="L6991">
            <v>70</v>
          </cell>
          <cell r="M6991">
            <v>500</v>
          </cell>
          <cell r="N6991">
            <v>168</v>
          </cell>
        </row>
        <row r="6992">
          <cell r="K6992">
            <v>52</v>
          </cell>
          <cell r="L6992">
            <v>22</v>
          </cell>
          <cell r="M6992">
            <v>192</v>
          </cell>
          <cell r="N6992">
            <v>4</v>
          </cell>
        </row>
        <row r="6993">
          <cell r="K6993">
            <v>224</v>
          </cell>
          <cell r="L6993">
            <v>70</v>
          </cell>
          <cell r="M6993">
            <v>540</v>
          </cell>
          <cell r="N6993">
            <v>152</v>
          </cell>
        </row>
        <row r="6994">
          <cell r="K6994">
            <v>36</v>
          </cell>
          <cell r="L6994">
            <v>14</v>
          </cell>
          <cell r="M6994">
            <v>96</v>
          </cell>
          <cell r="N6994">
            <v>8</v>
          </cell>
        </row>
        <row r="6995">
          <cell r="K6995">
            <v>32</v>
          </cell>
          <cell r="L6995">
            <v>10</v>
          </cell>
          <cell r="M6995">
            <v>92</v>
          </cell>
          <cell r="N6995">
            <v>4</v>
          </cell>
        </row>
        <row r="6996">
          <cell r="K6996">
            <v>380</v>
          </cell>
          <cell r="L6996">
            <v>86</v>
          </cell>
          <cell r="M6996">
            <v>624</v>
          </cell>
          <cell r="N6996">
            <v>280</v>
          </cell>
        </row>
        <row r="6997">
          <cell r="K6997">
            <v>276</v>
          </cell>
          <cell r="L6997">
            <v>82</v>
          </cell>
          <cell r="M6997">
            <v>604</v>
          </cell>
          <cell r="N6997">
            <v>256</v>
          </cell>
        </row>
        <row r="6998">
          <cell r="K6998">
            <v>240</v>
          </cell>
          <cell r="L6998">
            <v>74</v>
          </cell>
          <cell r="M6998">
            <v>480</v>
          </cell>
          <cell r="N6998">
            <v>164</v>
          </cell>
        </row>
        <row r="6999">
          <cell r="K6999">
            <v>44</v>
          </cell>
          <cell r="L6999">
            <v>18</v>
          </cell>
          <cell r="M6999">
            <v>108</v>
          </cell>
          <cell r="N6999">
            <v>4</v>
          </cell>
        </row>
        <row r="7000">
          <cell r="K7000">
            <v>240</v>
          </cell>
          <cell r="L7000">
            <v>70</v>
          </cell>
          <cell r="M7000">
            <v>508</v>
          </cell>
          <cell r="N7000">
            <v>180</v>
          </cell>
        </row>
        <row r="7001">
          <cell r="K7001">
            <v>252</v>
          </cell>
          <cell r="L7001">
            <v>74</v>
          </cell>
          <cell r="M7001">
            <v>544</v>
          </cell>
          <cell r="N7001">
            <v>228</v>
          </cell>
        </row>
        <row r="7002">
          <cell r="K7002">
            <v>332</v>
          </cell>
          <cell r="L7002">
            <v>82</v>
          </cell>
          <cell r="M7002">
            <v>568</v>
          </cell>
          <cell r="N7002">
            <v>236</v>
          </cell>
        </row>
        <row r="7003">
          <cell r="K7003">
            <v>60</v>
          </cell>
          <cell r="L7003">
            <v>26</v>
          </cell>
          <cell r="M7003">
            <v>148</v>
          </cell>
          <cell r="N7003">
            <v>16</v>
          </cell>
        </row>
        <row r="7004">
          <cell r="K7004">
            <v>252</v>
          </cell>
          <cell r="L7004">
            <v>74</v>
          </cell>
          <cell r="M7004">
            <v>528</v>
          </cell>
          <cell r="N7004">
            <v>176</v>
          </cell>
        </row>
        <row r="7005">
          <cell r="K7005">
            <v>224</v>
          </cell>
          <cell r="L7005">
            <v>66</v>
          </cell>
          <cell r="M7005">
            <v>576</v>
          </cell>
          <cell r="N7005">
            <v>220</v>
          </cell>
        </row>
        <row r="7006">
          <cell r="K7006">
            <v>176</v>
          </cell>
          <cell r="L7006">
            <v>66</v>
          </cell>
          <cell r="M7006">
            <v>524</v>
          </cell>
          <cell r="N7006">
            <v>152</v>
          </cell>
        </row>
        <row r="7007">
          <cell r="K7007">
            <v>388</v>
          </cell>
          <cell r="L7007">
            <v>82</v>
          </cell>
          <cell r="M7007">
            <v>612</v>
          </cell>
          <cell r="N7007">
            <v>252</v>
          </cell>
        </row>
        <row r="7008">
          <cell r="K7008">
            <v>288</v>
          </cell>
          <cell r="L7008">
            <v>78</v>
          </cell>
          <cell r="M7008">
            <v>612</v>
          </cell>
          <cell r="N7008">
            <v>200</v>
          </cell>
        </row>
        <row r="7009">
          <cell r="K7009">
            <v>280</v>
          </cell>
          <cell r="L7009">
            <v>70</v>
          </cell>
          <cell r="M7009">
            <v>548</v>
          </cell>
          <cell r="N7009">
            <v>184</v>
          </cell>
        </row>
        <row r="7010">
          <cell r="K7010">
            <v>280</v>
          </cell>
          <cell r="L7010">
            <v>74</v>
          </cell>
          <cell r="M7010">
            <v>536</v>
          </cell>
          <cell r="N7010">
            <v>216</v>
          </cell>
        </row>
        <row r="7011">
          <cell r="K7011">
            <v>276</v>
          </cell>
          <cell r="L7011">
            <v>70</v>
          </cell>
          <cell r="M7011">
            <v>592</v>
          </cell>
          <cell r="N7011">
            <v>224</v>
          </cell>
        </row>
        <row r="7012">
          <cell r="K7012">
            <v>296</v>
          </cell>
          <cell r="L7012">
            <v>78</v>
          </cell>
          <cell r="M7012">
            <v>564</v>
          </cell>
          <cell r="N7012">
            <v>212</v>
          </cell>
        </row>
        <row r="7013">
          <cell r="K7013">
            <v>232</v>
          </cell>
          <cell r="L7013">
            <v>62</v>
          </cell>
          <cell r="M7013">
            <v>552</v>
          </cell>
          <cell r="N7013">
            <v>224</v>
          </cell>
        </row>
        <row r="7014">
          <cell r="K7014">
            <v>36</v>
          </cell>
          <cell r="L7014">
            <v>14</v>
          </cell>
          <cell r="M7014">
            <v>188</v>
          </cell>
          <cell r="N7014">
            <v>4</v>
          </cell>
        </row>
        <row r="7015">
          <cell r="K7015">
            <v>224</v>
          </cell>
          <cell r="L7015">
            <v>62</v>
          </cell>
          <cell r="M7015">
            <v>508</v>
          </cell>
          <cell r="N7015">
            <v>164</v>
          </cell>
        </row>
        <row r="7016">
          <cell r="K7016">
            <v>256</v>
          </cell>
          <cell r="L7016">
            <v>70</v>
          </cell>
          <cell r="M7016">
            <v>552</v>
          </cell>
          <cell r="N7016">
            <v>212</v>
          </cell>
        </row>
        <row r="7017">
          <cell r="K7017">
            <v>376</v>
          </cell>
          <cell r="L7017">
            <v>90</v>
          </cell>
          <cell r="M7017">
            <v>616</v>
          </cell>
          <cell r="N7017">
            <v>276</v>
          </cell>
        </row>
        <row r="7018">
          <cell r="K7018">
            <v>248</v>
          </cell>
          <cell r="L7018">
            <v>70</v>
          </cell>
          <cell r="M7018">
            <v>520</v>
          </cell>
          <cell r="N7018">
            <v>172</v>
          </cell>
        </row>
        <row r="7019">
          <cell r="K7019">
            <v>208</v>
          </cell>
          <cell r="L7019">
            <v>70</v>
          </cell>
          <cell r="M7019">
            <v>476</v>
          </cell>
          <cell r="N7019">
            <v>564</v>
          </cell>
        </row>
        <row r="7020">
          <cell r="K7020">
            <v>344</v>
          </cell>
          <cell r="L7020">
            <v>86</v>
          </cell>
          <cell r="M7020">
            <v>600</v>
          </cell>
          <cell r="N7020">
            <v>204</v>
          </cell>
        </row>
        <row r="7021">
          <cell r="K7021">
            <v>268</v>
          </cell>
          <cell r="L7021">
            <v>70</v>
          </cell>
          <cell r="M7021">
            <v>536</v>
          </cell>
          <cell r="N7021">
            <v>228</v>
          </cell>
        </row>
        <row r="7022">
          <cell r="K7022">
            <v>68</v>
          </cell>
          <cell r="L7022">
            <v>30</v>
          </cell>
          <cell r="M7022">
            <v>156</v>
          </cell>
          <cell r="N7022">
            <v>8</v>
          </cell>
        </row>
        <row r="7023">
          <cell r="K7023">
            <v>52</v>
          </cell>
          <cell r="L7023">
            <v>22</v>
          </cell>
          <cell r="M7023">
            <v>228</v>
          </cell>
          <cell r="N7023">
            <v>48</v>
          </cell>
        </row>
        <row r="7024">
          <cell r="K7024">
            <v>276</v>
          </cell>
          <cell r="L7024">
            <v>70</v>
          </cell>
          <cell r="M7024">
            <v>500</v>
          </cell>
          <cell r="N7024">
            <v>240</v>
          </cell>
        </row>
        <row r="7025">
          <cell r="K7025">
            <v>244</v>
          </cell>
          <cell r="L7025">
            <v>70</v>
          </cell>
          <cell r="M7025">
            <v>492</v>
          </cell>
          <cell r="N7025">
            <v>144</v>
          </cell>
        </row>
        <row r="7026">
          <cell r="K7026">
            <v>232</v>
          </cell>
          <cell r="L7026">
            <v>70</v>
          </cell>
          <cell r="M7026">
            <v>536</v>
          </cell>
          <cell r="N7026">
            <v>176</v>
          </cell>
        </row>
        <row r="7027">
          <cell r="K7027">
            <v>200</v>
          </cell>
          <cell r="L7027">
            <v>62</v>
          </cell>
          <cell r="M7027">
            <v>312</v>
          </cell>
          <cell r="N7027">
            <v>52</v>
          </cell>
        </row>
        <row r="7028">
          <cell r="K7028">
            <v>304</v>
          </cell>
          <cell r="L7028">
            <v>78</v>
          </cell>
          <cell r="M7028">
            <v>564</v>
          </cell>
          <cell r="N7028">
            <v>204</v>
          </cell>
        </row>
        <row r="7029">
          <cell r="K7029">
            <v>256</v>
          </cell>
          <cell r="L7029">
            <v>126</v>
          </cell>
          <cell r="M7029">
            <v>544</v>
          </cell>
          <cell r="N7029">
            <v>364</v>
          </cell>
        </row>
        <row r="7030">
          <cell r="K7030">
            <v>212</v>
          </cell>
          <cell r="L7030">
            <v>70</v>
          </cell>
          <cell r="M7030">
            <v>544</v>
          </cell>
          <cell r="N7030">
            <v>200</v>
          </cell>
        </row>
        <row r="7031">
          <cell r="K7031">
            <v>44</v>
          </cell>
          <cell r="L7031">
            <v>18</v>
          </cell>
          <cell r="M7031">
            <v>132</v>
          </cell>
          <cell r="N7031">
            <v>8</v>
          </cell>
        </row>
        <row r="7032">
          <cell r="K7032">
            <v>268</v>
          </cell>
          <cell r="L7032">
            <v>70</v>
          </cell>
          <cell r="M7032">
            <v>492</v>
          </cell>
          <cell r="N7032">
            <v>204</v>
          </cell>
        </row>
        <row r="7033">
          <cell r="K7033">
            <v>336</v>
          </cell>
          <cell r="L7033">
            <v>78</v>
          </cell>
          <cell r="M7033">
            <v>552</v>
          </cell>
          <cell r="N7033">
            <v>220</v>
          </cell>
        </row>
        <row r="7034">
          <cell r="K7034">
            <v>284</v>
          </cell>
          <cell r="L7034">
            <v>74</v>
          </cell>
          <cell r="M7034">
            <v>528</v>
          </cell>
          <cell r="N7034">
            <v>268</v>
          </cell>
        </row>
        <row r="7035">
          <cell r="K7035">
            <v>200</v>
          </cell>
          <cell r="L7035">
            <v>66</v>
          </cell>
          <cell r="M7035">
            <v>568</v>
          </cell>
          <cell r="N7035">
            <v>196</v>
          </cell>
        </row>
        <row r="7036">
          <cell r="K7036">
            <v>44</v>
          </cell>
          <cell r="L7036">
            <v>22</v>
          </cell>
          <cell r="M7036">
            <v>132</v>
          </cell>
          <cell r="N7036">
            <v>12</v>
          </cell>
        </row>
        <row r="7037">
          <cell r="K7037">
            <v>264</v>
          </cell>
          <cell r="L7037">
            <v>66</v>
          </cell>
          <cell r="M7037">
            <v>528</v>
          </cell>
          <cell r="N7037">
            <v>184</v>
          </cell>
        </row>
        <row r="7038">
          <cell r="K7038">
            <v>300</v>
          </cell>
          <cell r="L7038">
            <v>70</v>
          </cell>
          <cell r="M7038">
            <v>548</v>
          </cell>
          <cell r="N7038">
            <v>184</v>
          </cell>
        </row>
        <row r="7039">
          <cell r="K7039">
            <v>156</v>
          </cell>
          <cell r="L7039">
            <v>54</v>
          </cell>
          <cell r="M7039">
            <v>256</v>
          </cell>
          <cell r="N7039">
            <v>208</v>
          </cell>
        </row>
        <row r="7040">
          <cell r="K7040">
            <v>220</v>
          </cell>
          <cell r="L7040">
            <v>70</v>
          </cell>
          <cell r="M7040">
            <v>500</v>
          </cell>
          <cell r="N7040">
            <v>176</v>
          </cell>
        </row>
        <row r="7041">
          <cell r="K7041">
            <v>276</v>
          </cell>
          <cell r="L7041">
            <v>70</v>
          </cell>
          <cell r="M7041">
            <v>512</v>
          </cell>
          <cell r="N7041">
            <v>200</v>
          </cell>
        </row>
        <row r="7042">
          <cell r="K7042">
            <v>224</v>
          </cell>
          <cell r="L7042">
            <v>74</v>
          </cell>
          <cell r="M7042">
            <v>544</v>
          </cell>
          <cell r="N7042">
            <v>200</v>
          </cell>
        </row>
        <row r="7043">
          <cell r="K7043">
            <v>208</v>
          </cell>
          <cell r="L7043">
            <v>70</v>
          </cell>
          <cell r="M7043">
            <v>576</v>
          </cell>
          <cell r="N7043">
            <v>212</v>
          </cell>
        </row>
        <row r="7044">
          <cell r="K7044">
            <v>192</v>
          </cell>
          <cell r="L7044">
            <v>74</v>
          </cell>
          <cell r="M7044">
            <v>576</v>
          </cell>
          <cell r="N7044">
            <v>212</v>
          </cell>
        </row>
        <row r="7045">
          <cell r="K7045">
            <v>284</v>
          </cell>
          <cell r="L7045">
            <v>78</v>
          </cell>
          <cell r="M7045">
            <v>572</v>
          </cell>
          <cell r="N7045">
            <v>260</v>
          </cell>
        </row>
        <row r="7046">
          <cell r="K7046">
            <v>44</v>
          </cell>
          <cell r="L7046">
            <v>18</v>
          </cell>
          <cell r="M7046">
            <v>196</v>
          </cell>
          <cell r="N7046">
            <v>60</v>
          </cell>
        </row>
        <row r="7047">
          <cell r="K7047">
            <v>228</v>
          </cell>
          <cell r="L7047">
            <v>70</v>
          </cell>
          <cell r="M7047">
            <v>624</v>
          </cell>
          <cell r="N7047">
            <v>216</v>
          </cell>
        </row>
        <row r="7048">
          <cell r="K7048">
            <v>260</v>
          </cell>
          <cell r="L7048">
            <v>74</v>
          </cell>
          <cell r="M7048">
            <v>488</v>
          </cell>
          <cell r="N7048">
            <v>196</v>
          </cell>
        </row>
        <row r="7049">
          <cell r="K7049">
            <v>232</v>
          </cell>
          <cell r="L7049">
            <v>62</v>
          </cell>
          <cell r="M7049">
            <v>476</v>
          </cell>
          <cell r="N7049">
            <v>164</v>
          </cell>
        </row>
        <row r="7050">
          <cell r="K7050">
            <v>248</v>
          </cell>
          <cell r="L7050">
            <v>78</v>
          </cell>
          <cell r="M7050">
            <v>556</v>
          </cell>
          <cell r="N7050">
            <v>220</v>
          </cell>
        </row>
        <row r="7051">
          <cell r="K7051">
            <v>32</v>
          </cell>
          <cell r="L7051">
            <v>10</v>
          </cell>
          <cell r="M7051">
            <v>148</v>
          </cell>
          <cell r="N7051">
            <v>8</v>
          </cell>
        </row>
        <row r="7052">
          <cell r="K7052">
            <v>352</v>
          </cell>
          <cell r="L7052">
            <v>78</v>
          </cell>
          <cell r="M7052">
            <v>592</v>
          </cell>
          <cell r="N7052">
            <v>276</v>
          </cell>
        </row>
        <row r="7053">
          <cell r="K7053">
            <v>244</v>
          </cell>
          <cell r="L7053">
            <v>66</v>
          </cell>
          <cell r="M7053">
            <v>452</v>
          </cell>
          <cell r="N7053">
            <v>172</v>
          </cell>
        </row>
        <row r="7054">
          <cell r="K7054">
            <v>232</v>
          </cell>
          <cell r="L7054">
            <v>70</v>
          </cell>
          <cell r="M7054">
            <v>480</v>
          </cell>
          <cell r="N7054">
            <v>208</v>
          </cell>
        </row>
        <row r="7055">
          <cell r="K7055">
            <v>104</v>
          </cell>
          <cell r="L7055">
            <v>42</v>
          </cell>
          <cell r="M7055">
            <v>212</v>
          </cell>
          <cell r="N7055">
            <v>24</v>
          </cell>
        </row>
        <row r="7056">
          <cell r="K7056">
            <v>180</v>
          </cell>
          <cell r="L7056">
            <v>58</v>
          </cell>
          <cell r="M7056">
            <v>276</v>
          </cell>
          <cell r="N7056">
            <v>252</v>
          </cell>
        </row>
        <row r="7057">
          <cell r="K7057">
            <v>312</v>
          </cell>
          <cell r="L7057">
            <v>82</v>
          </cell>
          <cell r="M7057">
            <v>556</v>
          </cell>
          <cell r="N7057">
            <v>188</v>
          </cell>
        </row>
        <row r="7058">
          <cell r="K7058">
            <v>284</v>
          </cell>
          <cell r="L7058">
            <v>94</v>
          </cell>
          <cell r="M7058">
            <v>588</v>
          </cell>
          <cell r="N7058">
            <v>216</v>
          </cell>
        </row>
        <row r="7059">
          <cell r="K7059">
            <v>228</v>
          </cell>
          <cell r="L7059">
            <v>70</v>
          </cell>
          <cell r="M7059">
            <v>460</v>
          </cell>
          <cell r="N7059">
            <v>160</v>
          </cell>
        </row>
        <row r="7060">
          <cell r="K7060">
            <v>324</v>
          </cell>
          <cell r="L7060">
            <v>82</v>
          </cell>
          <cell r="M7060">
            <v>568</v>
          </cell>
          <cell r="N7060">
            <v>304</v>
          </cell>
        </row>
        <row r="7061">
          <cell r="K7061">
            <v>80</v>
          </cell>
          <cell r="L7061">
            <v>38</v>
          </cell>
          <cell r="M7061">
            <v>168</v>
          </cell>
          <cell r="N7061">
            <v>32</v>
          </cell>
        </row>
        <row r="7062">
          <cell r="K7062">
            <v>248</v>
          </cell>
          <cell r="L7062">
            <v>70</v>
          </cell>
          <cell r="M7062">
            <v>536</v>
          </cell>
          <cell r="N7062">
            <v>200</v>
          </cell>
        </row>
        <row r="7063">
          <cell r="K7063">
            <v>260</v>
          </cell>
          <cell r="L7063">
            <v>70</v>
          </cell>
          <cell r="M7063">
            <v>548</v>
          </cell>
          <cell r="N7063">
            <v>168</v>
          </cell>
        </row>
        <row r="7064">
          <cell r="K7064">
            <v>272</v>
          </cell>
          <cell r="L7064">
            <v>70</v>
          </cell>
          <cell r="M7064">
            <v>536</v>
          </cell>
          <cell r="N7064">
            <v>176</v>
          </cell>
        </row>
        <row r="7065">
          <cell r="K7065">
            <v>268</v>
          </cell>
          <cell r="L7065">
            <v>78</v>
          </cell>
          <cell r="M7065">
            <v>564</v>
          </cell>
          <cell r="N7065">
            <v>176</v>
          </cell>
        </row>
        <row r="7066">
          <cell r="K7066">
            <v>212</v>
          </cell>
          <cell r="L7066">
            <v>58</v>
          </cell>
          <cell r="M7066">
            <v>256</v>
          </cell>
          <cell r="N7066">
            <v>284</v>
          </cell>
        </row>
        <row r="7067">
          <cell r="K7067">
            <v>288</v>
          </cell>
          <cell r="L7067">
            <v>70</v>
          </cell>
          <cell r="M7067">
            <v>552</v>
          </cell>
          <cell r="N7067">
            <v>200</v>
          </cell>
        </row>
        <row r="7068">
          <cell r="K7068">
            <v>212</v>
          </cell>
          <cell r="L7068">
            <v>66</v>
          </cell>
          <cell r="M7068">
            <v>484</v>
          </cell>
          <cell r="N7068">
            <v>140</v>
          </cell>
        </row>
        <row r="7069">
          <cell r="K7069">
            <v>284</v>
          </cell>
          <cell r="L7069">
            <v>74</v>
          </cell>
          <cell r="M7069">
            <v>548</v>
          </cell>
          <cell r="N7069">
            <v>216</v>
          </cell>
        </row>
        <row r="7070">
          <cell r="K7070">
            <v>48</v>
          </cell>
          <cell r="L7070">
            <v>22</v>
          </cell>
          <cell r="M7070">
            <v>172</v>
          </cell>
          <cell r="N7070">
            <v>8</v>
          </cell>
        </row>
        <row r="7071">
          <cell r="K7071">
            <v>308</v>
          </cell>
          <cell r="L7071">
            <v>74</v>
          </cell>
          <cell r="M7071">
            <v>584</v>
          </cell>
          <cell r="N7071">
            <v>184</v>
          </cell>
        </row>
        <row r="7072">
          <cell r="K7072">
            <v>248</v>
          </cell>
          <cell r="L7072">
            <v>66</v>
          </cell>
          <cell r="M7072">
            <v>516</v>
          </cell>
          <cell r="N7072">
            <v>168</v>
          </cell>
        </row>
        <row r="7073">
          <cell r="K7073">
            <v>292</v>
          </cell>
          <cell r="L7073">
            <v>74</v>
          </cell>
          <cell r="M7073">
            <v>596</v>
          </cell>
          <cell r="N7073">
            <v>216</v>
          </cell>
        </row>
        <row r="7074">
          <cell r="K7074">
            <v>288</v>
          </cell>
          <cell r="L7074">
            <v>70</v>
          </cell>
          <cell r="M7074">
            <v>584</v>
          </cell>
          <cell r="N7074">
            <v>212</v>
          </cell>
        </row>
        <row r="7075">
          <cell r="K7075">
            <v>224</v>
          </cell>
          <cell r="L7075">
            <v>66</v>
          </cell>
          <cell r="M7075">
            <v>596</v>
          </cell>
          <cell r="N7075">
            <v>192</v>
          </cell>
        </row>
        <row r="7076">
          <cell r="K7076">
            <v>252</v>
          </cell>
          <cell r="L7076">
            <v>70</v>
          </cell>
          <cell r="M7076">
            <v>540</v>
          </cell>
          <cell r="N7076">
            <v>160</v>
          </cell>
        </row>
        <row r="7077">
          <cell r="K7077">
            <v>308</v>
          </cell>
          <cell r="L7077">
            <v>74</v>
          </cell>
          <cell r="M7077">
            <v>508</v>
          </cell>
          <cell r="N7077">
            <v>212</v>
          </cell>
        </row>
        <row r="7078">
          <cell r="K7078">
            <v>260</v>
          </cell>
          <cell r="L7078">
            <v>74</v>
          </cell>
          <cell r="M7078">
            <v>528</v>
          </cell>
          <cell r="N7078">
            <v>156</v>
          </cell>
        </row>
        <row r="7079">
          <cell r="K7079">
            <v>304</v>
          </cell>
          <cell r="L7079">
            <v>78</v>
          </cell>
          <cell r="M7079">
            <v>596</v>
          </cell>
          <cell r="N7079">
            <v>244</v>
          </cell>
        </row>
        <row r="7080">
          <cell r="K7080">
            <v>244</v>
          </cell>
          <cell r="L7080">
            <v>70</v>
          </cell>
          <cell r="M7080">
            <v>504</v>
          </cell>
          <cell r="N7080">
            <v>196</v>
          </cell>
        </row>
        <row r="7081">
          <cell r="K7081">
            <v>52</v>
          </cell>
          <cell r="L7081">
            <v>30</v>
          </cell>
          <cell r="M7081">
            <v>184</v>
          </cell>
          <cell r="N7081">
            <v>28</v>
          </cell>
        </row>
        <row r="7082">
          <cell r="K7082">
            <v>316</v>
          </cell>
          <cell r="L7082">
            <v>74</v>
          </cell>
          <cell r="M7082">
            <v>520</v>
          </cell>
          <cell r="N7082">
            <v>204</v>
          </cell>
        </row>
        <row r="7083">
          <cell r="K7083">
            <v>40</v>
          </cell>
          <cell r="L7083">
            <v>18</v>
          </cell>
          <cell r="M7083">
            <v>120</v>
          </cell>
          <cell r="N7083">
            <v>28</v>
          </cell>
        </row>
        <row r="7084">
          <cell r="K7084">
            <v>332</v>
          </cell>
          <cell r="L7084">
            <v>78</v>
          </cell>
          <cell r="M7084">
            <v>564</v>
          </cell>
          <cell r="N7084">
            <v>244</v>
          </cell>
        </row>
        <row r="7085">
          <cell r="K7085">
            <v>252</v>
          </cell>
          <cell r="L7085">
            <v>66</v>
          </cell>
          <cell r="M7085">
            <v>472</v>
          </cell>
          <cell r="N7085">
            <v>164</v>
          </cell>
        </row>
        <row r="7086">
          <cell r="K7086">
            <v>252</v>
          </cell>
          <cell r="L7086">
            <v>66</v>
          </cell>
          <cell r="M7086">
            <v>452</v>
          </cell>
          <cell r="N7086">
            <v>160</v>
          </cell>
        </row>
        <row r="7087">
          <cell r="K7087">
            <v>320</v>
          </cell>
          <cell r="L7087">
            <v>78</v>
          </cell>
          <cell r="M7087">
            <v>564</v>
          </cell>
          <cell r="N7087">
            <v>252</v>
          </cell>
        </row>
        <row r="7088">
          <cell r="K7088">
            <v>180</v>
          </cell>
          <cell r="L7088">
            <v>66</v>
          </cell>
          <cell r="M7088">
            <v>464</v>
          </cell>
          <cell r="N7088">
            <v>160</v>
          </cell>
        </row>
        <row r="7089">
          <cell r="K7089">
            <v>196</v>
          </cell>
          <cell r="L7089">
            <v>70</v>
          </cell>
          <cell r="M7089">
            <v>544</v>
          </cell>
          <cell r="N7089">
            <v>188</v>
          </cell>
        </row>
        <row r="7090">
          <cell r="K7090">
            <v>300</v>
          </cell>
          <cell r="L7090">
            <v>70</v>
          </cell>
          <cell r="M7090">
            <v>512</v>
          </cell>
          <cell r="N7090">
            <v>212</v>
          </cell>
        </row>
        <row r="7091">
          <cell r="K7091">
            <v>296</v>
          </cell>
          <cell r="L7091">
            <v>74</v>
          </cell>
          <cell r="M7091">
            <v>540</v>
          </cell>
          <cell r="N7091">
            <v>260</v>
          </cell>
        </row>
        <row r="7092">
          <cell r="K7092">
            <v>272</v>
          </cell>
          <cell r="L7092">
            <v>78</v>
          </cell>
          <cell r="M7092">
            <v>548</v>
          </cell>
          <cell r="N7092">
            <v>196</v>
          </cell>
        </row>
        <row r="7093">
          <cell r="K7093">
            <v>264</v>
          </cell>
          <cell r="L7093">
            <v>74</v>
          </cell>
          <cell r="M7093">
            <v>536</v>
          </cell>
          <cell r="N7093">
            <v>240</v>
          </cell>
        </row>
        <row r="7094">
          <cell r="K7094">
            <v>220</v>
          </cell>
          <cell r="L7094">
            <v>74</v>
          </cell>
          <cell r="M7094">
            <v>592</v>
          </cell>
          <cell r="N7094">
            <v>260</v>
          </cell>
        </row>
        <row r="7095">
          <cell r="K7095">
            <v>260</v>
          </cell>
          <cell r="L7095">
            <v>70</v>
          </cell>
          <cell r="M7095">
            <v>520</v>
          </cell>
          <cell r="N7095">
            <v>172</v>
          </cell>
        </row>
        <row r="7096">
          <cell r="K7096">
            <v>236</v>
          </cell>
          <cell r="L7096">
            <v>70</v>
          </cell>
          <cell r="M7096">
            <v>444</v>
          </cell>
          <cell r="N7096">
            <v>320</v>
          </cell>
        </row>
        <row r="7097">
          <cell r="K7097">
            <v>52</v>
          </cell>
          <cell r="L7097">
            <v>26</v>
          </cell>
          <cell r="M7097">
            <v>164</v>
          </cell>
          <cell r="N7097">
            <v>16</v>
          </cell>
        </row>
        <row r="7098">
          <cell r="K7098">
            <v>284</v>
          </cell>
          <cell r="L7098">
            <v>70</v>
          </cell>
          <cell r="M7098">
            <v>480</v>
          </cell>
          <cell r="N7098">
            <v>164</v>
          </cell>
        </row>
        <row r="7099">
          <cell r="K7099">
            <v>232</v>
          </cell>
          <cell r="L7099">
            <v>74</v>
          </cell>
          <cell r="M7099">
            <v>540</v>
          </cell>
          <cell r="N7099">
            <v>192</v>
          </cell>
        </row>
        <row r="7100">
          <cell r="K7100">
            <v>348</v>
          </cell>
          <cell r="L7100">
            <v>82</v>
          </cell>
          <cell r="M7100">
            <v>564</v>
          </cell>
          <cell r="N7100">
            <v>224</v>
          </cell>
        </row>
        <row r="7101">
          <cell r="K7101">
            <v>296</v>
          </cell>
          <cell r="L7101">
            <v>74</v>
          </cell>
          <cell r="M7101">
            <v>472</v>
          </cell>
          <cell r="N7101">
            <v>184</v>
          </cell>
        </row>
        <row r="7102">
          <cell r="K7102">
            <v>156</v>
          </cell>
          <cell r="L7102">
            <v>62</v>
          </cell>
          <cell r="M7102">
            <v>224</v>
          </cell>
          <cell r="N7102">
            <v>172</v>
          </cell>
        </row>
        <row r="7103">
          <cell r="K7103">
            <v>40</v>
          </cell>
          <cell r="L7103">
            <v>18</v>
          </cell>
          <cell r="M7103">
            <v>104</v>
          </cell>
          <cell r="N7103">
            <v>8</v>
          </cell>
        </row>
        <row r="7104">
          <cell r="K7104">
            <v>208</v>
          </cell>
          <cell r="L7104">
            <v>74</v>
          </cell>
          <cell r="M7104">
            <v>556</v>
          </cell>
          <cell r="N7104">
            <v>176</v>
          </cell>
        </row>
        <row r="7105">
          <cell r="K7105">
            <v>264</v>
          </cell>
          <cell r="L7105">
            <v>78</v>
          </cell>
          <cell r="M7105">
            <v>532</v>
          </cell>
          <cell r="N7105">
            <v>208</v>
          </cell>
        </row>
        <row r="7106">
          <cell r="K7106">
            <v>228</v>
          </cell>
          <cell r="L7106">
            <v>66</v>
          </cell>
          <cell r="M7106">
            <v>480</v>
          </cell>
          <cell r="N7106">
            <v>140</v>
          </cell>
        </row>
        <row r="7107">
          <cell r="K7107">
            <v>304</v>
          </cell>
          <cell r="L7107">
            <v>74</v>
          </cell>
          <cell r="M7107">
            <v>456</v>
          </cell>
          <cell r="N7107">
            <v>996</v>
          </cell>
        </row>
        <row r="7108">
          <cell r="K7108">
            <v>252</v>
          </cell>
          <cell r="L7108">
            <v>70</v>
          </cell>
          <cell r="M7108">
            <v>548</v>
          </cell>
          <cell r="N7108">
            <v>208</v>
          </cell>
        </row>
        <row r="7109">
          <cell r="K7109">
            <v>232</v>
          </cell>
          <cell r="L7109">
            <v>74</v>
          </cell>
          <cell r="M7109">
            <v>540</v>
          </cell>
          <cell r="N7109">
            <v>216</v>
          </cell>
        </row>
        <row r="7110">
          <cell r="K7110">
            <v>96</v>
          </cell>
          <cell r="L7110">
            <v>38</v>
          </cell>
          <cell r="M7110">
            <v>192</v>
          </cell>
          <cell r="N7110">
            <v>28</v>
          </cell>
        </row>
        <row r="7111">
          <cell r="K7111">
            <v>296</v>
          </cell>
          <cell r="L7111">
            <v>74</v>
          </cell>
          <cell r="M7111">
            <v>568</v>
          </cell>
          <cell r="N7111">
            <v>212</v>
          </cell>
        </row>
        <row r="7112">
          <cell r="K7112">
            <v>280</v>
          </cell>
          <cell r="L7112">
            <v>70</v>
          </cell>
          <cell r="M7112">
            <v>532</v>
          </cell>
          <cell r="N7112">
            <v>208</v>
          </cell>
        </row>
        <row r="7113">
          <cell r="K7113">
            <v>36</v>
          </cell>
          <cell r="L7113">
            <v>14</v>
          </cell>
          <cell r="M7113">
            <v>148</v>
          </cell>
          <cell r="N7113">
            <v>4</v>
          </cell>
        </row>
        <row r="7114">
          <cell r="K7114">
            <v>248</v>
          </cell>
          <cell r="L7114">
            <v>74</v>
          </cell>
          <cell r="M7114">
            <v>520</v>
          </cell>
          <cell r="N7114">
            <v>212</v>
          </cell>
        </row>
        <row r="7115">
          <cell r="K7115">
            <v>296</v>
          </cell>
          <cell r="L7115">
            <v>74</v>
          </cell>
          <cell r="M7115">
            <v>524</v>
          </cell>
          <cell r="N7115">
            <v>152</v>
          </cell>
        </row>
        <row r="7116">
          <cell r="K7116">
            <v>260</v>
          </cell>
          <cell r="L7116">
            <v>74</v>
          </cell>
          <cell r="M7116">
            <v>544</v>
          </cell>
          <cell r="N7116">
            <v>232</v>
          </cell>
        </row>
        <row r="7117">
          <cell r="K7117">
            <v>252</v>
          </cell>
          <cell r="L7117">
            <v>66</v>
          </cell>
          <cell r="M7117">
            <v>560</v>
          </cell>
          <cell r="N7117">
            <v>184</v>
          </cell>
        </row>
        <row r="7118">
          <cell r="K7118">
            <v>44</v>
          </cell>
          <cell r="L7118">
            <v>22</v>
          </cell>
          <cell r="M7118">
            <v>164</v>
          </cell>
          <cell r="N7118">
            <v>8</v>
          </cell>
        </row>
        <row r="7119">
          <cell r="K7119">
            <v>44</v>
          </cell>
          <cell r="L7119">
            <v>18</v>
          </cell>
          <cell r="M7119">
            <v>128</v>
          </cell>
          <cell r="N7119">
            <v>12</v>
          </cell>
        </row>
        <row r="7120">
          <cell r="K7120">
            <v>292</v>
          </cell>
          <cell r="L7120">
            <v>74</v>
          </cell>
          <cell r="M7120">
            <v>516</v>
          </cell>
          <cell r="N7120">
            <v>208</v>
          </cell>
        </row>
        <row r="7121">
          <cell r="K7121">
            <v>248</v>
          </cell>
          <cell r="L7121">
            <v>74</v>
          </cell>
          <cell r="M7121">
            <v>568</v>
          </cell>
          <cell r="N7121">
            <v>256</v>
          </cell>
        </row>
        <row r="7122">
          <cell r="K7122">
            <v>44</v>
          </cell>
          <cell r="L7122">
            <v>18</v>
          </cell>
          <cell r="M7122">
            <v>188</v>
          </cell>
          <cell r="N7122">
            <v>16</v>
          </cell>
        </row>
        <row r="7123">
          <cell r="K7123">
            <v>284</v>
          </cell>
          <cell r="L7123">
            <v>74</v>
          </cell>
          <cell r="M7123">
            <v>552</v>
          </cell>
          <cell r="N7123">
            <v>204</v>
          </cell>
        </row>
        <row r="7124">
          <cell r="K7124">
            <v>252</v>
          </cell>
          <cell r="L7124">
            <v>66</v>
          </cell>
          <cell r="M7124">
            <v>524</v>
          </cell>
          <cell r="N7124">
            <v>188</v>
          </cell>
        </row>
        <row r="7125">
          <cell r="K7125">
            <v>296</v>
          </cell>
          <cell r="L7125">
            <v>70</v>
          </cell>
          <cell r="M7125">
            <v>592</v>
          </cell>
          <cell r="N7125">
            <v>228</v>
          </cell>
        </row>
        <row r="7126">
          <cell r="K7126">
            <v>268</v>
          </cell>
          <cell r="L7126">
            <v>78</v>
          </cell>
          <cell r="M7126">
            <v>540</v>
          </cell>
          <cell r="N7126">
            <v>264</v>
          </cell>
        </row>
        <row r="7127">
          <cell r="K7127">
            <v>292</v>
          </cell>
          <cell r="L7127">
            <v>74</v>
          </cell>
          <cell r="M7127">
            <v>580</v>
          </cell>
          <cell r="N7127">
            <v>240</v>
          </cell>
        </row>
        <row r="7128">
          <cell r="K7128">
            <v>304</v>
          </cell>
          <cell r="L7128">
            <v>74</v>
          </cell>
          <cell r="M7128">
            <v>624</v>
          </cell>
          <cell r="N7128">
            <v>256</v>
          </cell>
        </row>
        <row r="7129">
          <cell r="K7129">
            <v>292</v>
          </cell>
          <cell r="L7129">
            <v>82</v>
          </cell>
          <cell r="M7129">
            <v>580</v>
          </cell>
          <cell r="N7129">
            <v>296</v>
          </cell>
        </row>
        <row r="7130">
          <cell r="K7130">
            <v>308</v>
          </cell>
          <cell r="L7130">
            <v>74</v>
          </cell>
          <cell r="M7130">
            <v>540</v>
          </cell>
          <cell r="N7130">
            <v>204</v>
          </cell>
        </row>
        <row r="7131">
          <cell r="K7131">
            <v>272</v>
          </cell>
          <cell r="L7131">
            <v>74</v>
          </cell>
          <cell r="M7131">
            <v>548</v>
          </cell>
          <cell r="N7131">
            <v>200</v>
          </cell>
        </row>
        <row r="7132">
          <cell r="K7132">
            <v>256</v>
          </cell>
          <cell r="L7132">
            <v>78</v>
          </cell>
          <cell r="M7132">
            <v>540</v>
          </cell>
          <cell r="N7132">
            <v>188</v>
          </cell>
        </row>
        <row r="7133">
          <cell r="K7133">
            <v>220</v>
          </cell>
          <cell r="L7133">
            <v>66</v>
          </cell>
          <cell r="M7133">
            <v>444</v>
          </cell>
          <cell r="N7133">
            <v>188</v>
          </cell>
        </row>
        <row r="7134">
          <cell r="K7134">
            <v>156</v>
          </cell>
          <cell r="L7134">
            <v>54</v>
          </cell>
          <cell r="M7134">
            <v>244</v>
          </cell>
          <cell r="N7134">
            <v>44</v>
          </cell>
        </row>
        <row r="7135">
          <cell r="K7135">
            <v>32</v>
          </cell>
          <cell r="L7135">
            <v>6</v>
          </cell>
          <cell r="M7135">
            <v>128</v>
          </cell>
          <cell r="N7135">
            <v>16</v>
          </cell>
        </row>
        <row r="7136">
          <cell r="K7136">
            <v>336</v>
          </cell>
          <cell r="L7136">
            <v>74</v>
          </cell>
          <cell r="M7136">
            <v>556</v>
          </cell>
          <cell r="N7136">
            <v>272</v>
          </cell>
        </row>
        <row r="7137">
          <cell r="K7137">
            <v>184</v>
          </cell>
          <cell r="L7137">
            <v>62</v>
          </cell>
          <cell r="M7137">
            <v>564</v>
          </cell>
          <cell r="N7137">
            <v>204</v>
          </cell>
        </row>
        <row r="7138">
          <cell r="K7138">
            <v>268</v>
          </cell>
          <cell r="L7138">
            <v>78</v>
          </cell>
          <cell r="M7138">
            <v>600</v>
          </cell>
          <cell r="N7138">
            <v>224</v>
          </cell>
        </row>
        <row r="7139">
          <cell r="K7139">
            <v>32</v>
          </cell>
          <cell r="L7139">
            <v>10</v>
          </cell>
          <cell r="M7139">
            <v>116</v>
          </cell>
          <cell r="N7139">
            <v>24</v>
          </cell>
        </row>
        <row r="7140">
          <cell r="K7140">
            <v>332</v>
          </cell>
          <cell r="L7140">
            <v>74</v>
          </cell>
          <cell r="M7140">
            <v>528</v>
          </cell>
          <cell r="N7140">
            <v>176</v>
          </cell>
        </row>
        <row r="7141">
          <cell r="K7141">
            <v>52</v>
          </cell>
          <cell r="L7141">
            <v>26</v>
          </cell>
          <cell r="M7141">
            <v>192</v>
          </cell>
          <cell r="N7141">
            <v>8</v>
          </cell>
        </row>
        <row r="7142">
          <cell r="K7142">
            <v>256</v>
          </cell>
          <cell r="L7142">
            <v>66</v>
          </cell>
          <cell r="M7142">
            <v>520</v>
          </cell>
          <cell r="N7142">
            <v>168</v>
          </cell>
        </row>
        <row r="7143">
          <cell r="K7143">
            <v>236</v>
          </cell>
          <cell r="L7143">
            <v>74</v>
          </cell>
          <cell r="M7143">
            <v>540</v>
          </cell>
          <cell r="N7143">
            <v>204</v>
          </cell>
        </row>
        <row r="7144">
          <cell r="K7144">
            <v>284</v>
          </cell>
          <cell r="L7144">
            <v>78</v>
          </cell>
          <cell r="M7144">
            <v>556</v>
          </cell>
          <cell r="N7144">
            <v>180</v>
          </cell>
        </row>
        <row r="7145">
          <cell r="K7145">
            <v>252</v>
          </cell>
          <cell r="L7145">
            <v>74</v>
          </cell>
          <cell r="M7145">
            <v>548</v>
          </cell>
          <cell r="N7145">
            <v>208</v>
          </cell>
        </row>
        <row r="7146">
          <cell r="K7146">
            <v>160</v>
          </cell>
          <cell r="L7146">
            <v>62</v>
          </cell>
          <cell r="M7146">
            <v>260</v>
          </cell>
          <cell r="N7146">
            <v>260</v>
          </cell>
        </row>
        <row r="7147">
          <cell r="K7147">
            <v>76</v>
          </cell>
          <cell r="L7147">
            <v>34</v>
          </cell>
          <cell r="M7147">
            <v>240</v>
          </cell>
          <cell r="N7147">
            <v>28</v>
          </cell>
        </row>
        <row r="7148">
          <cell r="K7148">
            <v>232</v>
          </cell>
          <cell r="L7148">
            <v>66</v>
          </cell>
          <cell r="M7148">
            <v>508</v>
          </cell>
          <cell r="N7148">
            <v>172</v>
          </cell>
        </row>
        <row r="7149">
          <cell r="K7149">
            <v>260</v>
          </cell>
          <cell r="L7149">
            <v>74</v>
          </cell>
          <cell r="M7149">
            <v>564</v>
          </cell>
          <cell r="N7149">
            <v>200</v>
          </cell>
        </row>
        <row r="7150">
          <cell r="K7150">
            <v>236</v>
          </cell>
          <cell r="L7150">
            <v>66</v>
          </cell>
          <cell r="M7150">
            <v>552</v>
          </cell>
          <cell r="N7150">
            <v>184</v>
          </cell>
        </row>
        <row r="7151">
          <cell r="K7151">
            <v>268</v>
          </cell>
          <cell r="L7151">
            <v>70</v>
          </cell>
          <cell r="M7151">
            <v>556</v>
          </cell>
          <cell r="N7151">
            <v>204</v>
          </cell>
        </row>
        <row r="7152">
          <cell r="K7152">
            <v>56</v>
          </cell>
          <cell r="L7152">
            <v>22</v>
          </cell>
          <cell r="M7152">
            <v>220</v>
          </cell>
          <cell r="N7152">
            <v>12</v>
          </cell>
        </row>
        <row r="7153">
          <cell r="K7153">
            <v>36</v>
          </cell>
          <cell r="L7153">
            <v>14</v>
          </cell>
          <cell r="M7153">
            <v>108</v>
          </cell>
          <cell r="N7153">
            <v>20</v>
          </cell>
        </row>
        <row r="7154">
          <cell r="K7154">
            <v>260</v>
          </cell>
          <cell r="L7154">
            <v>74</v>
          </cell>
          <cell r="M7154">
            <v>592</v>
          </cell>
          <cell r="N7154">
            <v>232</v>
          </cell>
        </row>
        <row r="7155">
          <cell r="K7155">
            <v>308</v>
          </cell>
          <cell r="L7155">
            <v>74</v>
          </cell>
          <cell r="M7155">
            <v>500</v>
          </cell>
          <cell r="N7155">
            <v>200</v>
          </cell>
        </row>
        <row r="7156">
          <cell r="K7156">
            <v>288</v>
          </cell>
          <cell r="L7156">
            <v>70</v>
          </cell>
          <cell r="M7156">
            <v>520</v>
          </cell>
          <cell r="N7156">
            <v>204</v>
          </cell>
        </row>
        <row r="7157">
          <cell r="K7157">
            <v>244</v>
          </cell>
          <cell r="L7157">
            <v>74</v>
          </cell>
          <cell r="M7157">
            <v>572</v>
          </cell>
          <cell r="N7157">
            <v>180</v>
          </cell>
        </row>
        <row r="7158">
          <cell r="K7158">
            <v>64</v>
          </cell>
          <cell r="L7158">
            <v>58</v>
          </cell>
          <cell r="M7158">
            <v>444</v>
          </cell>
          <cell r="N7158">
            <v>220</v>
          </cell>
        </row>
        <row r="7159">
          <cell r="K7159">
            <v>284</v>
          </cell>
          <cell r="L7159">
            <v>70</v>
          </cell>
          <cell r="M7159">
            <v>584</v>
          </cell>
          <cell r="N7159">
            <v>244</v>
          </cell>
        </row>
        <row r="7160">
          <cell r="K7160">
            <v>288</v>
          </cell>
          <cell r="L7160">
            <v>70</v>
          </cell>
          <cell r="M7160">
            <v>572</v>
          </cell>
          <cell r="N7160">
            <v>192</v>
          </cell>
        </row>
        <row r="7161">
          <cell r="K7161">
            <v>304</v>
          </cell>
          <cell r="L7161">
            <v>78</v>
          </cell>
          <cell r="M7161">
            <v>540</v>
          </cell>
          <cell r="N7161">
            <v>224</v>
          </cell>
        </row>
        <row r="7162">
          <cell r="K7162">
            <v>216</v>
          </cell>
          <cell r="L7162">
            <v>66</v>
          </cell>
          <cell r="M7162">
            <v>544</v>
          </cell>
          <cell r="N7162">
            <v>220</v>
          </cell>
        </row>
        <row r="7163">
          <cell r="K7163">
            <v>228</v>
          </cell>
          <cell r="L7163">
            <v>66</v>
          </cell>
          <cell r="M7163">
            <v>500</v>
          </cell>
          <cell r="N7163">
            <v>152</v>
          </cell>
        </row>
        <row r="7164">
          <cell r="K7164">
            <v>312</v>
          </cell>
          <cell r="L7164">
            <v>74</v>
          </cell>
          <cell r="M7164">
            <v>520</v>
          </cell>
          <cell r="N7164">
            <v>212</v>
          </cell>
        </row>
        <row r="7165">
          <cell r="K7165">
            <v>240</v>
          </cell>
          <cell r="L7165">
            <v>66</v>
          </cell>
          <cell r="M7165">
            <v>452</v>
          </cell>
          <cell r="N7165">
            <v>176</v>
          </cell>
        </row>
        <row r="7166">
          <cell r="K7166">
            <v>244</v>
          </cell>
          <cell r="L7166">
            <v>70</v>
          </cell>
          <cell r="M7166">
            <v>648</v>
          </cell>
          <cell r="N7166">
            <v>284</v>
          </cell>
        </row>
        <row r="7167">
          <cell r="K7167">
            <v>288</v>
          </cell>
          <cell r="L7167">
            <v>78</v>
          </cell>
          <cell r="M7167">
            <v>564</v>
          </cell>
          <cell r="N7167">
            <v>216</v>
          </cell>
        </row>
        <row r="7168">
          <cell r="K7168">
            <v>288</v>
          </cell>
          <cell r="L7168">
            <v>78</v>
          </cell>
          <cell r="M7168">
            <v>588</v>
          </cell>
          <cell r="N7168">
            <v>252</v>
          </cell>
        </row>
        <row r="7169">
          <cell r="K7169">
            <v>272</v>
          </cell>
          <cell r="L7169">
            <v>74</v>
          </cell>
          <cell r="M7169">
            <v>528</v>
          </cell>
          <cell r="N7169">
            <v>204</v>
          </cell>
        </row>
        <row r="7170">
          <cell r="K7170">
            <v>316</v>
          </cell>
          <cell r="L7170">
            <v>78</v>
          </cell>
          <cell r="M7170">
            <v>580</v>
          </cell>
          <cell r="N7170">
            <v>236</v>
          </cell>
        </row>
        <row r="7171">
          <cell r="K7171">
            <v>216</v>
          </cell>
          <cell r="L7171">
            <v>66</v>
          </cell>
          <cell r="M7171">
            <v>548</v>
          </cell>
          <cell r="N7171">
            <v>180</v>
          </cell>
        </row>
        <row r="7172">
          <cell r="K7172">
            <v>288</v>
          </cell>
          <cell r="L7172">
            <v>78</v>
          </cell>
          <cell r="M7172">
            <v>520</v>
          </cell>
          <cell r="N7172">
            <v>204</v>
          </cell>
        </row>
        <row r="7173">
          <cell r="K7173">
            <v>196</v>
          </cell>
          <cell r="L7173">
            <v>74</v>
          </cell>
          <cell r="M7173">
            <v>540</v>
          </cell>
          <cell r="N7173">
            <v>180</v>
          </cell>
        </row>
        <row r="7174">
          <cell r="K7174">
            <v>240</v>
          </cell>
          <cell r="L7174">
            <v>78</v>
          </cell>
          <cell r="M7174">
            <v>500</v>
          </cell>
          <cell r="N7174">
            <v>204</v>
          </cell>
        </row>
        <row r="7175">
          <cell r="K7175">
            <v>276</v>
          </cell>
          <cell r="L7175">
            <v>74</v>
          </cell>
          <cell r="M7175">
            <v>564</v>
          </cell>
          <cell r="N7175">
            <v>220</v>
          </cell>
        </row>
        <row r="7176">
          <cell r="K7176">
            <v>260</v>
          </cell>
          <cell r="L7176">
            <v>70</v>
          </cell>
          <cell r="M7176">
            <v>540</v>
          </cell>
          <cell r="N7176">
            <v>248</v>
          </cell>
        </row>
        <row r="7177">
          <cell r="K7177">
            <v>312</v>
          </cell>
          <cell r="L7177">
            <v>70</v>
          </cell>
          <cell r="M7177">
            <v>524</v>
          </cell>
          <cell r="N7177">
            <v>224</v>
          </cell>
        </row>
        <row r="7178">
          <cell r="K7178">
            <v>192</v>
          </cell>
          <cell r="L7178">
            <v>82</v>
          </cell>
          <cell r="M7178">
            <v>408</v>
          </cell>
          <cell r="N7178">
            <v>268</v>
          </cell>
        </row>
        <row r="7179">
          <cell r="K7179">
            <v>268</v>
          </cell>
          <cell r="L7179">
            <v>70</v>
          </cell>
          <cell r="M7179">
            <v>508</v>
          </cell>
          <cell r="N7179">
            <v>180</v>
          </cell>
        </row>
        <row r="7180">
          <cell r="K7180">
            <v>260</v>
          </cell>
          <cell r="L7180">
            <v>70</v>
          </cell>
          <cell r="M7180">
            <v>532</v>
          </cell>
          <cell r="N7180">
            <v>172</v>
          </cell>
        </row>
        <row r="7181">
          <cell r="K7181">
            <v>224</v>
          </cell>
          <cell r="L7181">
            <v>70</v>
          </cell>
          <cell r="M7181">
            <v>480</v>
          </cell>
          <cell r="N7181">
            <v>184</v>
          </cell>
        </row>
        <row r="7182">
          <cell r="K7182">
            <v>312</v>
          </cell>
          <cell r="L7182">
            <v>82</v>
          </cell>
          <cell r="M7182">
            <v>580</v>
          </cell>
          <cell r="N7182">
            <v>256</v>
          </cell>
        </row>
        <row r="7183">
          <cell r="K7183">
            <v>168</v>
          </cell>
          <cell r="L7183">
            <v>58</v>
          </cell>
          <cell r="M7183">
            <v>308</v>
          </cell>
          <cell r="N7183">
            <v>48</v>
          </cell>
        </row>
        <row r="7184">
          <cell r="K7184">
            <v>280</v>
          </cell>
          <cell r="L7184">
            <v>78</v>
          </cell>
          <cell r="M7184">
            <v>496</v>
          </cell>
          <cell r="N7184">
            <v>184</v>
          </cell>
        </row>
        <row r="7185">
          <cell r="K7185">
            <v>276</v>
          </cell>
          <cell r="L7185">
            <v>70</v>
          </cell>
          <cell r="M7185">
            <v>640</v>
          </cell>
          <cell r="N7185">
            <v>232</v>
          </cell>
        </row>
        <row r="7186">
          <cell r="K7186">
            <v>292</v>
          </cell>
          <cell r="L7186">
            <v>70</v>
          </cell>
          <cell r="M7186">
            <v>548</v>
          </cell>
          <cell r="N7186">
            <v>160</v>
          </cell>
        </row>
        <row r="7187">
          <cell r="K7187">
            <v>296</v>
          </cell>
          <cell r="L7187">
            <v>82</v>
          </cell>
          <cell r="M7187">
            <v>544</v>
          </cell>
          <cell r="N7187">
            <v>208</v>
          </cell>
        </row>
        <row r="7188">
          <cell r="K7188">
            <v>284</v>
          </cell>
          <cell r="L7188">
            <v>82</v>
          </cell>
          <cell r="M7188">
            <v>544</v>
          </cell>
          <cell r="N7188">
            <v>244</v>
          </cell>
        </row>
        <row r="7189">
          <cell r="K7189">
            <v>260</v>
          </cell>
          <cell r="L7189">
            <v>70</v>
          </cell>
          <cell r="M7189">
            <v>536</v>
          </cell>
          <cell r="N7189">
            <v>196</v>
          </cell>
        </row>
        <row r="7190">
          <cell r="K7190">
            <v>112</v>
          </cell>
          <cell r="L7190">
            <v>46</v>
          </cell>
          <cell r="M7190">
            <v>200</v>
          </cell>
          <cell r="N7190">
            <v>24</v>
          </cell>
        </row>
        <row r="7191">
          <cell r="K7191">
            <v>152</v>
          </cell>
          <cell r="L7191">
            <v>70</v>
          </cell>
          <cell r="M7191">
            <v>512</v>
          </cell>
          <cell r="N7191">
            <v>128</v>
          </cell>
        </row>
        <row r="7192">
          <cell r="K7192">
            <v>32</v>
          </cell>
          <cell r="L7192">
            <v>10</v>
          </cell>
          <cell r="M7192">
            <v>136</v>
          </cell>
          <cell r="N7192">
            <v>8</v>
          </cell>
        </row>
        <row r="7193">
          <cell r="K7193">
            <v>328</v>
          </cell>
          <cell r="L7193">
            <v>78</v>
          </cell>
          <cell r="M7193">
            <v>620</v>
          </cell>
          <cell r="N7193">
            <v>232</v>
          </cell>
        </row>
        <row r="7194">
          <cell r="K7194">
            <v>292</v>
          </cell>
          <cell r="L7194">
            <v>78</v>
          </cell>
          <cell r="M7194">
            <v>528</v>
          </cell>
          <cell r="N7194">
            <v>220</v>
          </cell>
        </row>
        <row r="7195">
          <cell r="K7195">
            <v>156</v>
          </cell>
          <cell r="L7195">
            <v>58</v>
          </cell>
          <cell r="M7195">
            <v>516</v>
          </cell>
          <cell r="N7195">
            <v>184</v>
          </cell>
        </row>
        <row r="7196">
          <cell r="K7196">
            <v>276</v>
          </cell>
          <cell r="L7196">
            <v>66</v>
          </cell>
          <cell r="M7196">
            <v>468</v>
          </cell>
          <cell r="N7196">
            <v>136</v>
          </cell>
        </row>
        <row r="7197">
          <cell r="K7197">
            <v>296</v>
          </cell>
          <cell r="L7197">
            <v>78</v>
          </cell>
          <cell r="M7197">
            <v>580</v>
          </cell>
          <cell r="N7197">
            <v>184</v>
          </cell>
        </row>
        <row r="7198">
          <cell r="K7198">
            <v>36</v>
          </cell>
          <cell r="L7198">
            <v>14</v>
          </cell>
          <cell r="M7198">
            <v>148</v>
          </cell>
          <cell r="N7198">
            <v>8</v>
          </cell>
        </row>
        <row r="7199">
          <cell r="K7199">
            <v>232</v>
          </cell>
          <cell r="L7199">
            <v>70</v>
          </cell>
          <cell r="M7199">
            <v>532</v>
          </cell>
          <cell r="N7199">
            <v>180</v>
          </cell>
        </row>
        <row r="7200">
          <cell r="K7200">
            <v>288</v>
          </cell>
          <cell r="L7200">
            <v>78</v>
          </cell>
          <cell r="M7200">
            <v>616</v>
          </cell>
          <cell r="N7200">
            <v>224</v>
          </cell>
        </row>
        <row r="7201">
          <cell r="K7201">
            <v>52</v>
          </cell>
          <cell r="L7201">
            <v>22</v>
          </cell>
          <cell r="M7201">
            <v>132</v>
          </cell>
          <cell r="N7201">
            <v>12</v>
          </cell>
        </row>
        <row r="7202">
          <cell r="K7202">
            <v>264</v>
          </cell>
          <cell r="L7202">
            <v>74</v>
          </cell>
          <cell r="M7202">
            <v>564</v>
          </cell>
          <cell r="N7202">
            <v>208</v>
          </cell>
        </row>
        <row r="7203">
          <cell r="K7203">
            <v>268</v>
          </cell>
          <cell r="L7203">
            <v>66</v>
          </cell>
          <cell r="M7203">
            <v>568</v>
          </cell>
          <cell r="N7203">
            <v>252</v>
          </cell>
        </row>
        <row r="7204">
          <cell r="K7204">
            <v>212</v>
          </cell>
          <cell r="L7204">
            <v>70</v>
          </cell>
          <cell r="M7204">
            <v>552</v>
          </cell>
          <cell r="N7204">
            <v>208</v>
          </cell>
        </row>
        <row r="7205">
          <cell r="K7205">
            <v>276</v>
          </cell>
          <cell r="L7205">
            <v>74</v>
          </cell>
          <cell r="M7205">
            <v>536</v>
          </cell>
          <cell r="N7205">
            <v>228</v>
          </cell>
        </row>
        <row r="7206">
          <cell r="K7206">
            <v>324</v>
          </cell>
          <cell r="L7206">
            <v>74</v>
          </cell>
          <cell r="M7206">
            <v>512</v>
          </cell>
          <cell r="N7206">
            <v>224</v>
          </cell>
        </row>
        <row r="7207">
          <cell r="K7207">
            <v>216</v>
          </cell>
          <cell r="L7207">
            <v>70</v>
          </cell>
          <cell r="M7207">
            <v>500</v>
          </cell>
          <cell r="N7207">
            <v>176</v>
          </cell>
        </row>
        <row r="7208">
          <cell r="K7208">
            <v>200</v>
          </cell>
          <cell r="L7208">
            <v>74</v>
          </cell>
          <cell r="M7208">
            <v>524</v>
          </cell>
          <cell r="N7208">
            <v>252</v>
          </cell>
        </row>
        <row r="7209">
          <cell r="K7209">
            <v>272</v>
          </cell>
          <cell r="L7209">
            <v>70</v>
          </cell>
          <cell r="M7209">
            <v>516</v>
          </cell>
          <cell r="N7209">
            <v>216</v>
          </cell>
        </row>
        <row r="7210">
          <cell r="K7210">
            <v>248</v>
          </cell>
          <cell r="L7210">
            <v>74</v>
          </cell>
          <cell r="M7210">
            <v>512</v>
          </cell>
          <cell r="N7210">
            <v>168</v>
          </cell>
        </row>
        <row r="7211">
          <cell r="K7211">
            <v>252</v>
          </cell>
          <cell r="L7211">
            <v>66</v>
          </cell>
          <cell r="M7211">
            <v>544</v>
          </cell>
          <cell r="N7211">
            <v>220</v>
          </cell>
        </row>
        <row r="7212">
          <cell r="K7212">
            <v>320</v>
          </cell>
          <cell r="L7212">
            <v>74</v>
          </cell>
          <cell r="M7212">
            <v>568</v>
          </cell>
          <cell r="N7212">
            <v>208</v>
          </cell>
        </row>
        <row r="7213">
          <cell r="K7213">
            <v>244</v>
          </cell>
          <cell r="L7213">
            <v>70</v>
          </cell>
          <cell r="M7213">
            <v>500</v>
          </cell>
          <cell r="N7213">
            <v>200</v>
          </cell>
        </row>
        <row r="7214">
          <cell r="K7214">
            <v>232</v>
          </cell>
          <cell r="L7214">
            <v>70</v>
          </cell>
          <cell r="M7214">
            <v>452</v>
          </cell>
          <cell r="N7214">
            <v>140</v>
          </cell>
        </row>
        <row r="7215">
          <cell r="K7215">
            <v>64</v>
          </cell>
          <cell r="L7215">
            <v>34</v>
          </cell>
          <cell r="M7215">
            <v>144</v>
          </cell>
          <cell r="N7215">
            <v>12</v>
          </cell>
        </row>
        <row r="7216">
          <cell r="K7216">
            <v>48</v>
          </cell>
          <cell r="L7216">
            <v>22</v>
          </cell>
          <cell r="M7216">
            <v>180</v>
          </cell>
          <cell r="N7216">
            <v>20</v>
          </cell>
        </row>
        <row r="7217">
          <cell r="K7217">
            <v>212</v>
          </cell>
          <cell r="L7217">
            <v>70</v>
          </cell>
          <cell r="M7217">
            <v>528</v>
          </cell>
          <cell r="N7217">
            <v>188</v>
          </cell>
        </row>
        <row r="7218">
          <cell r="K7218">
            <v>328</v>
          </cell>
          <cell r="L7218">
            <v>82</v>
          </cell>
          <cell r="M7218">
            <v>612</v>
          </cell>
          <cell r="N7218">
            <v>260</v>
          </cell>
        </row>
        <row r="7219">
          <cell r="K7219">
            <v>292</v>
          </cell>
          <cell r="L7219">
            <v>82</v>
          </cell>
          <cell r="M7219">
            <v>524</v>
          </cell>
          <cell r="N7219">
            <v>232</v>
          </cell>
        </row>
        <row r="7220">
          <cell r="K7220">
            <v>288</v>
          </cell>
          <cell r="L7220">
            <v>74</v>
          </cell>
          <cell r="M7220">
            <v>488</v>
          </cell>
          <cell r="N7220">
            <v>152</v>
          </cell>
        </row>
        <row r="7221">
          <cell r="K7221">
            <v>192</v>
          </cell>
          <cell r="L7221">
            <v>62</v>
          </cell>
          <cell r="M7221">
            <v>516</v>
          </cell>
          <cell r="N7221">
            <v>164</v>
          </cell>
        </row>
        <row r="7222">
          <cell r="K7222">
            <v>40</v>
          </cell>
          <cell r="L7222">
            <v>18</v>
          </cell>
          <cell r="M7222">
            <v>176</v>
          </cell>
          <cell r="N7222">
            <v>4</v>
          </cell>
        </row>
        <row r="7223">
          <cell r="K7223">
            <v>236</v>
          </cell>
          <cell r="L7223">
            <v>70</v>
          </cell>
          <cell r="M7223">
            <v>532</v>
          </cell>
          <cell r="N7223">
            <v>208</v>
          </cell>
        </row>
        <row r="7224">
          <cell r="K7224">
            <v>252</v>
          </cell>
          <cell r="L7224">
            <v>82</v>
          </cell>
          <cell r="M7224">
            <v>584</v>
          </cell>
          <cell r="N7224">
            <v>244</v>
          </cell>
        </row>
        <row r="7225">
          <cell r="K7225">
            <v>180</v>
          </cell>
          <cell r="L7225">
            <v>66</v>
          </cell>
          <cell r="M7225">
            <v>532</v>
          </cell>
          <cell r="N7225">
            <v>188</v>
          </cell>
        </row>
        <row r="7226">
          <cell r="K7226">
            <v>304</v>
          </cell>
          <cell r="L7226">
            <v>78</v>
          </cell>
          <cell r="M7226">
            <v>564</v>
          </cell>
          <cell r="N7226">
            <v>252</v>
          </cell>
        </row>
        <row r="7227">
          <cell r="K7227">
            <v>260</v>
          </cell>
          <cell r="L7227">
            <v>70</v>
          </cell>
          <cell r="M7227">
            <v>548</v>
          </cell>
          <cell r="N7227">
            <v>188</v>
          </cell>
        </row>
        <row r="7228">
          <cell r="K7228">
            <v>280</v>
          </cell>
          <cell r="L7228">
            <v>66</v>
          </cell>
          <cell r="M7228">
            <v>548</v>
          </cell>
          <cell r="N7228">
            <v>180</v>
          </cell>
        </row>
        <row r="7229">
          <cell r="K7229">
            <v>132</v>
          </cell>
          <cell r="L7229">
            <v>50</v>
          </cell>
          <cell r="M7229">
            <v>192</v>
          </cell>
          <cell r="N7229">
            <v>36</v>
          </cell>
        </row>
        <row r="7230">
          <cell r="K7230">
            <v>236</v>
          </cell>
          <cell r="L7230">
            <v>70</v>
          </cell>
          <cell r="M7230">
            <v>516</v>
          </cell>
          <cell r="N7230">
            <v>152</v>
          </cell>
        </row>
        <row r="7231">
          <cell r="K7231">
            <v>352</v>
          </cell>
          <cell r="L7231">
            <v>74</v>
          </cell>
          <cell r="M7231">
            <v>560</v>
          </cell>
          <cell r="N7231">
            <v>192</v>
          </cell>
        </row>
        <row r="7232">
          <cell r="K7232">
            <v>80</v>
          </cell>
          <cell r="L7232">
            <v>38</v>
          </cell>
          <cell r="M7232">
            <v>236</v>
          </cell>
          <cell r="N7232">
            <v>32</v>
          </cell>
        </row>
        <row r="7233">
          <cell r="K7233">
            <v>28</v>
          </cell>
          <cell r="L7233">
            <v>6</v>
          </cell>
          <cell r="M7233">
            <v>128</v>
          </cell>
          <cell r="N7233">
            <v>24</v>
          </cell>
        </row>
        <row r="7234">
          <cell r="K7234">
            <v>264</v>
          </cell>
          <cell r="L7234">
            <v>74</v>
          </cell>
          <cell r="M7234">
            <v>604</v>
          </cell>
          <cell r="N7234">
            <v>228</v>
          </cell>
        </row>
        <row r="7235">
          <cell r="K7235">
            <v>284</v>
          </cell>
          <cell r="L7235">
            <v>74</v>
          </cell>
          <cell r="M7235">
            <v>564</v>
          </cell>
          <cell r="N7235">
            <v>224</v>
          </cell>
        </row>
        <row r="7236">
          <cell r="K7236">
            <v>288</v>
          </cell>
          <cell r="L7236">
            <v>78</v>
          </cell>
          <cell r="M7236">
            <v>596</v>
          </cell>
          <cell r="N7236">
            <v>196</v>
          </cell>
        </row>
        <row r="7237">
          <cell r="K7237">
            <v>228</v>
          </cell>
          <cell r="L7237">
            <v>62</v>
          </cell>
          <cell r="M7237">
            <v>504</v>
          </cell>
          <cell r="N7237">
            <v>176</v>
          </cell>
        </row>
        <row r="7238">
          <cell r="K7238">
            <v>320</v>
          </cell>
          <cell r="L7238">
            <v>78</v>
          </cell>
          <cell r="M7238">
            <v>600</v>
          </cell>
          <cell r="N7238">
            <v>220</v>
          </cell>
        </row>
        <row r="7239">
          <cell r="K7239">
            <v>276</v>
          </cell>
          <cell r="L7239">
            <v>70</v>
          </cell>
          <cell r="M7239">
            <v>536</v>
          </cell>
          <cell r="N7239">
            <v>196</v>
          </cell>
        </row>
        <row r="7240">
          <cell r="K7240">
            <v>304</v>
          </cell>
          <cell r="L7240">
            <v>74</v>
          </cell>
          <cell r="M7240">
            <v>536</v>
          </cell>
          <cell r="N7240">
            <v>204</v>
          </cell>
        </row>
        <row r="7241">
          <cell r="K7241">
            <v>272</v>
          </cell>
          <cell r="L7241">
            <v>74</v>
          </cell>
          <cell r="M7241">
            <v>564</v>
          </cell>
          <cell r="N7241">
            <v>200</v>
          </cell>
        </row>
        <row r="7242">
          <cell r="K7242">
            <v>284</v>
          </cell>
          <cell r="L7242">
            <v>70</v>
          </cell>
          <cell r="M7242">
            <v>468</v>
          </cell>
          <cell r="N7242">
            <v>196</v>
          </cell>
        </row>
        <row r="7243">
          <cell r="K7243">
            <v>244</v>
          </cell>
          <cell r="L7243">
            <v>70</v>
          </cell>
          <cell r="M7243">
            <v>608</v>
          </cell>
          <cell r="N7243">
            <v>176</v>
          </cell>
        </row>
        <row r="7244">
          <cell r="K7244">
            <v>188</v>
          </cell>
          <cell r="L7244">
            <v>62</v>
          </cell>
          <cell r="M7244">
            <v>512</v>
          </cell>
          <cell r="N7244">
            <v>164</v>
          </cell>
        </row>
        <row r="7245">
          <cell r="K7245">
            <v>108</v>
          </cell>
          <cell r="L7245">
            <v>42</v>
          </cell>
          <cell r="M7245">
            <v>224</v>
          </cell>
          <cell r="N7245">
            <v>36</v>
          </cell>
        </row>
        <row r="7246">
          <cell r="K7246">
            <v>192</v>
          </cell>
          <cell r="L7246">
            <v>58</v>
          </cell>
          <cell r="M7246">
            <v>480</v>
          </cell>
          <cell r="N7246">
            <v>144</v>
          </cell>
        </row>
        <row r="7247">
          <cell r="K7247">
            <v>220</v>
          </cell>
          <cell r="L7247">
            <v>70</v>
          </cell>
          <cell r="M7247">
            <v>548</v>
          </cell>
          <cell r="N7247">
            <v>172</v>
          </cell>
        </row>
        <row r="7248">
          <cell r="K7248">
            <v>56</v>
          </cell>
          <cell r="L7248">
            <v>26</v>
          </cell>
          <cell r="M7248">
            <v>168</v>
          </cell>
          <cell r="N7248">
            <v>12</v>
          </cell>
        </row>
        <row r="7249">
          <cell r="K7249">
            <v>44</v>
          </cell>
          <cell r="L7249">
            <v>18</v>
          </cell>
          <cell r="M7249">
            <v>196</v>
          </cell>
          <cell r="N7249">
            <v>8</v>
          </cell>
        </row>
        <row r="7250">
          <cell r="K7250">
            <v>344</v>
          </cell>
          <cell r="L7250">
            <v>78</v>
          </cell>
          <cell r="M7250">
            <v>580</v>
          </cell>
          <cell r="N7250">
            <v>208</v>
          </cell>
        </row>
        <row r="7251">
          <cell r="K7251">
            <v>136</v>
          </cell>
          <cell r="L7251">
            <v>54</v>
          </cell>
          <cell r="M7251">
            <v>496</v>
          </cell>
          <cell r="N7251">
            <v>164</v>
          </cell>
        </row>
        <row r="7252">
          <cell r="K7252">
            <v>252</v>
          </cell>
          <cell r="L7252">
            <v>74</v>
          </cell>
          <cell r="M7252">
            <v>528</v>
          </cell>
          <cell r="N7252">
            <v>192</v>
          </cell>
        </row>
        <row r="7253">
          <cell r="K7253">
            <v>216</v>
          </cell>
          <cell r="L7253">
            <v>70</v>
          </cell>
          <cell r="M7253">
            <v>492</v>
          </cell>
          <cell r="N7253">
            <v>136</v>
          </cell>
        </row>
        <row r="7254">
          <cell r="K7254">
            <v>272</v>
          </cell>
          <cell r="L7254">
            <v>74</v>
          </cell>
          <cell r="M7254">
            <v>524</v>
          </cell>
          <cell r="N7254">
            <v>160</v>
          </cell>
        </row>
        <row r="7255">
          <cell r="K7255">
            <v>256</v>
          </cell>
          <cell r="L7255">
            <v>70</v>
          </cell>
          <cell r="M7255">
            <v>512</v>
          </cell>
          <cell r="N7255">
            <v>204</v>
          </cell>
        </row>
        <row r="7256">
          <cell r="K7256">
            <v>28</v>
          </cell>
          <cell r="L7256">
            <v>2</v>
          </cell>
          <cell r="M7256">
            <v>120</v>
          </cell>
          <cell r="N7256">
            <v>12</v>
          </cell>
        </row>
        <row r="7257">
          <cell r="K7257">
            <v>248</v>
          </cell>
          <cell r="L7257">
            <v>70</v>
          </cell>
          <cell r="M7257">
            <v>476</v>
          </cell>
          <cell r="N7257">
            <v>152</v>
          </cell>
        </row>
        <row r="7258">
          <cell r="K7258">
            <v>224</v>
          </cell>
          <cell r="L7258">
            <v>66</v>
          </cell>
          <cell r="M7258">
            <v>488</v>
          </cell>
          <cell r="N7258">
            <v>180</v>
          </cell>
        </row>
        <row r="7259">
          <cell r="K7259">
            <v>268</v>
          </cell>
          <cell r="L7259">
            <v>74</v>
          </cell>
          <cell r="M7259">
            <v>536</v>
          </cell>
          <cell r="N7259">
            <v>196</v>
          </cell>
        </row>
        <row r="7260">
          <cell r="K7260">
            <v>244</v>
          </cell>
          <cell r="L7260">
            <v>66</v>
          </cell>
          <cell r="M7260">
            <v>572</v>
          </cell>
          <cell r="N7260">
            <v>216</v>
          </cell>
        </row>
        <row r="7261">
          <cell r="K7261">
            <v>68</v>
          </cell>
          <cell r="L7261">
            <v>26</v>
          </cell>
          <cell r="M7261">
            <v>208</v>
          </cell>
          <cell r="N7261">
            <v>16</v>
          </cell>
        </row>
        <row r="7262">
          <cell r="K7262">
            <v>244</v>
          </cell>
          <cell r="L7262">
            <v>66</v>
          </cell>
          <cell r="M7262">
            <v>484</v>
          </cell>
          <cell r="N7262">
            <v>176</v>
          </cell>
        </row>
        <row r="7263">
          <cell r="K7263">
            <v>240</v>
          </cell>
          <cell r="L7263">
            <v>66</v>
          </cell>
          <cell r="M7263">
            <v>576</v>
          </cell>
          <cell r="N7263">
            <v>192</v>
          </cell>
        </row>
        <row r="7264">
          <cell r="K7264">
            <v>268</v>
          </cell>
          <cell r="L7264">
            <v>74</v>
          </cell>
          <cell r="M7264">
            <v>512</v>
          </cell>
          <cell r="N7264">
            <v>224</v>
          </cell>
        </row>
        <row r="7265">
          <cell r="K7265">
            <v>276</v>
          </cell>
          <cell r="L7265">
            <v>74</v>
          </cell>
          <cell r="M7265">
            <v>600</v>
          </cell>
          <cell r="N7265">
            <v>180</v>
          </cell>
        </row>
        <row r="7266">
          <cell r="K7266">
            <v>192</v>
          </cell>
          <cell r="L7266">
            <v>66</v>
          </cell>
          <cell r="M7266">
            <v>524</v>
          </cell>
          <cell r="N7266">
            <v>156</v>
          </cell>
        </row>
        <row r="7267">
          <cell r="K7267">
            <v>252</v>
          </cell>
          <cell r="L7267">
            <v>70</v>
          </cell>
          <cell r="M7267">
            <v>496</v>
          </cell>
          <cell r="N7267">
            <v>188</v>
          </cell>
        </row>
        <row r="7268">
          <cell r="K7268">
            <v>260</v>
          </cell>
          <cell r="L7268">
            <v>82</v>
          </cell>
          <cell r="M7268">
            <v>564</v>
          </cell>
          <cell r="N7268">
            <v>148</v>
          </cell>
        </row>
        <row r="7269">
          <cell r="K7269">
            <v>296</v>
          </cell>
          <cell r="L7269">
            <v>78</v>
          </cell>
          <cell r="M7269">
            <v>612</v>
          </cell>
          <cell r="N7269">
            <v>272</v>
          </cell>
        </row>
        <row r="7270">
          <cell r="K7270">
            <v>232</v>
          </cell>
          <cell r="L7270">
            <v>70</v>
          </cell>
          <cell r="M7270">
            <v>472</v>
          </cell>
          <cell r="N7270">
            <v>172</v>
          </cell>
        </row>
        <row r="7271">
          <cell r="K7271">
            <v>220</v>
          </cell>
          <cell r="L7271">
            <v>66</v>
          </cell>
          <cell r="M7271">
            <v>564</v>
          </cell>
          <cell r="N7271">
            <v>196</v>
          </cell>
        </row>
        <row r="7272">
          <cell r="K7272">
            <v>32</v>
          </cell>
          <cell r="L7272">
            <v>6</v>
          </cell>
          <cell r="M7272">
            <v>92</v>
          </cell>
          <cell r="N7272">
            <v>20</v>
          </cell>
        </row>
        <row r="7273">
          <cell r="K7273">
            <v>244</v>
          </cell>
          <cell r="L7273">
            <v>66</v>
          </cell>
          <cell r="M7273">
            <v>468</v>
          </cell>
          <cell r="N7273">
            <v>168</v>
          </cell>
        </row>
        <row r="7274">
          <cell r="K7274">
            <v>300</v>
          </cell>
          <cell r="L7274">
            <v>78</v>
          </cell>
          <cell r="M7274">
            <v>596</v>
          </cell>
          <cell r="N7274">
            <v>240</v>
          </cell>
        </row>
        <row r="7275">
          <cell r="K7275">
            <v>216</v>
          </cell>
          <cell r="L7275">
            <v>70</v>
          </cell>
          <cell r="M7275">
            <v>604</v>
          </cell>
          <cell r="N7275">
            <v>228</v>
          </cell>
        </row>
        <row r="7276">
          <cell r="K7276">
            <v>272</v>
          </cell>
          <cell r="L7276">
            <v>74</v>
          </cell>
          <cell r="M7276">
            <v>528</v>
          </cell>
          <cell r="N7276">
            <v>216</v>
          </cell>
        </row>
        <row r="7277">
          <cell r="K7277">
            <v>80</v>
          </cell>
          <cell r="L7277">
            <v>34</v>
          </cell>
          <cell r="M7277">
            <v>244</v>
          </cell>
          <cell r="N7277">
            <v>16</v>
          </cell>
        </row>
        <row r="7278">
          <cell r="K7278">
            <v>276</v>
          </cell>
          <cell r="L7278">
            <v>78</v>
          </cell>
          <cell r="M7278">
            <v>576</v>
          </cell>
          <cell r="N7278">
            <v>236</v>
          </cell>
        </row>
        <row r="7279">
          <cell r="K7279">
            <v>188</v>
          </cell>
          <cell r="L7279">
            <v>70</v>
          </cell>
          <cell r="M7279">
            <v>512</v>
          </cell>
          <cell r="N7279">
            <v>212</v>
          </cell>
        </row>
        <row r="7280">
          <cell r="K7280">
            <v>280</v>
          </cell>
          <cell r="L7280">
            <v>70</v>
          </cell>
          <cell r="M7280">
            <v>520</v>
          </cell>
          <cell r="N7280">
            <v>180</v>
          </cell>
        </row>
        <row r="7281">
          <cell r="K7281">
            <v>256</v>
          </cell>
          <cell r="L7281">
            <v>66</v>
          </cell>
          <cell r="M7281">
            <v>512</v>
          </cell>
          <cell r="N7281">
            <v>140</v>
          </cell>
        </row>
        <row r="7282">
          <cell r="K7282">
            <v>156</v>
          </cell>
          <cell r="L7282">
            <v>62</v>
          </cell>
          <cell r="M7282">
            <v>248</v>
          </cell>
          <cell r="N7282">
            <v>72</v>
          </cell>
        </row>
        <row r="7283">
          <cell r="K7283">
            <v>276</v>
          </cell>
          <cell r="L7283">
            <v>78</v>
          </cell>
          <cell r="M7283">
            <v>568</v>
          </cell>
          <cell r="N7283">
            <v>212</v>
          </cell>
        </row>
        <row r="7284">
          <cell r="K7284">
            <v>300</v>
          </cell>
          <cell r="L7284">
            <v>82</v>
          </cell>
          <cell r="M7284">
            <v>568</v>
          </cell>
          <cell r="N7284">
            <v>232</v>
          </cell>
        </row>
        <row r="7285">
          <cell r="K7285">
            <v>272</v>
          </cell>
          <cell r="L7285">
            <v>78</v>
          </cell>
          <cell r="M7285">
            <v>564</v>
          </cell>
          <cell r="N7285">
            <v>224</v>
          </cell>
        </row>
        <row r="7286">
          <cell r="K7286">
            <v>204</v>
          </cell>
          <cell r="L7286">
            <v>66</v>
          </cell>
          <cell r="M7286">
            <v>556</v>
          </cell>
          <cell r="N7286">
            <v>188</v>
          </cell>
        </row>
        <row r="7287">
          <cell r="K7287">
            <v>228</v>
          </cell>
          <cell r="L7287">
            <v>66</v>
          </cell>
          <cell r="M7287">
            <v>484</v>
          </cell>
          <cell r="N7287">
            <v>196</v>
          </cell>
        </row>
        <row r="7288">
          <cell r="K7288">
            <v>288</v>
          </cell>
          <cell r="L7288">
            <v>70</v>
          </cell>
          <cell r="M7288">
            <v>540</v>
          </cell>
          <cell r="N7288">
            <v>176</v>
          </cell>
        </row>
        <row r="7289">
          <cell r="K7289">
            <v>260</v>
          </cell>
          <cell r="L7289">
            <v>74</v>
          </cell>
          <cell r="M7289">
            <v>600</v>
          </cell>
          <cell r="N7289">
            <v>260</v>
          </cell>
        </row>
        <row r="7290">
          <cell r="K7290">
            <v>284</v>
          </cell>
          <cell r="L7290">
            <v>74</v>
          </cell>
          <cell r="M7290">
            <v>524</v>
          </cell>
          <cell r="N7290">
            <v>192</v>
          </cell>
        </row>
        <row r="7291">
          <cell r="K7291">
            <v>280</v>
          </cell>
          <cell r="L7291">
            <v>78</v>
          </cell>
          <cell r="M7291">
            <v>576</v>
          </cell>
          <cell r="N7291">
            <v>236</v>
          </cell>
        </row>
        <row r="7292">
          <cell r="K7292">
            <v>64</v>
          </cell>
          <cell r="L7292">
            <v>30</v>
          </cell>
          <cell r="M7292">
            <v>212</v>
          </cell>
          <cell r="N7292">
            <v>24</v>
          </cell>
        </row>
        <row r="7293">
          <cell r="K7293">
            <v>264</v>
          </cell>
          <cell r="L7293">
            <v>70</v>
          </cell>
          <cell r="M7293">
            <v>432</v>
          </cell>
          <cell r="N7293">
            <v>184</v>
          </cell>
        </row>
        <row r="7294">
          <cell r="K7294">
            <v>32</v>
          </cell>
          <cell r="L7294">
            <v>10</v>
          </cell>
          <cell r="M7294">
            <v>176</v>
          </cell>
          <cell r="N7294">
            <v>20</v>
          </cell>
        </row>
        <row r="7295">
          <cell r="K7295">
            <v>296</v>
          </cell>
          <cell r="L7295">
            <v>82</v>
          </cell>
          <cell r="M7295">
            <v>588</v>
          </cell>
          <cell r="N7295">
            <v>224</v>
          </cell>
        </row>
        <row r="7296">
          <cell r="K7296">
            <v>300</v>
          </cell>
          <cell r="L7296">
            <v>74</v>
          </cell>
          <cell r="M7296">
            <v>568</v>
          </cell>
          <cell r="N7296">
            <v>196</v>
          </cell>
        </row>
        <row r="7297">
          <cell r="K7297">
            <v>244</v>
          </cell>
          <cell r="L7297">
            <v>74</v>
          </cell>
          <cell r="M7297">
            <v>544</v>
          </cell>
          <cell r="N7297">
            <v>188</v>
          </cell>
        </row>
        <row r="7298">
          <cell r="K7298">
            <v>340</v>
          </cell>
          <cell r="L7298">
            <v>82</v>
          </cell>
          <cell r="M7298">
            <v>608</v>
          </cell>
          <cell r="N7298">
            <v>220</v>
          </cell>
        </row>
        <row r="7299">
          <cell r="K7299">
            <v>296</v>
          </cell>
          <cell r="L7299">
            <v>78</v>
          </cell>
          <cell r="M7299">
            <v>612</v>
          </cell>
          <cell r="N7299">
            <v>252</v>
          </cell>
        </row>
        <row r="7300">
          <cell r="K7300">
            <v>228</v>
          </cell>
          <cell r="L7300">
            <v>66</v>
          </cell>
          <cell r="M7300">
            <v>536</v>
          </cell>
          <cell r="N7300">
            <v>176</v>
          </cell>
        </row>
        <row r="7301">
          <cell r="K7301">
            <v>240</v>
          </cell>
          <cell r="L7301">
            <v>78</v>
          </cell>
          <cell r="M7301">
            <v>620</v>
          </cell>
          <cell r="N7301">
            <v>240</v>
          </cell>
        </row>
        <row r="7302">
          <cell r="K7302">
            <v>280</v>
          </cell>
          <cell r="L7302">
            <v>74</v>
          </cell>
          <cell r="M7302">
            <v>544</v>
          </cell>
          <cell r="N7302">
            <v>216</v>
          </cell>
        </row>
        <row r="7303">
          <cell r="K7303">
            <v>228</v>
          </cell>
          <cell r="L7303">
            <v>66</v>
          </cell>
          <cell r="M7303">
            <v>504</v>
          </cell>
          <cell r="N7303">
            <v>188</v>
          </cell>
        </row>
        <row r="7304">
          <cell r="K7304">
            <v>240</v>
          </cell>
          <cell r="L7304">
            <v>66</v>
          </cell>
          <cell r="M7304">
            <v>464</v>
          </cell>
          <cell r="N7304">
            <v>144</v>
          </cell>
        </row>
        <row r="7305">
          <cell r="K7305">
            <v>244</v>
          </cell>
          <cell r="L7305">
            <v>70</v>
          </cell>
          <cell r="M7305">
            <v>564</v>
          </cell>
          <cell r="N7305">
            <v>240</v>
          </cell>
        </row>
        <row r="7306">
          <cell r="K7306">
            <v>212</v>
          </cell>
          <cell r="L7306">
            <v>70</v>
          </cell>
          <cell r="M7306">
            <v>568</v>
          </cell>
          <cell r="N7306">
            <v>276</v>
          </cell>
        </row>
        <row r="7307">
          <cell r="K7307">
            <v>320</v>
          </cell>
          <cell r="L7307">
            <v>70</v>
          </cell>
          <cell r="M7307">
            <v>568</v>
          </cell>
          <cell r="N7307">
            <v>236</v>
          </cell>
        </row>
        <row r="7308">
          <cell r="K7308">
            <v>44</v>
          </cell>
          <cell r="L7308">
            <v>22</v>
          </cell>
          <cell r="M7308">
            <v>104</v>
          </cell>
          <cell r="N7308">
            <v>12</v>
          </cell>
        </row>
        <row r="7309">
          <cell r="K7309">
            <v>268</v>
          </cell>
          <cell r="L7309">
            <v>82</v>
          </cell>
          <cell r="M7309">
            <v>596</v>
          </cell>
          <cell r="N7309">
            <v>228</v>
          </cell>
        </row>
        <row r="7310">
          <cell r="K7310">
            <v>220</v>
          </cell>
          <cell r="L7310">
            <v>66</v>
          </cell>
          <cell r="M7310">
            <v>520</v>
          </cell>
          <cell r="N7310">
            <v>172</v>
          </cell>
        </row>
        <row r="7311">
          <cell r="K7311">
            <v>108</v>
          </cell>
          <cell r="L7311">
            <v>42</v>
          </cell>
          <cell r="M7311">
            <v>160</v>
          </cell>
          <cell r="N7311">
            <v>44</v>
          </cell>
        </row>
        <row r="7312">
          <cell r="K7312">
            <v>36</v>
          </cell>
          <cell r="L7312">
            <v>14</v>
          </cell>
          <cell r="M7312">
            <v>124</v>
          </cell>
          <cell r="N7312">
            <v>8</v>
          </cell>
        </row>
        <row r="7313">
          <cell r="K7313">
            <v>356</v>
          </cell>
          <cell r="L7313">
            <v>78</v>
          </cell>
          <cell r="M7313">
            <v>520</v>
          </cell>
          <cell r="N7313">
            <v>216</v>
          </cell>
        </row>
        <row r="7314">
          <cell r="K7314">
            <v>228</v>
          </cell>
          <cell r="L7314">
            <v>62</v>
          </cell>
          <cell r="M7314">
            <v>536</v>
          </cell>
          <cell r="N7314">
            <v>192</v>
          </cell>
        </row>
        <row r="7315">
          <cell r="K7315">
            <v>244</v>
          </cell>
          <cell r="L7315">
            <v>78</v>
          </cell>
          <cell r="M7315">
            <v>612</v>
          </cell>
          <cell r="N7315">
            <v>216</v>
          </cell>
        </row>
        <row r="7316">
          <cell r="K7316">
            <v>252</v>
          </cell>
          <cell r="L7316">
            <v>70</v>
          </cell>
          <cell r="M7316">
            <v>536</v>
          </cell>
          <cell r="N7316">
            <v>152</v>
          </cell>
        </row>
        <row r="7317">
          <cell r="K7317">
            <v>348</v>
          </cell>
          <cell r="L7317">
            <v>114</v>
          </cell>
          <cell r="M7317">
            <v>520</v>
          </cell>
          <cell r="N7317">
            <v>504</v>
          </cell>
        </row>
        <row r="7318">
          <cell r="K7318">
            <v>48</v>
          </cell>
          <cell r="L7318">
            <v>18</v>
          </cell>
          <cell r="M7318">
            <v>152</v>
          </cell>
          <cell r="N7318">
            <v>24</v>
          </cell>
        </row>
        <row r="7319">
          <cell r="K7319">
            <v>204</v>
          </cell>
          <cell r="L7319">
            <v>66</v>
          </cell>
          <cell r="M7319">
            <v>500</v>
          </cell>
          <cell r="N7319">
            <v>240</v>
          </cell>
        </row>
        <row r="7320">
          <cell r="K7320">
            <v>208</v>
          </cell>
          <cell r="L7320">
            <v>70</v>
          </cell>
          <cell r="M7320">
            <v>640</v>
          </cell>
          <cell r="N7320">
            <v>240</v>
          </cell>
        </row>
        <row r="7321">
          <cell r="K7321">
            <v>244</v>
          </cell>
          <cell r="L7321">
            <v>66</v>
          </cell>
          <cell r="M7321">
            <v>524</v>
          </cell>
          <cell r="N7321">
            <v>220</v>
          </cell>
        </row>
        <row r="7322">
          <cell r="K7322">
            <v>280</v>
          </cell>
          <cell r="L7322">
            <v>74</v>
          </cell>
          <cell r="M7322">
            <v>516</v>
          </cell>
          <cell r="N7322">
            <v>192</v>
          </cell>
        </row>
        <row r="7323">
          <cell r="K7323">
            <v>172</v>
          </cell>
          <cell r="L7323">
            <v>70</v>
          </cell>
          <cell r="M7323">
            <v>420</v>
          </cell>
          <cell r="N7323">
            <v>412</v>
          </cell>
        </row>
        <row r="7324">
          <cell r="K7324">
            <v>260</v>
          </cell>
          <cell r="L7324">
            <v>74</v>
          </cell>
          <cell r="M7324">
            <v>516</v>
          </cell>
          <cell r="N7324">
            <v>196</v>
          </cell>
        </row>
        <row r="7325">
          <cell r="K7325">
            <v>256</v>
          </cell>
          <cell r="L7325">
            <v>70</v>
          </cell>
          <cell r="M7325">
            <v>484</v>
          </cell>
          <cell r="N7325">
            <v>164</v>
          </cell>
        </row>
        <row r="7326">
          <cell r="K7326">
            <v>84</v>
          </cell>
          <cell r="L7326">
            <v>34</v>
          </cell>
          <cell r="M7326">
            <v>176</v>
          </cell>
          <cell r="N7326">
            <v>28</v>
          </cell>
        </row>
        <row r="7327">
          <cell r="K7327">
            <v>368</v>
          </cell>
          <cell r="L7327">
            <v>78</v>
          </cell>
          <cell r="M7327">
            <v>564</v>
          </cell>
          <cell r="N7327">
            <v>244</v>
          </cell>
        </row>
        <row r="7328">
          <cell r="K7328">
            <v>220</v>
          </cell>
          <cell r="L7328">
            <v>74</v>
          </cell>
          <cell r="M7328">
            <v>524</v>
          </cell>
          <cell r="N7328">
            <v>160</v>
          </cell>
        </row>
        <row r="7329">
          <cell r="K7329">
            <v>68</v>
          </cell>
          <cell r="L7329">
            <v>30</v>
          </cell>
          <cell r="M7329">
            <v>172</v>
          </cell>
          <cell r="N7329">
            <v>20</v>
          </cell>
        </row>
        <row r="7330">
          <cell r="K7330">
            <v>304</v>
          </cell>
          <cell r="L7330">
            <v>78</v>
          </cell>
          <cell r="M7330">
            <v>616</v>
          </cell>
          <cell r="N7330">
            <v>268</v>
          </cell>
        </row>
        <row r="7331">
          <cell r="K7331">
            <v>36</v>
          </cell>
          <cell r="L7331">
            <v>14</v>
          </cell>
          <cell r="M7331">
            <v>148</v>
          </cell>
          <cell r="N7331">
            <v>4</v>
          </cell>
        </row>
        <row r="7332">
          <cell r="K7332">
            <v>344</v>
          </cell>
          <cell r="L7332">
            <v>86</v>
          </cell>
          <cell r="M7332">
            <v>620</v>
          </cell>
          <cell r="N7332">
            <v>260</v>
          </cell>
        </row>
        <row r="7333">
          <cell r="K7333">
            <v>36</v>
          </cell>
          <cell r="L7333">
            <v>10</v>
          </cell>
          <cell r="M7333">
            <v>144</v>
          </cell>
          <cell r="N7333">
            <v>8</v>
          </cell>
        </row>
        <row r="7334">
          <cell r="K7334">
            <v>172</v>
          </cell>
          <cell r="L7334">
            <v>70</v>
          </cell>
          <cell r="M7334">
            <v>564</v>
          </cell>
          <cell r="N7334">
            <v>192</v>
          </cell>
        </row>
        <row r="7335">
          <cell r="K7335">
            <v>88</v>
          </cell>
          <cell r="L7335">
            <v>38</v>
          </cell>
          <cell r="M7335">
            <v>212</v>
          </cell>
          <cell r="N7335">
            <v>20</v>
          </cell>
        </row>
        <row r="7336">
          <cell r="K7336">
            <v>264</v>
          </cell>
          <cell r="L7336">
            <v>74</v>
          </cell>
          <cell r="M7336">
            <v>576</v>
          </cell>
          <cell r="N7336">
            <v>236</v>
          </cell>
        </row>
        <row r="7337">
          <cell r="K7337">
            <v>292</v>
          </cell>
          <cell r="L7337">
            <v>86</v>
          </cell>
          <cell r="M7337">
            <v>588</v>
          </cell>
          <cell r="N7337">
            <v>180</v>
          </cell>
        </row>
        <row r="7338">
          <cell r="K7338">
            <v>260</v>
          </cell>
          <cell r="L7338">
            <v>78</v>
          </cell>
          <cell r="M7338">
            <v>568</v>
          </cell>
          <cell r="N7338">
            <v>208</v>
          </cell>
        </row>
        <row r="7339">
          <cell r="K7339">
            <v>316</v>
          </cell>
          <cell r="L7339">
            <v>74</v>
          </cell>
          <cell r="M7339">
            <v>548</v>
          </cell>
          <cell r="N7339">
            <v>180</v>
          </cell>
        </row>
        <row r="7340">
          <cell r="K7340">
            <v>244</v>
          </cell>
          <cell r="L7340">
            <v>70</v>
          </cell>
          <cell r="M7340">
            <v>532</v>
          </cell>
          <cell r="N7340">
            <v>168</v>
          </cell>
        </row>
        <row r="7341">
          <cell r="K7341">
            <v>224</v>
          </cell>
          <cell r="L7341">
            <v>66</v>
          </cell>
          <cell r="M7341">
            <v>588</v>
          </cell>
          <cell r="N7341">
            <v>224</v>
          </cell>
        </row>
        <row r="7342">
          <cell r="K7342">
            <v>32</v>
          </cell>
          <cell r="L7342">
            <v>10</v>
          </cell>
          <cell r="M7342">
            <v>72</v>
          </cell>
          <cell r="N7342">
            <v>4</v>
          </cell>
        </row>
        <row r="7343">
          <cell r="K7343">
            <v>96</v>
          </cell>
          <cell r="L7343">
            <v>38</v>
          </cell>
          <cell r="M7343">
            <v>248</v>
          </cell>
          <cell r="N7343">
            <v>12</v>
          </cell>
        </row>
        <row r="7344">
          <cell r="K7344">
            <v>320</v>
          </cell>
          <cell r="L7344">
            <v>70</v>
          </cell>
          <cell r="M7344">
            <v>560</v>
          </cell>
          <cell r="N7344">
            <v>224</v>
          </cell>
        </row>
        <row r="7345">
          <cell r="K7345">
            <v>228</v>
          </cell>
          <cell r="L7345">
            <v>74</v>
          </cell>
          <cell r="M7345">
            <v>536</v>
          </cell>
          <cell r="N7345">
            <v>176</v>
          </cell>
        </row>
        <row r="7346">
          <cell r="K7346">
            <v>388</v>
          </cell>
          <cell r="L7346">
            <v>82</v>
          </cell>
          <cell r="M7346">
            <v>600</v>
          </cell>
          <cell r="N7346">
            <v>240</v>
          </cell>
        </row>
        <row r="7347">
          <cell r="K7347">
            <v>204</v>
          </cell>
          <cell r="L7347">
            <v>62</v>
          </cell>
          <cell r="M7347">
            <v>480</v>
          </cell>
          <cell r="N7347">
            <v>168</v>
          </cell>
        </row>
        <row r="7348">
          <cell r="K7348">
            <v>264</v>
          </cell>
          <cell r="L7348">
            <v>70</v>
          </cell>
          <cell r="M7348">
            <v>612</v>
          </cell>
          <cell r="N7348">
            <v>236</v>
          </cell>
        </row>
        <row r="7349">
          <cell r="K7349">
            <v>248</v>
          </cell>
          <cell r="L7349">
            <v>74</v>
          </cell>
          <cell r="M7349">
            <v>600</v>
          </cell>
          <cell r="N7349">
            <v>224</v>
          </cell>
        </row>
        <row r="7350">
          <cell r="K7350">
            <v>308</v>
          </cell>
          <cell r="L7350">
            <v>78</v>
          </cell>
          <cell r="M7350">
            <v>616</v>
          </cell>
          <cell r="N7350">
            <v>232</v>
          </cell>
        </row>
        <row r="7351">
          <cell r="K7351">
            <v>304</v>
          </cell>
          <cell r="L7351">
            <v>78</v>
          </cell>
          <cell r="M7351">
            <v>592</v>
          </cell>
          <cell r="N7351">
            <v>240</v>
          </cell>
        </row>
        <row r="7352">
          <cell r="K7352">
            <v>332</v>
          </cell>
          <cell r="L7352">
            <v>82</v>
          </cell>
          <cell r="M7352">
            <v>620</v>
          </cell>
          <cell r="N7352">
            <v>228</v>
          </cell>
        </row>
        <row r="7353">
          <cell r="K7353">
            <v>176</v>
          </cell>
          <cell r="L7353">
            <v>58</v>
          </cell>
          <cell r="M7353">
            <v>484</v>
          </cell>
          <cell r="N7353">
            <v>128</v>
          </cell>
        </row>
        <row r="7354">
          <cell r="K7354">
            <v>292</v>
          </cell>
          <cell r="L7354">
            <v>74</v>
          </cell>
          <cell r="M7354">
            <v>576</v>
          </cell>
          <cell r="N7354">
            <v>208</v>
          </cell>
        </row>
        <row r="7355">
          <cell r="K7355">
            <v>284</v>
          </cell>
          <cell r="L7355">
            <v>70</v>
          </cell>
          <cell r="M7355">
            <v>532</v>
          </cell>
          <cell r="N7355">
            <v>192</v>
          </cell>
        </row>
        <row r="7356">
          <cell r="K7356">
            <v>308</v>
          </cell>
          <cell r="L7356">
            <v>78</v>
          </cell>
          <cell r="M7356">
            <v>580</v>
          </cell>
          <cell r="N7356">
            <v>244</v>
          </cell>
        </row>
        <row r="7357">
          <cell r="K7357">
            <v>308</v>
          </cell>
          <cell r="L7357">
            <v>74</v>
          </cell>
          <cell r="M7357">
            <v>592</v>
          </cell>
          <cell r="N7357">
            <v>232</v>
          </cell>
        </row>
        <row r="7358">
          <cell r="K7358">
            <v>244</v>
          </cell>
          <cell r="L7358">
            <v>78</v>
          </cell>
          <cell r="M7358">
            <v>568</v>
          </cell>
          <cell r="N7358">
            <v>188</v>
          </cell>
        </row>
        <row r="7359">
          <cell r="K7359">
            <v>276</v>
          </cell>
          <cell r="L7359">
            <v>74</v>
          </cell>
          <cell r="M7359">
            <v>552</v>
          </cell>
          <cell r="N7359">
            <v>184</v>
          </cell>
        </row>
        <row r="7360">
          <cell r="K7360">
            <v>268</v>
          </cell>
          <cell r="L7360">
            <v>74</v>
          </cell>
          <cell r="M7360">
            <v>564</v>
          </cell>
          <cell r="N7360">
            <v>232</v>
          </cell>
        </row>
        <row r="7361">
          <cell r="K7361">
            <v>260</v>
          </cell>
          <cell r="L7361">
            <v>86</v>
          </cell>
          <cell r="M7361">
            <v>612</v>
          </cell>
          <cell r="N7361">
            <v>460</v>
          </cell>
        </row>
        <row r="7362">
          <cell r="K7362">
            <v>292</v>
          </cell>
          <cell r="L7362">
            <v>70</v>
          </cell>
          <cell r="M7362">
            <v>528</v>
          </cell>
          <cell r="N7362">
            <v>204</v>
          </cell>
        </row>
        <row r="7363">
          <cell r="K7363">
            <v>312</v>
          </cell>
          <cell r="L7363">
            <v>78</v>
          </cell>
          <cell r="M7363">
            <v>576</v>
          </cell>
          <cell r="N7363">
            <v>236</v>
          </cell>
        </row>
        <row r="7364">
          <cell r="K7364">
            <v>300</v>
          </cell>
          <cell r="L7364">
            <v>74</v>
          </cell>
          <cell r="M7364">
            <v>552</v>
          </cell>
          <cell r="N7364">
            <v>212</v>
          </cell>
        </row>
        <row r="7365">
          <cell r="K7365">
            <v>256</v>
          </cell>
          <cell r="L7365">
            <v>74</v>
          </cell>
          <cell r="M7365">
            <v>480</v>
          </cell>
          <cell r="N7365">
            <v>200</v>
          </cell>
        </row>
        <row r="7366">
          <cell r="K7366">
            <v>284</v>
          </cell>
          <cell r="L7366">
            <v>74</v>
          </cell>
          <cell r="M7366">
            <v>528</v>
          </cell>
          <cell r="N7366">
            <v>212</v>
          </cell>
        </row>
        <row r="7367">
          <cell r="K7367">
            <v>220</v>
          </cell>
          <cell r="L7367">
            <v>70</v>
          </cell>
          <cell r="M7367">
            <v>512</v>
          </cell>
          <cell r="N7367">
            <v>208</v>
          </cell>
        </row>
        <row r="7368">
          <cell r="K7368">
            <v>188</v>
          </cell>
          <cell r="L7368">
            <v>66</v>
          </cell>
          <cell r="M7368">
            <v>524</v>
          </cell>
          <cell r="N7368">
            <v>204</v>
          </cell>
        </row>
        <row r="7369">
          <cell r="K7369">
            <v>192</v>
          </cell>
          <cell r="L7369">
            <v>74</v>
          </cell>
          <cell r="M7369">
            <v>496</v>
          </cell>
          <cell r="N7369">
            <v>352</v>
          </cell>
        </row>
        <row r="7370">
          <cell r="K7370">
            <v>252</v>
          </cell>
          <cell r="L7370">
            <v>66</v>
          </cell>
          <cell r="M7370">
            <v>536</v>
          </cell>
          <cell r="N7370">
            <v>204</v>
          </cell>
        </row>
        <row r="7371">
          <cell r="K7371">
            <v>280</v>
          </cell>
          <cell r="L7371">
            <v>74</v>
          </cell>
          <cell r="M7371">
            <v>532</v>
          </cell>
          <cell r="N7371">
            <v>244</v>
          </cell>
        </row>
        <row r="7372">
          <cell r="K7372">
            <v>236</v>
          </cell>
          <cell r="L7372">
            <v>70</v>
          </cell>
          <cell r="M7372">
            <v>552</v>
          </cell>
          <cell r="N7372">
            <v>184</v>
          </cell>
        </row>
        <row r="7373">
          <cell r="K7373">
            <v>260</v>
          </cell>
          <cell r="L7373">
            <v>74</v>
          </cell>
          <cell r="M7373">
            <v>504</v>
          </cell>
          <cell r="N7373">
            <v>164</v>
          </cell>
        </row>
        <row r="7374">
          <cell r="K7374">
            <v>224</v>
          </cell>
          <cell r="L7374">
            <v>66</v>
          </cell>
          <cell r="M7374">
            <v>496</v>
          </cell>
          <cell r="N7374">
            <v>152</v>
          </cell>
        </row>
        <row r="7375">
          <cell r="K7375">
            <v>252</v>
          </cell>
          <cell r="L7375">
            <v>74</v>
          </cell>
          <cell r="M7375">
            <v>488</v>
          </cell>
          <cell r="N7375">
            <v>232</v>
          </cell>
        </row>
        <row r="7376">
          <cell r="K7376">
            <v>188</v>
          </cell>
          <cell r="L7376">
            <v>74</v>
          </cell>
          <cell r="M7376">
            <v>432</v>
          </cell>
          <cell r="N7376">
            <v>240</v>
          </cell>
        </row>
        <row r="7377">
          <cell r="K7377">
            <v>320</v>
          </cell>
          <cell r="L7377">
            <v>74</v>
          </cell>
          <cell r="M7377">
            <v>504</v>
          </cell>
          <cell r="N7377">
            <v>196</v>
          </cell>
        </row>
        <row r="7378">
          <cell r="K7378">
            <v>72</v>
          </cell>
          <cell r="L7378">
            <v>34</v>
          </cell>
          <cell r="M7378">
            <v>172</v>
          </cell>
          <cell r="N7378">
            <v>20</v>
          </cell>
        </row>
        <row r="7379">
          <cell r="K7379">
            <v>204</v>
          </cell>
          <cell r="L7379">
            <v>66</v>
          </cell>
          <cell r="M7379">
            <v>500</v>
          </cell>
          <cell r="N7379">
            <v>172</v>
          </cell>
        </row>
        <row r="7380">
          <cell r="K7380">
            <v>32</v>
          </cell>
          <cell r="L7380">
            <v>10</v>
          </cell>
          <cell r="M7380">
            <v>136</v>
          </cell>
          <cell r="N7380">
            <v>8</v>
          </cell>
        </row>
        <row r="7381">
          <cell r="K7381">
            <v>88</v>
          </cell>
          <cell r="L7381">
            <v>38</v>
          </cell>
          <cell r="M7381">
            <v>140</v>
          </cell>
          <cell r="N7381">
            <v>20</v>
          </cell>
        </row>
        <row r="7382">
          <cell r="K7382">
            <v>264</v>
          </cell>
          <cell r="L7382">
            <v>70</v>
          </cell>
          <cell r="M7382">
            <v>472</v>
          </cell>
          <cell r="N7382">
            <v>172</v>
          </cell>
        </row>
        <row r="7383">
          <cell r="K7383">
            <v>272</v>
          </cell>
          <cell r="L7383">
            <v>74</v>
          </cell>
          <cell r="M7383">
            <v>544</v>
          </cell>
          <cell r="N7383">
            <v>196</v>
          </cell>
        </row>
        <row r="7384">
          <cell r="K7384">
            <v>268</v>
          </cell>
          <cell r="L7384">
            <v>82</v>
          </cell>
          <cell r="M7384">
            <v>568</v>
          </cell>
          <cell r="N7384">
            <v>240</v>
          </cell>
        </row>
        <row r="7385">
          <cell r="K7385">
            <v>96</v>
          </cell>
          <cell r="L7385">
            <v>50</v>
          </cell>
          <cell r="M7385">
            <v>360</v>
          </cell>
          <cell r="N7385">
            <v>144</v>
          </cell>
        </row>
        <row r="7386">
          <cell r="K7386">
            <v>260</v>
          </cell>
          <cell r="L7386">
            <v>74</v>
          </cell>
          <cell r="M7386">
            <v>544</v>
          </cell>
          <cell r="N7386">
            <v>232</v>
          </cell>
        </row>
        <row r="7387">
          <cell r="K7387">
            <v>284</v>
          </cell>
          <cell r="L7387">
            <v>66</v>
          </cell>
          <cell r="M7387">
            <v>544</v>
          </cell>
          <cell r="N7387">
            <v>224</v>
          </cell>
        </row>
        <row r="7388">
          <cell r="K7388">
            <v>36</v>
          </cell>
          <cell r="L7388">
            <v>14</v>
          </cell>
          <cell r="M7388">
            <v>40</v>
          </cell>
          <cell r="N7388">
            <v>20</v>
          </cell>
        </row>
        <row r="7389">
          <cell r="K7389">
            <v>252</v>
          </cell>
          <cell r="L7389">
            <v>74</v>
          </cell>
          <cell r="M7389">
            <v>508</v>
          </cell>
          <cell r="N7389">
            <v>188</v>
          </cell>
        </row>
        <row r="7390">
          <cell r="K7390">
            <v>172</v>
          </cell>
          <cell r="L7390">
            <v>66</v>
          </cell>
          <cell r="M7390">
            <v>384</v>
          </cell>
          <cell r="N7390">
            <v>320</v>
          </cell>
        </row>
        <row r="7391">
          <cell r="K7391">
            <v>348</v>
          </cell>
          <cell r="L7391">
            <v>82</v>
          </cell>
          <cell r="M7391">
            <v>540</v>
          </cell>
          <cell r="N7391">
            <v>212</v>
          </cell>
        </row>
        <row r="7392">
          <cell r="K7392">
            <v>284</v>
          </cell>
          <cell r="L7392">
            <v>74</v>
          </cell>
          <cell r="M7392">
            <v>568</v>
          </cell>
          <cell r="N7392">
            <v>236</v>
          </cell>
        </row>
        <row r="7393">
          <cell r="K7393">
            <v>104</v>
          </cell>
          <cell r="L7393">
            <v>42</v>
          </cell>
          <cell r="M7393">
            <v>264</v>
          </cell>
          <cell r="N7393">
            <v>96</v>
          </cell>
        </row>
        <row r="7394">
          <cell r="K7394">
            <v>216</v>
          </cell>
          <cell r="L7394">
            <v>70</v>
          </cell>
          <cell r="M7394">
            <v>624</v>
          </cell>
          <cell r="N7394">
            <v>224</v>
          </cell>
        </row>
        <row r="7395">
          <cell r="K7395">
            <v>264</v>
          </cell>
          <cell r="L7395">
            <v>70</v>
          </cell>
          <cell r="M7395">
            <v>572</v>
          </cell>
          <cell r="N7395">
            <v>216</v>
          </cell>
        </row>
        <row r="7396">
          <cell r="K7396">
            <v>296</v>
          </cell>
          <cell r="L7396">
            <v>74</v>
          </cell>
          <cell r="M7396">
            <v>556</v>
          </cell>
          <cell r="N7396">
            <v>208</v>
          </cell>
        </row>
        <row r="7397">
          <cell r="K7397">
            <v>256</v>
          </cell>
          <cell r="L7397">
            <v>66</v>
          </cell>
          <cell r="M7397">
            <v>512</v>
          </cell>
          <cell r="N7397">
            <v>196</v>
          </cell>
        </row>
        <row r="7398">
          <cell r="K7398">
            <v>132</v>
          </cell>
          <cell r="L7398">
            <v>50</v>
          </cell>
          <cell r="M7398">
            <v>248</v>
          </cell>
          <cell r="N7398">
            <v>40</v>
          </cell>
        </row>
        <row r="7399">
          <cell r="K7399">
            <v>28</v>
          </cell>
          <cell r="L7399">
            <v>6</v>
          </cell>
          <cell r="M7399">
            <v>128</v>
          </cell>
          <cell r="N7399">
            <v>4</v>
          </cell>
        </row>
        <row r="7400">
          <cell r="K7400">
            <v>92</v>
          </cell>
          <cell r="L7400">
            <v>38</v>
          </cell>
          <cell r="M7400">
            <v>228</v>
          </cell>
          <cell r="N7400">
            <v>8</v>
          </cell>
        </row>
        <row r="7401">
          <cell r="K7401">
            <v>240</v>
          </cell>
          <cell r="L7401">
            <v>74</v>
          </cell>
          <cell r="M7401">
            <v>596</v>
          </cell>
          <cell r="N7401">
            <v>256</v>
          </cell>
        </row>
        <row r="7402">
          <cell r="K7402">
            <v>216</v>
          </cell>
          <cell r="L7402">
            <v>62</v>
          </cell>
          <cell r="M7402">
            <v>512</v>
          </cell>
          <cell r="N7402">
            <v>204</v>
          </cell>
        </row>
        <row r="7403">
          <cell r="K7403">
            <v>248</v>
          </cell>
          <cell r="L7403">
            <v>66</v>
          </cell>
          <cell r="M7403">
            <v>480</v>
          </cell>
          <cell r="N7403">
            <v>184</v>
          </cell>
        </row>
        <row r="7404">
          <cell r="K7404">
            <v>240</v>
          </cell>
          <cell r="L7404">
            <v>70</v>
          </cell>
          <cell r="M7404">
            <v>488</v>
          </cell>
          <cell r="N7404">
            <v>164</v>
          </cell>
        </row>
        <row r="7405">
          <cell r="K7405">
            <v>296</v>
          </cell>
          <cell r="L7405">
            <v>74</v>
          </cell>
          <cell r="M7405">
            <v>512</v>
          </cell>
          <cell r="N7405">
            <v>168</v>
          </cell>
        </row>
        <row r="7406">
          <cell r="K7406">
            <v>48</v>
          </cell>
          <cell r="L7406">
            <v>18</v>
          </cell>
          <cell r="M7406">
            <v>124</v>
          </cell>
          <cell r="N7406">
            <v>16</v>
          </cell>
        </row>
        <row r="7407">
          <cell r="K7407">
            <v>272</v>
          </cell>
          <cell r="L7407">
            <v>78</v>
          </cell>
          <cell r="M7407">
            <v>556</v>
          </cell>
          <cell r="N7407">
            <v>200</v>
          </cell>
        </row>
        <row r="7408">
          <cell r="K7408">
            <v>256</v>
          </cell>
          <cell r="L7408">
            <v>70</v>
          </cell>
          <cell r="M7408">
            <v>496</v>
          </cell>
          <cell r="N7408">
            <v>152</v>
          </cell>
        </row>
        <row r="7409">
          <cell r="K7409">
            <v>108</v>
          </cell>
          <cell r="L7409">
            <v>42</v>
          </cell>
          <cell r="M7409">
            <v>252</v>
          </cell>
          <cell r="N7409">
            <v>32</v>
          </cell>
        </row>
        <row r="7410">
          <cell r="K7410">
            <v>200</v>
          </cell>
          <cell r="L7410">
            <v>54</v>
          </cell>
          <cell r="M7410">
            <v>224</v>
          </cell>
          <cell r="N7410">
            <v>40</v>
          </cell>
        </row>
        <row r="7411">
          <cell r="K7411">
            <v>296</v>
          </cell>
          <cell r="L7411">
            <v>74</v>
          </cell>
          <cell r="M7411">
            <v>576</v>
          </cell>
          <cell r="N7411">
            <v>232</v>
          </cell>
        </row>
        <row r="7412">
          <cell r="K7412">
            <v>132</v>
          </cell>
          <cell r="L7412">
            <v>50</v>
          </cell>
          <cell r="M7412">
            <v>224</v>
          </cell>
          <cell r="N7412">
            <v>40</v>
          </cell>
        </row>
        <row r="7413">
          <cell r="K7413">
            <v>56</v>
          </cell>
          <cell r="L7413">
            <v>26</v>
          </cell>
          <cell r="M7413">
            <v>148</v>
          </cell>
          <cell r="N7413">
            <v>24</v>
          </cell>
        </row>
        <row r="7414">
          <cell r="K7414">
            <v>216</v>
          </cell>
          <cell r="L7414">
            <v>70</v>
          </cell>
          <cell r="M7414">
            <v>520</v>
          </cell>
          <cell r="N7414">
            <v>156</v>
          </cell>
        </row>
        <row r="7415">
          <cell r="K7415">
            <v>212</v>
          </cell>
          <cell r="L7415">
            <v>66</v>
          </cell>
          <cell r="M7415">
            <v>532</v>
          </cell>
          <cell r="N7415">
            <v>212</v>
          </cell>
        </row>
        <row r="7416">
          <cell r="K7416">
            <v>32</v>
          </cell>
          <cell r="L7416">
            <v>10</v>
          </cell>
          <cell r="M7416">
            <v>144</v>
          </cell>
          <cell r="N7416">
            <v>4</v>
          </cell>
        </row>
        <row r="7417">
          <cell r="K7417">
            <v>212</v>
          </cell>
          <cell r="L7417">
            <v>70</v>
          </cell>
          <cell r="M7417">
            <v>572</v>
          </cell>
          <cell r="N7417">
            <v>216</v>
          </cell>
        </row>
        <row r="7418">
          <cell r="K7418">
            <v>224</v>
          </cell>
          <cell r="L7418">
            <v>70</v>
          </cell>
          <cell r="M7418">
            <v>432</v>
          </cell>
          <cell r="N7418">
            <v>304</v>
          </cell>
        </row>
        <row r="7419">
          <cell r="K7419">
            <v>260</v>
          </cell>
          <cell r="L7419">
            <v>78</v>
          </cell>
          <cell r="M7419">
            <v>548</v>
          </cell>
          <cell r="N7419">
            <v>188</v>
          </cell>
        </row>
        <row r="7420">
          <cell r="K7420">
            <v>300</v>
          </cell>
          <cell r="L7420">
            <v>78</v>
          </cell>
          <cell r="M7420">
            <v>608</v>
          </cell>
          <cell r="N7420">
            <v>276</v>
          </cell>
        </row>
        <row r="7421">
          <cell r="K7421">
            <v>232</v>
          </cell>
          <cell r="L7421">
            <v>74</v>
          </cell>
          <cell r="M7421">
            <v>568</v>
          </cell>
          <cell r="N7421">
            <v>220</v>
          </cell>
        </row>
        <row r="7422">
          <cell r="K7422">
            <v>280</v>
          </cell>
          <cell r="L7422">
            <v>70</v>
          </cell>
          <cell r="M7422">
            <v>464</v>
          </cell>
          <cell r="N7422">
            <v>196</v>
          </cell>
        </row>
        <row r="7423">
          <cell r="K7423">
            <v>104</v>
          </cell>
          <cell r="L7423">
            <v>46</v>
          </cell>
          <cell r="M7423">
            <v>216</v>
          </cell>
          <cell r="N7423">
            <v>40</v>
          </cell>
        </row>
        <row r="7424">
          <cell r="K7424">
            <v>220</v>
          </cell>
          <cell r="L7424">
            <v>74</v>
          </cell>
          <cell r="M7424">
            <v>548</v>
          </cell>
          <cell r="N7424">
            <v>212</v>
          </cell>
        </row>
        <row r="7425">
          <cell r="K7425">
            <v>268</v>
          </cell>
          <cell r="L7425">
            <v>70</v>
          </cell>
          <cell r="M7425">
            <v>524</v>
          </cell>
          <cell r="N7425">
            <v>172</v>
          </cell>
        </row>
        <row r="7426">
          <cell r="K7426">
            <v>232</v>
          </cell>
          <cell r="L7426">
            <v>70</v>
          </cell>
          <cell r="M7426">
            <v>536</v>
          </cell>
          <cell r="N7426">
            <v>184</v>
          </cell>
        </row>
        <row r="7427">
          <cell r="K7427">
            <v>80</v>
          </cell>
          <cell r="L7427">
            <v>38</v>
          </cell>
          <cell r="M7427">
            <v>180</v>
          </cell>
          <cell r="N7427">
            <v>32</v>
          </cell>
        </row>
        <row r="7428">
          <cell r="K7428">
            <v>288</v>
          </cell>
          <cell r="L7428">
            <v>66</v>
          </cell>
          <cell r="M7428">
            <v>504</v>
          </cell>
          <cell r="N7428">
            <v>200</v>
          </cell>
        </row>
        <row r="7429">
          <cell r="K7429">
            <v>256</v>
          </cell>
          <cell r="L7429">
            <v>70</v>
          </cell>
          <cell r="M7429">
            <v>512</v>
          </cell>
          <cell r="N7429">
            <v>192</v>
          </cell>
        </row>
        <row r="7430">
          <cell r="K7430">
            <v>276</v>
          </cell>
          <cell r="L7430">
            <v>78</v>
          </cell>
          <cell r="M7430">
            <v>504</v>
          </cell>
          <cell r="N7430">
            <v>192</v>
          </cell>
        </row>
        <row r="7431">
          <cell r="K7431">
            <v>316</v>
          </cell>
          <cell r="L7431">
            <v>82</v>
          </cell>
          <cell r="M7431">
            <v>564</v>
          </cell>
          <cell r="N7431">
            <v>232</v>
          </cell>
        </row>
        <row r="7432">
          <cell r="K7432">
            <v>264</v>
          </cell>
          <cell r="L7432">
            <v>74</v>
          </cell>
          <cell r="M7432">
            <v>544</v>
          </cell>
          <cell r="N7432">
            <v>180</v>
          </cell>
        </row>
        <row r="7433">
          <cell r="K7433">
            <v>256</v>
          </cell>
          <cell r="L7433">
            <v>70</v>
          </cell>
          <cell r="M7433">
            <v>480</v>
          </cell>
          <cell r="N7433">
            <v>176</v>
          </cell>
        </row>
        <row r="7434">
          <cell r="K7434">
            <v>300</v>
          </cell>
          <cell r="L7434">
            <v>78</v>
          </cell>
          <cell r="M7434">
            <v>580</v>
          </cell>
          <cell r="N7434">
            <v>240</v>
          </cell>
        </row>
        <row r="7435">
          <cell r="K7435">
            <v>280</v>
          </cell>
          <cell r="L7435">
            <v>70</v>
          </cell>
          <cell r="M7435">
            <v>524</v>
          </cell>
          <cell r="N7435">
            <v>156</v>
          </cell>
        </row>
        <row r="7436">
          <cell r="K7436">
            <v>44</v>
          </cell>
          <cell r="L7436">
            <v>18</v>
          </cell>
          <cell r="M7436">
            <v>172</v>
          </cell>
          <cell r="N7436">
            <v>8</v>
          </cell>
        </row>
        <row r="7437">
          <cell r="K7437">
            <v>240</v>
          </cell>
          <cell r="L7437">
            <v>70</v>
          </cell>
          <cell r="M7437">
            <v>572</v>
          </cell>
          <cell r="N7437">
            <v>216</v>
          </cell>
        </row>
        <row r="7438">
          <cell r="K7438">
            <v>36</v>
          </cell>
          <cell r="L7438">
            <v>14</v>
          </cell>
          <cell r="M7438">
            <v>136</v>
          </cell>
          <cell r="N7438">
            <v>8</v>
          </cell>
        </row>
        <row r="7439">
          <cell r="K7439">
            <v>264</v>
          </cell>
          <cell r="L7439">
            <v>78</v>
          </cell>
          <cell r="M7439">
            <v>500</v>
          </cell>
          <cell r="N7439">
            <v>184</v>
          </cell>
        </row>
        <row r="7440">
          <cell r="K7440">
            <v>344</v>
          </cell>
          <cell r="L7440">
            <v>78</v>
          </cell>
          <cell r="M7440">
            <v>620</v>
          </cell>
          <cell r="N7440">
            <v>244</v>
          </cell>
        </row>
        <row r="7441">
          <cell r="K7441">
            <v>152</v>
          </cell>
          <cell r="L7441">
            <v>62</v>
          </cell>
          <cell r="M7441">
            <v>428</v>
          </cell>
          <cell r="N7441">
            <v>424</v>
          </cell>
        </row>
        <row r="7442">
          <cell r="K7442">
            <v>236</v>
          </cell>
          <cell r="L7442">
            <v>70</v>
          </cell>
          <cell r="M7442">
            <v>500</v>
          </cell>
          <cell r="N7442">
            <v>180</v>
          </cell>
        </row>
        <row r="7443">
          <cell r="K7443">
            <v>356</v>
          </cell>
          <cell r="L7443">
            <v>78</v>
          </cell>
          <cell r="M7443">
            <v>548</v>
          </cell>
          <cell r="N7443">
            <v>232</v>
          </cell>
        </row>
        <row r="7444">
          <cell r="K7444">
            <v>292</v>
          </cell>
          <cell r="L7444">
            <v>74</v>
          </cell>
          <cell r="M7444">
            <v>568</v>
          </cell>
          <cell r="N7444">
            <v>232</v>
          </cell>
        </row>
        <row r="7445">
          <cell r="K7445">
            <v>276</v>
          </cell>
          <cell r="L7445">
            <v>74</v>
          </cell>
          <cell r="M7445">
            <v>540</v>
          </cell>
          <cell r="N7445">
            <v>176</v>
          </cell>
        </row>
        <row r="7446">
          <cell r="K7446">
            <v>272</v>
          </cell>
          <cell r="L7446">
            <v>74</v>
          </cell>
          <cell r="M7446">
            <v>556</v>
          </cell>
          <cell r="N7446">
            <v>180</v>
          </cell>
        </row>
        <row r="7447">
          <cell r="K7447">
            <v>256</v>
          </cell>
          <cell r="L7447">
            <v>86</v>
          </cell>
          <cell r="M7447">
            <v>580</v>
          </cell>
          <cell r="N7447">
            <v>236</v>
          </cell>
        </row>
        <row r="7448">
          <cell r="K7448">
            <v>284</v>
          </cell>
          <cell r="L7448">
            <v>70</v>
          </cell>
          <cell r="M7448">
            <v>496</v>
          </cell>
          <cell r="N7448">
            <v>168</v>
          </cell>
        </row>
        <row r="7449">
          <cell r="K7449">
            <v>216</v>
          </cell>
          <cell r="L7449">
            <v>78</v>
          </cell>
          <cell r="M7449">
            <v>492</v>
          </cell>
          <cell r="N7449">
            <v>164</v>
          </cell>
        </row>
        <row r="7450">
          <cell r="K7450">
            <v>232</v>
          </cell>
          <cell r="L7450">
            <v>66</v>
          </cell>
          <cell r="M7450">
            <v>488</v>
          </cell>
          <cell r="N7450">
            <v>172</v>
          </cell>
        </row>
        <row r="7451">
          <cell r="K7451">
            <v>260</v>
          </cell>
          <cell r="L7451">
            <v>74</v>
          </cell>
          <cell r="M7451">
            <v>564</v>
          </cell>
          <cell r="N7451">
            <v>220</v>
          </cell>
        </row>
        <row r="7452">
          <cell r="K7452">
            <v>304</v>
          </cell>
          <cell r="L7452">
            <v>78</v>
          </cell>
          <cell r="M7452">
            <v>560</v>
          </cell>
          <cell r="N7452">
            <v>228</v>
          </cell>
        </row>
        <row r="7453">
          <cell r="K7453">
            <v>36</v>
          </cell>
          <cell r="L7453">
            <v>18</v>
          </cell>
          <cell r="M7453">
            <v>116</v>
          </cell>
          <cell r="N7453">
            <v>12</v>
          </cell>
        </row>
        <row r="7454">
          <cell r="K7454">
            <v>232</v>
          </cell>
          <cell r="L7454">
            <v>74</v>
          </cell>
          <cell r="M7454">
            <v>548</v>
          </cell>
          <cell r="N7454">
            <v>204</v>
          </cell>
        </row>
        <row r="7455">
          <cell r="K7455">
            <v>312</v>
          </cell>
          <cell r="L7455">
            <v>78</v>
          </cell>
          <cell r="M7455">
            <v>620</v>
          </cell>
          <cell r="N7455">
            <v>260</v>
          </cell>
        </row>
        <row r="7456">
          <cell r="K7456">
            <v>160</v>
          </cell>
          <cell r="L7456">
            <v>58</v>
          </cell>
          <cell r="M7456">
            <v>480</v>
          </cell>
          <cell r="N7456">
            <v>168</v>
          </cell>
        </row>
        <row r="7457">
          <cell r="K7457">
            <v>296</v>
          </cell>
          <cell r="L7457">
            <v>78</v>
          </cell>
          <cell r="M7457">
            <v>584</v>
          </cell>
          <cell r="N7457">
            <v>180</v>
          </cell>
        </row>
        <row r="7458">
          <cell r="K7458">
            <v>320</v>
          </cell>
          <cell r="L7458">
            <v>74</v>
          </cell>
          <cell r="M7458">
            <v>488</v>
          </cell>
          <cell r="N7458">
            <v>196</v>
          </cell>
        </row>
        <row r="7459">
          <cell r="K7459">
            <v>300</v>
          </cell>
          <cell r="L7459">
            <v>78</v>
          </cell>
          <cell r="M7459">
            <v>564</v>
          </cell>
          <cell r="N7459">
            <v>240</v>
          </cell>
        </row>
        <row r="7460">
          <cell r="K7460">
            <v>44</v>
          </cell>
          <cell r="L7460">
            <v>22</v>
          </cell>
          <cell r="M7460">
            <v>188</v>
          </cell>
          <cell r="N7460">
            <v>12</v>
          </cell>
        </row>
        <row r="7461">
          <cell r="K7461">
            <v>244</v>
          </cell>
          <cell r="L7461">
            <v>74</v>
          </cell>
          <cell r="M7461">
            <v>528</v>
          </cell>
          <cell r="N7461">
            <v>192</v>
          </cell>
        </row>
        <row r="7462">
          <cell r="K7462">
            <v>108</v>
          </cell>
          <cell r="L7462">
            <v>62</v>
          </cell>
          <cell r="M7462">
            <v>552</v>
          </cell>
          <cell r="N7462">
            <v>236</v>
          </cell>
        </row>
        <row r="7463">
          <cell r="K7463">
            <v>280</v>
          </cell>
          <cell r="L7463">
            <v>78</v>
          </cell>
          <cell r="M7463">
            <v>504</v>
          </cell>
          <cell r="N7463">
            <v>184</v>
          </cell>
        </row>
        <row r="7464">
          <cell r="K7464">
            <v>380</v>
          </cell>
          <cell r="L7464">
            <v>78</v>
          </cell>
          <cell r="M7464">
            <v>604</v>
          </cell>
          <cell r="N7464">
            <v>212</v>
          </cell>
        </row>
        <row r="7465">
          <cell r="K7465">
            <v>132</v>
          </cell>
          <cell r="L7465">
            <v>46</v>
          </cell>
          <cell r="M7465">
            <v>188</v>
          </cell>
          <cell r="N7465">
            <v>28</v>
          </cell>
        </row>
        <row r="7466">
          <cell r="K7466">
            <v>284</v>
          </cell>
          <cell r="L7466">
            <v>74</v>
          </cell>
          <cell r="M7466">
            <v>528</v>
          </cell>
          <cell r="N7466">
            <v>212</v>
          </cell>
        </row>
        <row r="7467">
          <cell r="K7467">
            <v>248</v>
          </cell>
          <cell r="L7467">
            <v>82</v>
          </cell>
          <cell r="M7467">
            <v>568</v>
          </cell>
          <cell r="N7467">
            <v>148</v>
          </cell>
        </row>
        <row r="7468">
          <cell r="K7468">
            <v>204</v>
          </cell>
          <cell r="L7468">
            <v>70</v>
          </cell>
          <cell r="M7468">
            <v>540</v>
          </cell>
          <cell r="N7468">
            <v>256</v>
          </cell>
        </row>
        <row r="7469">
          <cell r="K7469">
            <v>188</v>
          </cell>
          <cell r="L7469">
            <v>54</v>
          </cell>
          <cell r="M7469">
            <v>292</v>
          </cell>
          <cell r="N7469">
            <v>44</v>
          </cell>
        </row>
        <row r="7470">
          <cell r="K7470">
            <v>288</v>
          </cell>
          <cell r="L7470">
            <v>78</v>
          </cell>
          <cell r="M7470">
            <v>556</v>
          </cell>
          <cell r="N7470">
            <v>184</v>
          </cell>
        </row>
        <row r="7471">
          <cell r="K7471">
            <v>292</v>
          </cell>
          <cell r="L7471">
            <v>74</v>
          </cell>
          <cell r="M7471">
            <v>560</v>
          </cell>
          <cell r="N7471">
            <v>188</v>
          </cell>
        </row>
        <row r="7472">
          <cell r="K7472">
            <v>228</v>
          </cell>
          <cell r="L7472">
            <v>70</v>
          </cell>
          <cell r="M7472">
            <v>600</v>
          </cell>
          <cell r="N7472">
            <v>232</v>
          </cell>
        </row>
        <row r="7473">
          <cell r="K7473">
            <v>244</v>
          </cell>
          <cell r="L7473">
            <v>66</v>
          </cell>
          <cell r="M7473">
            <v>300</v>
          </cell>
          <cell r="N7473">
            <v>380</v>
          </cell>
        </row>
        <row r="7474">
          <cell r="K7474">
            <v>248</v>
          </cell>
          <cell r="L7474">
            <v>70</v>
          </cell>
          <cell r="M7474">
            <v>536</v>
          </cell>
          <cell r="N7474">
            <v>196</v>
          </cell>
        </row>
        <row r="7475">
          <cell r="K7475">
            <v>68</v>
          </cell>
          <cell r="L7475">
            <v>34</v>
          </cell>
          <cell r="M7475">
            <v>224</v>
          </cell>
          <cell r="N7475">
            <v>32</v>
          </cell>
        </row>
        <row r="7476">
          <cell r="K7476">
            <v>300</v>
          </cell>
          <cell r="L7476">
            <v>86</v>
          </cell>
          <cell r="M7476">
            <v>548</v>
          </cell>
          <cell r="N7476">
            <v>240</v>
          </cell>
        </row>
        <row r="7477">
          <cell r="K7477">
            <v>260</v>
          </cell>
          <cell r="L7477">
            <v>78</v>
          </cell>
          <cell r="M7477">
            <v>488</v>
          </cell>
          <cell r="N7477">
            <v>216</v>
          </cell>
        </row>
        <row r="7478">
          <cell r="K7478">
            <v>328</v>
          </cell>
          <cell r="L7478">
            <v>74</v>
          </cell>
          <cell r="M7478">
            <v>516</v>
          </cell>
          <cell r="N7478">
            <v>244</v>
          </cell>
        </row>
        <row r="7479">
          <cell r="K7479">
            <v>268</v>
          </cell>
          <cell r="L7479">
            <v>66</v>
          </cell>
          <cell r="M7479">
            <v>572</v>
          </cell>
          <cell r="N7479">
            <v>164</v>
          </cell>
        </row>
        <row r="7480">
          <cell r="K7480">
            <v>208</v>
          </cell>
          <cell r="L7480">
            <v>78</v>
          </cell>
          <cell r="M7480">
            <v>616</v>
          </cell>
          <cell r="N7480">
            <v>252</v>
          </cell>
        </row>
        <row r="7481">
          <cell r="K7481">
            <v>252</v>
          </cell>
          <cell r="L7481">
            <v>70</v>
          </cell>
          <cell r="M7481">
            <v>524</v>
          </cell>
          <cell r="N7481">
            <v>200</v>
          </cell>
        </row>
        <row r="7482">
          <cell r="K7482">
            <v>280</v>
          </cell>
          <cell r="L7482">
            <v>74</v>
          </cell>
          <cell r="M7482">
            <v>552</v>
          </cell>
          <cell r="N7482">
            <v>204</v>
          </cell>
        </row>
        <row r="7483">
          <cell r="K7483">
            <v>192</v>
          </cell>
          <cell r="L7483">
            <v>62</v>
          </cell>
          <cell r="M7483">
            <v>556</v>
          </cell>
          <cell r="N7483">
            <v>188</v>
          </cell>
        </row>
        <row r="7484">
          <cell r="K7484">
            <v>32</v>
          </cell>
          <cell r="L7484">
            <v>10</v>
          </cell>
          <cell r="M7484">
            <v>124</v>
          </cell>
          <cell r="N7484">
            <v>-4</v>
          </cell>
        </row>
        <row r="7485">
          <cell r="K7485">
            <v>232</v>
          </cell>
          <cell r="L7485">
            <v>66</v>
          </cell>
          <cell r="M7485">
            <v>312</v>
          </cell>
          <cell r="N7485">
            <v>68</v>
          </cell>
        </row>
        <row r="7486">
          <cell r="K7486">
            <v>44</v>
          </cell>
          <cell r="L7486">
            <v>18</v>
          </cell>
          <cell r="M7486">
            <v>160</v>
          </cell>
          <cell r="N7486">
            <v>8</v>
          </cell>
        </row>
        <row r="7487">
          <cell r="K7487">
            <v>288</v>
          </cell>
          <cell r="L7487">
            <v>78</v>
          </cell>
          <cell r="M7487">
            <v>604</v>
          </cell>
          <cell r="N7487">
            <v>236</v>
          </cell>
        </row>
        <row r="7488">
          <cell r="K7488">
            <v>304</v>
          </cell>
          <cell r="L7488">
            <v>70</v>
          </cell>
          <cell r="M7488">
            <v>568</v>
          </cell>
          <cell r="N7488">
            <v>188</v>
          </cell>
        </row>
        <row r="7489">
          <cell r="K7489">
            <v>84</v>
          </cell>
          <cell r="L7489">
            <v>38</v>
          </cell>
          <cell r="M7489">
            <v>252</v>
          </cell>
          <cell r="N7489">
            <v>52</v>
          </cell>
        </row>
        <row r="7490">
          <cell r="K7490">
            <v>204</v>
          </cell>
          <cell r="L7490">
            <v>70</v>
          </cell>
          <cell r="M7490">
            <v>516</v>
          </cell>
          <cell r="N7490">
            <v>188</v>
          </cell>
        </row>
        <row r="7491">
          <cell r="K7491">
            <v>224</v>
          </cell>
          <cell r="L7491">
            <v>66</v>
          </cell>
          <cell r="M7491">
            <v>456</v>
          </cell>
          <cell r="N7491">
            <v>192</v>
          </cell>
        </row>
        <row r="7492">
          <cell r="K7492">
            <v>328</v>
          </cell>
          <cell r="L7492">
            <v>78</v>
          </cell>
          <cell r="M7492">
            <v>596</v>
          </cell>
          <cell r="N7492">
            <v>196</v>
          </cell>
        </row>
        <row r="7493">
          <cell r="K7493">
            <v>212</v>
          </cell>
          <cell r="L7493">
            <v>70</v>
          </cell>
          <cell r="M7493">
            <v>504</v>
          </cell>
          <cell r="N7493">
            <v>184</v>
          </cell>
        </row>
        <row r="7494">
          <cell r="K7494">
            <v>280</v>
          </cell>
          <cell r="L7494">
            <v>74</v>
          </cell>
          <cell r="M7494">
            <v>564</v>
          </cell>
          <cell r="N7494">
            <v>188</v>
          </cell>
        </row>
        <row r="7495">
          <cell r="K7495">
            <v>64</v>
          </cell>
          <cell r="L7495">
            <v>30</v>
          </cell>
          <cell r="M7495">
            <v>140</v>
          </cell>
          <cell r="N7495">
            <v>20</v>
          </cell>
        </row>
        <row r="7496">
          <cell r="K7496">
            <v>280</v>
          </cell>
          <cell r="L7496">
            <v>70</v>
          </cell>
          <cell r="M7496">
            <v>468</v>
          </cell>
          <cell r="N7496">
            <v>180</v>
          </cell>
        </row>
        <row r="7497">
          <cell r="K7497">
            <v>52</v>
          </cell>
          <cell r="L7497">
            <v>22</v>
          </cell>
          <cell r="M7497">
            <v>260</v>
          </cell>
          <cell r="N7497">
            <v>20</v>
          </cell>
        </row>
        <row r="7498">
          <cell r="K7498">
            <v>212</v>
          </cell>
          <cell r="L7498">
            <v>74</v>
          </cell>
          <cell r="M7498">
            <v>536</v>
          </cell>
          <cell r="N7498">
            <v>236</v>
          </cell>
        </row>
        <row r="7499">
          <cell r="K7499">
            <v>268</v>
          </cell>
          <cell r="L7499">
            <v>74</v>
          </cell>
          <cell r="M7499">
            <v>548</v>
          </cell>
          <cell r="N7499">
            <v>216</v>
          </cell>
        </row>
        <row r="7500">
          <cell r="K7500">
            <v>292</v>
          </cell>
          <cell r="L7500">
            <v>74</v>
          </cell>
          <cell r="M7500">
            <v>624</v>
          </cell>
          <cell r="N7500">
            <v>244</v>
          </cell>
        </row>
        <row r="7501">
          <cell r="K7501">
            <v>280</v>
          </cell>
          <cell r="L7501">
            <v>74</v>
          </cell>
          <cell r="M7501">
            <v>496</v>
          </cell>
          <cell r="N7501">
            <v>164</v>
          </cell>
        </row>
        <row r="7502">
          <cell r="K7502">
            <v>236</v>
          </cell>
          <cell r="L7502">
            <v>74</v>
          </cell>
          <cell r="M7502">
            <v>588</v>
          </cell>
          <cell r="N7502">
            <v>256</v>
          </cell>
        </row>
        <row r="7503">
          <cell r="K7503">
            <v>264</v>
          </cell>
          <cell r="L7503">
            <v>70</v>
          </cell>
          <cell r="M7503">
            <v>556</v>
          </cell>
          <cell r="N7503">
            <v>240</v>
          </cell>
        </row>
        <row r="7504">
          <cell r="K7504">
            <v>276</v>
          </cell>
          <cell r="L7504">
            <v>74</v>
          </cell>
          <cell r="M7504">
            <v>528</v>
          </cell>
          <cell r="N7504">
            <v>200</v>
          </cell>
        </row>
        <row r="7505">
          <cell r="K7505">
            <v>256</v>
          </cell>
          <cell r="L7505">
            <v>74</v>
          </cell>
          <cell r="M7505">
            <v>572</v>
          </cell>
          <cell r="N7505">
            <v>280</v>
          </cell>
        </row>
        <row r="7506">
          <cell r="K7506">
            <v>344</v>
          </cell>
          <cell r="L7506">
            <v>62</v>
          </cell>
          <cell r="M7506">
            <v>232</v>
          </cell>
          <cell r="N7506">
            <v>8</v>
          </cell>
        </row>
        <row r="7507">
          <cell r="K7507">
            <v>268</v>
          </cell>
          <cell r="L7507">
            <v>74</v>
          </cell>
          <cell r="M7507">
            <v>516</v>
          </cell>
          <cell r="N7507">
            <v>204</v>
          </cell>
        </row>
        <row r="7508">
          <cell r="K7508">
            <v>212</v>
          </cell>
          <cell r="L7508">
            <v>70</v>
          </cell>
          <cell r="M7508">
            <v>528</v>
          </cell>
          <cell r="N7508">
            <v>164</v>
          </cell>
        </row>
        <row r="7509">
          <cell r="K7509">
            <v>300</v>
          </cell>
          <cell r="L7509">
            <v>82</v>
          </cell>
          <cell r="M7509">
            <v>576</v>
          </cell>
          <cell r="N7509">
            <v>236</v>
          </cell>
        </row>
        <row r="7510">
          <cell r="K7510">
            <v>180</v>
          </cell>
          <cell r="L7510">
            <v>54</v>
          </cell>
          <cell r="M7510">
            <v>228</v>
          </cell>
          <cell r="N7510">
            <v>224</v>
          </cell>
        </row>
        <row r="7511">
          <cell r="K7511">
            <v>260</v>
          </cell>
          <cell r="L7511">
            <v>74</v>
          </cell>
          <cell r="M7511">
            <v>596</v>
          </cell>
          <cell r="N7511">
            <v>280</v>
          </cell>
        </row>
        <row r="7512">
          <cell r="K7512">
            <v>264</v>
          </cell>
          <cell r="L7512">
            <v>74</v>
          </cell>
          <cell r="M7512">
            <v>540</v>
          </cell>
          <cell r="N7512">
            <v>184</v>
          </cell>
        </row>
        <row r="7513">
          <cell r="K7513">
            <v>308</v>
          </cell>
          <cell r="L7513">
            <v>74</v>
          </cell>
          <cell r="M7513">
            <v>536</v>
          </cell>
          <cell r="N7513">
            <v>188</v>
          </cell>
        </row>
        <row r="7514">
          <cell r="K7514">
            <v>296</v>
          </cell>
          <cell r="L7514">
            <v>154</v>
          </cell>
          <cell r="M7514">
            <v>608</v>
          </cell>
          <cell r="N7514">
            <v>224</v>
          </cell>
        </row>
        <row r="7515">
          <cell r="K7515">
            <v>188</v>
          </cell>
          <cell r="L7515">
            <v>74</v>
          </cell>
          <cell r="M7515">
            <v>416</v>
          </cell>
          <cell r="N7515">
            <v>392</v>
          </cell>
        </row>
        <row r="7516">
          <cell r="K7516">
            <v>284</v>
          </cell>
          <cell r="L7516">
            <v>78</v>
          </cell>
          <cell r="M7516">
            <v>636</v>
          </cell>
          <cell r="N7516">
            <v>252</v>
          </cell>
        </row>
        <row r="7517">
          <cell r="K7517">
            <v>332</v>
          </cell>
          <cell r="L7517">
            <v>78</v>
          </cell>
          <cell r="M7517">
            <v>544</v>
          </cell>
          <cell r="N7517">
            <v>276</v>
          </cell>
        </row>
        <row r="7518">
          <cell r="K7518">
            <v>240</v>
          </cell>
          <cell r="L7518">
            <v>66</v>
          </cell>
          <cell r="M7518">
            <v>532</v>
          </cell>
          <cell r="N7518">
            <v>200</v>
          </cell>
        </row>
        <row r="7519">
          <cell r="K7519">
            <v>252</v>
          </cell>
          <cell r="L7519">
            <v>74</v>
          </cell>
          <cell r="M7519">
            <v>512</v>
          </cell>
          <cell r="N7519">
            <v>220</v>
          </cell>
        </row>
        <row r="7520">
          <cell r="K7520">
            <v>288</v>
          </cell>
          <cell r="L7520">
            <v>74</v>
          </cell>
          <cell r="M7520">
            <v>504</v>
          </cell>
          <cell r="N7520">
            <v>200</v>
          </cell>
        </row>
        <row r="7521">
          <cell r="K7521">
            <v>232</v>
          </cell>
          <cell r="L7521">
            <v>86</v>
          </cell>
          <cell r="M7521">
            <v>536</v>
          </cell>
          <cell r="N7521">
            <v>676</v>
          </cell>
        </row>
        <row r="7522">
          <cell r="K7522">
            <v>300</v>
          </cell>
          <cell r="L7522">
            <v>78</v>
          </cell>
          <cell r="M7522">
            <v>552</v>
          </cell>
          <cell r="N7522">
            <v>220</v>
          </cell>
        </row>
        <row r="7523">
          <cell r="K7523">
            <v>288</v>
          </cell>
          <cell r="L7523">
            <v>74</v>
          </cell>
          <cell r="M7523">
            <v>564</v>
          </cell>
          <cell r="N7523">
            <v>196</v>
          </cell>
        </row>
        <row r="7524">
          <cell r="K7524">
            <v>220</v>
          </cell>
          <cell r="L7524">
            <v>78</v>
          </cell>
          <cell r="M7524">
            <v>560</v>
          </cell>
          <cell r="N7524">
            <v>248</v>
          </cell>
        </row>
        <row r="7525">
          <cell r="K7525">
            <v>72</v>
          </cell>
          <cell r="L7525">
            <v>34</v>
          </cell>
          <cell r="M7525">
            <v>216</v>
          </cell>
          <cell r="N7525">
            <v>12</v>
          </cell>
        </row>
        <row r="7526">
          <cell r="K7526">
            <v>300</v>
          </cell>
          <cell r="L7526">
            <v>78</v>
          </cell>
          <cell r="M7526">
            <v>528</v>
          </cell>
          <cell r="N7526">
            <v>244</v>
          </cell>
        </row>
        <row r="7527">
          <cell r="K7527">
            <v>76</v>
          </cell>
          <cell r="L7527">
            <v>38</v>
          </cell>
          <cell r="M7527">
            <v>220</v>
          </cell>
          <cell r="N7527">
            <v>24</v>
          </cell>
        </row>
        <row r="7528">
          <cell r="K7528">
            <v>256</v>
          </cell>
          <cell r="L7528">
            <v>70</v>
          </cell>
          <cell r="M7528">
            <v>532</v>
          </cell>
          <cell r="N7528">
            <v>212</v>
          </cell>
        </row>
        <row r="7529">
          <cell r="K7529">
            <v>176</v>
          </cell>
          <cell r="L7529">
            <v>62</v>
          </cell>
          <cell r="M7529">
            <v>164</v>
          </cell>
          <cell r="N7529">
            <v>200</v>
          </cell>
        </row>
        <row r="7530">
          <cell r="K7530">
            <v>240</v>
          </cell>
          <cell r="L7530">
            <v>66</v>
          </cell>
          <cell r="M7530">
            <v>532</v>
          </cell>
          <cell r="N7530">
            <v>164</v>
          </cell>
        </row>
        <row r="7531">
          <cell r="K7531">
            <v>328</v>
          </cell>
          <cell r="L7531">
            <v>82</v>
          </cell>
          <cell r="M7531">
            <v>560</v>
          </cell>
          <cell r="N7531">
            <v>284</v>
          </cell>
        </row>
        <row r="7532">
          <cell r="K7532">
            <v>28</v>
          </cell>
          <cell r="L7532">
            <v>6</v>
          </cell>
          <cell r="M7532">
            <v>152</v>
          </cell>
          <cell r="N7532">
            <v>8</v>
          </cell>
        </row>
        <row r="7533">
          <cell r="K7533">
            <v>224</v>
          </cell>
          <cell r="L7533">
            <v>70</v>
          </cell>
          <cell r="M7533">
            <v>552</v>
          </cell>
          <cell r="N7533">
            <v>184</v>
          </cell>
        </row>
        <row r="7534">
          <cell r="K7534">
            <v>28</v>
          </cell>
          <cell r="L7534">
            <v>2</v>
          </cell>
          <cell r="M7534">
            <v>92</v>
          </cell>
          <cell r="N7534">
            <v>12</v>
          </cell>
        </row>
        <row r="7535">
          <cell r="K7535">
            <v>312</v>
          </cell>
          <cell r="L7535">
            <v>70</v>
          </cell>
          <cell r="M7535">
            <v>504</v>
          </cell>
          <cell r="N7535">
            <v>180</v>
          </cell>
        </row>
        <row r="7536">
          <cell r="K7536">
            <v>288</v>
          </cell>
          <cell r="L7536">
            <v>70</v>
          </cell>
          <cell r="M7536">
            <v>528</v>
          </cell>
          <cell r="N7536">
            <v>196</v>
          </cell>
        </row>
        <row r="7537">
          <cell r="K7537">
            <v>72</v>
          </cell>
          <cell r="L7537">
            <v>30</v>
          </cell>
          <cell r="M7537">
            <v>128</v>
          </cell>
          <cell r="N7537">
            <v>8</v>
          </cell>
        </row>
        <row r="7538">
          <cell r="K7538">
            <v>248</v>
          </cell>
          <cell r="L7538">
            <v>74</v>
          </cell>
          <cell r="M7538">
            <v>460</v>
          </cell>
          <cell r="N7538">
            <v>140</v>
          </cell>
        </row>
        <row r="7539">
          <cell r="K7539">
            <v>240</v>
          </cell>
          <cell r="L7539">
            <v>66</v>
          </cell>
          <cell r="M7539">
            <v>536</v>
          </cell>
          <cell r="N7539">
            <v>224</v>
          </cell>
        </row>
        <row r="7540">
          <cell r="K7540">
            <v>184</v>
          </cell>
          <cell r="L7540">
            <v>62</v>
          </cell>
          <cell r="M7540">
            <v>240</v>
          </cell>
          <cell r="N7540">
            <v>180</v>
          </cell>
        </row>
        <row r="7541">
          <cell r="K7541">
            <v>324</v>
          </cell>
          <cell r="L7541">
            <v>78</v>
          </cell>
          <cell r="M7541">
            <v>588</v>
          </cell>
          <cell r="N7541">
            <v>256</v>
          </cell>
        </row>
        <row r="7542">
          <cell r="K7542">
            <v>264</v>
          </cell>
          <cell r="L7542">
            <v>70</v>
          </cell>
          <cell r="M7542">
            <v>544</v>
          </cell>
          <cell r="N7542">
            <v>256</v>
          </cell>
        </row>
        <row r="7543">
          <cell r="K7543">
            <v>44</v>
          </cell>
          <cell r="L7543">
            <v>22</v>
          </cell>
          <cell r="M7543">
            <v>120</v>
          </cell>
          <cell r="N7543">
            <v>4</v>
          </cell>
        </row>
        <row r="7544">
          <cell r="K7544">
            <v>288</v>
          </cell>
          <cell r="L7544">
            <v>78</v>
          </cell>
          <cell r="M7544">
            <v>576</v>
          </cell>
          <cell r="N7544">
            <v>244</v>
          </cell>
        </row>
        <row r="7545">
          <cell r="K7545">
            <v>304</v>
          </cell>
          <cell r="L7545">
            <v>82</v>
          </cell>
          <cell r="M7545">
            <v>580</v>
          </cell>
          <cell r="N7545">
            <v>208</v>
          </cell>
        </row>
        <row r="7546">
          <cell r="K7546">
            <v>264</v>
          </cell>
          <cell r="L7546">
            <v>70</v>
          </cell>
          <cell r="M7546">
            <v>524</v>
          </cell>
          <cell r="N7546">
            <v>196</v>
          </cell>
        </row>
        <row r="7547">
          <cell r="K7547">
            <v>108</v>
          </cell>
          <cell r="L7547">
            <v>42</v>
          </cell>
          <cell r="M7547">
            <v>196</v>
          </cell>
          <cell r="N7547">
            <v>12</v>
          </cell>
        </row>
        <row r="7548">
          <cell r="K7548">
            <v>40</v>
          </cell>
          <cell r="L7548">
            <v>18</v>
          </cell>
          <cell r="M7548">
            <v>204</v>
          </cell>
          <cell r="N7548">
            <v>28</v>
          </cell>
        </row>
        <row r="7549">
          <cell r="K7549">
            <v>244</v>
          </cell>
          <cell r="L7549">
            <v>70</v>
          </cell>
          <cell r="M7549">
            <v>560</v>
          </cell>
          <cell r="N7549">
            <v>188</v>
          </cell>
        </row>
        <row r="7550">
          <cell r="K7550">
            <v>256</v>
          </cell>
          <cell r="L7550">
            <v>70</v>
          </cell>
          <cell r="M7550">
            <v>572</v>
          </cell>
          <cell r="N7550">
            <v>244</v>
          </cell>
        </row>
        <row r="7551">
          <cell r="K7551">
            <v>236</v>
          </cell>
          <cell r="L7551">
            <v>66</v>
          </cell>
          <cell r="M7551">
            <v>548</v>
          </cell>
          <cell r="N7551">
            <v>188</v>
          </cell>
        </row>
        <row r="7552">
          <cell r="K7552">
            <v>312</v>
          </cell>
          <cell r="L7552">
            <v>78</v>
          </cell>
          <cell r="M7552">
            <v>536</v>
          </cell>
          <cell r="N7552">
            <v>224</v>
          </cell>
        </row>
        <row r="7553">
          <cell r="K7553">
            <v>36</v>
          </cell>
          <cell r="L7553">
            <v>14</v>
          </cell>
          <cell r="M7553">
            <v>144</v>
          </cell>
          <cell r="N7553">
            <v>12</v>
          </cell>
        </row>
        <row r="7554">
          <cell r="K7554">
            <v>236</v>
          </cell>
          <cell r="L7554">
            <v>66</v>
          </cell>
          <cell r="M7554">
            <v>504</v>
          </cell>
          <cell r="N7554">
            <v>176</v>
          </cell>
        </row>
        <row r="7555">
          <cell r="K7555">
            <v>260</v>
          </cell>
          <cell r="L7555">
            <v>70</v>
          </cell>
          <cell r="M7555">
            <v>476</v>
          </cell>
          <cell r="N7555">
            <v>168</v>
          </cell>
        </row>
        <row r="7556">
          <cell r="K7556">
            <v>256</v>
          </cell>
          <cell r="L7556">
            <v>70</v>
          </cell>
          <cell r="M7556">
            <v>596</v>
          </cell>
          <cell r="N7556">
            <v>216</v>
          </cell>
        </row>
        <row r="7557">
          <cell r="K7557">
            <v>256</v>
          </cell>
          <cell r="L7557">
            <v>70</v>
          </cell>
          <cell r="M7557">
            <v>560</v>
          </cell>
          <cell r="N7557">
            <v>212</v>
          </cell>
        </row>
        <row r="7558">
          <cell r="K7558">
            <v>228</v>
          </cell>
          <cell r="L7558">
            <v>62</v>
          </cell>
          <cell r="M7558">
            <v>508</v>
          </cell>
          <cell r="N7558">
            <v>144</v>
          </cell>
        </row>
        <row r="7559">
          <cell r="K7559">
            <v>264</v>
          </cell>
          <cell r="L7559">
            <v>74</v>
          </cell>
          <cell r="M7559">
            <v>476</v>
          </cell>
          <cell r="N7559">
            <v>176</v>
          </cell>
        </row>
        <row r="7560">
          <cell r="K7560">
            <v>272</v>
          </cell>
          <cell r="L7560">
            <v>70</v>
          </cell>
          <cell r="M7560">
            <v>596</v>
          </cell>
          <cell r="N7560">
            <v>200</v>
          </cell>
        </row>
        <row r="7561">
          <cell r="K7561">
            <v>132</v>
          </cell>
          <cell r="L7561">
            <v>54</v>
          </cell>
          <cell r="M7561">
            <v>396</v>
          </cell>
          <cell r="N7561">
            <v>76</v>
          </cell>
        </row>
        <row r="7562">
          <cell r="K7562">
            <v>236</v>
          </cell>
          <cell r="L7562">
            <v>74</v>
          </cell>
          <cell r="M7562">
            <v>552</v>
          </cell>
          <cell r="N7562">
            <v>184</v>
          </cell>
        </row>
        <row r="7563">
          <cell r="K7563">
            <v>240</v>
          </cell>
          <cell r="L7563">
            <v>70</v>
          </cell>
          <cell r="M7563">
            <v>604</v>
          </cell>
          <cell r="N7563">
            <v>188</v>
          </cell>
        </row>
        <row r="7564">
          <cell r="K7564">
            <v>292</v>
          </cell>
          <cell r="L7564">
            <v>74</v>
          </cell>
          <cell r="M7564">
            <v>580</v>
          </cell>
          <cell r="N7564">
            <v>292</v>
          </cell>
        </row>
        <row r="7565">
          <cell r="K7565">
            <v>308</v>
          </cell>
          <cell r="L7565">
            <v>70</v>
          </cell>
          <cell r="M7565">
            <v>560</v>
          </cell>
          <cell r="N7565">
            <v>176</v>
          </cell>
        </row>
        <row r="7566">
          <cell r="K7566">
            <v>56</v>
          </cell>
          <cell r="L7566">
            <v>26</v>
          </cell>
          <cell r="M7566">
            <v>168</v>
          </cell>
          <cell r="N7566">
            <v>24</v>
          </cell>
        </row>
        <row r="7567">
          <cell r="K7567">
            <v>200</v>
          </cell>
          <cell r="L7567">
            <v>70</v>
          </cell>
          <cell r="M7567">
            <v>592</v>
          </cell>
          <cell r="N7567">
            <v>272</v>
          </cell>
        </row>
        <row r="7568">
          <cell r="K7568">
            <v>248</v>
          </cell>
          <cell r="L7568">
            <v>70</v>
          </cell>
          <cell r="M7568">
            <v>572</v>
          </cell>
          <cell r="N7568">
            <v>176</v>
          </cell>
        </row>
        <row r="7569">
          <cell r="K7569">
            <v>32</v>
          </cell>
          <cell r="L7569">
            <v>10</v>
          </cell>
          <cell r="M7569">
            <v>152</v>
          </cell>
          <cell r="N7569">
            <v>4</v>
          </cell>
        </row>
        <row r="7570">
          <cell r="K7570">
            <v>180</v>
          </cell>
          <cell r="L7570">
            <v>62</v>
          </cell>
          <cell r="M7570">
            <v>456</v>
          </cell>
          <cell r="N7570">
            <v>112</v>
          </cell>
        </row>
        <row r="7571">
          <cell r="K7571">
            <v>228</v>
          </cell>
          <cell r="L7571">
            <v>66</v>
          </cell>
          <cell r="M7571">
            <v>512</v>
          </cell>
          <cell r="N7571">
            <v>208</v>
          </cell>
        </row>
        <row r="7572">
          <cell r="K7572">
            <v>300</v>
          </cell>
          <cell r="L7572">
            <v>78</v>
          </cell>
          <cell r="M7572">
            <v>600</v>
          </cell>
          <cell r="N7572">
            <v>208</v>
          </cell>
        </row>
        <row r="7573">
          <cell r="K7573">
            <v>252</v>
          </cell>
          <cell r="L7573">
            <v>66</v>
          </cell>
          <cell r="M7573">
            <v>496</v>
          </cell>
          <cell r="N7573">
            <v>188</v>
          </cell>
        </row>
        <row r="7574">
          <cell r="K7574">
            <v>128</v>
          </cell>
          <cell r="L7574">
            <v>54</v>
          </cell>
          <cell r="M7574">
            <v>416</v>
          </cell>
          <cell r="N7574">
            <v>144</v>
          </cell>
        </row>
        <row r="7575">
          <cell r="K7575">
            <v>256</v>
          </cell>
          <cell r="L7575">
            <v>74</v>
          </cell>
          <cell r="M7575">
            <v>620</v>
          </cell>
          <cell r="N7575">
            <v>256</v>
          </cell>
        </row>
        <row r="7576">
          <cell r="K7576">
            <v>332</v>
          </cell>
          <cell r="L7576">
            <v>78</v>
          </cell>
          <cell r="M7576">
            <v>600</v>
          </cell>
          <cell r="N7576">
            <v>232</v>
          </cell>
        </row>
        <row r="7577">
          <cell r="K7577">
            <v>200</v>
          </cell>
          <cell r="L7577">
            <v>66</v>
          </cell>
          <cell r="M7577">
            <v>452</v>
          </cell>
          <cell r="N7577">
            <v>472</v>
          </cell>
        </row>
        <row r="7578">
          <cell r="K7578">
            <v>280</v>
          </cell>
          <cell r="L7578">
            <v>70</v>
          </cell>
          <cell r="M7578">
            <v>624</v>
          </cell>
          <cell r="N7578">
            <v>216</v>
          </cell>
        </row>
        <row r="7579">
          <cell r="K7579">
            <v>60</v>
          </cell>
          <cell r="L7579">
            <v>26</v>
          </cell>
          <cell r="M7579">
            <v>128</v>
          </cell>
          <cell r="N7579">
            <v>12</v>
          </cell>
        </row>
        <row r="7580">
          <cell r="K7580">
            <v>232</v>
          </cell>
          <cell r="L7580">
            <v>66</v>
          </cell>
          <cell r="M7580">
            <v>504</v>
          </cell>
          <cell r="N7580">
            <v>148</v>
          </cell>
        </row>
        <row r="7581">
          <cell r="K7581">
            <v>308</v>
          </cell>
          <cell r="L7581">
            <v>70</v>
          </cell>
          <cell r="M7581">
            <v>508</v>
          </cell>
          <cell r="N7581">
            <v>192</v>
          </cell>
        </row>
        <row r="7582">
          <cell r="K7582">
            <v>40</v>
          </cell>
          <cell r="L7582">
            <v>18</v>
          </cell>
          <cell r="M7582">
            <v>120</v>
          </cell>
          <cell r="N7582">
            <v>4</v>
          </cell>
        </row>
        <row r="7583">
          <cell r="K7583">
            <v>208</v>
          </cell>
          <cell r="L7583">
            <v>70</v>
          </cell>
          <cell r="M7583">
            <v>480</v>
          </cell>
          <cell r="N7583">
            <v>156</v>
          </cell>
        </row>
        <row r="7584">
          <cell r="K7584">
            <v>200</v>
          </cell>
          <cell r="L7584">
            <v>66</v>
          </cell>
          <cell r="M7584">
            <v>540</v>
          </cell>
          <cell r="N7584">
            <v>160</v>
          </cell>
        </row>
        <row r="7585">
          <cell r="K7585">
            <v>216</v>
          </cell>
          <cell r="L7585">
            <v>70</v>
          </cell>
          <cell r="M7585">
            <v>556</v>
          </cell>
          <cell r="N7585">
            <v>208</v>
          </cell>
        </row>
        <row r="7586">
          <cell r="K7586">
            <v>32</v>
          </cell>
          <cell r="L7586">
            <v>10</v>
          </cell>
          <cell r="M7586">
            <v>188</v>
          </cell>
          <cell r="N7586">
            <v>16</v>
          </cell>
        </row>
        <row r="7587">
          <cell r="K7587">
            <v>216</v>
          </cell>
          <cell r="L7587">
            <v>66</v>
          </cell>
          <cell r="M7587">
            <v>516</v>
          </cell>
          <cell r="N7587">
            <v>160</v>
          </cell>
        </row>
        <row r="7588">
          <cell r="K7588">
            <v>296</v>
          </cell>
          <cell r="L7588">
            <v>70</v>
          </cell>
          <cell r="M7588">
            <v>576</v>
          </cell>
          <cell r="N7588">
            <v>212</v>
          </cell>
        </row>
        <row r="7589">
          <cell r="K7589">
            <v>304</v>
          </cell>
          <cell r="L7589">
            <v>78</v>
          </cell>
          <cell r="M7589">
            <v>528</v>
          </cell>
          <cell r="N7589">
            <v>204</v>
          </cell>
        </row>
        <row r="7590">
          <cell r="K7590">
            <v>264</v>
          </cell>
          <cell r="L7590">
            <v>66</v>
          </cell>
          <cell r="M7590">
            <v>500</v>
          </cell>
          <cell r="N7590">
            <v>164</v>
          </cell>
        </row>
        <row r="7591">
          <cell r="K7591">
            <v>300</v>
          </cell>
          <cell r="L7591">
            <v>78</v>
          </cell>
          <cell r="M7591">
            <v>564</v>
          </cell>
          <cell r="N7591">
            <v>284</v>
          </cell>
        </row>
        <row r="7592">
          <cell r="K7592">
            <v>72</v>
          </cell>
          <cell r="L7592">
            <v>46</v>
          </cell>
          <cell r="M7592">
            <v>356</v>
          </cell>
          <cell r="N7592">
            <v>-8</v>
          </cell>
        </row>
        <row r="7593">
          <cell r="K7593">
            <v>56</v>
          </cell>
          <cell r="L7593">
            <v>26</v>
          </cell>
          <cell r="M7593">
            <v>240</v>
          </cell>
          <cell r="N7593">
            <v>24</v>
          </cell>
        </row>
        <row r="7594">
          <cell r="K7594">
            <v>228</v>
          </cell>
          <cell r="L7594">
            <v>70</v>
          </cell>
          <cell r="M7594">
            <v>500</v>
          </cell>
          <cell r="N7594">
            <v>140</v>
          </cell>
        </row>
        <row r="7595">
          <cell r="K7595">
            <v>276</v>
          </cell>
          <cell r="L7595">
            <v>66</v>
          </cell>
          <cell r="M7595">
            <v>536</v>
          </cell>
          <cell r="N7595">
            <v>192</v>
          </cell>
        </row>
        <row r="7596">
          <cell r="K7596">
            <v>28</v>
          </cell>
          <cell r="L7596">
            <v>2</v>
          </cell>
          <cell r="M7596">
            <v>112</v>
          </cell>
          <cell r="N7596">
            <v>4</v>
          </cell>
        </row>
        <row r="7597">
          <cell r="K7597">
            <v>316</v>
          </cell>
          <cell r="L7597">
            <v>78</v>
          </cell>
          <cell r="M7597">
            <v>572</v>
          </cell>
          <cell r="N7597">
            <v>244</v>
          </cell>
        </row>
        <row r="7598">
          <cell r="K7598">
            <v>296</v>
          </cell>
          <cell r="L7598">
            <v>66</v>
          </cell>
          <cell r="M7598">
            <v>532</v>
          </cell>
          <cell r="N7598">
            <v>184</v>
          </cell>
        </row>
        <row r="7599">
          <cell r="K7599">
            <v>216</v>
          </cell>
          <cell r="L7599">
            <v>70</v>
          </cell>
          <cell r="M7599">
            <v>536</v>
          </cell>
          <cell r="N7599">
            <v>200</v>
          </cell>
        </row>
        <row r="7600">
          <cell r="K7600">
            <v>60</v>
          </cell>
          <cell r="L7600">
            <v>30</v>
          </cell>
          <cell r="M7600">
            <v>192</v>
          </cell>
          <cell r="N7600">
            <v>20</v>
          </cell>
        </row>
        <row r="7601">
          <cell r="K7601">
            <v>288</v>
          </cell>
          <cell r="L7601">
            <v>82</v>
          </cell>
          <cell r="M7601">
            <v>596</v>
          </cell>
          <cell r="N7601">
            <v>224</v>
          </cell>
        </row>
        <row r="7602">
          <cell r="K7602">
            <v>224</v>
          </cell>
          <cell r="L7602">
            <v>70</v>
          </cell>
          <cell r="M7602">
            <v>532</v>
          </cell>
          <cell r="N7602">
            <v>192</v>
          </cell>
        </row>
        <row r="7603">
          <cell r="K7603">
            <v>212</v>
          </cell>
          <cell r="L7603">
            <v>70</v>
          </cell>
          <cell r="M7603">
            <v>508</v>
          </cell>
          <cell r="N7603">
            <v>188</v>
          </cell>
        </row>
        <row r="7604">
          <cell r="K7604">
            <v>244</v>
          </cell>
          <cell r="L7604">
            <v>74</v>
          </cell>
          <cell r="M7604">
            <v>544</v>
          </cell>
          <cell r="N7604">
            <v>184</v>
          </cell>
        </row>
        <row r="7605">
          <cell r="K7605">
            <v>248</v>
          </cell>
          <cell r="L7605">
            <v>70</v>
          </cell>
          <cell r="M7605">
            <v>532</v>
          </cell>
          <cell r="N7605">
            <v>200</v>
          </cell>
        </row>
        <row r="7606">
          <cell r="K7606">
            <v>80</v>
          </cell>
          <cell r="L7606">
            <v>34</v>
          </cell>
          <cell r="M7606">
            <v>188</v>
          </cell>
          <cell r="N7606">
            <v>32</v>
          </cell>
        </row>
        <row r="7607">
          <cell r="K7607">
            <v>296</v>
          </cell>
          <cell r="L7607">
            <v>70</v>
          </cell>
          <cell r="M7607">
            <v>544</v>
          </cell>
          <cell r="N7607">
            <v>200</v>
          </cell>
        </row>
        <row r="7608">
          <cell r="K7608">
            <v>188</v>
          </cell>
          <cell r="L7608">
            <v>58</v>
          </cell>
          <cell r="M7608">
            <v>532</v>
          </cell>
          <cell r="N7608">
            <v>184</v>
          </cell>
        </row>
        <row r="7609">
          <cell r="K7609">
            <v>340</v>
          </cell>
          <cell r="L7609">
            <v>86</v>
          </cell>
          <cell r="M7609">
            <v>600</v>
          </cell>
          <cell r="N7609">
            <v>256</v>
          </cell>
        </row>
        <row r="7610">
          <cell r="K7610">
            <v>284</v>
          </cell>
          <cell r="L7610">
            <v>74</v>
          </cell>
          <cell r="M7610">
            <v>508</v>
          </cell>
          <cell r="N7610">
            <v>184</v>
          </cell>
        </row>
        <row r="7611">
          <cell r="K7611">
            <v>64</v>
          </cell>
          <cell r="L7611">
            <v>30</v>
          </cell>
          <cell r="M7611">
            <v>208</v>
          </cell>
          <cell r="N7611">
            <v>28</v>
          </cell>
        </row>
        <row r="7612">
          <cell r="K7612">
            <v>196</v>
          </cell>
          <cell r="L7612">
            <v>58</v>
          </cell>
          <cell r="M7612">
            <v>300</v>
          </cell>
          <cell r="N7612">
            <v>144</v>
          </cell>
        </row>
        <row r="7613">
          <cell r="K7613">
            <v>260</v>
          </cell>
          <cell r="L7613">
            <v>70</v>
          </cell>
          <cell r="M7613">
            <v>500</v>
          </cell>
          <cell r="N7613">
            <v>180</v>
          </cell>
        </row>
        <row r="7614">
          <cell r="K7614">
            <v>320</v>
          </cell>
          <cell r="L7614">
            <v>78</v>
          </cell>
          <cell r="M7614">
            <v>560</v>
          </cell>
          <cell r="N7614">
            <v>232</v>
          </cell>
        </row>
        <row r="7615">
          <cell r="K7615">
            <v>68</v>
          </cell>
          <cell r="L7615">
            <v>30</v>
          </cell>
          <cell r="M7615">
            <v>240</v>
          </cell>
          <cell r="N7615">
            <v>12</v>
          </cell>
        </row>
        <row r="7616">
          <cell r="K7616">
            <v>176</v>
          </cell>
          <cell r="L7616">
            <v>82</v>
          </cell>
          <cell r="M7616">
            <v>488</v>
          </cell>
          <cell r="N7616">
            <v>160</v>
          </cell>
        </row>
        <row r="7617">
          <cell r="K7617">
            <v>256</v>
          </cell>
          <cell r="L7617">
            <v>82</v>
          </cell>
          <cell r="M7617">
            <v>568</v>
          </cell>
          <cell r="N7617">
            <v>316</v>
          </cell>
        </row>
        <row r="7618">
          <cell r="K7618">
            <v>316</v>
          </cell>
          <cell r="L7618">
            <v>78</v>
          </cell>
          <cell r="M7618">
            <v>532</v>
          </cell>
          <cell r="N7618">
            <v>244</v>
          </cell>
        </row>
        <row r="7619">
          <cell r="K7619">
            <v>280</v>
          </cell>
          <cell r="L7619">
            <v>70</v>
          </cell>
          <cell r="M7619">
            <v>500</v>
          </cell>
          <cell r="N7619">
            <v>216</v>
          </cell>
        </row>
        <row r="7620">
          <cell r="K7620">
            <v>256</v>
          </cell>
          <cell r="L7620">
            <v>70</v>
          </cell>
          <cell r="M7620">
            <v>496</v>
          </cell>
          <cell r="N7620">
            <v>180</v>
          </cell>
        </row>
        <row r="7621">
          <cell r="K7621">
            <v>40</v>
          </cell>
          <cell r="L7621">
            <v>18</v>
          </cell>
          <cell r="M7621">
            <v>84</v>
          </cell>
          <cell r="N7621">
            <v>16</v>
          </cell>
        </row>
        <row r="7622">
          <cell r="K7622">
            <v>264</v>
          </cell>
          <cell r="L7622">
            <v>74</v>
          </cell>
          <cell r="M7622">
            <v>488</v>
          </cell>
          <cell r="N7622">
            <v>160</v>
          </cell>
        </row>
        <row r="7623">
          <cell r="K7623">
            <v>328</v>
          </cell>
          <cell r="L7623">
            <v>74</v>
          </cell>
          <cell r="M7623">
            <v>544</v>
          </cell>
          <cell r="N7623">
            <v>192</v>
          </cell>
        </row>
        <row r="7624">
          <cell r="K7624">
            <v>188</v>
          </cell>
          <cell r="L7624">
            <v>66</v>
          </cell>
          <cell r="M7624">
            <v>560</v>
          </cell>
          <cell r="N7624">
            <v>204</v>
          </cell>
        </row>
        <row r="7625">
          <cell r="K7625">
            <v>208</v>
          </cell>
          <cell r="L7625">
            <v>66</v>
          </cell>
          <cell r="M7625">
            <v>496</v>
          </cell>
          <cell r="N7625">
            <v>172</v>
          </cell>
        </row>
        <row r="7626">
          <cell r="K7626">
            <v>308</v>
          </cell>
          <cell r="L7626">
            <v>82</v>
          </cell>
          <cell r="M7626">
            <v>548</v>
          </cell>
          <cell r="N7626">
            <v>188</v>
          </cell>
        </row>
        <row r="7627">
          <cell r="K7627">
            <v>204</v>
          </cell>
          <cell r="L7627">
            <v>66</v>
          </cell>
          <cell r="M7627">
            <v>572</v>
          </cell>
          <cell r="N7627">
            <v>228</v>
          </cell>
        </row>
        <row r="7628">
          <cell r="K7628">
            <v>156</v>
          </cell>
          <cell r="L7628">
            <v>58</v>
          </cell>
          <cell r="M7628">
            <v>480</v>
          </cell>
          <cell r="N7628">
            <v>124</v>
          </cell>
        </row>
        <row r="7629">
          <cell r="K7629">
            <v>320</v>
          </cell>
          <cell r="L7629">
            <v>74</v>
          </cell>
          <cell r="M7629">
            <v>540</v>
          </cell>
          <cell r="N7629">
            <v>248</v>
          </cell>
        </row>
        <row r="7630">
          <cell r="K7630">
            <v>272</v>
          </cell>
          <cell r="L7630">
            <v>74</v>
          </cell>
          <cell r="M7630">
            <v>484</v>
          </cell>
          <cell r="N7630">
            <v>160</v>
          </cell>
        </row>
        <row r="7631">
          <cell r="K7631">
            <v>204</v>
          </cell>
          <cell r="L7631">
            <v>66</v>
          </cell>
          <cell r="M7631">
            <v>520</v>
          </cell>
          <cell r="N7631">
            <v>196</v>
          </cell>
        </row>
        <row r="7632">
          <cell r="K7632">
            <v>140</v>
          </cell>
          <cell r="L7632">
            <v>66</v>
          </cell>
          <cell r="M7632">
            <v>424</v>
          </cell>
          <cell r="N7632">
            <v>328</v>
          </cell>
        </row>
        <row r="7633">
          <cell r="K7633">
            <v>216</v>
          </cell>
          <cell r="L7633">
            <v>74</v>
          </cell>
          <cell r="M7633">
            <v>532</v>
          </cell>
          <cell r="N7633">
            <v>196</v>
          </cell>
        </row>
        <row r="7634">
          <cell r="K7634">
            <v>276</v>
          </cell>
          <cell r="L7634">
            <v>74</v>
          </cell>
          <cell r="M7634">
            <v>544</v>
          </cell>
          <cell r="N7634">
            <v>216</v>
          </cell>
        </row>
        <row r="7635">
          <cell r="K7635">
            <v>268</v>
          </cell>
          <cell r="L7635">
            <v>66</v>
          </cell>
          <cell r="M7635">
            <v>556</v>
          </cell>
          <cell r="N7635">
            <v>180</v>
          </cell>
        </row>
        <row r="7636">
          <cell r="K7636">
            <v>280</v>
          </cell>
          <cell r="L7636">
            <v>74</v>
          </cell>
          <cell r="M7636">
            <v>536</v>
          </cell>
          <cell r="N7636">
            <v>192</v>
          </cell>
        </row>
        <row r="7637">
          <cell r="K7637">
            <v>284</v>
          </cell>
          <cell r="L7637">
            <v>78</v>
          </cell>
          <cell r="M7637">
            <v>608</v>
          </cell>
          <cell r="N7637">
            <v>256</v>
          </cell>
        </row>
        <row r="7638">
          <cell r="K7638">
            <v>216</v>
          </cell>
          <cell r="L7638">
            <v>74</v>
          </cell>
          <cell r="M7638">
            <v>496</v>
          </cell>
          <cell r="N7638">
            <v>500</v>
          </cell>
        </row>
        <row r="7639">
          <cell r="K7639">
            <v>340</v>
          </cell>
          <cell r="L7639">
            <v>82</v>
          </cell>
          <cell r="M7639">
            <v>576</v>
          </cell>
          <cell r="N7639">
            <v>220</v>
          </cell>
        </row>
        <row r="7640">
          <cell r="K7640">
            <v>204</v>
          </cell>
          <cell r="L7640">
            <v>66</v>
          </cell>
          <cell r="M7640">
            <v>492</v>
          </cell>
          <cell r="N7640">
            <v>164</v>
          </cell>
        </row>
        <row r="7641">
          <cell r="K7641">
            <v>280</v>
          </cell>
          <cell r="L7641">
            <v>74</v>
          </cell>
          <cell r="M7641">
            <v>536</v>
          </cell>
          <cell r="N7641">
            <v>204</v>
          </cell>
        </row>
        <row r="7642">
          <cell r="K7642">
            <v>276</v>
          </cell>
          <cell r="L7642">
            <v>74</v>
          </cell>
          <cell r="M7642">
            <v>496</v>
          </cell>
          <cell r="N7642">
            <v>224</v>
          </cell>
        </row>
        <row r="7643">
          <cell r="K7643">
            <v>328</v>
          </cell>
          <cell r="L7643">
            <v>78</v>
          </cell>
          <cell r="M7643">
            <v>512</v>
          </cell>
          <cell r="N7643">
            <v>184</v>
          </cell>
        </row>
        <row r="7644">
          <cell r="K7644">
            <v>284</v>
          </cell>
          <cell r="L7644">
            <v>78</v>
          </cell>
          <cell r="M7644">
            <v>584</v>
          </cell>
          <cell r="N7644">
            <v>216</v>
          </cell>
        </row>
        <row r="7645">
          <cell r="K7645">
            <v>332</v>
          </cell>
          <cell r="L7645">
            <v>78</v>
          </cell>
          <cell r="M7645">
            <v>560</v>
          </cell>
          <cell r="N7645">
            <v>240</v>
          </cell>
        </row>
        <row r="7646">
          <cell r="K7646">
            <v>324</v>
          </cell>
          <cell r="L7646">
            <v>78</v>
          </cell>
          <cell r="M7646">
            <v>580</v>
          </cell>
          <cell r="N7646">
            <v>232</v>
          </cell>
        </row>
        <row r="7647">
          <cell r="K7647">
            <v>280</v>
          </cell>
          <cell r="L7647">
            <v>70</v>
          </cell>
          <cell r="M7647">
            <v>500</v>
          </cell>
          <cell r="N7647">
            <v>176</v>
          </cell>
        </row>
        <row r="7648">
          <cell r="K7648">
            <v>192</v>
          </cell>
          <cell r="L7648">
            <v>62</v>
          </cell>
          <cell r="M7648">
            <v>480</v>
          </cell>
          <cell r="N7648">
            <v>148</v>
          </cell>
        </row>
        <row r="7649">
          <cell r="K7649">
            <v>300</v>
          </cell>
          <cell r="L7649">
            <v>78</v>
          </cell>
          <cell r="M7649">
            <v>556</v>
          </cell>
          <cell r="N7649">
            <v>440</v>
          </cell>
        </row>
        <row r="7650">
          <cell r="K7650">
            <v>168</v>
          </cell>
          <cell r="L7650">
            <v>58</v>
          </cell>
          <cell r="M7650">
            <v>332</v>
          </cell>
          <cell r="N7650">
            <v>328</v>
          </cell>
        </row>
        <row r="7651">
          <cell r="K7651">
            <v>156</v>
          </cell>
          <cell r="L7651">
            <v>66</v>
          </cell>
          <cell r="M7651">
            <v>448</v>
          </cell>
          <cell r="N7651">
            <v>248</v>
          </cell>
        </row>
        <row r="7652">
          <cell r="K7652">
            <v>272</v>
          </cell>
          <cell r="L7652">
            <v>70</v>
          </cell>
          <cell r="M7652">
            <v>536</v>
          </cell>
          <cell r="N7652">
            <v>208</v>
          </cell>
        </row>
        <row r="7653">
          <cell r="K7653">
            <v>288</v>
          </cell>
          <cell r="L7653">
            <v>78</v>
          </cell>
          <cell r="M7653">
            <v>560</v>
          </cell>
          <cell r="N7653">
            <v>256</v>
          </cell>
        </row>
        <row r="7654">
          <cell r="K7654">
            <v>228</v>
          </cell>
          <cell r="L7654">
            <v>70</v>
          </cell>
          <cell r="M7654">
            <v>564</v>
          </cell>
          <cell r="N7654">
            <v>172</v>
          </cell>
        </row>
        <row r="7655">
          <cell r="K7655">
            <v>272</v>
          </cell>
          <cell r="L7655">
            <v>78</v>
          </cell>
          <cell r="M7655">
            <v>640</v>
          </cell>
          <cell r="N7655">
            <v>224</v>
          </cell>
        </row>
        <row r="7656">
          <cell r="K7656">
            <v>216</v>
          </cell>
          <cell r="L7656">
            <v>62</v>
          </cell>
          <cell r="M7656">
            <v>536</v>
          </cell>
          <cell r="N7656">
            <v>156</v>
          </cell>
        </row>
        <row r="7657">
          <cell r="K7657">
            <v>232</v>
          </cell>
          <cell r="L7657">
            <v>66</v>
          </cell>
          <cell r="M7657">
            <v>524</v>
          </cell>
          <cell r="N7657">
            <v>156</v>
          </cell>
        </row>
        <row r="7658">
          <cell r="K7658">
            <v>300</v>
          </cell>
          <cell r="L7658">
            <v>78</v>
          </cell>
          <cell r="M7658">
            <v>588</v>
          </cell>
          <cell r="N7658">
            <v>220</v>
          </cell>
        </row>
        <row r="7659">
          <cell r="K7659">
            <v>308</v>
          </cell>
          <cell r="L7659">
            <v>82</v>
          </cell>
          <cell r="M7659">
            <v>624</v>
          </cell>
          <cell r="N7659">
            <v>248</v>
          </cell>
        </row>
        <row r="7660">
          <cell r="K7660">
            <v>96</v>
          </cell>
          <cell r="L7660">
            <v>38</v>
          </cell>
          <cell r="M7660">
            <v>172</v>
          </cell>
          <cell r="N7660">
            <v>52</v>
          </cell>
        </row>
        <row r="7661">
          <cell r="K7661">
            <v>248</v>
          </cell>
          <cell r="L7661">
            <v>66</v>
          </cell>
          <cell r="M7661">
            <v>492</v>
          </cell>
          <cell r="N7661">
            <v>208</v>
          </cell>
        </row>
        <row r="7662">
          <cell r="K7662">
            <v>280</v>
          </cell>
          <cell r="L7662">
            <v>78</v>
          </cell>
          <cell r="M7662">
            <v>572</v>
          </cell>
          <cell r="N7662">
            <v>228</v>
          </cell>
        </row>
        <row r="7663">
          <cell r="K7663">
            <v>308</v>
          </cell>
          <cell r="L7663">
            <v>74</v>
          </cell>
          <cell r="M7663">
            <v>552</v>
          </cell>
          <cell r="N7663">
            <v>184</v>
          </cell>
        </row>
        <row r="7664">
          <cell r="K7664">
            <v>36</v>
          </cell>
          <cell r="L7664">
            <v>14</v>
          </cell>
          <cell r="M7664">
            <v>144</v>
          </cell>
          <cell r="N7664">
            <v>12</v>
          </cell>
        </row>
        <row r="7665">
          <cell r="K7665">
            <v>244</v>
          </cell>
          <cell r="L7665">
            <v>70</v>
          </cell>
          <cell r="M7665">
            <v>568</v>
          </cell>
          <cell r="N7665">
            <v>180</v>
          </cell>
        </row>
        <row r="7666">
          <cell r="K7666">
            <v>200</v>
          </cell>
          <cell r="L7666">
            <v>74</v>
          </cell>
          <cell r="M7666">
            <v>556</v>
          </cell>
          <cell r="N7666">
            <v>212</v>
          </cell>
        </row>
        <row r="7667">
          <cell r="K7667">
            <v>280</v>
          </cell>
          <cell r="L7667">
            <v>70</v>
          </cell>
          <cell r="M7667">
            <v>512</v>
          </cell>
          <cell r="N7667">
            <v>168</v>
          </cell>
        </row>
        <row r="7668">
          <cell r="K7668">
            <v>304</v>
          </cell>
          <cell r="L7668">
            <v>74</v>
          </cell>
          <cell r="M7668">
            <v>588</v>
          </cell>
          <cell r="N7668">
            <v>240</v>
          </cell>
        </row>
        <row r="7669">
          <cell r="K7669">
            <v>304</v>
          </cell>
          <cell r="L7669">
            <v>70</v>
          </cell>
          <cell r="M7669">
            <v>508</v>
          </cell>
          <cell r="N7669">
            <v>216</v>
          </cell>
        </row>
        <row r="7670">
          <cell r="K7670">
            <v>244</v>
          </cell>
          <cell r="L7670">
            <v>66</v>
          </cell>
          <cell r="M7670">
            <v>468</v>
          </cell>
          <cell r="N7670">
            <v>192</v>
          </cell>
        </row>
        <row r="7671">
          <cell r="K7671">
            <v>320</v>
          </cell>
          <cell r="L7671">
            <v>74</v>
          </cell>
          <cell r="M7671">
            <v>504</v>
          </cell>
          <cell r="N7671">
            <v>220</v>
          </cell>
        </row>
        <row r="7672">
          <cell r="K7672">
            <v>316</v>
          </cell>
          <cell r="L7672">
            <v>74</v>
          </cell>
          <cell r="M7672">
            <v>548</v>
          </cell>
          <cell r="N7672">
            <v>208</v>
          </cell>
        </row>
        <row r="7673">
          <cell r="K7673">
            <v>276</v>
          </cell>
          <cell r="L7673">
            <v>78</v>
          </cell>
          <cell r="M7673">
            <v>604</v>
          </cell>
          <cell r="N7673">
            <v>264</v>
          </cell>
        </row>
        <row r="7674">
          <cell r="K7674">
            <v>256</v>
          </cell>
          <cell r="L7674">
            <v>70</v>
          </cell>
          <cell r="M7674">
            <v>576</v>
          </cell>
          <cell r="N7674">
            <v>168</v>
          </cell>
        </row>
        <row r="7675">
          <cell r="K7675">
            <v>248</v>
          </cell>
          <cell r="L7675">
            <v>70</v>
          </cell>
          <cell r="M7675">
            <v>524</v>
          </cell>
          <cell r="N7675">
            <v>360</v>
          </cell>
        </row>
        <row r="7676">
          <cell r="K7676">
            <v>268</v>
          </cell>
          <cell r="L7676">
            <v>78</v>
          </cell>
          <cell r="M7676">
            <v>580</v>
          </cell>
          <cell r="N7676">
            <v>260</v>
          </cell>
        </row>
        <row r="7677">
          <cell r="K7677">
            <v>252</v>
          </cell>
          <cell r="L7677">
            <v>70</v>
          </cell>
          <cell r="M7677">
            <v>528</v>
          </cell>
          <cell r="N7677">
            <v>212</v>
          </cell>
        </row>
        <row r="7678">
          <cell r="K7678">
            <v>216</v>
          </cell>
          <cell r="L7678">
            <v>66</v>
          </cell>
          <cell r="M7678">
            <v>452</v>
          </cell>
          <cell r="N7678">
            <v>160</v>
          </cell>
        </row>
        <row r="7679">
          <cell r="K7679">
            <v>220</v>
          </cell>
          <cell r="L7679">
            <v>70</v>
          </cell>
          <cell r="M7679">
            <v>560</v>
          </cell>
          <cell r="N7679">
            <v>184</v>
          </cell>
        </row>
        <row r="7680">
          <cell r="K7680">
            <v>260</v>
          </cell>
          <cell r="L7680">
            <v>74</v>
          </cell>
          <cell r="M7680">
            <v>524</v>
          </cell>
          <cell r="N7680">
            <v>192</v>
          </cell>
        </row>
        <row r="7681">
          <cell r="K7681">
            <v>212</v>
          </cell>
          <cell r="L7681">
            <v>70</v>
          </cell>
          <cell r="M7681">
            <v>568</v>
          </cell>
          <cell r="N7681">
            <v>232</v>
          </cell>
        </row>
        <row r="7682">
          <cell r="K7682">
            <v>228</v>
          </cell>
          <cell r="L7682">
            <v>66</v>
          </cell>
          <cell r="M7682">
            <v>584</v>
          </cell>
          <cell r="N7682">
            <v>216</v>
          </cell>
        </row>
        <row r="7683">
          <cell r="K7683">
            <v>288</v>
          </cell>
          <cell r="L7683">
            <v>74</v>
          </cell>
          <cell r="M7683">
            <v>552</v>
          </cell>
          <cell r="N7683">
            <v>192</v>
          </cell>
        </row>
        <row r="7684">
          <cell r="K7684">
            <v>296</v>
          </cell>
          <cell r="L7684">
            <v>70</v>
          </cell>
          <cell r="M7684">
            <v>516</v>
          </cell>
          <cell r="N7684">
            <v>220</v>
          </cell>
        </row>
        <row r="7685">
          <cell r="K7685">
            <v>72</v>
          </cell>
          <cell r="L7685">
            <v>34</v>
          </cell>
          <cell r="M7685">
            <v>244</v>
          </cell>
          <cell r="N7685">
            <v>36</v>
          </cell>
        </row>
        <row r="7686">
          <cell r="K7686">
            <v>88</v>
          </cell>
          <cell r="L7686">
            <v>34</v>
          </cell>
          <cell r="M7686">
            <v>192</v>
          </cell>
          <cell r="N7686">
            <v>8</v>
          </cell>
        </row>
        <row r="7687">
          <cell r="K7687">
            <v>252</v>
          </cell>
          <cell r="L7687">
            <v>74</v>
          </cell>
          <cell r="M7687">
            <v>592</v>
          </cell>
          <cell r="N7687">
            <v>220</v>
          </cell>
        </row>
        <row r="7688">
          <cell r="K7688">
            <v>204</v>
          </cell>
          <cell r="L7688">
            <v>66</v>
          </cell>
          <cell r="M7688">
            <v>504</v>
          </cell>
          <cell r="N7688">
            <v>220</v>
          </cell>
        </row>
        <row r="7689">
          <cell r="K7689">
            <v>52</v>
          </cell>
          <cell r="L7689">
            <v>30</v>
          </cell>
          <cell r="M7689">
            <v>348</v>
          </cell>
          <cell r="N7689">
            <v>8</v>
          </cell>
        </row>
        <row r="7690">
          <cell r="K7690">
            <v>168</v>
          </cell>
          <cell r="L7690">
            <v>58</v>
          </cell>
          <cell r="M7690">
            <v>516</v>
          </cell>
          <cell r="N7690">
            <v>152</v>
          </cell>
        </row>
        <row r="7691">
          <cell r="K7691">
            <v>320</v>
          </cell>
          <cell r="L7691">
            <v>78</v>
          </cell>
          <cell r="M7691">
            <v>612</v>
          </cell>
          <cell r="N7691">
            <v>240</v>
          </cell>
        </row>
        <row r="7692">
          <cell r="K7692">
            <v>276</v>
          </cell>
          <cell r="L7692">
            <v>70</v>
          </cell>
          <cell r="M7692">
            <v>532</v>
          </cell>
          <cell r="N7692">
            <v>168</v>
          </cell>
        </row>
        <row r="7693">
          <cell r="K7693">
            <v>120</v>
          </cell>
          <cell r="L7693">
            <v>94</v>
          </cell>
          <cell r="M7693">
            <v>416</v>
          </cell>
          <cell r="N7693">
            <v>160</v>
          </cell>
        </row>
        <row r="7694">
          <cell r="K7694">
            <v>60</v>
          </cell>
          <cell r="L7694">
            <v>26</v>
          </cell>
          <cell r="M7694">
            <v>160</v>
          </cell>
          <cell r="N7694">
            <v>24</v>
          </cell>
        </row>
        <row r="7695">
          <cell r="K7695">
            <v>216</v>
          </cell>
          <cell r="L7695">
            <v>66</v>
          </cell>
          <cell r="M7695">
            <v>556</v>
          </cell>
          <cell r="N7695">
            <v>264</v>
          </cell>
        </row>
        <row r="7696">
          <cell r="K7696">
            <v>308</v>
          </cell>
          <cell r="L7696">
            <v>78</v>
          </cell>
          <cell r="M7696">
            <v>596</v>
          </cell>
          <cell r="N7696">
            <v>220</v>
          </cell>
        </row>
        <row r="7697">
          <cell r="K7697">
            <v>64</v>
          </cell>
          <cell r="L7697">
            <v>30</v>
          </cell>
          <cell r="M7697">
            <v>228</v>
          </cell>
          <cell r="N7697">
            <v>8</v>
          </cell>
        </row>
        <row r="7698">
          <cell r="K7698">
            <v>276</v>
          </cell>
          <cell r="L7698">
            <v>74</v>
          </cell>
          <cell r="M7698">
            <v>604</v>
          </cell>
          <cell r="N7698">
            <v>224</v>
          </cell>
        </row>
        <row r="7699">
          <cell r="K7699">
            <v>292</v>
          </cell>
          <cell r="L7699">
            <v>74</v>
          </cell>
          <cell r="M7699">
            <v>576</v>
          </cell>
          <cell r="N7699">
            <v>236</v>
          </cell>
        </row>
        <row r="7700">
          <cell r="K7700">
            <v>200</v>
          </cell>
          <cell r="L7700">
            <v>66</v>
          </cell>
          <cell r="M7700">
            <v>500</v>
          </cell>
          <cell r="N7700">
            <v>164</v>
          </cell>
        </row>
        <row r="7701">
          <cell r="K7701">
            <v>212</v>
          </cell>
          <cell r="L7701">
            <v>74</v>
          </cell>
          <cell r="M7701">
            <v>540</v>
          </cell>
          <cell r="N7701">
            <v>200</v>
          </cell>
        </row>
        <row r="7702">
          <cell r="K7702">
            <v>256</v>
          </cell>
          <cell r="L7702">
            <v>70</v>
          </cell>
          <cell r="M7702">
            <v>524</v>
          </cell>
          <cell r="N7702">
            <v>188</v>
          </cell>
        </row>
        <row r="7703">
          <cell r="K7703">
            <v>208</v>
          </cell>
          <cell r="L7703">
            <v>70</v>
          </cell>
          <cell r="M7703">
            <v>548</v>
          </cell>
          <cell r="N7703">
            <v>168</v>
          </cell>
        </row>
        <row r="7704">
          <cell r="K7704">
            <v>76</v>
          </cell>
          <cell r="L7704">
            <v>38</v>
          </cell>
          <cell r="M7704">
            <v>212</v>
          </cell>
          <cell r="N7704">
            <v>36</v>
          </cell>
        </row>
        <row r="7705">
          <cell r="K7705">
            <v>292</v>
          </cell>
          <cell r="L7705">
            <v>74</v>
          </cell>
          <cell r="M7705">
            <v>544</v>
          </cell>
          <cell r="N7705">
            <v>212</v>
          </cell>
        </row>
        <row r="7706">
          <cell r="K7706">
            <v>176</v>
          </cell>
          <cell r="L7706">
            <v>66</v>
          </cell>
          <cell r="M7706">
            <v>452</v>
          </cell>
          <cell r="N7706">
            <v>408</v>
          </cell>
        </row>
        <row r="7707">
          <cell r="K7707">
            <v>208</v>
          </cell>
          <cell r="L7707">
            <v>74</v>
          </cell>
          <cell r="M7707">
            <v>624</v>
          </cell>
          <cell r="N7707">
            <v>232</v>
          </cell>
        </row>
        <row r="7708">
          <cell r="K7708">
            <v>264</v>
          </cell>
          <cell r="L7708">
            <v>66</v>
          </cell>
          <cell r="M7708">
            <v>524</v>
          </cell>
          <cell r="N7708">
            <v>160</v>
          </cell>
        </row>
        <row r="7709">
          <cell r="K7709">
            <v>256</v>
          </cell>
          <cell r="L7709">
            <v>74</v>
          </cell>
          <cell r="M7709">
            <v>540</v>
          </cell>
          <cell r="N7709">
            <v>176</v>
          </cell>
        </row>
        <row r="7710">
          <cell r="K7710">
            <v>272</v>
          </cell>
          <cell r="L7710">
            <v>78</v>
          </cell>
          <cell r="M7710">
            <v>620</v>
          </cell>
          <cell r="N7710">
            <v>260</v>
          </cell>
        </row>
        <row r="7711">
          <cell r="K7711">
            <v>332</v>
          </cell>
          <cell r="L7711">
            <v>74</v>
          </cell>
          <cell r="M7711">
            <v>572</v>
          </cell>
          <cell r="N7711">
            <v>220</v>
          </cell>
        </row>
        <row r="7712">
          <cell r="K7712">
            <v>268</v>
          </cell>
          <cell r="L7712">
            <v>70</v>
          </cell>
          <cell r="M7712">
            <v>488</v>
          </cell>
          <cell r="N7712">
            <v>196</v>
          </cell>
        </row>
        <row r="7713">
          <cell r="K7713">
            <v>308</v>
          </cell>
          <cell r="L7713">
            <v>82</v>
          </cell>
          <cell r="M7713">
            <v>552</v>
          </cell>
          <cell r="N7713">
            <v>240</v>
          </cell>
        </row>
        <row r="7714">
          <cell r="K7714">
            <v>300</v>
          </cell>
          <cell r="L7714">
            <v>74</v>
          </cell>
          <cell r="M7714">
            <v>488</v>
          </cell>
          <cell r="N7714">
            <v>212</v>
          </cell>
        </row>
        <row r="7715">
          <cell r="K7715">
            <v>272</v>
          </cell>
          <cell r="L7715">
            <v>74</v>
          </cell>
          <cell r="M7715">
            <v>516</v>
          </cell>
          <cell r="N7715">
            <v>212</v>
          </cell>
        </row>
        <row r="7716">
          <cell r="K7716">
            <v>264</v>
          </cell>
          <cell r="L7716">
            <v>70</v>
          </cell>
          <cell r="M7716">
            <v>520</v>
          </cell>
          <cell r="N7716">
            <v>216</v>
          </cell>
        </row>
        <row r="7717">
          <cell r="K7717">
            <v>288</v>
          </cell>
          <cell r="L7717">
            <v>74</v>
          </cell>
          <cell r="M7717">
            <v>552</v>
          </cell>
          <cell r="N7717">
            <v>212</v>
          </cell>
        </row>
        <row r="7718">
          <cell r="K7718">
            <v>312</v>
          </cell>
          <cell r="L7718">
            <v>82</v>
          </cell>
          <cell r="M7718">
            <v>556</v>
          </cell>
          <cell r="N7718">
            <v>236</v>
          </cell>
        </row>
        <row r="7719">
          <cell r="K7719">
            <v>212</v>
          </cell>
          <cell r="L7719">
            <v>70</v>
          </cell>
          <cell r="M7719">
            <v>508</v>
          </cell>
          <cell r="N7719">
            <v>180</v>
          </cell>
        </row>
        <row r="7720">
          <cell r="K7720">
            <v>160</v>
          </cell>
          <cell r="L7720">
            <v>66</v>
          </cell>
          <cell r="M7720">
            <v>388</v>
          </cell>
          <cell r="N7720">
            <v>284</v>
          </cell>
        </row>
        <row r="7721">
          <cell r="K7721">
            <v>284</v>
          </cell>
          <cell r="L7721">
            <v>78</v>
          </cell>
          <cell r="M7721">
            <v>580</v>
          </cell>
          <cell r="N7721">
            <v>208</v>
          </cell>
        </row>
        <row r="7722">
          <cell r="K7722">
            <v>348</v>
          </cell>
          <cell r="L7722">
            <v>74</v>
          </cell>
          <cell r="M7722">
            <v>540</v>
          </cell>
          <cell r="N7722">
            <v>224</v>
          </cell>
        </row>
        <row r="7723">
          <cell r="K7723">
            <v>232</v>
          </cell>
          <cell r="L7723">
            <v>70</v>
          </cell>
          <cell r="M7723">
            <v>548</v>
          </cell>
          <cell r="N7723">
            <v>196</v>
          </cell>
        </row>
        <row r="7724">
          <cell r="K7724">
            <v>264</v>
          </cell>
          <cell r="L7724">
            <v>70</v>
          </cell>
          <cell r="M7724">
            <v>524</v>
          </cell>
          <cell r="N7724">
            <v>196</v>
          </cell>
        </row>
        <row r="7725">
          <cell r="K7725">
            <v>220</v>
          </cell>
          <cell r="L7725">
            <v>74</v>
          </cell>
          <cell r="M7725">
            <v>588</v>
          </cell>
          <cell r="N7725">
            <v>376</v>
          </cell>
        </row>
        <row r="7726">
          <cell r="K7726">
            <v>248</v>
          </cell>
          <cell r="L7726">
            <v>74</v>
          </cell>
          <cell r="M7726">
            <v>588</v>
          </cell>
          <cell r="N7726">
            <v>224</v>
          </cell>
        </row>
        <row r="7727">
          <cell r="K7727">
            <v>248</v>
          </cell>
          <cell r="L7727">
            <v>66</v>
          </cell>
          <cell r="M7727">
            <v>516</v>
          </cell>
          <cell r="N7727">
            <v>188</v>
          </cell>
        </row>
        <row r="7728">
          <cell r="K7728">
            <v>320</v>
          </cell>
          <cell r="L7728">
            <v>78</v>
          </cell>
          <cell r="M7728">
            <v>572</v>
          </cell>
          <cell r="N7728">
            <v>236</v>
          </cell>
        </row>
        <row r="7729">
          <cell r="K7729">
            <v>348</v>
          </cell>
          <cell r="L7729">
            <v>78</v>
          </cell>
          <cell r="M7729">
            <v>564</v>
          </cell>
          <cell r="N7729">
            <v>192</v>
          </cell>
        </row>
        <row r="7730">
          <cell r="K7730">
            <v>228</v>
          </cell>
          <cell r="L7730">
            <v>74</v>
          </cell>
          <cell r="M7730">
            <v>584</v>
          </cell>
          <cell r="N7730">
            <v>244</v>
          </cell>
        </row>
        <row r="7731">
          <cell r="K7731">
            <v>228</v>
          </cell>
          <cell r="L7731">
            <v>78</v>
          </cell>
          <cell r="M7731">
            <v>480</v>
          </cell>
          <cell r="N7731">
            <v>420</v>
          </cell>
        </row>
        <row r="7732">
          <cell r="K7732">
            <v>216</v>
          </cell>
          <cell r="L7732">
            <v>70</v>
          </cell>
          <cell r="M7732">
            <v>548</v>
          </cell>
          <cell r="N7732">
            <v>212</v>
          </cell>
        </row>
        <row r="7733">
          <cell r="K7733">
            <v>216</v>
          </cell>
          <cell r="L7733">
            <v>66</v>
          </cell>
          <cell r="M7733">
            <v>500</v>
          </cell>
          <cell r="N7733">
            <v>184</v>
          </cell>
        </row>
        <row r="7734">
          <cell r="K7734">
            <v>320</v>
          </cell>
          <cell r="L7734">
            <v>74</v>
          </cell>
          <cell r="M7734">
            <v>496</v>
          </cell>
          <cell r="N7734">
            <v>204</v>
          </cell>
        </row>
        <row r="7735">
          <cell r="K7735">
            <v>184</v>
          </cell>
          <cell r="L7735">
            <v>66</v>
          </cell>
          <cell r="M7735">
            <v>448</v>
          </cell>
          <cell r="N7735">
            <v>232</v>
          </cell>
        </row>
        <row r="7736">
          <cell r="K7736">
            <v>308</v>
          </cell>
          <cell r="L7736">
            <v>74</v>
          </cell>
          <cell r="M7736">
            <v>536</v>
          </cell>
          <cell r="N7736">
            <v>244</v>
          </cell>
        </row>
        <row r="7737">
          <cell r="K7737">
            <v>252</v>
          </cell>
          <cell r="L7737">
            <v>66</v>
          </cell>
          <cell r="M7737">
            <v>508</v>
          </cell>
          <cell r="N7737">
            <v>236</v>
          </cell>
        </row>
        <row r="7738">
          <cell r="K7738">
            <v>256</v>
          </cell>
          <cell r="L7738">
            <v>70</v>
          </cell>
          <cell r="M7738">
            <v>508</v>
          </cell>
          <cell r="N7738">
            <v>252</v>
          </cell>
        </row>
        <row r="7739">
          <cell r="K7739">
            <v>76</v>
          </cell>
          <cell r="L7739">
            <v>34</v>
          </cell>
          <cell r="M7739">
            <v>220</v>
          </cell>
          <cell r="N7739">
            <v>20</v>
          </cell>
        </row>
        <row r="7740">
          <cell r="K7740">
            <v>56</v>
          </cell>
          <cell r="L7740">
            <v>26</v>
          </cell>
          <cell r="M7740">
            <v>108</v>
          </cell>
          <cell r="N7740">
            <v>24</v>
          </cell>
        </row>
        <row r="7741">
          <cell r="K7741">
            <v>252</v>
          </cell>
          <cell r="L7741">
            <v>70</v>
          </cell>
          <cell r="M7741">
            <v>496</v>
          </cell>
          <cell r="N7741">
            <v>160</v>
          </cell>
        </row>
        <row r="7742">
          <cell r="K7742">
            <v>268</v>
          </cell>
          <cell r="L7742">
            <v>74</v>
          </cell>
          <cell r="M7742">
            <v>564</v>
          </cell>
          <cell r="N7742">
            <v>264</v>
          </cell>
        </row>
        <row r="7743">
          <cell r="K7743">
            <v>220</v>
          </cell>
          <cell r="L7743">
            <v>66</v>
          </cell>
          <cell r="M7743">
            <v>516</v>
          </cell>
          <cell r="N7743">
            <v>168</v>
          </cell>
        </row>
        <row r="7744">
          <cell r="K7744">
            <v>256</v>
          </cell>
          <cell r="L7744">
            <v>74</v>
          </cell>
          <cell r="M7744">
            <v>580</v>
          </cell>
          <cell r="N7744">
            <v>196</v>
          </cell>
        </row>
        <row r="7745">
          <cell r="K7745">
            <v>248</v>
          </cell>
          <cell r="L7745">
            <v>70</v>
          </cell>
          <cell r="M7745">
            <v>560</v>
          </cell>
          <cell r="N7745">
            <v>240</v>
          </cell>
        </row>
        <row r="7746">
          <cell r="K7746">
            <v>228</v>
          </cell>
          <cell r="L7746">
            <v>74</v>
          </cell>
          <cell r="M7746">
            <v>552</v>
          </cell>
          <cell r="N7746">
            <v>180</v>
          </cell>
        </row>
        <row r="7747">
          <cell r="K7747">
            <v>316</v>
          </cell>
          <cell r="L7747">
            <v>74</v>
          </cell>
          <cell r="M7747">
            <v>560</v>
          </cell>
          <cell r="N7747">
            <v>296</v>
          </cell>
        </row>
        <row r="7748">
          <cell r="K7748">
            <v>200</v>
          </cell>
          <cell r="L7748">
            <v>66</v>
          </cell>
          <cell r="M7748">
            <v>504</v>
          </cell>
          <cell r="N7748">
            <v>212</v>
          </cell>
        </row>
        <row r="7749">
          <cell r="K7749">
            <v>28</v>
          </cell>
          <cell r="L7749">
            <v>2</v>
          </cell>
          <cell r="M7749">
            <v>104</v>
          </cell>
          <cell r="N7749">
            <v>4</v>
          </cell>
        </row>
        <row r="7750">
          <cell r="K7750">
            <v>248</v>
          </cell>
          <cell r="L7750">
            <v>90</v>
          </cell>
          <cell r="M7750">
            <v>556</v>
          </cell>
          <cell r="N7750">
            <v>152</v>
          </cell>
        </row>
        <row r="7751">
          <cell r="K7751">
            <v>312</v>
          </cell>
          <cell r="L7751">
            <v>82</v>
          </cell>
          <cell r="M7751">
            <v>560</v>
          </cell>
          <cell r="N7751">
            <v>240</v>
          </cell>
        </row>
        <row r="7752">
          <cell r="K7752">
            <v>100</v>
          </cell>
          <cell r="L7752">
            <v>38</v>
          </cell>
          <cell r="M7752">
            <v>252</v>
          </cell>
          <cell r="N7752">
            <v>12</v>
          </cell>
        </row>
        <row r="7753">
          <cell r="K7753">
            <v>228</v>
          </cell>
          <cell r="L7753">
            <v>70</v>
          </cell>
          <cell r="M7753">
            <v>436</v>
          </cell>
          <cell r="N7753">
            <v>656</v>
          </cell>
        </row>
        <row r="7754">
          <cell r="K7754">
            <v>264</v>
          </cell>
          <cell r="L7754">
            <v>74</v>
          </cell>
          <cell r="M7754">
            <v>524</v>
          </cell>
          <cell r="N7754">
            <v>180</v>
          </cell>
        </row>
        <row r="7755">
          <cell r="K7755">
            <v>316</v>
          </cell>
          <cell r="L7755">
            <v>74</v>
          </cell>
          <cell r="M7755">
            <v>536</v>
          </cell>
          <cell r="N7755">
            <v>208</v>
          </cell>
        </row>
        <row r="7756">
          <cell r="K7756">
            <v>64</v>
          </cell>
          <cell r="L7756">
            <v>30</v>
          </cell>
          <cell r="M7756">
            <v>184</v>
          </cell>
          <cell r="N7756">
            <v>20</v>
          </cell>
        </row>
        <row r="7757">
          <cell r="K7757">
            <v>224</v>
          </cell>
          <cell r="L7757">
            <v>62</v>
          </cell>
          <cell r="M7757">
            <v>540</v>
          </cell>
          <cell r="N7757">
            <v>148</v>
          </cell>
        </row>
        <row r="7758">
          <cell r="K7758">
            <v>52</v>
          </cell>
          <cell r="L7758">
            <v>26</v>
          </cell>
          <cell r="M7758">
            <v>196</v>
          </cell>
          <cell r="N7758">
            <v>12</v>
          </cell>
        </row>
        <row r="7759">
          <cell r="K7759">
            <v>292</v>
          </cell>
          <cell r="L7759">
            <v>74</v>
          </cell>
          <cell r="M7759">
            <v>556</v>
          </cell>
          <cell r="N7759">
            <v>220</v>
          </cell>
        </row>
        <row r="7760">
          <cell r="K7760">
            <v>264</v>
          </cell>
          <cell r="L7760">
            <v>82</v>
          </cell>
          <cell r="M7760">
            <v>580</v>
          </cell>
          <cell r="N7760">
            <v>192</v>
          </cell>
        </row>
        <row r="7761">
          <cell r="K7761">
            <v>184</v>
          </cell>
          <cell r="L7761">
            <v>66</v>
          </cell>
          <cell r="M7761">
            <v>516</v>
          </cell>
          <cell r="N7761">
            <v>168</v>
          </cell>
        </row>
        <row r="7762">
          <cell r="K7762">
            <v>28</v>
          </cell>
          <cell r="L7762">
            <v>2</v>
          </cell>
          <cell r="M7762">
            <v>104</v>
          </cell>
          <cell r="N7762">
            <v>0</v>
          </cell>
        </row>
        <row r="7763">
          <cell r="K7763">
            <v>280</v>
          </cell>
          <cell r="L7763">
            <v>74</v>
          </cell>
          <cell r="M7763">
            <v>472</v>
          </cell>
          <cell r="N7763">
            <v>184</v>
          </cell>
        </row>
        <row r="7764">
          <cell r="K7764">
            <v>308</v>
          </cell>
          <cell r="L7764">
            <v>74</v>
          </cell>
          <cell r="M7764">
            <v>584</v>
          </cell>
          <cell r="N7764">
            <v>248</v>
          </cell>
        </row>
        <row r="7765">
          <cell r="K7765">
            <v>224</v>
          </cell>
          <cell r="L7765">
            <v>66</v>
          </cell>
          <cell r="M7765">
            <v>544</v>
          </cell>
          <cell r="N7765">
            <v>172</v>
          </cell>
        </row>
        <row r="7766">
          <cell r="K7766">
            <v>288</v>
          </cell>
          <cell r="L7766">
            <v>74</v>
          </cell>
          <cell r="M7766">
            <v>508</v>
          </cell>
          <cell r="N7766">
            <v>176</v>
          </cell>
        </row>
        <row r="7767">
          <cell r="K7767">
            <v>244</v>
          </cell>
          <cell r="L7767">
            <v>70</v>
          </cell>
          <cell r="M7767">
            <v>544</v>
          </cell>
          <cell r="N7767">
            <v>180</v>
          </cell>
        </row>
        <row r="7768">
          <cell r="K7768">
            <v>188</v>
          </cell>
          <cell r="L7768">
            <v>74</v>
          </cell>
          <cell r="M7768">
            <v>600</v>
          </cell>
          <cell r="N7768">
            <v>180</v>
          </cell>
        </row>
        <row r="7769">
          <cell r="K7769">
            <v>144</v>
          </cell>
          <cell r="L7769">
            <v>66</v>
          </cell>
          <cell r="M7769">
            <v>412</v>
          </cell>
          <cell r="N7769">
            <v>288</v>
          </cell>
        </row>
        <row r="7770">
          <cell r="K7770">
            <v>260</v>
          </cell>
          <cell r="L7770">
            <v>74</v>
          </cell>
          <cell r="M7770">
            <v>544</v>
          </cell>
          <cell r="N7770">
            <v>192</v>
          </cell>
        </row>
        <row r="7771">
          <cell r="K7771">
            <v>248</v>
          </cell>
          <cell r="L7771">
            <v>70</v>
          </cell>
          <cell r="M7771">
            <v>544</v>
          </cell>
          <cell r="N7771">
            <v>240</v>
          </cell>
        </row>
        <row r="7772">
          <cell r="K7772">
            <v>36</v>
          </cell>
          <cell r="L7772">
            <v>18</v>
          </cell>
          <cell r="M7772">
            <v>120</v>
          </cell>
          <cell r="N7772">
            <v>12</v>
          </cell>
        </row>
        <row r="7773">
          <cell r="K7773">
            <v>272</v>
          </cell>
          <cell r="L7773">
            <v>78</v>
          </cell>
          <cell r="M7773">
            <v>576</v>
          </cell>
          <cell r="N7773">
            <v>176</v>
          </cell>
        </row>
        <row r="7774">
          <cell r="K7774">
            <v>292</v>
          </cell>
          <cell r="L7774">
            <v>78</v>
          </cell>
          <cell r="M7774">
            <v>500</v>
          </cell>
          <cell r="N7774">
            <v>172</v>
          </cell>
        </row>
        <row r="7775">
          <cell r="K7775">
            <v>332</v>
          </cell>
          <cell r="L7775">
            <v>78</v>
          </cell>
          <cell r="M7775">
            <v>540</v>
          </cell>
          <cell r="N7775">
            <v>220</v>
          </cell>
        </row>
        <row r="7776">
          <cell r="K7776">
            <v>292</v>
          </cell>
          <cell r="L7776">
            <v>74</v>
          </cell>
          <cell r="M7776">
            <v>488</v>
          </cell>
          <cell r="N7776">
            <v>188</v>
          </cell>
        </row>
        <row r="7777">
          <cell r="K7777">
            <v>364</v>
          </cell>
          <cell r="L7777">
            <v>78</v>
          </cell>
          <cell r="M7777">
            <v>588</v>
          </cell>
          <cell r="N7777">
            <v>252</v>
          </cell>
        </row>
        <row r="7778">
          <cell r="K7778">
            <v>288</v>
          </cell>
          <cell r="L7778">
            <v>70</v>
          </cell>
          <cell r="M7778">
            <v>484</v>
          </cell>
          <cell r="N7778">
            <v>144</v>
          </cell>
        </row>
        <row r="7779">
          <cell r="K7779">
            <v>300</v>
          </cell>
          <cell r="L7779">
            <v>82</v>
          </cell>
          <cell r="M7779">
            <v>588</v>
          </cell>
          <cell r="N7779">
            <v>284</v>
          </cell>
        </row>
        <row r="7780">
          <cell r="K7780">
            <v>280</v>
          </cell>
          <cell r="L7780">
            <v>82</v>
          </cell>
          <cell r="M7780">
            <v>608</v>
          </cell>
          <cell r="N7780">
            <v>208</v>
          </cell>
        </row>
        <row r="7781">
          <cell r="K7781">
            <v>220</v>
          </cell>
          <cell r="L7781">
            <v>66</v>
          </cell>
          <cell r="M7781">
            <v>480</v>
          </cell>
          <cell r="N7781">
            <v>204</v>
          </cell>
        </row>
        <row r="7782">
          <cell r="K7782">
            <v>260</v>
          </cell>
          <cell r="L7782">
            <v>70</v>
          </cell>
          <cell r="M7782">
            <v>564</v>
          </cell>
          <cell r="N7782">
            <v>232</v>
          </cell>
        </row>
        <row r="7783">
          <cell r="K7783">
            <v>252</v>
          </cell>
          <cell r="L7783">
            <v>66</v>
          </cell>
          <cell r="M7783">
            <v>512</v>
          </cell>
          <cell r="N7783">
            <v>188</v>
          </cell>
        </row>
        <row r="7784">
          <cell r="K7784">
            <v>68</v>
          </cell>
          <cell r="L7784">
            <v>30</v>
          </cell>
          <cell r="M7784">
            <v>124</v>
          </cell>
          <cell r="N7784">
            <v>16</v>
          </cell>
        </row>
        <row r="7785">
          <cell r="K7785">
            <v>252</v>
          </cell>
          <cell r="L7785">
            <v>70</v>
          </cell>
          <cell r="M7785">
            <v>604</v>
          </cell>
          <cell r="N7785">
            <v>272</v>
          </cell>
        </row>
        <row r="7786">
          <cell r="K7786">
            <v>192</v>
          </cell>
          <cell r="L7786">
            <v>62</v>
          </cell>
          <cell r="M7786">
            <v>532</v>
          </cell>
          <cell r="N7786">
            <v>164</v>
          </cell>
        </row>
        <row r="7787">
          <cell r="K7787">
            <v>296</v>
          </cell>
          <cell r="L7787">
            <v>74</v>
          </cell>
          <cell r="M7787">
            <v>556</v>
          </cell>
          <cell r="N7787">
            <v>216</v>
          </cell>
        </row>
        <row r="7788">
          <cell r="K7788">
            <v>316</v>
          </cell>
          <cell r="L7788">
            <v>74</v>
          </cell>
          <cell r="M7788">
            <v>568</v>
          </cell>
          <cell r="N7788">
            <v>200</v>
          </cell>
        </row>
        <row r="7789">
          <cell r="K7789">
            <v>208</v>
          </cell>
          <cell r="L7789">
            <v>66</v>
          </cell>
          <cell r="M7789">
            <v>320</v>
          </cell>
          <cell r="N7789">
            <v>308</v>
          </cell>
        </row>
        <row r="7790">
          <cell r="K7790">
            <v>336</v>
          </cell>
          <cell r="L7790">
            <v>78</v>
          </cell>
          <cell r="M7790">
            <v>636</v>
          </cell>
          <cell r="N7790">
            <v>28</v>
          </cell>
        </row>
        <row r="7791">
          <cell r="K7791">
            <v>336</v>
          </cell>
          <cell r="L7791">
            <v>82</v>
          </cell>
          <cell r="M7791">
            <v>596</v>
          </cell>
          <cell r="N7791">
            <v>284</v>
          </cell>
        </row>
        <row r="7792">
          <cell r="K7792">
            <v>268</v>
          </cell>
          <cell r="L7792">
            <v>82</v>
          </cell>
          <cell r="M7792">
            <v>576</v>
          </cell>
          <cell r="N7792">
            <v>228</v>
          </cell>
        </row>
        <row r="7793">
          <cell r="K7793">
            <v>232</v>
          </cell>
          <cell r="L7793">
            <v>70</v>
          </cell>
          <cell r="M7793">
            <v>420</v>
          </cell>
          <cell r="N7793">
            <v>120</v>
          </cell>
        </row>
        <row r="7794">
          <cell r="K7794">
            <v>216</v>
          </cell>
          <cell r="L7794">
            <v>66</v>
          </cell>
          <cell r="M7794">
            <v>508</v>
          </cell>
          <cell r="N7794">
            <v>184</v>
          </cell>
        </row>
        <row r="7795">
          <cell r="K7795">
            <v>204</v>
          </cell>
          <cell r="L7795">
            <v>66</v>
          </cell>
          <cell r="M7795">
            <v>556</v>
          </cell>
          <cell r="N7795">
            <v>232</v>
          </cell>
        </row>
        <row r="7796">
          <cell r="K7796">
            <v>268</v>
          </cell>
          <cell r="L7796">
            <v>70</v>
          </cell>
          <cell r="M7796">
            <v>536</v>
          </cell>
          <cell r="N7796">
            <v>172</v>
          </cell>
        </row>
        <row r="7797">
          <cell r="K7797">
            <v>324</v>
          </cell>
          <cell r="L7797">
            <v>78</v>
          </cell>
          <cell r="M7797">
            <v>560</v>
          </cell>
          <cell r="N7797">
            <v>236</v>
          </cell>
        </row>
        <row r="7798">
          <cell r="K7798">
            <v>28</v>
          </cell>
          <cell r="L7798">
            <v>6</v>
          </cell>
          <cell r="M7798">
            <v>128</v>
          </cell>
          <cell r="N7798">
            <v>8</v>
          </cell>
        </row>
        <row r="7799">
          <cell r="K7799">
            <v>312</v>
          </cell>
          <cell r="L7799">
            <v>78</v>
          </cell>
          <cell r="M7799">
            <v>568</v>
          </cell>
          <cell r="N7799">
            <v>244</v>
          </cell>
        </row>
        <row r="7800">
          <cell r="K7800">
            <v>240</v>
          </cell>
          <cell r="L7800">
            <v>66</v>
          </cell>
          <cell r="M7800">
            <v>520</v>
          </cell>
          <cell r="N7800">
            <v>304</v>
          </cell>
        </row>
        <row r="7801">
          <cell r="K7801">
            <v>300</v>
          </cell>
          <cell r="L7801">
            <v>74</v>
          </cell>
          <cell r="M7801">
            <v>596</v>
          </cell>
          <cell r="N7801">
            <v>252</v>
          </cell>
        </row>
        <row r="7802">
          <cell r="K7802">
            <v>312</v>
          </cell>
          <cell r="L7802">
            <v>82</v>
          </cell>
          <cell r="M7802">
            <v>604</v>
          </cell>
          <cell r="N7802">
            <v>248</v>
          </cell>
        </row>
        <row r="7803">
          <cell r="K7803">
            <v>212</v>
          </cell>
          <cell r="L7803">
            <v>74</v>
          </cell>
          <cell r="M7803">
            <v>556</v>
          </cell>
          <cell r="N7803">
            <v>252</v>
          </cell>
        </row>
        <row r="7804">
          <cell r="K7804">
            <v>252</v>
          </cell>
          <cell r="L7804">
            <v>70</v>
          </cell>
          <cell r="M7804">
            <v>580</v>
          </cell>
          <cell r="N7804">
            <v>232</v>
          </cell>
        </row>
        <row r="7805">
          <cell r="K7805">
            <v>296</v>
          </cell>
          <cell r="L7805">
            <v>70</v>
          </cell>
          <cell r="M7805">
            <v>500</v>
          </cell>
          <cell r="N7805">
            <v>248</v>
          </cell>
        </row>
        <row r="7806">
          <cell r="K7806">
            <v>264</v>
          </cell>
          <cell r="L7806">
            <v>74</v>
          </cell>
          <cell r="M7806">
            <v>588</v>
          </cell>
          <cell r="N7806">
            <v>244</v>
          </cell>
        </row>
        <row r="7807">
          <cell r="K7807">
            <v>276</v>
          </cell>
          <cell r="L7807">
            <v>78</v>
          </cell>
          <cell r="M7807">
            <v>528</v>
          </cell>
          <cell r="N7807">
            <v>188</v>
          </cell>
        </row>
        <row r="7808">
          <cell r="K7808">
            <v>312</v>
          </cell>
          <cell r="L7808">
            <v>74</v>
          </cell>
          <cell r="M7808">
            <v>492</v>
          </cell>
          <cell r="N7808">
            <v>208</v>
          </cell>
        </row>
        <row r="7809">
          <cell r="K7809">
            <v>64</v>
          </cell>
          <cell r="L7809">
            <v>30</v>
          </cell>
          <cell r="M7809">
            <v>188</v>
          </cell>
          <cell r="N7809">
            <v>12</v>
          </cell>
        </row>
        <row r="7810">
          <cell r="K7810">
            <v>292</v>
          </cell>
          <cell r="L7810">
            <v>70</v>
          </cell>
          <cell r="M7810">
            <v>500</v>
          </cell>
          <cell r="N7810">
            <v>204</v>
          </cell>
        </row>
        <row r="7811">
          <cell r="K7811">
            <v>40</v>
          </cell>
          <cell r="L7811">
            <v>18</v>
          </cell>
          <cell r="M7811">
            <v>152</v>
          </cell>
          <cell r="N7811">
            <v>16</v>
          </cell>
        </row>
        <row r="7812">
          <cell r="K7812">
            <v>208</v>
          </cell>
          <cell r="L7812">
            <v>74</v>
          </cell>
          <cell r="M7812">
            <v>612</v>
          </cell>
          <cell r="N7812">
            <v>228</v>
          </cell>
        </row>
        <row r="7813">
          <cell r="K7813">
            <v>300</v>
          </cell>
          <cell r="L7813">
            <v>74</v>
          </cell>
          <cell r="M7813">
            <v>556</v>
          </cell>
          <cell r="N7813">
            <v>196</v>
          </cell>
        </row>
        <row r="7814">
          <cell r="K7814">
            <v>204</v>
          </cell>
          <cell r="L7814">
            <v>74</v>
          </cell>
          <cell r="M7814">
            <v>516</v>
          </cell>
          <cell r="N7814">
            <v>236</v>
          </cell>
        </row>
        <row r="7815">
          <cell r="K7815">
            <v>268</v>
          </cell>
          <cell r="L7815">
            <v>74</v>
          </cell>
          <cell r="M7815">
            <v>528</v>
          </cell>
          <cell r="N7815">
            <v>192</v>
          </cell>
        </row>
        <row r="7816">
          <cell r="K7816">
            <v>292</v>
          </cell>
          <cell r="L7816">
            <v>70</v>
          </cell>
          <cell r="M7816">
            <v>468</v>
          </cell>
          <cell r="N7816">
            <v>188</v>
          </cell>
        </row>
        <row r="7817">
          <cell r="K7817">
            <v>56</v>
          </cell>
          <cell r="L7817">
            <v>26</v>
          </cell>
          <cell r="M7817">
            <v>152</v>
          </cell>
          <cell r="N7817">
            <v>12</v>
          </cell>
        </row>
        <row r="7818">
          <cell r="K7818">
            <v>352</v>
          </cell>
          <cell r="L7818">
            <v>74</v>
          </cell>
          <cell r="M7818">
            <v>584</v>
          </cell>
          <cell r="N7818">
            <v>204</v>
          </cell>
        </row>
        <row r="7819">
          <cell r="K7819">
            <v>272</v>
          </cell>
          <cell r="L7819">
            <v>70</v>
          </cell>
          <cell r="M7819">
            <v>496</v>
          </cell>
          <cell r="N7819">
            <v>164</v>
          </cell>
        </row>
        <row r="7820">
          <cell r="K7820">
            <v>344</v>
          </cell>
          <cell r="L7820">
            <v>78</v>
          </cell>
          <cell r="M7820">
            <v>576</v>
          </cell>
          <cell r="N7820">
            <v>240</v>
          </cell>
        </row>
        <row r="7821">
          <cell r="K7821">
            <v>304</v>
          </cell>
          <cell r="L7821">
            <v>74</v>
          </cell>
          <cell r="M7821">
            <v>516</v>
          </cell>
          <cell r="N7821">
            <v>188</v>
          </cell>
        </row>
        <row r="7822">
          <cell r="K7822">
            <v>232</v>
          </cell>
          <cell r="L7822">
            <v>66</v>
          </cell>
          <cell r="M7822">
            <v>492</v>
          </cell>
          <cell r="N7822">
            <v>212</v>
          </cell>
        </row>
        <row r="7823">
          <cell r="K7823">
            <v>264</v>
          </cell>
          <cell r="L7823">
            <v>70</v>
          </cell>
          <cell r="M7823">
            <v>532</v>
          </cell>
          <cell r="N7823">
            <v>180</v>
          </cell>
        </row>
        <row r="7824">
          <cell r="K7824">
            <v>288</v>
          </cell>
          <cell r="L7824">
            <v>74</v>
          </cell>
          <cell r="M7824">
            <v>520</v>
          </cell>
          <cell r="N7824">
            <v>148</v>
          </cell>
        </row>
        <row r="7825">
          <cell r="K7825">
            <v>248</v>
          </cell>
          <cell r="L7825">
            <v>74</v>
          </cell>
          <cell r="M7825">
            <v>544</v>
          </cell>
          <cell r="N7825">
            <v>228</v>
          </cell>
        </row>
        <row r="7826">
          <cell r="K7826">
            <v>280</v>
          </cell>
          <cell r="L7826">
            <v>74</v>
          </cell>
          <cell r="M7826">
            <v>568</v>
          </cell>
          <cell r="N7826">
            <v>208</v>
          </cell>
        </row>
        <row r="7827">
          <cell r="K7827">
            <v>332</v>
          </cell>
          <cell r="L7827">
            <v>78</v>
          </cell>
          <cell r="M7827">
            <v>576</v>
          </cell>
          <cell r="N7827">
            <v>236</v>
          </cell>
        </row>
        <row r="7828">
          <cell r="K7828">
            <v>200</v>
          </cell>
          <cell r="L7828">
            <v>74</v>
          </cell>
          <cell r="M7828">
            <v>520</v>
          </cell>
          <cell r="N7828">
            <v>200</v>
          </cell>
        </row>
        <row r="7829">
          <cell r="K7829">
            <v>236</v>
          </cell>
          <cell r="L7829">
            <v>66</v>
          </cell>
          <cell r="M7829">
            <v>476</v>
          </cell>
          <cell r="N7829">
            <v>160</v>
          </cell>
        </row>
        <row r="7830">
          <cell r="K7830">
            <v>36</v>
          </cell>
          <cell r="L7830">
            <v>10</v>
          </cell>
          <cell r="M7830">
            <v>96</v>
          </cell>
          <cell r="N7830">
            <v>24</v>
          </cell>
        </row>
        <row r="7831">
          <cell r="K7831">
            <v>272</v>
          </cell>
          <cell r="L7831">
            <v>70</v>
          </cell>
          <cell r="M7831">
            <v>540</v>
          </cell>
          <cell r="N7831">
            <v>192</v>
          </cell>
        </row>
        <row r="7832">
          <cell r="K7832">
            <v>40</v>
          </cell>
          <cell r="L7832">
            <v>14</v>
          </cell>
          <cell r="M7832">
            <v>88</v>
          </cell>
          <cell r="N7832">
            <v>8</v>
          </cell>
        </row>
        <row r="7833">
          <cell r="K7833">
            <v>220</v>
          </cell>
          <cell r="L7833">
            <v>70</v>
          </cell>
          <cell r="M7833">
            <v>584</v>
          </cell>
          <cell r="N7833">
            <v>212</v>
          </cell>
        </row>
        <row r="7834">
          <cell r="K7834">
            <v>284</v>
          </cell>
          <cell r="L7834">
            <v>70</v>
          </cell>
          <cell r="M7834">
            <v>560</v>
          </cell>
          <cell r="N7834">
            <v>204</v>
          </cell>
        </row>
        <row r="7835">
          <cell r="K7835">
            <v>220</v>
          </cell>
          <cell r="L7835">
            <v>66</v>
          </cell>
          <cell r="M7835">
            <v>584</v>
          </cell>
          <cell r="N7835">
            <v>212</v>
          </cell>
        </row>
        <row r="7836">
          <cell r="K7836">
            <v>220</v>
          </cell>
          <cell r="L7836">
            <v>66</v>
          </cell>
          <cell r="M7836">
            <v>520</v>
          </cell>
          <cell r="N7836">
            <v>196</v>
          </cell>
        </row>
        <row r="7837">
          <cell r="K7837">
            <v>316</v>
          </cell>
          <cell r="L7837">
            <v>78</v>
          </cell>
          <cell r="M7837">
            <v>512</v>
          </cell>
          <cell r="N7837">
            <v>168</v>
          </cell>
        </row>
        <row r="7838">
          <cell r="K7838">
            <v>204</v>
          </cell>
          <cell r="L7838">
            <v>66</v>
          </cell>
          <cell r="M7838">
            <v>616</v>
          </cell>
          <cell r="N7838">
            <v>244</v>
          </cell>
        </row>
        <row r="7839">
          <cell r="K7839">
            <v>224</v>
          </cell>
          <cell r="L7839">
            <v>66</v>
          </cell>
          <cell r="M7839">
            <v>508</v>
          </cell>
          <cell r="N7839">
            <v>192</v>
          </cell>
        </row>
        <row r="7840">
          <cell r="K7840">
            <v>248</v>
          </cell>
          <cell r="L7840">
            <v>70</v>
          </cell>
          <cell r="M7840">
            <v>496</v>
          </cell>
          <cell r="N7840">
            <v>212</v>
          </cell>
        </row>
        <row r="7841">
          <cell r="K7841">
            <v>272</v>
          </cell>
          <cell r="L7841">
            <v>70</v>
          </cell>
          <cell r="M7841">
            <v>424</v>
          </cell>
          <cell r="N7841">
            <v>464</v>
          </cell>
        </row>
        <row r="7842">
          <cell r="K7842">
            <v>308</v>
          </cell>
          <cell r="L7842">
            <v>78</v>
          </cell>
          <cell r="M7842">
            <v>592</v>
          </cell>
          <cell r="N7842">
            <v>204</v>
          </cell>
        </row>
        <row r="7843">
          <cell r="K7843">
            <v>288</v>
          </cell>
          <cell r="L7843">
            <v>74</v>
          </cell>
          <cell r="M7843">
            <v>508</v>
          </cell>
          <cell r="N7843">
            <v>204</v>
          </cell>
        </row>
        <row r="7844">
          <cell r="K7844">
            <v>36</v>
          </cell>
          <cell r="L7844">
            <v>14</v>
          </cell>
          <cell r="M7844">
            <v>84</v>
          </cell>
          <cell r="N7844">
            <v>16</v>
          </cell>
        </row>
        <row r="7845">
          <cell r="K7845">
            <v>308</v>
          </cell>
          <cell r="L7845">
            <v>78</v>
          </cell>
          <cell r="M7845">
            <v>576</v>
          </cell>
          <cell r="N7845">
            <v>216</v>
          </cell>
        </row>
        <row r="7846">
          <cell r="K7846">
            <v>112</v>
          </cell>
          <cell r="L7846">
            <v>42</v>
          </cell>
          <cell r="M7846">
            <v>208</v>
          </cell>
          <cell r="N7846">
            <v>28</v>
          </cell>
        </row>
        <row r="7847">
          <cell r="K7847">
            <v>296</v>
          </cell>
          <cell r="L7847">
            <v>78</v>
          </cell>
          <cell r="M7847">
            <v>520</v>
          </cell>
          <cell r="N7847">
            <v>204</v>
          </cell>
        </row>
        <row r="7848">
          <cell r="K7848">
            <v>256</v>
          </cell>
          <cell r="L7848">
            <v>74</v>
          </cell>
          <cell r="M7848">
            <v>580</v>
          </cell>
          <cell r="N7848">
            <v>204</v>
          </cell>
        </row>
        <row r="7849">
          <cell r="K7849">
            <v>324</v>
          </cell>
          <cell r="L7849">
            <v>74</v>
          </cell>
          <cell r="M7849">
            <v>528</v>
          </cell>
          <cell r="N7849">
            <v>228</v>
          </cell>
        </row>
        <row r="7850">
          <cell r="K7850">
            <v>272</v>
          </cell>
          <cell r="L7850">
            <v>70</v>
          </cell>
          <cell r="M7850">
            <v>480</v>
          </cell>
          <cell r="N7850">
            <v>212</v>
          </cell>
        </row>
        <row r="7851">
          <cell r="K7851">
            <v>312</v>
          </cell>
          <cell r="L7851">
            <v>82</v>
          </cell>
          <cell r="M7851">
            <v>588</v>
          </cell>
          <cell r="N7851">
            <v>228</v>
          </cell>
        </row>
        <row r="7852">
          <cell r="K7852">
            <v>260</v>
          </cell>
          <cell r="L7852">
            <v>74</v>
          </cell>
          <cell r="M7852">
            <v>604</v>
          </cell>
          <cell r="N7852">
            <v>220</v>
          </cell>
        </row>
        <row r="7853">
          <cell r="K7853">
            <v>216</v>
          </cell>
          <cell r="L7853">
            <v>70</v>
          </cell>
          <cell r="M7853">
            <v>512</v>
          </cell>
          <cell r="N7853">
            <v>220</v>
          </cell>
        </row>
        <row r="7854">
          <cell r="K7854">
            <v>268</v>
          </cell>
          <cell r="L7854">
            <v>70</v>
          </cell>
          <cell r="M7854">
            <v>552</v>
          </cell>
          <cell r="N7854">
            <v>204</v>
          </cell>
        </row>
        <row r="7855">
          <cell r="K7855">
            <v>232</v>
          </cell>
          <cell r="L7855">
            <v>74</v>
          </cell>
          <cell r="M7855">
            <v>568</v>
          </cell>
          <cell r="N7855">
            <v>224</v>
          </cell>
        </row>
        <row r="7856">
          <cell r="K7856">
            <v>240</v>
          </cell>
          <cell r="L7856">
            <v>78</v>
          </cell>
          <cell r="M7856">
            <v>556</v>
          </cell>
          <cell r="N7856">
            <v>208</v>
          </cell>
        </row>
        <row r="7857">
          <cell r="K7857">
            <v>372</v>
          </cell>
          <cell r="L7857">
            <v>78</v>
          </cell>
          <cell r="M7857">
            <v>576</v>
          </cell>
          <cell r="N7857">
            <v>236</v>
          </cell>
        </row>
        <row r="7858">
          <cell r="K7858">
            <v>268</v>
          </cell>
          <cell r="L7858">
            <v>70</v>
          </cell>
          <cell r="M7858">
            <v>576</v>
          </cell>
          <cell r="N7858">
            <v>216</v>
          </cell>
        </row>
        <row r="7859">
          <cell r="K7859">
            <v>252</v>
          </cell>
          <cell r="L7859">
            <v>70</v>
          </cell>
          <cell r="M7859">
            <v>520</v>
          </cell>
          <cell r="N7859">
            <v>176</v>
          </cell>
        </row>
        <row r="7860">
          <cell r="K7860">
            <v>312</v>
          </cell>
          <cell r="L7860">
            <v>74</v>
          </cell>
          <cell r="M7860">
            <v>556</v>
          </cell>
          <cell r="N7860">
            <v>196</v>
          </cell>
        </row>
        <row r="7861">
          <cell r="K7861">
            <v>28</v>
          </cell>
          <cell r="L7861">
            <v>2</v>
          </cell>
          <cell r="M7861">
            <v>116</v>
          </cell>
          <cell r="N7861">
            <v>8</v>
          </cell>
        </row>
        <row r="7862">
          <cell r="K7862">
            <v>264</v>
          </cell>
          <cell r="L7862">
            <v>70</v>
          </cell>
          <cell r="M7862">
            <v>520</v>
          </cell>
          <cell r="N7862">
            <v>208</v>
          </cell>
        </row>
        <row r="7863">
          <cell r="K7863">
            <v>256</v>
          </cell>
          <cell r="L7863">
            <v>70</v>
          </cell>
          <cell r="M7863">
            <v>592</v>
          </cell>
          <cell r="N7863">
            <v>224</v>
          </cell>
        </row>
        <row r="7864">
          <cell r="K7864">
            <v>32</v>
          </cell>
          <cell r="L7864">
            <v>6</v>
          </cell>
          <cell r="M7864">
            <v>120</v>
          </cell>
          <cell r="N7864">
            <v>24</v>
          </cell>
        </row>
        <row r="7865">
          <cell r="K7865">
            <v>264</v>
          </cell>
          <cell r="L7865">
            <v>78</v>
          </cell>
          <cell r="M7865">
            <v>592</v>
          </cell>
          <cell r="N7865">
            <v>220</v>
          </cell>
        </row>
        <row r="7866">
          <cell r="K7866">
            <v>276</v>
          </cell>
          <cell r="L7866">
            <v>74</v>
          </cell>
          <cell r="M7866">
            <v>528</v>
          </cell>
          <cell r="N7866">
            <v>156</v>
          </cell>
        </row>
        <row r="7867">
          <cell r="K7867">
            <v>36</v>
          </cell>
          <cell r="L7867">
            <v>14</v>
          </cell>
          <cell r="M7867">
            <v>76</v>
          </cell>
          <cell r="N7867">
            <v>8</v>
          </cell>
        </row>
        <row r="7868">
          <cell r="K7868">
            <v>332</v>
          </cell>
          <cell r="L7868">
            <v>78</v>
          </cell>
          <cell r="M7868">
            <v>568</v>
          </cell>
          <cell r="N7868">
            <v>248</v>
          </cell>
        </row>
        <row r="7869">
          <cell r="K7869">
            <v>332</v>
          </cell>
          <cell r="L7869">
            <v>86</v>
          </cell>
          <cell r="M7869">
            <v>584</v>
          </cell>
          <cell r="N7869">
            <v>252</v>
          </cell>
        </row>
        <row r="7870">
          <cell r="K7870">
            <v>284</v>
          </cell>
          <cell r="L7870">
            <v>70</v>
          </cell>
          <cell r="M7870">
            <v>536</v>
          </cell>
          <cell r="N7870">
            <v>196</v>
          </cell>
        </row>
        <row r="7871">
          <cell r="K7871">
            <v>308</v>
          </cell>
          <cell r="L7871">
            <v>78</v>
          </cell>
          <cell r="M7871">
            <v>640</v>
          </cell>
          <cell r="N7871">
            <v>216</v>
          </cell>
        </row>
        <row r="7872">
          <cell r="K7872">
            <v>284</v>
          </cell>
          <cell r="L7872">
            <v>66</v>
          </cell>
          <cell r="M7872">
            <v>516</v>
          </cell>
          <cell r="N7872">
            <v>200</v>
          </cell>
        </row>
        <row r="7873">
          <cell r="K7873">
            <v>328</v>
          </cell>
          <cell r="L7873">
            <v>78</v>
          </cell>
          <cell r="M7873">
            <v>608</v>
          </cell>
          <cell r="N7873">
            <v>236</v>
          </cell>
        </row>
        <row r="7874">
          <cell r="K7874">
            <v>252</v>
          </cell>
          <cell r="L7874">
            <v>70</v>
          </cell>
          <cell r="M7874">
            <v>496</v>
          </cell>
          <cell r="N7874">
            <v>192</v>
          </cell>
        </row>
        <row r="7875">
          <cell r="K7875">
            <v>252</v>
          </cell>
          <cell r="L7875">
            <v>70</v>
          </cell>
          <cell r="M7875">
            <v>508</v>
          </cell>
          <cell r="N7875">
            <v>200</v>
          </cell>
        </row>
        <row r="7876">
          <cell r="K7876">
            <v>328</v>
          </cell>
          <cell r="L7876">
            <v>82</v>
          </cell>
          <cell r="M7876">
            <v>624</v>
          </cell>
          <cell r="N7876">
            <v>276</v>
          </cell>
        </row>
        <row r="7877">
          <cell r="K7877">
            <v>80</v>
          </cell>
          <cell r="L7877">
            <v>34</v>
          </cell>
          <cell r="M7877">
            <v>252</v>
          </cell>
          <cell r="N7877">
            <v>48</v>
          </cell>
        </row>
        <row r="7878">
          <cell r="K7878">
            <v>48</v>
          </cell>
          <cell r="L7878">
            <v>22</v>
          </cell>
          <cell r="M7878">
            <v>148</v>
          </cell>
          <cell r="N7878">
            <v>24</v>
          </cell>
        </row>
        <row r="7879">
          <cell r="K7879">
            <v>236</v>
          </cell>
          <cell r="L7879">
            <v>74</v>
          </cell>
          <cell r="M7879">
            <v>560</v>
          </cell>
          <cell r="N7879">
            <v>220</v>
          </cell>
        </row>
        <row r="7880">
          <cell r="K7880">
            <v>240</v>
          </cell>
          <cell r="L7880">
            <v>74</v>
          </cell>
          <cell r="M7880">
            <v>544</v>
          </cell>
          <cell r="N7880">
            <v>224</v>
          </cell>
        </row>
        <row r="7881">
          <cell r="K7881">
            <v>284</v>
          </cell>
          <cell r="L7881">
            <v>74</v>
          </cell>
          <cell r="M7881">
            <v>548</v>
          </cell>
          <cell r="N7881">
            <v>208</v>
          </cell>
        </row>
        <row r="7882">
          <cell r="K7882">
            <v>172</v>
          </cell>
          <cell r="L7882">
            <v>66</v>
          </cell>
          <cell r="M7882">
            <v>492</v>
          </cell>
          <cell r="N7882">
            <v>172</v>
          </cell>
        </row>
        <row r="7883">
          <cell r="K7883">
            <v>276</v>
          </cell>
          <cell r="L7883">
            <v>74</v>
          </cell>
          <cell r="M7883">
            <v>552</v>
          </cell>
          <cell r="N7883">
            <v>232</v>
          </cell>
        </row>
        <row r="7884">
          <cell r="K7884">
            <v>212</v>
          </cell>
          <cell r="L7884">
            <v>66</v>
          </cell>
          <cell r="M7884">
            <v>528</v>
          </cell>
          <cell r="N7884">
            <v>172</v>
          </cell>
        </row>
        <row r="7885">
          <cell r="K7885">
            <v>280</v>
          </cell>
          <cell r="L7885">
            <v>74</v>
          </cell>
          <cell r="M7885">
            <v>576</v>
          </cell>
          <cell r="N7885">
            <v>248</v>
          </cell>
        </row>
        <row r="7886">
          <cell r="K7886">
            <v>304</v>
          </cell>
          <cell r="L7886">
            <v>78</v>
          </cell>
          <cell r="M7886">
            <v>608</v>
          </cell>
          <cell r="N7886">
            <v>212</v>
          </cell>
        </row>
        <row r="7887">
          <cell r="K7887">
            <v>276</v>
          </cell>
          <cell r="L7887">
            <v>70</v>
          </cell>
          <cell r="M7887">
            <v>588</v>
          </cell>
          <cell r="N7887">
            <v>220</v>
          </cell>
        </row>
        <row r="7888">
          <cell r="K7888">
            <v>296</v>
          </cell>
          <cell r="L7888">
            <v>78</v>
          </cell>
          <cell r="M7888">
            <v>536</v>
          </cell>
          <cell r="N7888">
            <v>208</v>
          </cell>
        </row>
        <row r="7889">
          <cell r="K7889">
            <v>204</v>
          </cell>
          <cell r="L7889">
            <v>74</v>
          </cell>
          <cell r="M7889">
            <v>592</v>
          </cell>
          <cell r="N7889">
            <v>188</v>
          </cell>
        </row>
        <row r="7890">
          <cell r="K7890">
            <v>356</v>
          </cell>
          <cell r="L7890">
            <v>90</v>
          </cell>
          <cell r="M7890">
            <v>596</v>
          </cell>
          <cell r="N7890">
            <v>196</v>
          </cell>
        </row>
        <row r="7891">
          <cell r="K7891">
            <v>40</v>
          </cell>
          <cell r="L7891">
            <v>18</v>
          </cell>
          <cell r="M7891">
            <v>148</v>
          </cell>
          <cell r="N7891">
            <v>8</v>
          </cell>
        </row>
        <row r="7892">
          <cell r="K7892">
            <v>324</v>
          </cell>
          <cell r="L7892">
            <v>74</v>
          </cell>
          <cell r="M7892">
            <v>492</v>
          </cell>
          <cell r="N7892">
            <v>184</v>
          </cell>
        </row>
        <row r="7893">
          <cell r="K7893">
            <v>36</v>
          </cell>
          <cell r="L7893">
            <v>10</v>
          </cell>
          <cell r="M7893">
            <v>96</v>
          </cell>
          <cell r="N7893">
            <v>4</v>
          </cell>
        </row>
        <row r="7894">
          <cell r="K7894">
            <v>64</v>
          </cell>
          <cell r="L7894">
            <v>30</v>
          </cell>
          <cell r="M7894">
            <v>184</v>
          </cell>
          <cell r="N7894">
            <v>32</v>
          </cell>
        </row>
        <row r="7895">
          <cell r="K7895">
            <v>264</v>
          </cell>
          <cell r="L7895">
            <v>70</v>
          </cell>
          <cell r="M7895">
            <v>512</v>
          </cell>
          <cell r="N7895">
            <v>172</v>
          </cell>
        </row>
        <row r="7896">
          <cell r="K7896">
            <v>192</v>
          </cell>
          <cell r="L7896">
            <v>74</v>
          </cell>
          <cell r="M7896">
            <v>404</v>
          </cell>
          <cell r="N7896">
            <v>320</v>
          </cell>
        </row>
        <row r="7897">
          <cell r="K7897">
            <v>232</v>
          </cell>
          <cell r="L7897">
            <v>62</v>
          </cell>
          <cell r="M7897">
            <v>352</v>
          </cell>
          <cell r="N7897">
            <v>52</v>
          </cell>
        </row>
        <row r="7898">
          <cell r="K7898">
            <v>56</v>
          </cell>
          <cell r="L7898">
            <v>22</v>
          </cell>
          <cell r="M7898">
            <v>212</v>
          </cell>
          <cell r="N7898">
            <v>48</v>
          </cell>
        </row>
        <row r="7899">
          <cell r="K7899">
            <v>248</v>
          </cell>
          <cell r="L7899">
            <v>70</v>
          </cell>
          <cell r="M7899">
            <v>596</v>
          </cell>
          <cell r="N7899">
            <v>196</v>
          </cell>
        </row>
        <row r="7900">
          <cell r="K7900">
            <v>44</v>
          </cell>
          <cell r="L7900">
            <v>18</v>
          </cell>
          <cell r="M7900">
            <v>152</v>
          </cell>
          <cell r="N7900">
            <v>28</v>
          </cell>
        </row>
        <row r="7901">
          <cell r="K7901">
            <v>296</v>
          </cell>
          <cell r="L7901">
            <v>78</v>
          </cell>
          <cell r="M7901">
            <v>580</v>
          </cell>
          <cell r="N7901">
            <v>224</v>
          </cell>
        </row>
        <row r="7902">
          <cell r="K7902">
            <v>220</v>
          </cell>
          <cell r="L7902">
            <v>74</v>
          </cell>
          <cell r="M7902">
            <v>532</v>
          </cell>
          <cell r="N7902">
            <v>188</v>
          </cell>
        </row>
        <row r="7903">
          <cell r="K7903">
            <v>288</v>
          </cell>
          <cell r="L7903">
            <v>74</v>
          </cell>
          <cell r="M7903">
            <v>508</v>
          </cell>
          <cell r="N7903">
            <v>176</v>
          </cell>
        </row>
        <row r="7904">
          <cell r="K7904">
            <v>80</v>
          </cell>
          <cell r="L7904">
            <v>34</v>
          </cell>
          <cell r="M7904">
            <v>236</v>
          </cell>
          <cell r="N7904">
            <v>36</v>
          </cell>
        </row>
        <row r="7905">
          <cell r="K7905">
            <v>40</v>
          </cell>
          <cell r="L7905">
            <v>18</v>
          </cell>
          <cell r="M7905">
            <v>184</v>
          </cell>
          <cell r="N7905">
            <v>32</v>
          </cell>
        </row>
        <row r="7906">
          <cell r="K7906">
            <v>248</v>
          </cell>
          <cell r="L7906">
            <v>74</v>
          </cell>
          <cell r="M7906">
            <v>584</v>
          </cell>
          <cell r="N7906">
            <v>248</v>
          </cell>
        </row>
        <row r="7907">
          <cell r="K7907">
            <v>260</v>
          </cell>
          <cell r="L7907">
            <v>70</v>
          </cell>
          <cell r="M7907">
            <v>532</v>
          </cell>
          <cell r="N7907">
            <v>228</v>
          </cell>
        </row>
        <row r="7908">
          <cell r="K7908">
            <v>296</v>
          </cell>
          <cell r="L7908">
            <v>74</v>
          </cell>
          <cell r="M7908">
            <v>560</v>
          </cell>
          <cell r="N7908">
            <v>168</v>
          </cell>
        </row>
        <row r="7909">
          <cell r="K7909">
            <v>232</v>
          </cell>
          <cell r="L7909">
            <v>66</v>
          </cell>
          <cell r="M7909">
            <v>472</v>
          </cell>
          <cell r="N7909">
            <v>204</v>
          </cell>
        </row>
        <row r="7910">
          <cell r="K7910">
            <v>288</v>
          </cell>
          <cell r="L7910">
            <v>74</v>
          </cell>
          <cell r="M7910">
            <v>516</v>
          </cell>
          <cell r="N7910">
            <v>216</v>
          </cell>
        </row>
        <row r="7911">
          <cell r="K7911">
            <v>288</v>
          </cell>
          <cell r="L7911">
            <v>74</v>
          </cell>
          <cell r="M7911">
            <v>564</v>
          </cell>
          <cell r="N7911">
            <v>180</v>
          </cell>
        </row>
        <row r="7912">
          <cell r="K7912">
            <v>324</v>
          </cell>
          <cell r="L7912">
            <v>82</v>
          </cell>
          <cell r="M7912">
            <v>592</v>
          </cell>
          <cell r="N7912">
            <v>256</v>
          </cell>
        </row>
        <row r="7913">
          <cell r="K7913">
            <v>348</v>
          </cell>
          <cell r="L7913">
            <v>78</v>
          </cell>
          <cell r="M7913">
            <v>580</v>
          </cell>
          <cell r="N7913">
            <v>240</v>
          </cell>
        </row>
        <row r="7914">
          <cell r="K7914">
            <v>280</v>
          </cell>
          <cell r="L7914">
            <v>74</v>
          </cell>
          <cell r="M7914">
            <v>560</v>
          </cell>
          <cell r="N7914">
            <v>240</v>
          </cell>
        </row>
        <row r="7915">
          <cell r="K7915">
            <v>228</v>
          </cell>
          <cell r="L7915">
            <v>66</v>
          </cell>
          <cell r="M7915">
            <v>516</v>
          </cell>
          <cell r="N7915">
            <v>184</v>
          </cell>
        </row>
        <row r="7916">
          <cell r="K7916">
            <v>288</v>
          </cell>
          <cell r="L7916">
            <v>78</v>
          </cell>
          <cell r="M7916">
            <v>532</v>
          </cell>
          <cell r="N7916">
            <v>216</v>
          </cell>
        </row>
        <row r="7917">
          <cell r="K7917">
            <v>272</v>
          </cell>
          <cell r="L7917">
            <v>74</v>
          </cell>
          <cell r="M7917">
            <v>508</v>
          </cell>
          <cell r="N7917">
            <v>192</v>
          </cell>
        </row>
        <row r="7918">
          <cell r="K7918">
            <v>44</v>
          </cell>
          <cell r="L7918">
            <v>18</v>
          </cell>
          <cell r="M7918">
            <v>104</v>
          </cell>
          <cell r="N7918">
            <v>8</v>
          </cell>
        </row>
        <row r="7919">
          <cell r="K7919">
            <v>28</v>
          </cell>
          <cell r="L7919">
            <v>2</v>
          </cell>
          <cell r="M7919">
            <v>76</v>
          </cell>
          <cell r="N7919">
            <v>0</v>
          </cell>
        </row>
        <row r="7920">
          <cell r="K7920">
            <v>272</v>
          </cell>
          <cell r="L7920">
            <v>78</v>
          </cell>
          <cell r="M7920">
            <v>552</v>
          </cell>
          <cell r="N7920">
            <v>164</v>
          </cell>
        </row>
        <row r="7921">
          <cell r="K7921">
            <v>312</v>
          </cell>
          <cell r="L7921">
            <v>74</v>
          </cell>
          <cell r="M7921">
            <v>500</v>
          </cell>
          <cell r="N7921">
            <v>216</v>
          </cell>
        </row>
        <row r="7922">
          <cell r="K7922">
            <v>308</v>
          </cell>
          <cell r="L7922">
            <v>78</v>
          </cell>
          <cell r="M7922">
            <v>544</v>
          </cell>
          <cell r="N7922">
            <v>192</v>
          </cell>
        </row>
        <row r="7923">
          <cell r="K7923">
            <v>224</v>
          </cell>
          <cell r="L7923">
            <v>70</v>
          </cell>
          <cell r="M7923">
            <v>564</v>
          </cell>
          <cell r="N7923">
            <v>196</v>
          </cell>
        </row>
        <row r="7924">
          <cell r="K7924">
            <v>236</v>
          </cell>
          <cell r="L7924">
            <v>66</v>
          </cell>
          <cell r="M7924">
            <v>512</v>
          </cell>
          <cell r="N7924">
            <v>140</v>
          </cell>
        </row>
        <row r="7925">
          <cell r="K7925">
            <v>296</v>
          </cell>
          <cell r="L7925">
            <v>74</v>
          </cell>
          <cell r="M7925">
            <v>576</v>
          </cell>
          <cell r="N7925">
            <v>364</v>
          </cell>
        </row>
        <row r="7926">
          <cell r="K7926">
            <v>304</v>
          </cell>
          <cell r="L7926">
            <v>78</v>
          </cell>
          <cell r="M7926">
            <v>552</v>
          </cell>
          <cell r="N7926">
            <v>228</v>
          </cell>
        </row>
        <row r="7927">
          <cell r="K7927">
            <v>284</v>
          </cell>
          <cell r="L7927">
            <v>74</v>
          </cell>
          <cell r="M7927">
            <v>512</v>
          </cell>
          <cell r="N7927">
            <v>180</v>
          </cell>
        </row>
        <row r="7928">
          <cell r="K7928">
            <v>28</v>
          </cell>
          <cell r="L7928">
            <v>10</v>
          </cell>
          <cell r="M7928">
            <v>72</v>
          </cell>
          <cell r="N7928">
            <v>8</v>
          </cell>
        </row>
        <row r="7929">
          <cell r="K7929">
            <v>240</v>
          </cell>
          <cell r="L7929">
            <v>74</v>
          </cell>
          <cell r="M7929">
            <v>560</v>
          </cell>
          <cell r="N7929">
            <v>228</v>
          </cell>
        </row>
        <row r="7930">
          <cell r="K7930">
            <v>288</v>
          </cell>
          <cell r="L7930">
            <v>74</v>
          </cell>
          <cell r="M7930">
            <v>496</v>
          </cell>
          <cell r="N7930">
            <v>180</v>
          </cell>
        </row>
        <row r="7931">
          <cell r="K7931">
            <v>52</v>
          </cell>
          <cell r="L7931">
            <v>22</v>
          </cell>
          <cell r="M7931">
            <v>172</v>
          </cell>
          <cell r="N7931">
            <v>24</v>
          </cell>
        </row>
        <row r="7932">
          <cell r="K7932">
            <v>236</v>
          </cell>
          <cell r="L7932">
            <v>66</v>
          </cell>
          <cell r="M7932">
            <v>492</v>
          </cell>
          <cell r="N7932">
            <v>196</v>
          </cell>
        </row>
        <row r="7933">
          <cell r="K7933">
            <v>36</v>
          </cell>
          <cell r="L7933">
            <v>14</v>
          </cell>
          <cell r="M7933">
            <v>84</v>
          </cell>
          <cell r="N7933">
            <v>8</v>
          </cell>
        </row>
        <row r="7934">
          <cell r="K7934">
            <v>236</v>
          </cell>
          <cell r="L7934">
            <v>66</v>
          </cell>
          <cell r="M7934">
            <v>524</v>
          </cell>
          <cell r="N7934">
            <v>192</v>
          </cell>
        </row>
        <row r="7935">
          <cell r="K7935">
            <v>308</v>
          </cell>
          <cell r="L7935">
            <v>78</v>
          </cell>
          <cell r="M7935">
            <v>568</v>
          </cell>
          <cell r="N7935">
            <v>216</v>
          </cell>
        </row>
        <row r="7936">
          <cell r="K7936">
            <v>260</v>
          </cell>
          <cell r="L7936">
            <v>74</v>
          </cell>
          <cell r="M7936">
            <v>564</v>
          </cell>
          <cell r="N7936">
            <v>228</v>
          </cell>
        </row>
        <row r="7937">
          <cell r="K7937">
            <v>248</v>
          </cell>
          <cell r="L7937">
            <v>66</v>
          </cell>
          <cell r="M7937">
            <v>512</v>
          </cell>
          <cell r="N7937">
            <v>200</v>
          </cell>
        </row>
        <row r="7938">
          <cell r="K7938">
            <v>244</v>
          </cell>
          <cell r="L7938">
            <v>74</v>
          </cell>
          <cell r="M7938">
            <v>504</v>
          </cell>
          <cell r="N7938">
            <v>160</v>
          </cell>
        </row>
        <row r="7939">
          <cell r="K7939">
            <v>348</v>
          </cell>
          <cell r="L7939">
            <v>82</v>
          </cell>
          <cell r="M7939">
            <v>604</v>
          </cell>
          <cell r="N7939">
            <v>308</v>
          </cell>
        </row>
        <row r="7940">
          <cell r="K7940">
            <v>240</v>
          </cell>
          <cell r="L7940">
            <v>66</v>
          </cell>
          <cell r="M7940">
            <v>468</v>
          </cell>
          <cell r="N7940">
            <v>196</v>
          </cell>
        </row>
        <row r="7941">
          <cell r="K7941">
            <v>200</v>
          </cell>
          <cell r="L7941">
            <v>70</v>
          </cell>
          <cell r="M7941">
            <v>520</v>
          </cell>
          <cell r="N7941">
            <v>164</v>
          </cell>
        </row>
        <row r="7942">
          <cell r="K7942">
            <v>224</v>
          </cell>
          <cell r="L7942">
            <v>66</v>
          </cell>
          <cell r="M7942">
            <v>424</v>
          </cell>
          <cell r="N7942">
            <v>540</v>
          </cell>
        </row>
        <row r="7943">
          <cell r="K7943">
            <v>32</v>
          </cell>
          <cell r="L7943">
            <v>6</v>
          </cell>
          <cell r="M7943">
            <v>112</v>
          </cell>
          <cell r="N7943">
            <v>16</v>
          </cell>
        </row>
        <row r="7944">
          <cell r="K7944">
            <v>256</v>
          </cell>
          <cell r="L7944">
            <v>70</v>
          </cell>
          <cell r="M7944">
            <v>524</v>
          </cell>
          <cell r="N7944">
            <v>204</v>
          </cell>
        </row>
        <row r="7945">
          <cell r="K7945">
            <v>236</v>
          </cell>
          <cell r="L7945">
            <v>74</v>
          </cell>
          <cell r="M7945">
            <v>472</v>
          </cell>
          <cell r="N7945">
            <v>140</v>
          </cell>
        </row>
        <row r="7946">
          <cell r="K7946">
            <v>288</v>
          </cell>
          <cell r="L7946">
            <v>74</v>
          </cell>
          <cell r="M7946">
            <v>492</v>
          </cell>
          <cell r="N7946">
            <v>200</v>
          </cell>
        </row>
        <row r="7947">
          <cell r="K7947">
            <v>228</v>
          </cell>
          <cell r="L7947">
            <v>66</v>
          </cell>
          <cell r="M7947">
            <v>604</v>
          </cell>
          <cell r="N7947">
            <v>216</v>
          </cell>
        </row>
        <row r="7948">
          <cell r="K7948">
            <v>284</v>
          </cell>
          <cell r="L7948">
            <v>74</v>
          </cell>
          <cell r="M7948">
            <v>648</v>
          </cell>
          <cell r="N7948">
            <v>168</v>
          </cell>
        </row>
        <row r="7949">
          <cell r="K7949">
            <v>248</v>
          </cell>
          <cell r="L7949">
            <v>74</v>
          </cell>
          <cell r="M7949">
            <v>568</v>
          </cell>
          <cell r="N7949">
            <v>232</v>
          </cell>
        </row>
        <row r="7950">
          <cell r="K7950">
            <v>252</v>
          </cell>
          <cell r="L7950">
            <v>74</v>
          </cell>
          <cell r="M7950">
            <v>576</v>
          </cell>
          <cell r="N7950">
            <v>212</v>
          </cell>
        </row>
        <row r="7951">
          <cell r="K7951">
            <v>288</v>
          </cell>
          <cell r="L7951">
            <v>74</v>
          </cell>
          <cell r="M7951">
            <v>556</v>
          </cell>
          <cell r="N7951">
            <v>236</v>
          </cell>
        </row>
        <row r="7952">
          <cell r="K7952">
            <v>260</v>
          </cell>
          <cell r="L7952">
            <v>74</v>
          </cell>
          <cell r="M7952">
            <v>616</v>
          </cell>
          <cell r="N7952">
            <v>220</v>
          </cell>
        </row>
        <row r="7953">
          <cell r="K7953">
            <v>32</v>
          </cell>
          <cell r="L7953">
            <v>10</v>
          </cell>
          <cell r="M7953">
            <v>92</v>
          </cell>
          <cell r="N7953">
            <v>0</v>
          </cell>
        </row>
        <row r="7954">
          <cell r="K7954">
            <v>208</v>
          </cell>
          <cell r="L7954">
            <v>66</v>
          </cell>
          <cell r="M7954">
            <v>496</v>
          </cell>
          <cell r="N7954">
            <v>196</v>
          </cell>
        </row>
        <row r="7955">
          <cell r="K7955">
            <v>300</v>
          </cell>
          <cell r="L7955">
            <v>74</v>
          </cell>
          <cell r="M7955">
            <v>532</v>
          </cell>
          <cell r="N7955">
            <v>188</v>
          </cell>
        </row>
        <row r="7956">
          <cell r="K7956">
            <v>48</v>
          </cell>
          <cell r="L7956">
            <v>22</v>
          </cell>
          <cell r="M7956">
            <v>140</v>
          </cell>
          <cell r="N7956">
            <v>16</v>
          </cell>
        </row>
        <row r="7957">
          <cell r="K7957">
            <v>256</v>
          </cell>
          <cell r="L7957">
            <v>70</v>
          </cell>
          <cell r="M7957">
            <v>532</v>
          </cell>
          <cell r="N7957">
            <v>176</v>
          </cell>
        </row>
        <row r="7958">
          <cell r="K7958">
            <v>152</v>
          </cell>
          <cell r="L7958">
            <v>62</v>
          </cell>
          <cell r="M7958">
            <v>224</v>
          </cell>
          <cell r="N7958">
            <v>172</v>
          </cell>
        </row>
        <row r="7959">
          <cell r="K7959">
            <v>244</v>
          </cell>
          <cell r="L7959">
            <v>70</v>
          </cell>
          <cell r="M7959">
            <v>560</v>
          </cell>
          <cell r="N7959">
            <v>172</v>
          </cell>
        </row>
        <row r="7960">
          <cell r="K7960">
            <v>40</v>
          </cell>
          <cell r="L7960">
            <v>22</v>
          </cell>
          <cell r="M7960">
            <v>196</v>
          </cell>
          <cell r="N7960">
            <v>8</v>
          </cell>
        </row>
        <row r="7961">
          <cell r="K7961">
            <v>68</v>
          </cell>
          <cell r="L7961">
            <v>30</v>
          </cell>
          <cell r="M7961">
            <v>208</v>
          </cell>
          <cell r="N7961">
            <v>32</v>
          </cell>
        </row>
        <row r="7962">
          <cell r="K7962">
            <v>68</v>
          </cell>
          <cell r="L7962">
            <v>30</v>
          </cell>
          <cell r="M7962">
            <v>192</v>
          </cell>
          <cell r="N7962">
            <v>24</v>
          </cell>
        </row>
        <row r="7963">
          <cell r="K7963">
            <v>284</v>
          </cell>
          <cell r="L7963">
            <v>74</v>
          </cell>
          <cell r="M7963">
            <v>564</v>
          </cell>
          <cell r="N7963">
            <v>204</v>
          </cell>
        </row>
        <row r="7964">
          <cell r="K7964">
            <v>316</v>
          </cell>
          <cell r="L7964">
            <v>78</v>
          </cell>
          <cell r="M7964">
            <v>580</v>
          </cell>
          <cell r="N7964">
            <v>216</v>
          </cell>
        </row>
        <row r="7965">
          <cell r="K7965">
            <v>264</v>
          </cell>
          <cell r="L7965">
            <v>78</v>
          </cell>
          <cell r="M7965">
            <v>604</v>
          </cell>
          <cell r="N7965">
            <v>240</v>
          </cell>
        </row>
        <row r="7966">
          <cell r="K7966">
            <v>216</v>
          </cell>
          <cell r="L7966">
            <v>74</v>
          </cell>
          <cell r="M7966">
            <v>504</v>
          </cell>
          <cell r="N7966">
            <v>160</v>
          </cell>
        </row>
        <row r="7967">
          <cell r="K7967">
            <v>204</v>
          </cell>
          <cell r="L7967">
            <v>66</v>
          </cell>
          <cell r="M7967">
            <v>420</v>
          </cell>
          <cell r="N7967">
            <v>644</v>
          </cell>
        </row>
        <row r="7968">
          <cell r="K7968">
            <v>200</v>
          </cell>
          <cell r="L7968">
            <v>66</v>
          </cell>
          <cell r="M7968">
            <v>552</v>
          </cell>
          <cell r="N7968">
            <v>200</v>
          </cell>
        </row>
        <row r="7969">
          <cell r="K7969">
            <v>316</v>
          </cell>
          <cell r="L7969">
            <v>70</v>
          </cell>
          <cell r="M7969">
            <v>520</v>
          </cell>
          <cell r="N7969">
            <v>216</v>
          </cell>
        </row>
        <row r="7970">
          <cell r="K7970">
            <v>320</v>
          </cell>
          <cell r="L7970">
            <v>74</v>
          </cell>
          <cell r="M7970">
            <v>516</v>
          </cell>
          <cell r="N7970">
            <v>176</v>
          </cell>
        </row>
        <row r="7971">
          <cell r="K7971">
            <v>292</v>
          </cell>
          <cell r="L7971">
            <v>70</v>
          </cell>
          <cell r="M7971">
            <v>532</v>
          </cell>
          <cell r="N7971">
            <v>192</v>
          </cell>
        </row>
        <row r="7972">
          <cell r="K7972">
            <v>248</v>
          </cell>
          <cell r="L7972">
            <v>70</v>
          </cell>
          <cell r="M7972">
            <v>540</v>
          </cell>
          <cell r="N7972">
            <v>200</v>
          </cell>
        </row>
        <row r="7973">
          <cell r="K7973">
            <v>300</v>
          </cell>
          <cell r="L7973">
            <v>78</v>
          </cell>
          <cell r="M7973">
            <v>588</v>
          </cell>
          <cell r="N7973">
            <v>236</v>
          </cell>
        </row>
        <row r="7974">
          <cell r="K7974">
            <v>288</v>
          </cell>
          <cell r="L7974">
            <v>74</v>
          </cell>
          <cell r="M7974">
            <v>560</v>
          </cell>
          <cell r="N7974">
            <v>216</v>
          </cell>
        </row>
        <row r="7975">
          <cell r="K7975">
            <v>236</v>
          </cell>
          <cell r="L7975">
            <v>74</v>
          </cell>
          <cell r="M7975">
            <v>552</v>
          </cell>
          <cell r="N7975">
            <v>200</v>
          </cell>
        </row>
        <row r="7976">
          <cell r="K7976">
            <v>188</v>
          </cell>
          <cell r="L7976">
            <v>70</v>
          </cell>
          <cell r="M7976">
            <v>548</v>
          </cell>
          <cell r="N7976">
            <v>164</v>
          </cell>
        </row>
        <row r="7977">
          <cell r="K7977">
            <v>48</v>
          </cell>
          <cell r="L7977">
            <v>22</v>
          </cell>
          <cell r="M7977">
            <v>184</v>
          </cell>
          <cell r="N7977">
            <v>24</v>
          </cell>
        </row>
        <row r="7978">
          <cell r="K7978">
            <v>244</v>
          </cell>
          <cell r="L7978">
            <v>62</v>
          </cell>
          <cell r="M7978">
            <v>456</v>
          </cell>
          <cell r="N7978">
            <v>200</v>
          </cell>
        </row>
        <row r="7979">
          <cell r="K7979">
            <v>188</v>
          </cell>
          <cell r="L7979">
            <v>66</v>
          </cell>
          <cell r="M7979">
            <v>516</v>
          </cell>
          <cell r="N7979">
            <v>208</v>
          </cell>
        </row>
        <row r="7980">
          <cell r="K7980">
            <v>252</v>
          </cell>
          <cell r="L7980">
            <v>70</v>
          </cell>
          <cell r="M7980">
            <v>548</v>
          </cell>
          <cell r="N7980">
            <v>200</v>
          </cell>
        </row>
        <row r="7981">
          <cell r="K7981">
            <v>280</v>
          </cell>
          <cell r="L7981">
            <v>74</v>
          </cell>
          <cell r="M7981">
            <v>564</v>
          </cell>
          <cell r="N7981">
            <v>192</v>
          </cell>
        </row>
        <row r="7982">
          <cell r="K7982">
            <v>272</v>
          </cell>
          <cell r="L7982">
            <v>74</v>
          </cell>
          <cell r="M7982">
            <v>472</v>
          </cell>
          <cell r="N7982">
            <v>160</v>
          </cell>
        </row>
        <row r="7983">
          <cell r="K7983">
            <v>252</v>
          </cell>
          <cell r="L7983">
            <v>66</v>
          </cell>
          <cell r="M7983">
            <v>520</v>
          </cell>
          <cell r="N7983">
            <v>168</v>
          </cell>
        </row>
        <row r="7984">
          <cell r="K7984">
            <v>80</v>
          </cell>
          <cell r="L7984">
            <v>34</v>
          </cell>
          <cell r="M7984">
            <v>164</v>
          </cell>
          <cell r="N7984">
            <v>12</v>
          </cell>
        </row>
        <row r="7985">
          <cell r="K7985">
            <v>300</v>
          </cell>
          <cell r="L7985">
            <v>78</v>
          </cell>
          <cell r="M7985">
            <v>560</v>
          </cell>
          <cell r="N7985">
            <v>244</v>
          </cell>
        </row>
        <row r="7986">
          <cell r="K7986">
            <v>308</v>
          </cell>
          <cell r="L7986">
            <v>78</v>
          </cell>
          <cell r="M7986">
            <v>532</v>
          </cell>
          <cell r="N7986">
            <v>184</v>
          </cell>
        </row>
        <row r="7987">
          <cell r="K7987">
            <v>220</v>
          </cell>
          <cell r="L7987">
            <v>66</v>
          </cell>
          <cell r="M7987">
            <v>520</v>
          </cell>
          <cell r="N7987">
            <v>196</v>
          </cell>
        </row>
        <row r="7988">
          <cell r="K7988">
            <v>172</v>
          </cell>
          <cell r="L7988">
            <v>62</v>
          </cell>
          <cell r="M7988">
            <v>460</v>
          </cell>
          <cell r="N7988">
            <v>124</v>
          </cell>
        </row>
        <row r="7989">
          <cell r="K7989">
            <v>268</v>
          </cell>
          <cell r="L7989">
            <v>74</v>
          </cell>
          <cell r="M7989">
            <v>556</v>
          </cell>
          <cell r="N7989">
            <v>224</v>
          </cell>
        </row>
        <row r="7990">
          <cell r="K7990">
            <v>196</v>
          </cell>
          <cell r="L7990">
            <v>66</v>
          </cell>
          <cell r="M7990">
            <v>528</v>
          </cell>
          <cell r="N7990">
            <v>180</v>
          </cell>
        </row>
        <row r="7991">
          <cell r="K7991">
            <v>56</v>
          </cell>
          <cell r="L7991">
            <v>26</v>
          </cell>
          <cell r="M7991">
            <v>132</v>
          </cell>
          <cell r="N7991">
            <v>8</v>
          </cell>
        </row>
        <row r="7992">
          <cell r="K7992">
            <v>56</v>
          </cell>
          <cell r="L7992">
            <v>26</v>
          </cell>
          <cell r="M7992">
            <v>140</v>
          </cell>
          <cell r="N7992">
            <v>28</v>
          </cell>
        </row>
        <row r="7993">
          <cell r="K7993">
            <v>228</v>
          </cell>
          <cell r="L7993">
            <v>70</v>
          </cell>
          <cell r="M7993">
            <v>556</v>
          </cell>
          <cell r="N7993">
            <v>156</v>
          </cell>
        </row>
        <row r="7994">
          <cell r="K7994">
            <v>292</v>
          </cell>
          <cell r="L7994">
            <v>82</v>
          </cell>
          <cell r="M7994">
            <v>568</v>
          </cell>
          <cell r="N7994">
            <v>208</v>
          </cell>
        </row>
        <row r="7995">
          <cell r="K7995">
            <v>212</v>
          </cell>
          <cell r="L7995">
            <v>70</v>
          </cell>
          <cell r="M7995">
            <v>540</v>
          </cell>
          <cell r="N7995">
            <v>204</v>
          </cell>
        </row>
        <row r="7996">
          <cell r="K7996">
            <v>268</v>
          </cell>
          <cell r="L7996">
            <v>70</v>
          </cell>
          <cell r="M7996">
            <v>500</v>
          </cell>
          <cell r="N7996">
            <v>160</v>
          </cell>
        </row>
        <row r="7997">
          <cell r="K7997">
            <v>244</v>
          </cell>
          <cell r="L7997">
            <v>74</v>
          </cell>
          <cell r="M7997">
            <v>544</v>
          </cell>
          <cell r="N7997">
            <v>200</v>
          </cell>
        </row>
        <row r="7998">
          <cell r="K7998">
            <v>228</v>
          </cell>
          <cell r="L7998">
            <v>82</v>
          </cell>
          <cell r="M7998">
            <v>552</v>
          </cell>
          <cell r="N7998">
            <v>280</v>
          </cell>
        </row>
        <row r="7999">
          <cell r="K7999">
            <v>212</v>
          </cell>
          <cell r="L7999">
            <v>70</v>
          </cell>
          <cell r="M7999">
            <v>536</v>
          </cell>
          <cell r="N7999">
            <v>180</v>
          </cell>
        </row>
        <row r="8000">
          <cell r="K8000">
            <v>244</v>
          </cell>
          <cell r="L8000">
            <v>66</v>
          </cell>
          <cell r="M8000">
            <v>540</v>
          </cell>
          <cell r="N8000">
            <v>152</v>
          </cell>
        </row>
        <row r="8001">
          <cell r="K8001">
            <v>232</v>
          </cell>
          <cell r="L8001">
            <v>74</v>
          </cell>
          <cell r="M8001">
            <v>612</v>
          </cell>
          <cell r="N8001">
            <v>172</v>
          </cell>
        </row>
        <row r="8002">
          <cell r="K8002">
            <v>32</v>
          </cell>
          <cell r="L8002">
            <v>6</v>
          </cell>
          <cell r="M8002">
            <v>92</v>
          </cell>
          <cell r="N8002">
            <v>8</v>
          </cell>
        </row>
        <row r="8003">
          <cell r="K8003">
            <v>284</v>
          </cell>
          <cell r="L8003">
            <v>78</v>
          </cell>
          <cell r="M8003">
            <v>556</v>
          </cell>
          <cell r="N8003">
            <v>212</v>
          </cell>
        </row>
        <row r="8004">
          <cell r="K8004">
            <v>220</v>
          </cell>
          <cell r="L8004">
            <v>66</v>
          </cell>
          <cell r="M8004">
            <v>544</v>
          </cell>
          <cell r="N8004">
            <v>172</v>
          </cell>
        </row>
        <row r="8005">
          <cell r="K8005">
            <v>208</v>
          </cell>
          <cell r="L8005">
            <v>74</v>
          </cell>
          <cell r="M8005">
            <v>568</v>
          </cell>
          <cell r="N8005">
            <v>176</v>
          </cell>
        </row>
        <row r="8006">
          <cell r="K8006">
            <v>36</v>
          </cell>
          <cell r="L8006">
            <v>14</v>
          </cell>
          <cell r="M8006">
            <v>120</v>
          </cell>
          <cell r="N8006">
            <v>20</v>
          </cell>
        </row>
        <row r="8007">
          <cell r="K8007">
            <v>64</v>
          </cell>
          <cell r="L8007">
            <v>30</v>
          </cell>
          <cell r="M8007">
            <v>204</v>
          </cell>
          <cell r="N8007">
            <v>16</v>
          </cell>
        </row>
        <row r="8008">
          <cell r="K8008">
            <v>68</v>
          </cell>
          <cell r="L8008">
            <v>30</v>
          </cell>
          <cell r="M8008">
            <v>172</v>
          </cell>
          <cell r="N8008">
            <v>24</v>
          </cell>
        </row>
        <row r="8009">
          <cell r="K8009">
            <v>28</v>
          </cell>
          <cell r="L8009">
            <v>6</v>
          </cell>
          <cell r="M8009">
            <v>120</v>
          </cell>
          <cell r="N8009">
            <v>4</v>
          </cell>
        </row>
        <row r="8010">
          <cell r="K8010">
            <v>292</v>
          </cell>
          <cell r="L8010">
            <v>70</v>
          </cell>
          <cell r="M8010">
            <v>560</v>
          </cell>
          <cell r="N8010">
            <v>184</v>
          </cell>
        </row>
        <row r="8011">
          <cell r="K8011">
            <v>252</v>
          </cell>
          <cell r="L8011">
            <v>70</v>
          </cell>
          <cell r="M8011">
            <v>576</v>
          </cell>
          <cell r="N8011">
            <v>212</v>
          </cell>
        </row>
        <row r="8012">
          <cell r="K8012">
            <v>204</v>
          </cell>
          <cell r="L8012">
            <v>70</v>
          </cell>
          <cell r="M8012">
            <v>532</v>
          </cell>
          <cell r="N8012">
            <v>200</v>
          </cell>
        </row>
        <row r="8013">
          <cell r="K8013">
            <v>216</v>
          </cell>
          <cell r="L8013">
            <v>70</v>
          </cell>
          <cell r="M8013">
            <v>552</v>
          </cell>
          <cell r="N8013">
            <v>200</v>
          </cell>
        </row>
        <row r="8014">
          <cell r="K8014">
            <v>256</v>
          </cell>
          <cell r="L8014">
            <v>74</v>
          </cell>
          <cell r="M8014">
            <v>572</v>
          </cell>
          <cell r="N8014">
            <v>184</v>
          </cell>
        </row>
        <row r="8015">
          <cell r="K8015">
            <v>236</v>
          </cell>
          <cell r="L8015">
            <v>62</v>
          </cell>
          <cell r="M8015">
            <v>408</v>
          </cell>
          <cell r="N8015">
            <v>192</v>
          </cell>
        </row>
        <row r="8016">
          <cell r="K8016">
            <v>188</v>
          </cell>
          <cell r="L8016">
            <v>70</v>
          </cell>
          <cell r="M8016">
            <v>600</v>
          </cell>
          <cell r="N8016">
            <v>236</v>
          </cell>
        </row>
        <row r="8017">
          <cell r="K8017">
            <v>300</v>
          </cell>
          <cell r="L8017">
            <v>74</v>
          </cell>
          <cell r="M8017">
            <v>528</v>
          </cell>
          <cell r="N8017">
            <v>200</v>
          </cell>
        </row>
        <row r="8018">
          <cell r="K8018">
            <v>40</v>
          </cell>
          <cell r="L8018">
            <v>18</v>
          </cell>
          <cell r="M8018">
            <v>188</v>
          </cell>
          <cell r="N8018">
            <v>20</v>
          </cell>
        </row>
        <row r="8019">
          <cell r="K8019">
            <v>220</v>
          </cell>
          <cell r="L8019">
            <v>74</v>
          </cell>
          <cell r="M8019">
            <v>580</v>
          </cell>
          <cell r="N8019">
            <v>188</v>
          </cell>
        </row>
        <row r="8020">
          <cell r="K8020">
            <v>312</v>
          </cell>
          <cell r="L8020">
            <v>74</v>
          </cell>
          <cell r="M8020">
            <v>572</v>
          </cell>
          <cell r="N8020">
            <v>168</v>
          </cell>
        </row>
        <row r="8021">
          <cell r="K8021">
            <v>276</v>
          </cell>
          <cell r="L8021">
            <v>78</v>
          </cell>
          <cell r="M8021">
            <v>564</v>
          </cell>
          <cell r="N8021">
            <v>200</v>
          </cell>
        </row>
        <row r="8022">
          <cell r="K8022">
            <v>336</v>
          </cell>
          <cell r="L8022">
            <v>94</v>
          </cell>
          <cell r="M8022">
            <v>632</v>
          </cell>
          <cell r="N8022">
            <v>672</v>
          </cell>
        </row>
        <row r="8023">
          <cell r="K8023">
            <v>228</v>
          </cell>
          <cell r="L8023">
            <v>66</v>
          </cell>
          <cell r="M8023">
            <v>508</v>
          </cell>
          <cell r="N8023">
            <v>188</v>
          </cell>
        </row>
        <row r="8024">
          <cell r="K8024">
            <v>288</v>
          </cell>
          <cell r="L8024">
            <v>78</v>
          </cell>
          <cell r="M8024">
            <v>624</v>
          </cell>
          <cell r="N8024">
            <v>220</v>
          </cell>
        </row>
        <row r="8025">
          <cell r="K8025">
            <v>300</v>
          </cell>
          <cell r="L8025">
            <v>78</v>
          </cell>
          <cell r="M8025">
            <v>512</v>
          </cell>
          <cell r="N8025">
            <v>204</v>
          </cell>
        </row>
        <row r="8026">
          <cell r="K8026">
            <v>68</v>
          </cell>
          <cell r="L8026">
            <v>30</v>
          </cell>
          <cell r="M8026">
            <v>196</v>
          </cell>
          <cell r="N8026">
            <v>20</v>
          </cell>
        </row>
        <row r="8027">
          <cell r="K8027">
            <v>36</v>
          </cell>
          <cell r="L8027">
            <v>14</v>
          </cell>
          <cell r="M8027">
            <v>84</v>
          </cell>
          <cell r="N8027">
            <v>12</v>
          </cell>
        </row>
        <row r="8028">
          <cell r="K8028">
            <v>208</v>
          </cell>
          <cell r="L8028">
            <v>66</v>
          </cell>
          <cell r="M8028">
            <v>492</v>
          </cell>
          <cell r="N8028">
            <v>188</v>
          </cell>
        </row>
        <row r="8029">
          <cell r="K8029">
            <v>240</v>
          </cell>
          <cell r="L8029">
            <v>66</v>
          </cell>
          <cell r="M8029">
            <v>580</v>
          </cell>
          <cell r="N8029">
            <v>204</v>
          </cell>
        </row>
        <row r="8030">
          <cell r="K8030">
            <v>332</v>
          </cell>
          <cell r="L8030">
            <v>78</v>
          </cell>
          <cell r="M8030">
            <v>572</v>
          </cell>
          <cell r="N8030">
            <v>208</v>
          </cell>
        </row>
        <row r="8031">
          <cell r="K8031">
            <v>292</v>
          </cell>
          <cell r="L8031">
            <v>78</v>
          </cell>
          <cell r="M8031">
            <v>596</v>
          </cell>
          <cell r="N8031">
            <v>208</v>
          </cell>
        </row>
        <row r="8032">
          <cell r="K8032">
            <v>292</v>
          </cell>
          <cell r="L8032">
            <v>74</v>
          </cell>
          <cell r="M8032">
            <v>544</v>
          </cell>
          <cell r="N8032">
            <v>204</v>
          </cell>
        </row>
        <row r="8033">
          <cell r="K8033">
            <v>284</v>
          </cell>
          <cell r="L8033">
            <v>78</v>
          </cell>
          <cell r="M8033">
            <v>608</v>
          </cell>
          <cell r="N8033">
            <v>248</v>
          </cell>
        </row>
        <row r="8034">
          <cell r="K8034">
            <v>32</v>
          </cell>
          <cell r="L8034">
            <v>10</v>
          </cell>
          <cell r="M8034">
            <v>168</v>
          </cell>
          <cell r="N8034">
            <v>16</v>
          </cell>
        </row>
        <row r="8035">
          <cell r="K8035">
            <v>184</v>
          </cell>
          <cell r="L8035">
            <v>54</v>
          </cell>
          <cell r="M8035">
            <v>248</v>
          </cell>
          <cell r="N8035">
            <v>36</v>
          </cell>
        </row>
        <row r="8036">
          <cell r="K8036">
            <v>220</v>
          </cell>
          <cell r="L8036">
            <v>66</v>
          </cell>
          <cell r="M8036">
            <v>580</v>
          </cell>
          <cell r="N8036">
            <v>220</v>
          </cell>
        </row>
        <row r="8037">
          <cell r="K8037">
            <v>256</v>
          </cell>
          <cell r="L8037">
            <v>70</v>
          </cell>
          <cell r="M8037">
            <v>520</v>
          </cell>
          <cell r="N8037">
            <v>212</v>
          </cell>
        </row>
        <row r="8038">
          <cell r="K8038">
            <v>228</v>
          </cell>
          <cell r="L8038">
            <v>70</v>
          </cell>
          <cell r="M8038">
            <v>500</v>
          </cell>
          <cell r="N8038">
            <v>192</v>
          </cell>
        </row>
        <row r="8039">
          <cell r="K8039">
            <v>204</v>
          </cell>
          <cell r="L8039">
            <v>74</v>
          </cell>
          <cell r="M8039">
            <v>520</v>
          </cell>
          <cell r="N8039">
            <v>160</v>
          </cell>
        </row>
        <row r="8040">
          <cell r="K8040">
            <v>268</v>
          </cell>
          <cell r="L8040">
            <v>78</v>
          </cell>
          <cell r="M8040">
            <v>568</v>
          </cell>
          <cell r="N8040">
            <v>180</v>
          </cell>
        </row>
        <row r="8041">
          <cell r="K8041">
            <v>332</v>
          </cell>
          <cell r="L8041">
            <v>74</v>
          </cell>
          <cell r="M8041">
            <v>576</v>
          </cell>
          <cell r="N8041">
            <v>208</v>
          </cell>
        </row>
        <row r="8042">
          <cell r="K8042">
            <v>292</v>
          </cell>
          <cell r="L8042">
            <v>70</v>
          </cell>
          <cell r="M8042">
            <v>568</v>
          </cell>
          <cell r="N8042">
            <v>200</v>
          </cell>
        </row>
        <row r="8043">
          <cell r="K8043">
            <v>252</v>
          </cell>
          <cell r="L8043">
            <v>70</v>
          </cell>
          <cell r="M8043">
            <v>560</v>
          </cell>
          <cell r="N8043">
            <v>192</v>
          </cell>
        </row>
        <row r="8044">
          <cell r="K8044">
            <v>256</v>
          </cell>
          <cell r="L8044">
            <v>70</v>
          </cell>
          <cell r="M8044">
            <v>488</v>
          </cell>
          <cell r="N8044">
            <v>184</v>
          </cell>
        </row>
        <row r="8045">
          <cell r="K8045">
            <v>232</v>
          </cell>
          <cell r="L8045">
            <v>70</v>
          </cell>
          <cell r="M8045">
            <v>468</v>
          </cell>
          <cell r="N8045">
            <v>168</v>
          </cell>
        </row>
        <row r="8046">
          <cell r="K8046">
            <v>324</v>
          </cell>
          <cell r="L8046">
            <v>78</v>
          </cell>
          <cell r="M8046">
            <v>580</v>
          </cell>
          <cell r="N8046">
            <v>216</v>
          </cell>
        </row>
        <row r="8047">
          <cell r="K8047">
            <v>44</v>
          </cell>
          <cell r="L8047">
            <v>18</v>
          </cell>
          <cell r="M8047">
            <v>156</v>
          </cell>
          <cell r="N8047">
            <v>8</v>
          </cell>
        </row>
        <row r="8048">
          <cell r="K8048">
            <v>216</v>
          </cell>
          <cell r="L8048">
            <v>70</v>
          </cell>
          <cell r="M8048">
            <v>560</v>
          </cell>
          <cell r="N8048">
            <v>188</v>
          </cell>
        </row>
        <row r="8049">
          <cell r="K8049">
            <v>192</v>
          </cell>
          <cell r="L8049">
            <v>90</v>
          </cell>
          <cell r="M8049">
            <v>584</v>
          </cell>
          <cell r="N8049">
            <v>348</v>
          </cell>
        </row>
        <row r="8050">
          <cell r="K8050">
            <v>28</v>
          </cell>
          <cell r="L8050">
            <v>2</v>
          </cell>
          <cell r="M8050">
            <v>64</v>
          </cell>
          <cell r="N8050">
            <v>8</v>
          </cell>
        </row>
        <row r="8051">
          <cell r="K8051">
            <v>308</v>
          </cell>
          <cell r="L8051">
            <v>78</v>
          </cell>
          <cell r="M8051">
            <v>560</v>
          </cell>
          <cell r="N8051">
            <v>204</v>
          </cell>
        </row>
        <row r="8052">
          <cell r="K8052">
            <v>304</v>
          </cell>
          <cell r="L8052">
            <v>78</v>
          </cell>
          <cell r="M8052">
            <v>584</v>
          </cell>
          <cell r="N8052">
            <v>228</v>
          </cell>
        </row>
        <row r="8053">
          <cell r="K8053">
            <v>252</v>
          </cell>
          <cell r="L8053">
            <v>74</v>
          </cell>
          <cell r="M8053">
            <v>584</v>
          </cell>
          <cell r="N8053">
            <v>200</v>
          </cell>
        </row>
        <row r="8054">
          <cell r="K8054">
            <v>304</v>
          </cell>
          <cell r="L8054">
            <v>74</v>
          </cell>
          <cell r="M8054">
            <v>544</v>
          </cell>
          <cell r="N8054">
            <v>200</v>
          </cell>
        </row>
        <row r="8055">
          <cell r="K8055">
            <v>208</v>
          </cell>
          <cell r="L8055">
            <v>66</v>
          </cell>
          <cell r="M8055">
            <v>480</v>
          </cell>
          <cell r="N8055">
            <v>140</v>
          </cell>
        </row>
        <row r="8056">
          <cell r="K8056">
            <v>44</v>
          </cell>
          <cell r="L8056">
            <v>18</v>
          </cell>
          <cell r="M8056">
            <v>120</v>
          </cell>
          <cell r="N8056">
            <v>20</v>
          </cell>
        </row>
        <row r="8057">
          <cell r="K8057">
            <v>272</v>
          </cell>
          <cell r="L8057">
            <v>70</v>
          </cell>
          <cell r="M8057">
            <v>588</v>
          </cell>
          <cell r="N8057">
            <v>252</v>
          </cell>
        </row>
        <row r="8058">
          <cell r="K8058">
            <v>272</v>
          </cell>
          <cell r="L8058">
            <v>70</v>
          </cell>
          <cell r="M8058">
            <v>548</v>
          </cell>
          <cell r="N8058">
            <v>216</v>
          </cell>
        </row>
        <row r="8059">
          <cell r="K8059">
            <v>40</v>
          </cell>
          <cell r="L8059">
            <v>18</v>
          </cell>
          <cell r="M8059">
            <v>152</v>
          </cell>
          <cell r="N8059">
            <v>24</v>
          </cell>
        </row>
        <row r="8060">
          <cell r="K8060">
            <v>252</v>
          </cell>
          <cell r="L8060">
            <v>74</v>
          </cell>
          <cell r="M8060">
            <v>532</v>
          </cell>
          <cell r="N8060">
            <v>212</v>
          </cell>
        </row>
        <row r="8061">
          <cell r="K8061">
            <v>40</v>
          </cell>
          <cell r="L8061">
            <v>18</v>
          </cell>
          <cell r="M8061">
            <v>156</v>
          </cell>
          <cell r="N8061">
            <v>8</v>
          </cell>
        </row>
        <row r="8062">
          <cell r="K8062">
            <v>300</v>
          </cell>
          <cell r="L8062">
            <v>74</v>
          </cell>
          <cell r="M8062">
            <v>544</v>
          </cell>
          <cell r="N8062">
            <v>188</v>
          </cell>
        </row>
        <row r="8063">
          <cell r="K8063">
            <v>320</v>
          </cell>
          <cell r="L8063">
            <v>82</v>
          </cell>
          <cell r="M8063">
            <v>572</v>
          </cell>
          <cell r="N8063">
            <v>200</v>
          </cell>
        </row>
        <row r="8064">
          <cell r="K8064">
            <v>216</v>
          </cell>
          <cell r="L8064">
            <v>70</v>
          </cell>
          <cell r="M8064">
            <v>520</v>
          </cell>
          <cell r="N8064">
            <v>168</v>
          </cell>
        </row>
        <row r="8065">
          <cell r="K8065">
            <v>280</v>
          </cell>
          <cell r="L8065">
            <v>70</v>
          </cell>
          <cell r="M8065">
            <v>480</v>
          </cell>
          <cell r="N8065">
            <v>232</v>
          </cell>
        </row>
        <row r="8066">
          <cell r="K8066">
            <v>244</v>
          </cell>
          <cell r="L8066">
            <v>70</v>
          </cell>
          <cell r="M8066">
            <v>456</v>
          </cell>
          <cell r="N8066">
            <v>152</v>
          </cell>
        </row>
        <row r="8067">
          <cell r="K8067">
            <v>328</v>
          </cell>
          <cell r="L8067">
            <v>78</v>
          </cell>
          <cell r="M8067">
            <v>520</v>
          </cell>
          <cell r="N8067">
            <v>208</v>
          </cell>
        </row>
        <row r="8068">
          <cell r="K8068">
            <v>100</v>
          </cell>
          <cell r="L8068">
            <v>46</v>
          </cell>
          <cell r="M8068">
            <v>456</v>
          </cell>
          <cell r="N8068">
            <v>176</v>
          </cell>
        </row>
        <row r="8069">
          <cell r="K8069">
            <v>252</v>
          </cell>
          <cell r="L8069">
            <v>70</v>
          </cell>
          <cell r="M8069">
            <v>492</v>
          </cell>
          <cell r="N8069">
            <v>180</v>
          </cell>
        </row>
        <row r="8070">
          <cell r="K8070">
            <v>248</v>
          </cell>
          <cell r="L8070">
            <v>70</v>
          </cell>
          <cell r="M8070">
            <v>536</v>
          </cell>
          <cell r="N8070">
            <v>176</v>
          </cell>
        </row>
        <row r="8071">
          <cell r="K8071">
            <v>40</v>
          </cell>
          <cell r="L8071">
            <v>18</v>
          </cell>
          <cell r="M8071">
            <v>92</v>
          </cell>
          <cell r="N8071">
            <v>12</v>
          </cell>
        </row>
        <row r="8072">
          <cell r="K8072">
            <v>284</v>
          </cell>
          <cell r="L8072">
            <v>82</v>
          </cell>
          <cell r="M8072">
            <v>600</v>
          </cell>
          <cell r="N8072">
            <v>252</v>
          </cell>
        </row>
        <row r="8073">
          <cell r="K8073">
            <v>336</v>
          </cell>
          <cell r="L8073">
            <v>78</v>
          </cell>
          <cell r="M8073">
            <v>564</v>
          </cell>
          <cell r="N8073">
            <v>232</v>
          </cell>
        </row>
        <row r="8074">
          <cell r="K8074">
            <v>264</v>
          </cell>
          <cell r="L8074">
            <v>70</v>
          </cell>
          <cell r="M8074">
            <v>500</v>
          </cell>
          <cell r="N8074">
            <v>168</v>
          </cell>
        </row>
        <row r="8075">
          <cell r="K8075">
            <v>236</v>
          </cell>
          <cell r="L8075">
            <v>70</v>
          </cell>
          <cell r="M8075">
            <v>444</v>
          </cell>
          <cell r="N8075">
            <v>500</v>
          </cell>
        </row>
        <row r="8076">
          <cell r="K8076">
            <v>268</v>
          </cell>
          <cell r="L8076">
            <v>74</v>
          </cell>
          <cell r="M8076">
            <v>564</v>
          </cell>
          <cell r="N8076">
            <v>188</v>
          </cell>
        </row>
        <row r="8077">
          <cell r="K8077">
            <v>36</v>
          </cell>
          <cell r="L8077">
            <v>22</v>
          </cell>
          <cell r="M8077">
            <v>252</v>
          </cell>
          <cell r="N8077">
            <v>-8</v>
          </cell>
        </row>
        <row r="8078">
          <cell r="K8078">
            <v>268</v>
          </cell>
          <cell r="L8078">
            <v>70</v>
          </cell>
          <cell r="M8078">
            <v>556</v>
          </cell>
          <cell r="N8078">
            <v>220</v>
          </cell>
        </row>
        <row r="8079">
          <cell r="K8079">
            <v>296</v>
          </cell>
          <cell r="L8079">
            <v>78</v>
          </cell>
          <cell r="M8079">
            <v>624</v>
          </cell>
          <cell r="N8079">
            <v>232</v>
          </cell>
        </row>
        <row r="8080">
          <cell r="K8080">
            <v>144</v>
          </cell>
          <cell r="L8080">
            <v>66</v>
          </cell>
          <cell r="M8080">
            <v>472</v>
          </cell>
          <cell r="N8080">
            <v>164</v>
          </cell>
        </row>
        <row r="8081">
          <cell r="K8081">
            <v>28</v>
          </cell>
          <cell r="L8081">
            <v>6</v>
          </cell>
          <cell r="M8081">
            <v>144</v>
          </cell>
          <cell r="N8081">
            <v>12</v>
          </cell>
        </row>
        <row r="8082">
          <cell r="K8082">
            <v>240</v>
          </cell>
          <cell r="L8082">
            <v>66</v>
          </cell>
          <cell r="M8082">
            <v>516</v>
          </cell>
          <cell r="N8082">
            <v>180</v>
          </cell>
        </row>
        <row r="8083">
          <cell r="K8083">
            <v>252</v>
          </cell>
          <cell r="L8083">
            <v>66</v>
          </cell>
          <cell r="M8083">
            <v>504</v>
          </cell>
          <cell r="N8083">
            <v>260</v>
          </cell>
        </row>
        <row r="8084">
          <cell r="K8084">
            <v>60</v>
          </cell>
          <cell r="L8084">
            <v>26</v>
          </cell>
          <cell r="M8084">
            <v>168</v>
          </cell>
          <cell r="N8084">
            <v>20</v>
          </cell>
        </row>
        <row r="8085">
          <cell r="K8085">
            <v>100</v>
          </cell>
          <cell r="L8085">
            <v>42</v>
          </cell>
          <cell r="M8085">
            <v>236</v>
          </cell>
          <cell r="N8085">
            <v>52</v>
          </cell>
        </row>
        <row r="8086">
          <cell r="K8086">
            <v>296</v>
          </cell>
          <cell r="L8086">
            <v>74</v>
          </cell>
          <cell r="M8086">
            <v>628</v>
          </cell>
          <cell r="N8086">
            <v>252</v>
          </cell>
        </row>
        <row r="8087">
          <cell r="K8087">
            <v>284</v>
          </cell>
          <cell r="L8087">
            <v>74</v>
          </cell>
          <cell r="M8087">
            <v>524</v>
          </cell>
          <cell r="N8087">
            <v>220</v>
          </cell>
        </row>
        <row r="8088">
          <cell r="K8088">
            <v>316</v>
          </cell>
          <cell r="L8088">
            <v>74</v>
          </cell>
          <cell r="M8088">
            <v>580</v>
          </cell>
          <cell r="N8088">
            <v>224</v>
          </cell>
        </row>
        <row r="8089">
          <cell r="K8089">
            <v>296</v>
          </cell>
          <cell r="L8089">
            <v>74</v>
          </cell>
          <cell r="M8089">
            <v>564</v>
          </cell>
          <cell r="N8089">
            <v>180</v>
          </cell>
        </row>
        <row r="8090">
          <cell r="K8090">
            <v>312</v>
          </cell>
          <cell r="L8090">
            <v>78</v>
          </cell>
          <cell r="M8090">
            <v>588</v>
          </cell>
          <cell r="N8090">
            <v>244</v>
          </cell>
        </row>
        <row r="8091">
          <cell r="K8091">
            <v>36</v>
          </cell>
          <cell r="L8091">
            <v>14</v>
          </cell>
          <cell r="M8091">
            <v>168</v>
          </cell>
          <cell r="N8091">
            <v>0</v>
          </cell>
        </row>
        <row r="8092">
          <cell r="K8092">
            <v>288</v>
          </cell>
          <cell r="L8092">
            <v>74</v>
          </cell>
          <cell r="M8092">
            <v>492</v>
          </cell>
          <cell r="N8092">
            <v>212</v>
          </cell>
        </row>
        <row r="8093">
          <cell r="K8093">
            <v>212</v>
          </cell>
          <cell r="L8093">
            <v>70</v>
          </cell>
          <cell r="M8093">
            <v>504</v>
          </cell>
          <cell r="N8093">
            <v>164</v>
          </cell>
        </row>
        <row r="8094">
          <cell r="K8094">
            <v>144</v>
          </cell>
          <cell r="L8094">
            <v>50</v>
          </cell>
          <cell r="M8094">
            <v>312</v>
          </cell>
          <cell r="N8094">
            <v>40</v>
          </cell>
        </row>
        <row r="8095">
          <cell r="K8095">
            <v>96</v>
          </cell>
          <cell r="L8095">
            <v>42</v>
          </cell>
          <cell r="M8095">
            <v>208</v>
          </cell>
          <cell r="N8095">
            <v>36</v>
          </cell>
        </row>
        <row r="8096">
          <cell r="K8096">
            <v>248</v>
          </cell>
          <cell r="L8096">
            <v>70</v>
          </cell>
          <cell r="M8096">
            <v>564</v>
          </cell>
          <cell r="N8096">
            <v>240</v>
          </cell>
        </row>
        <row r="8097">
          <cell r="K8097">
            <v>284</v>
          </cell>
          <cell r="L8097">
            <v>74</v>
          </cell>
          <cell r="M8097">
            <v>556</v>
          </cell>
          <cell r="N8097">
            <v>220</v>
          </cell>
        </row>
        <row r="8098">
          <cell r="K8098">
            <v>300</v>
          </cell>
          <cell r="L8098">
            <v>78</v>
          </cell>
          <cell r="M8098">
            <v>620</v>
          </cell>
          <cell r="N8098">
            <v>244</v>
          </cell>
        </row>
        <row r="8099">
          <cell r="K8099">
            <v>32</v>
          </cell>
          <cell r="L8099">
            <v>10</v>
          </cell>
          <cell r="M8099">
            <v>136</v>
          </cell>
          <cell r="N8099">
            <v>12</v>
          </cell>
        </row>
        <row r="8100">
          <cell r="K8100">
            <v>224</v>
          </cell>
          <cell r="L8100">
            <v>70</v>
          </cell>
          <cell r="M8100">
            <v>464</v>
          </cell>
          <cell r="N8100">
            <v>180</v>
          </cell>
        </row>
        <row r="8101">
          <cell r="K8101">
            <v>244</v>
          </cell>
          <cell r="L8101">
            <v>70</v>
          </cell>
          <cell r="M8101">
            <v>564</v>
          </cell>
          <cell r="N8101">
            <v>184</v>
          </cell>
        </row>
        <row r="8102">
          <cell r="K8102">
            <v>72</v>
          </cell>
          <cell r="L8102">
            <v>34</v>
          </cell>
          <cell r="M8102">
            <v>128</v>
          </cell>
          <cell r="N8102">
            <v>24</v>
          </cell>
        </row>
        <row r="8103">
          <cell r="K8103">
            <v>592</v>
          </cell>
          <cell r="L8103">
            <v>102</v>
          </cell>
          <cell r="M8103">
            <v>680</v>
          </cell>
          <cell r="N8103">
            <v>404</v>
          </cell>
        </row>
        <row r="8104">
          <cell r="K8104">
            <v>352</v>
          </cell>
          <cell r="L8104">
            <v>74</v>
          </cell>
          <cell r="M8104">
            <v>536</v>
          </cell>
          <cell r="N8104">
            <v>212</v>
          </cell>
        </row>
        <row r="8105">
          <cell r="K8105">
            <v>124</v>
          </cell>
          <cell r="L8105">
            <v>46</v>
          </cell>
          <cell r="M8105">
            <v>244</v>
          </cell>
          <cell r="N8105">
            <v>24</v>
          </cell>
        </row>
        <row r="8106">
          <cell r="K8106">
            <v>296</v>
          </cell>
          <cell r="L8106">
            <v>70</v>
          </cell>
          <cell r="M8106">
            <v>528</v>
          </cell>
          <cell r="N8106">
            <v>224</v>
          </cell>
        </row>
        <row r="8107">
          <cell r="K8107">
            <v>288</v>
          </cell>
          <cell r="L8107">
            <v>74</v>
          </cell>
          <cell r="M8107">
            <v>560</v>
          </cell>
          <cell r="N8107">
            <v>224</v>
          </cell>
        </row>
        <row r="8108">
          <cell r="K8108">
            <v>320</v>
          </cell>
          <cell r="L8108">
            <v>74</v>
          </cell>
          <cell r="M8108">
            <v>540</v>
          </cell>
          <cell r="N8108">
            <v>204</v>
          </cell>
        </row>
        <row r="8109">
          <cell r="K8109">
            <v>300</v>
          </cell>
          <cell r="L8109">
            <v>74</v>
          </cell>
          <cell r="M8109">
            <v>588</v>
          </cell>
          <cell r="N8109">
            <v>208</v>
          </cell>
        </row>
        <row r="8110">
          <cell r="K8110">
            <v>248</v>
          </cell>
          <cell r="L8110">
            <v>74</v>
          </cell>
          <cell r="M8110">
            <v>548</v>
          </cell>
          <cell r="N8110">
            <v>400</v>
          </cell>
        </row>
        <row r="8111">
          <cell r="K8111">
            <v>236</v>
          </cell>
          <cell r="L8111">
            <v>74</v>
          </cell>
          <cell r="M8111">
            <v>536</v>
          </cell>
          <cell r="N8111">
            <v>168</v>
          </cell>
        </row>
        <row r="8112">
          <cell r="K8112">
            <v>268</v>
          </cell>
          <cell r="L8112">
            <v>74</v>
          </cell>
          <cell r="M8112">
            <v>500</v>
          </cell>
          <cell r="N8112">
            <v>216</v>
          </cell>
        </row>
        <row r="8113">
          <cell r="K8113">
            <v>228</v>
          </cell>
          <cell r="L8113">
            <v>66</v>
          </cell>
          <cell r="M8113">
            <v>528</v>
          </cell>
          <cell r="N8113">
            <v>192</v>
          </cell>
        </row>
        <row r="8114">
          <cell r="K8114">
            <v>332</v>
          </cell>
          <cell r="L8114">
            <v>78</v>
          </cell>
          <cell r="M8114">
            <v>580</v>
          </cell>
          <cell r="N8114">
            <v>212</v>
          </cell>
        </row>
        <row r="8115">
          <cell r="K8115">
            <v>316</v>
          </cell>
          <cell r="L8115">
            <v>78</v>
          </cell>
          <cell r="M8115">
            <v>568</v>
          </cell>
          <cell r="N8115">
            <v>240</v>
          </cell>
        </row>
        <row r="8116">
          <cell r="K8116">
            <v>296</v>
          </cell>
          <cell r="L8116">
            <v>78</v>
          </cell>
          <cell r="M8116">
            <v>576</v>
          </cell>
          <cell r="N8116">
            <v>204</v>
          </cell>
        </row>
        <row r="8117">
          <cell r="K8117">
            <v>260</v>
          </cell>
          <cell r="L8117">
            <v>74</v>
          </cell>
          <cell r="M8117">
            <v>500</v>
          </cell>
          <cell r="N8117">
            <v>196</v>
          </cell>
        </row>
        <row r="8118">
          <cell r="K8118">
            <v>328</v>
          </cell>
          <cell r="L8118">
            <v>70</v>
          </cell>
          <cell r="M8118">
            <v>556</v>
          </cell>
          <cell r="N8118">
            <v>184</v>
          </cell>
        </row>
        <row r="8119">
          <cell r="K8119">
            <v>248</v>
          </cell>
          <cell r="L8119">
            <v>74</v>
          </cell>
          <cell r="M8119">
            <v>532</v>
          </cell>
          <cell r="N8119">
            <v>212</v>
          </cell>
        </row>
        <row r="8120">
          <cell r="K8120">
            <v>252</v>
          </cell>
          <cell r="L8120">
            <v>70</v>
          </cell>
          <cell r="M8120">
            <v>512</v>
          </cell>
          <cell r="N8120">
            <v>192</v>
          </cell>
        </row>
        <row r="8121">
          <cell r="K8121">
            <v>316</v>
          </cell>
          <cell r="L8121">
            <v>78</v>
          </cell>
          <cell r="M8121">
            <v>532</v>
          </cell>
          <cell r="N8121">
            <v>240</v>
          </cell>
        </row>
        <row r="8122">
          <cell r="K8122">
            <v>284</v>
          </cell>
          <cell r="L8122">
            <v>74</v>
          </cell>
          <cell r="M8122">
            <v>552</v>
          </cell>
          <cell r="N8122">
            <v>220</v>
          </cell>
        </row>
        <row r="8123">
          <cell r="K8123">
            <v>292</v>
          </cell>
          <cell r="L8123">
            <v>78</v>
          </cell>
          <cell r="M8123">
            <v>636</v>
          </cell>
          <cell r="N8123">
            <v>232</v>
          </cell>
        </row>
        <row r="8124">
          <cell r="K8124">
            <v>332</v>
          </cell>
          <cell r="L8124">
            <v>78</v>
          </cell>
          <cell r="M8124">
            <v>556</v>
          </cell>
          <cell r="N8124">
            <v>260</v>
          </cell>
        </row>
        <row r="8125">
          <cell r="K8125">
            <v>272</v>
          </cell>
          <cell r="L8125">
            <v>70</v>
          </cell>
          <cell r="M8125">
            <v>572</v>
          </cell>
          <cell r="N8125">
            <v>200</v>
          </cell>
        </row>
        <row r="8126">
          <cell r="K8126">
            <v>280</v>
          </cell>
          <cell r="L8126">
            <v>82</v>
          </cell>
          <cell r="M8126">
            <v>512</v>
          </cell>
          <cell r="N8126">
            <v>184</v>
          </cell>
        </row>
        <row r="8127">
          <cell r="K8127">
            <v>272</v>
          </cell>
          <cell r="L8127">
            <v>66</v>
          </cell>
          <cell r="M8127">
            <v>500</v>
          </cell>
          <cell r="N8127">
            <v>164</v>
          </cell>
        </row>
        <row r="8128">
          <cell r="K8128">
            <v>308</v>
          </cell>
          <cell r="L8128">
            <v>74</v>
          </cell>
          <cell r="M8128">
            <v>576</v>
          </cell>
          <cell r="N8128">
            <v>236</v>
          </cell>
        </row>
        <row r="8129">
          <cell r="K8129">
            <v>248</v>
          </cell>
          <cell r="L8129">
            <v>66</v>
          </cell>
          <cell r="M8129">
            <v>492</v>
          </cell>
          <cell r="N8129">
            <v>180</v>
          </cell>
        </row>
        <row r="8130">
          <cell r="K8130">
            <v>60</v>
          </cell>
          <cell r="L8130">
            <v>30</v>
          </cell>
          <cell r="M8130">
            <v>228</v>
          </cell>
          <cell r="N8130">
            <v>16</v>
          </cell>
        </row>
        <row r="8131">
          <cell r="K8131">
            <v>264</v>
          </cell>
          <cell r="L8131">
            <v>74</v>
          </cell>
          <cell r="M8131">
            <v>596</v>
          </cell>
          <cell r="N8131">
            <v>204</v>
          </cell>
        </row>
        <row r="8132">
          <cell r="K8132">
            <v>144</v>
          </cell>
          <cell r="L8132">
            <v>54</v>
          </cell>
          <cell r="M8132">
            <v>268</v>
          </cell>
          <cell r="N8132">
            <v>40</v>
          </cell>
        </row>
        <row r="8133">
          <cell r="K8133">
            <v>32</v>
          </cell>
          <cell r="L8133">
            <v>10</v>
          </cell>
          <cell r="M8133">
            <v>112</v>
          </cell>
          <cell r="N8133">
            <v>4</v>
          </cell>
        </row>
        <row r="8134">
          <cell r="K8134">
            <v>248</v>
          </cell>
          <cell r="L8134">
            <v>66</v>
          </cell>
          <cell r="M8134">
            <v>492</v>
          </cell>
          <cell r="N8134">
            <v>172</v>
          </cell>
        </row>
        <row r="8135">
          <cell r="K8135">
            <v>312</v>
          </cell>
          <cell r="L8135">
            <v>74</v>
          </cell>
          <cell r="M8135">
            <v>548</v>
          </cell>
          <cell r="N8135">
            <v>172</v>
          </cell>
        </row>
        <row r="8136">
          <cell r="K8136">
            <v>208</v>
          </cell>
          <cell r="L8136">
            <v>66</v>
          </cell>
          <cell r="M8136">
            <v>472</v>
          </cell>
          <cell r="N8136">
            <v>164</v>
          </cell>
        </row>
        <row r="8137">
          <cell r="K8137">
            <v>72</v>
          </cell>
          <cell r="L8137">
            <v>30</v>
          </cell>
          <cell r="M8137">
            <v>232</v>
          </cell>
          <cell r="N8137">
            <v>32</v>
          </cell>
        </row>
        <row r="8138">
          <cell r="K8138">
            <v>32</v>
          </cell>
          <cell r="L8138">
            <v>10</v>
          </cell>
          <cell r="M8138">
            <v>120</v>
          </cell>
          <cell r="N8138">
            <v>8</v>
          </cell>
        </row>
        <row r="8139">
          <cell r="K8139">
            <v>308</v>
          </cell>
          <cell r="L8139">
            <v>74</v>
          </cell>
          <cell r="M8139">
            <v>528</v>
          </cell>
          <cell r="N8139">
            <v>216</v>
          </cell>
        </row>
        <row r="8140">
          <cell r="K8140">
            <v>48</v>
          </cell>
          <cell r="L8140">
            <v>22</v>
          </cell>
          <cell r="M8140">
            <v>152</v>
          </cell>
          <cell r="N8140">
            <v>4</v>
          </cell>
        </row>
        <row r="8141">
          <cell r="K8141">
            <v>232</v>
          </cell>
          <cell r="L8141">
            <v>74</v>
          </cell>
          <cell r="M8141">
            <v>540</v>
          </cell>
          <cell r="N8141">
            <v>172</v>
          </cell>
        </row>
        <row r="8142">
          <cell r="K8142">
            <v>304</v>
          </cell>
          <cell r="L8142">
            <v>74</v>
          </cell>
          <cell r="M8142">
            <v>520</v>
          </cell>
          <cell r="N8142">
            <v>204</v>
          </cell>
        </row>
        <row r="8143">
          <cell r="K8143">
            <v>232</v>
          </cell>
          <cell r="L8143">
            <v>70</v>
          </cell>
          <cell r="M8143">
            <v>532</v>
          </cell>
          <cell r="N8143">
            <v>176</v>
          </cell>
        </row>
        <row r="8144">
          <cell r="K8144">
            <v>340</v>
          </cell>
          <cell r="L8144">
            <v>78</v>
          </cell>
          <cell r="M8144">
            <v>580</v>
          </cell>
          <cell r="N8144">
            <v>308</v>
          </cell>
        </row>
        <row r="8145">
          <cell r="K8145">
            <v>292</v>
          </cell>
          <cell r="L8145">
            <v>70</v>
          </cell>
          <cell r="M8145">
            <v>572</v>
          </cell>
          <cell r="N8145">
            <v>248</v>
          </cell>
        </row>
        <row r="8146">
          <cell r="K8146">
            <v>312</v>
          </cell>
          <cell r="L8146">
            <v>74</v>
          </cell>
          <cell r="M8146">
            <v>520</v>
          </cell>
          <cell r="N8146">
            <v>200</v>
          </cell>
        </row>
        <row r="8147">
          <cell r="K8147">
            <v>40</v>
          </cell>
          <cell r="L8147">
            <v>14</v>
          </cell>
          <cell r="M8147">
            <v>208</v>
          </cell>
          <cell r="N8147">
            <v>28</v>
          </cell>
        </row>
        <row r="8148">
          <cell r="K8148">
            <v>284</v>
          </cell>
          <cell r="L8148">
            <v>74</v>
          </cell>
          <cell r="M8148">
            <v>536</v>
          </cell>
          <cell r="N8148">
            <v>176</v>
          </cell>
        </row>
        <row r="8149">
          <cell r="K8149">
            <v>252</v>
          </cell>
          <cell r="L8149">
            <v>70</v>
          </cell>
          <cell r="M8149">
            <v>540</v>
          </cell>
          <cell r="N8149">
            <v>232</v>
          </cell>
        </row>
        <row r="8150">
          <cell r="K8150">
            <v>264</v>
          </cell>
          <cell r="L8150">
            <v>74</v>
          </cell>
          <cell r="M8150">
            <v>592</v>
          </cell>
          <cell r="N8150">
            <v>208</v>
          </cell>
        </row>
        <row r="8151">
          <cell r="K8151">
            <v>264</v>
          </cell>
          <cell r="L8151">
            <v>78</v>
          </cell>
          <cell r="M8151">
            <v>584</v>
          </cell>
          <cell r="N8151">
            <v>264</v>
          </cell>
        </row>
        <row r="8152">
          <cell r="K8152">
            <v>296</v>
          </cell>
          <cell r="L8152">
            <v>78</v>
          </cell>
          <cell r="M8152">
            <v>616</v>
          </cell>
          <cell r="N8152">
            <v>212</v>
          </cell>
        </row>
        <row r="8153">
          <cell r="K8153">
            <v>336</v>
          </cell>
          <cell r="L8153">
            <v>78</v>
          </cell>
          <cell r="M8153">
            <v>560</v>
          </cell>
          <cell r="N8153">
            <v>208</v>
          </cell>
        </row>
        <row r="8154">
          <cell r="K8154">
            <v>256</v>
          </cell>
          <cell r="L8154">
            <v>66</v>
          </cell>
          <cell r="M8154">
            <v>496</v>
          </cell>
          <cell r="N8154">
            <v>200</v>
          </cell>
        </row>
        <row r="8155">
          <cell r="K8155">
            <v>280</v>
          </cell>
          <cell r="L8155">
            <v>70</v>
          </cell>
          <cell r="M8155">
            <v>520</v>
          </cell>
          <cell r="N8155">
            <v>152</v>
          </cell>
        </row>
        <row r="8156">
          <cell r="K8156">
            <v>256</v>
          </cell>
          <cell r="L8156">
            <v>70</v>
          </cell>
          <cell r="M8156">
            <v>588</v>
          </cell>
          <cell r="N8156">
            <v>232</v>
          </cell>
        </row>
        <row r="8157">
          <cell r="K8157">
            <v>284</v>
          </cell>
          <cell r="L8157">
            <v>70</v>
          </cell>
          <cell r="M8157">
            <v>560</v>
          </cell>
          <cell r="N8157">
            <v>156</v>
          </cell>
        </row>
        <row r="8158">
          <cell r="K8158">
            <v>204</v>
          </cell>
          <cell r="L8158">
            <v>66</v>
          </cell>
          <cell r="M8158">
            <v>532</v>
          </cell>
          <cell r="N8158">
            <v>212</v>
          </cell>
        </row>
        <row r="8159">
          <cell r="K8159">
            <v>252</v>
          </cell>
          <cell r="L8159">
            <v>70</v>
          </cell>
          <cell r="M8159">
            <v>472</v>
          </cell>
          <cell r="N8159">
            <v>168</v>
          </cell>
        </row>
        <row r="8160">
          <cell r="K8160">
            <v>40</v>
          </cell>
          <cell r="L8160">
            <v>14</v>
          </cell>
          <cell r="M8160">
            <v>104</v>
          </cell>
          <cell r="N8160">
            <v>24</v>
          </cell>
        </row>
        <row r="8161">
          <cell r="K8161">
            <v>372</v>
          </cell>
          <cell r="L8161">
            <v>78</v>
          </cell>
          <cell r="M8161">
            <v>524</v>
          </cell>
          <cell r="N8161">
            <v>212</v>
          </cell>
        </row>
        <row r="8162">
          <cell r="K8162">
            <v>224</v>
          </cell>
          <cell r="L8162">
            <v>66</v>
          </cell>
          <cell r="M8162">
            <v>500</v>
          </cell>
          <cell r="N8162">
            <v>200</v>
          </cell>
        </row>
        <row r="8163">
          <cell r="K8163">
            <v>232</v>
          </cell>
          <cell r="L8163">
            <v>70</v>
          </cell>
          <cell r="M8163">
            <v>440</v>
          </cell>
          <cell r="N8163">
            <v>196</v>
          </cell>
        </row>
        <row r="8164">
          <cell r="K8164">
            <v>308</v>
          </cell>
          <cell r="L8164">
            <v>78</v>
          </cell>
          <cell r="M8164">
            <v>588</v>
          </cell>
          <cell r="N8164">
            <v>180</v>
          </cell>
        </row>
        <row r="8165">
          <cell r="K8165">
            <v>212</v>
          </cell>
          <cell r="L8165">
            <v>66</v>
          </cell>
          <cell r="M8165">
            <v>516</v>
          </cell>
          <cell r="N8165">
            <v>188</v>
          </cell>
        </row>
        <row r="8166">
          <cell r="K8166">
            <v>260</v>
          </cell>
          <cell r="L8166">
            <v>78</v>
          </cell>
          <cell r="M8166">
            <v>528</v>
          </cell>
          <cell r="N8166">
            <v>200</v>
          </cell>
        </row>
        <row r="8167">
          <cell r="K8167">
            <v>304</v>
          </cell>
          <cell r="L8167">
            <v>82</v>
          </cell>
          <cell r="M8167">
            <v>540</v>
          </cell>
          <cell r="N8167">
            <v>188</v>
          </cell>
        </row>
        <row r="8168">
          <cell r="K8168">
            <v>248</v>
          </cell>
          <cell r="L8168">
            <v>66</v>
          </cell>
          <cell r="M8168">
            <v>556</v>
          </cell>
          <cell r="N8168">
            <v>160</v>
          </cell>
        </row>
        <row r="8169">
          <cell r="K8169">
            <v>312</v>
          </cell>
          <cell r="L8169">
            <v>74</v>
          </cell>
          <cell r="M8169">
            <v>596</v>
          </cell>
          <cell r="N8169">
            <v>228</v>
          </cell>
        </row>
        <row r="8170">
          <cell r="K8170">
            <v>56</v>
          </cell>
          <cell r="L8170">
            <v>26</v>
          </cell>
          <cell r="M8170">
            <v>180</v>
          </cell>
          <cell r="N8170">
            <v>4</v>
          </cell>
        </row>
        <row r="8171">
          <cell r="K8171">
            <v>268</v>
          </cell>
          <cell r="L8171">
            <v>70</v>
          </cell>
          <cell r="M8171">
            <v>528</v>
          </cell>
          <cell r="N8171">
            <v>164</v>
          </cell>
        </row>
        <row r="8172">
          <cell r="K8172">
            <v>52</v>
          </cell>
          <cell r="L8172">
            <v>22</v>
          </cell>
          <cell r="M8172">
            <v>196</v>
          </cell>
          <cell r="N8172">
            <v>8</v>
          </cell>
        </row>
        <row r="8173">
          <cell r="K8173">
            <v>252</v>
          </cell>
          <cell r="L8173">
            <v>74</v>
          </cell>
          <cell r="M8173">
            <v>552</v>
          </cell>
          <cell r="N8173">
            <v>204</v>
          </cell>
        </row>
        <row r="8174">
          <cell r="K8174">
            <v>360</v>
          </cell>
          <cell r="L8174">
            <v>78</v>
          </cell>
          <cell r="M8174">
            <v>552</v>
          </cell>
          <cell r="N8174">
            <v>232</v>
          </cell>
        </row>
        <row r="8175">
          <cell r="K8175">
            <v>288</v>
          </cell>
          <cell r="L8175">
            <v>74</v>
          </cell>
          <cell r="M8175">
            <v>504</v>
          </cell>
          <cell r="N8175">
            <v>228</v>
          </cell>
        </row>
        <row r="8176">
          <cell r="K8176">
            <v>364</v>
          </cell>
          <cell r="L8176">
            <v>78</v>
          </cell>
          <cell r="M8176">
            <v>532</v>
          </cell>
          <cell r="N8176">
            <v>212</v>
          </cell>
        </row>
        <row r="8177">
          <cell r="K8177">
            <v>244</v>
          </cell>
          <cell r="L8177">
            <v>70</v>
          </cell>
          <cell r="M8177">
            <v>540</v>
          </cell>
          <cell r="N8177">
            <v>212</v>
          </cell>
        </row>
        <row r="8178">
          <cell r="K8178">
            <v>264</v>
          </cell>
          <cell r="L8178">
            <v>70</v>
          </cell>
          <cell r="M8178">
            <v>572</v>
          </cell>
          <cell r="N8178">
            <v>184</v>
          </cell>
        </row>
        <row r="8179">
          <cell r="K8179">
            <v>324</v>
          </cell>
          <cell r="L8179">
            <v>74</v>
          </cell>
          <cell r="M8179">
            <v>572</v>
          </cell>
          <cell r="N8179">
            <v>240</v>
          </cell>
        </row>
        <row r="8180">
          <cell r="K8180">
            <v>212</v>
          </cell>
          <cell r="L8180">
            <v>78</v>
          </cell>
          <cell r="M8180">
            <v>508</v>
          </cell>
          <cell r="N8180">
            <v>196</v>
          </cell>
        </row>
        <row r="8181">
          <cell r="K8181">
            <v>276</v>
          </cell>
          <cell r="L8181">
            <v>74</v>
          </cell>
          <cell r="M8181">
            <v>580</v>
          </cell>
          <cell r="N8181">
            <v>200</v>
          </cell>
        </row>
        <row r="8182">
          <cell r="K8182">
            <v>224</v>
          </cell>
          <cell r="L8182">
            <v>70</v>
          </cell>
          <cell r="M8182">
            <v>568</v>
          </cell>
          <cell r="N8182">
            <v>268</v>
          </cell>
        </row>
        <row r="8183">
          <cell r="K8183">
            <v>48</v>
          </cell>
          <cell r="L8183">
            <v>22</v>
          </cell>
          <cell r="M8183">
            <v>192</v>
          </cell>
          <cell r="N8183">
            <v>8</v>
          </cell>
        </row>
        <row r="8184">
          <cell r="K8184">
            <v>36</v>
          </cell>
          <cell r="L8184">
            <v>10</v>
          </cell>
          <cell r="M8184">
            <v>104</v>
          </cell>
          <cell r="N8184">
            <v>24</v>
          </cell>
        </row>
        <row r="8185">
          <cell r="K8185">
            <v>236</v>
          </cell>
          <cell r="L8185">
            <v>74</v>
          </cell>
          <cell r="M8185">
            <v>568</v>
          </cell>
          <cell r="N8185">
            <v>208</v>
          </cell>
        </row>
        <row r="8186">
          <cell r="K8186">
            <v>272</v>
          </cell>
          <cell r="L8186">
            <v>70</v>
          </cell>
          <cell r="M8186">
            <v>544</v>
          </cell>
          <cell r="N8186">
            <v>216</v>
          </cell>
        </row>
        <row r="8187">
          <cell r="K8187">
            <v>268</v>
          </cell>
          <cell r="L8187">
            <v>86</v>
          </cell>
          <cell r="M8187">
            <v>484</v>
          </cell>
          <cell r="N8187">
            <v>160</v>
          </cell>
        </row>
        <row r="8188">
          <cell r="K8188">
            <v>48</v>
          </cell>
          <cell r="L8188">
            <v>22</v>
          </cell>
          <cell r="M8188">
            <v>120</v>
          </cell>
          <cell r="N8188">
            <v>20</v>
          </cell>
        </row>
        <row r="8189">
          <cell r="K8189">
            <v>28</v>
          </cell>
          <cell r="L8189">
            <v>6</v>
          </cell>
          <cell r="M8189">
            <v>160</v>
          </cell>
          <cell r="N8189">
            <v>4</v>
          </cell>
        </row>
        <row r="8190">
          <cell r="K8190">
            <v>320</v>
          </cell>
          <cell r="L8190">
            <v>74</v>
          </cell>
          <cell r="M8190">
            <v>488</v>
          </cell>
          <cell r="N8190">
            <v>184</v>
          </cell>
        </row>
        <row r="8191">
          <cell r="K8191">
            <v>264</v>
          </cell>
          <cell r="L8191">
            <v>70</v>
          </cell>
          <cell r="M8191">
            <v>528</v>
          </cell>
          <cell r="N8191">
            <v>188</v>
          </cell>
        </row>
        <row r="8192">
          <cell r="K8192">
            <v>292</v>
          </cell>
          <cell r="L8192">
            <v>70</v>
          </cell>
          <cell r="M8192">
            <v>592</v>
          </cell>
          <cell r="N8192">
            <v>268</v>
          </cell>
        </row>
        <row r="8193">
          <cell r="K8193">
            <v>240</v>
          </cell>
          <cell r="L8193">
            <v>70</v>
          </cell>
          <cell r="M8193">
            <v>612</v>
          </cell>
          <cell r="N8193">
            <v>104</v>
          </cell>
        </row>
        <row r="8194">
          <cell r="K8194">
            <v>272</v>
          </cell>
          <cell r="L8194">
            <v>78</v>
          </cell>
          <cell r="M8194">
            <v>540</v>
          </cell>
          <cell r="N8194">
            <v>196</v>
          </cell>
        </row>
        <row r="8195">
          <cell r="K8195">
            <v>328</v>
          </cell>
          <cell r="L8195">
            <v>70</v>
          </cell>
          <cell r="M8195">
            <v>472</v>
          </cell>
          <cell r="N8195">
            <v>172</v>
          </cell>
        </row>
        <row r="8196">
          <cell r="K8196">
            <v>312</v>
          </cell>
          <cell r="L8196">
            <v>78</v>
          </cell>
          <cell r="M8196">
            <v>620</v>
          </cell>
          <cell r="N8196">
            <v>200</v>
          </cell>
        </row>
        <row r="8197">
          <cell r="K8197">
            <v>312</v>
          </cell>
          <cell r="L8197">
            <v>70</v>
          </cell>
          <cell r="M8197">
            <v>544</v>
          </cell>
          <cell r="N8197">
            <v>228</v>
          </cell>
        </row>
        <row r="8198">
          <cell r="K8198">
            <v>40</v>
          </cell>
          <cell r="L8198">
            <v>14</v>
          </cell>
          <cell r="M8198">
            <v>144</v>
          </cell>
          <cell r="N8198">
            <v>8</v>
          </cell>
        </row>
        <row r="8199">
          <cell r="K8199">
            <v>336</v>
          </cell>
          <cell r="L8199">
            <v>78</v>
          </cell>
          <cell r="M8199">
            <v>588</v>
          </cell>
          <cell r="N8199">
            <v>220</v>
          </cell>
        </row>
        <row r="8200">
          <cell r="K8200">
            <v>312</v>
          </cell>
          <cell r="L8200">
            <v>74</v>
          </cell>
          <cell r="M8200">
            <v>532</v>
          </cell>
          <cell r="N8200">
            <v>188</v>
          </cell>
        </row>
        <row r="8201">
          <cell r="K8201">
            <v>152</v>
          </cell>
          <cell r="L8201">
            <v>54</v>
          </cell>
          <cell r="M8201">
            <v>264</v>
          </cell>
          <cell r="N8201">
            <v>68</v>
          </cell>
        </row>
        <row r="8202">
          <cell r="K8202">
            <v>228</v>
          </cell>
          <cell r="L8202">
            <v>62</v>
          </cell>
          <cell r="M8202">
            <v>520</v>
          </cell>
          <cell r="N8202">
            <v>164</v>
          </cell>
        </row>
        <row r="8203">
          <cell r="K8203">
            <v>232</v>
          </cell>
          <cell r="L8203">
            <v>70</v>
          </cell>
          <cell r="M8203">
            <v>460</v>
          </cell>
          <cell r="N8203">
            <v>136</v>
          </cell>
        </row>
        <row r="8204">
          <cell r="K8204">
            <v>292</v>
          </cell>
          <cell r="L8204">
            <v>70</v>
          </cell>
          <cell r="M8204">
            <v>488</v>
          </cell>
          <cell r="N8204">
            <v>184</v>
          </cell>
        </row>
        <row r="8205">
          <cell r="K8205">
            <v>288</v>
          </cell>
          <cell r="L8205">
            <v>74</v>
          </cell>
          <cell r="M8205">
            <v>488</v>
          </cell>
          <cell r="N8205">
            <v>188</v>
          </cell>
        </row>
        <row r="8206">
          <cell r="K8206">
            <v>172</v>
          </cell>
          <cell r="L8206">
            <v>62</v>
          </cell>
          <cell r="M8206">
            <v>464</v>
          </cell>
          <cell r="N8206">
            <v>192</v>
          </cell>
        </row>
        <row r="8207">
          <cell r="K8207">
            <v>240</v>
          </cell>
          <cell r="L8207">
            <v>70</v>
          </cell>
          <cell r="M8207">
            <v>548</v>
          </cell>
          <cell r="N8207">
            <v>200</v>
          </cell>
        </row>
        <row r="8208">
          <cell r="K8208">
            <v>240</v>
          </cell>
          <cell r="L8208">
            <v>70</v>
          </cell>
          <cell r="M8208">
            <v>580</v>
          </cell>
          <cell r="N8208">
            <v>200</v>
          </cell>
        </row>
        <row r="8209">
          <cell r="K8209">
            <v>168</v>
          </cell>
          <cell r="L8209">
            <v>54</v>
          </cell>
          <cell r="M8209">
            <v>248</v>
          </cell>
          <cell r="N8209">
            <v>192</v>
          </cell>
        </row>
        <row r="8210">
          <cell r="K8210">
            <v>224</v>
          </cell>
          <cell r="L8210">
            <v>66</v>
          </cell>
          <cell r="M8210">
            <v>544</v>
          </cell>
          <cell r="N8210">
            <v>180</v>
          </cell>
        </row>
        <row r="8211">
          <cell r="K8211">
            <v>36</v>
          </cell>
          <cell r="L8211">
            <v>14</v>
          </cell>
          <cell r="M8211">
            <v>144</v>
          </cell>
          <cell r="N8211">
            <v>12</v>
          </cell>
        </row>
        <row r="8212">
          <cell r="K8212">
            <v>360</v>
          </cell>
          <cell r="L8212">
            <v>78</v>
          </cell>
          <cell r="M8212">
            <v>552</v>
          </cell>
          <cell r="N8212">
            <v>228</v>
          </cell>
        </row>
        <row r="8213">
          <cell r="K8213">
            <v>288</v>
          </cell>
          <cell r="L8213">
            <v>70</v>
          </cell>
          <cell r="M8213">
            <v>532</v>
          </cell>
          <cell r="N8213">
            <v>196</v>
          </cell>
        </row>
        <row r="8214">
          <cell r="K8214">
            <v>228</v>
          </cell>
          <cell r="L8214">
            <v>70</v>
          </cell>
          <cell r="M8214">
            <v>580</v>
          </cell>
          <cell r="N8214">
            <v>200</v>
          </cell>
        </row>
        <row r="8215">
          <cell r="K8215">
            <v>168</v>
          </cell>
          <cell r="L8215">
            <v>70</v>
          </cell>
          <cell r="M8215">
            <v>516</v>
          </cell>
          <cell r="N8215">
            <v>184</v>
          </cell>
        </row>
        <row r="8216">
          <cell r="K8216">
            <v>300</v>
          </cell>
          <cell r="L8216">
            <v>74</v>
          </cell>
          <cell r="M8216">
            <v>540</v>
          </cell>
          <cell r="N8216">
            <v>192</v>
          </cell>
        </row>
        <row r="8217">
          <cell r="K8217">
            <v>332</v>
          </cell>
          <cell r="L8217">
            <v>74</v>
          </cell>
          <cell r="M8217">
            <v>548</v>
          </cell>
          <cell r="N8217">
            <v>224</v>
          </cell>
        </row>
        <row r="8218">
          <cell r="K8218">
            <v>248</v>
          </cell>
          <cell r="L8218">
            <v>66</v>
          </cell>
          <cell r="M8218">
            <v>480</v>
          </cell>
          <cell r="N8218">
            <v>208</v>
          </cell>
        </row>
        <row r="8219">
          <cell r="K8219">
            <v>220</v>
          </cell>
          <cell r="L8219">
            <v>66</v>
          </cell>
          <cell r="M8219">
            <v>564</v>
          </cell>
          <cell r="N8219">
            <v>180</v>
          </cell>
        </row>
        <row r="8220">
          <cell r="K8220">
            <v>224</v>
          </cell>
          <cell r="L8220">
            <v>62</v>
          </cell>
          <cell r="M8220">
            <v>256</v>
          </cell>
          <cell r="N8220">
            <v>224</v>
          </cell>
        </row>
        <row r="8221">
          <cell r="K8221">
            <v>312</v>
          </cell>
          <cell r="L8221">
            <v>74</v>
          </cell>
          <cell r="M8221">
            <v>516</v>
          </cell>
          <cell r="N8221">
            <v>204</v>
          </cell>
        </row>
        <row r="8222">
          <cell r="K8222">
            <v>88</v>
          </cell>
          <cell r="L8222">
            <v>34</v>
          </cell>
          <cell r="M8222">
            <v>216</v>
          </cell>
          <cell r="N8222">
            <v>16</v>
          </cell>
        </row>
        <row r="8223">
          <cell r="K8223">
            <v>264</v>
          </cell>
          <cell r="L8223">
            <v>70</v>
          </cell>
          <cell r="M8223">
            <v>520</v>
          </cell>
          <cell r="N8223">
            <v>180</v>
          </cell>
        </row>
        <row r="8224">
          <cell r="K8224">
            <v>352</v>
          </cell>
          <cell r="L8224">
            <v>82</v>
          </cell>
          <cell r="M8224">
            <v>612</v>
          </cell>
          <cell r="N8224">
            <v>228</v>
          </cell>
        </row>
        <row r="8225">
          <cell r="K8225">
            <v>244</v>
          </cell>
          <cell r="L8225">
            <v>74</v>
          </cell>
          <cell r="M8225">
            <v>568</v>
          </cell>
          <cell r="N8225">
            <v>208</v>
          </cell>
        </row>
        <row r="8226">
          <cell r="K8226">
            <v>216</v>
          </cell>
          <cell r="L8226">
            <v>62</v>
          </cell>
          <cell r="M8226">
            <v>552</v>
          </cell>
          <cell r="N8226">
            <v>172</v>
          </cell>
        </row>
        <row r="8227">
          <cell r="K8227">
            <v>324</v>
          </cell>
          <cell r="L8227">
            <v>82</v>
          </cell>
          <cell r="M8227">
            <v>556</v>
          </cell>
          <cell r="N8227">
            <v>388</v>
          </cell>
        </row>
        <row r="8228">
          <cell r="K8228">
            <v>228</v>
          </cell>
          <cell r="L8228">
            <v>66</v>
          </cell>
          <cell r="M8228">
            <v>568</v>
          </cell>
          <cell r="N8228">
            <v>200</v>
          </cell>
        </row>
        <row r="8229">
          <cell r="K8229">
            <v>64</v>
          </cell>
          <cell r="L8229">
            <v>30</v>
          </cell>
          <cell r="M8229">
            <v>92</v>
          </cell>
          <cell r="N8229">
            <v>8</v>
          </cell>
        </row>
        <row r="8230">
          <cell r="K8230">
            <v>228</v>
          </cell>
          <cell r="L8230">
            <v>70</v>
          </cell>
          <cell r="M8230">
            <v>572</v>
          </cell>
          <cell r="N8230">
            <v>216</v>
          </cell>
        </row>
        <row r="8231">
          <cell r="K8231">
            <v>52</v>
          </cell>
          <cell r="L8231">
            <v>22</v>
          </cell>
          <cell r="M8231">
            <v>148</v>
          </cell>
          <cell r="N8231">
            <v>28</v>
          </cell>
        </row>
        <row r="8232">
          <cell r="K8232">
            <v>296</v>
          </cell>
          <cell r="L8232">
            <v>82</v>
          </cell>
          <cell r="M8232">
            <v>536</v>
          </cell>
          <cell r="N8232">
            <v>236</v>
          </cell>
        </row>
        <row r="8233">
          <cell r="K8233">
            <v>268</v>
          </cell>
          <cell r="L8233">
            <v>66</v>
          </cell>
          <cell r="M8233">
            <v>516</v>
          </cell>
          <cell r="N8233">
            <v>196</v>
          </cell>
        </row>
        <row r="8234">
          <cell r="K8234">
            <v>76</v>
          </cell>
          <cell r="L8234">
            <v>34</v>
          </cell>
          <cell r="M8234">
            <v>208</v>
          </cell>
          <cell r="N8234">
            <v>12</v>
          </cell>
        </row>
        <row r="8235">
          <cell r="K8235">
            <v>328</v>
          </cell>
          <cell r="L8235">
            <v>86</v>
          </cell>
          <cell r="M8235">
            <v>624</v>
          </cell>
          <cell r="N8235">
            <v>236</v>
          </cell>
        </row>
        <row r="8236">
          <cell r="K8236">
            <v>32</v>
          </cell>
          <cell r="L8236">
            <v>10</v>
          </cell>
          <cell r="M8236">
            <v>148</v>
          </cell>
          <cell r="N8236">
            <v>4</v>
          </cell>
        </row>
        <row r="8237">
          <cell r="K8237">
            <v>364</v>
          </cell>
          <cell r="L8237">
            <v>74</v>
          </cell>
          <cell r="M8237">
            <v>592</v>
          </cell>
          <cell r="N8237">
            <v>208</v>
          </cell>
        </row>
        <row r="8238">
          <cell r="K8238">
            <v>212</v>
          </cell>
          <cell r="L8238">
            <v>66</v>
          </cell>
          <cell r="M8238">
            <v>524</v>
          </cell>
          <cell r="N8238">
            <v>148</v>
          </cell>
        </row>
        <row r="8239">
          <cell r="K8239">
            <v>136</v>
          </cell>
          <cell r="L8239">
            <v>66</v>
          </cell>
          <cell r="M8239">
            <v>452</v>
          </cell>
          <cell r="N8239">
            <v>156</v>
          </cell>
        </row>
        <row r="8240">
          <cell r="K8240">
            <v>28</v>
          </cell>
          <cell r="L8240">
            <v>2</v>
          </cell>
          <cell r="M8240">
            <v>96</v>
          </cell>
          <cell r="N8240">
            <v>28</v>
          </cell>
        </row>
        <row r="8241">
          <cell r="K8241">
            <v>408</v>
          </cell>
          <cell r="L8241">
            <v>110</v>
          </cell>
          <cell r="M8241">
            <v>656</v>
          </cell>
          <cell r="N8241">
            <v>384</v>
          </cell>
        </row>
        <row r="8242">
          <cell r="K8242">
            <v>244</v>
          </cell>
          <cell r="L8242">
            <v>70</v>
          </cell>
          <cell r="M8242">
            <v>544</v>
          </cell>
          <cell r="N8242">
            <v>212</v>
          </cell>
        </row>
        <row r="8243">
          <cell r="K8243">
            <v>72</v>
          </cell>
          <cell r="L8243">
            <v>34</v>
          </cell>
          <cell r="M8243">
            <v>164</v>
          </cell>
          <cell r="N8243">
            <v>16</v>
          </cell>
        </row>
        <row r="8244">
          <cell r="K8244">
            <v>304</v>
          </cell>
          <cell r="L8244">
            <v>82</v>
          </cell>
          <cell r="M8244">
            <v>568</v>
          </cell>
          <cell r="N8244">
            <v>252</v>
          </cell>
        </row>
        <row r="8245">
          <cell r="K8245">
            <v>268</v>
          </cell>
          <cell r="L8245">
            <v>74</v>
          </cell>
          <cell r="M8245">
            <v>616</v>
          </cell>
          <cell r="N8245">
            <v>216</v>
          </cell>
        </row>
        <row r="8246">
          <cell r="K8246">
            <v>224</v>
          </cell>
          <cell r="L8246">
            <v>62</v>
          </cell>
          <cell r="M8246">
            <v>488</v>
          </cell>
          <cell r="N8246">
            <v>172</v>
          </cell>
        </row>
        <row r="8247">
          <cell r="K8247">
            <v>244</v>
          </cell>
          <cell r="L8247">
            <v>70</v>
          </cell>
          <cell r="M8247">
            <v>584</v>
          </cell>
          <cell r="N8247">
            <v>232</v>
          </cell>
        </row>
        <row r="8248">
          <cell r="K8248">
            <v>284</v>
          </cell>
          <cell r="L8248">
            <v>74</v>
          </cell>
          <cell r="M8248">
            <v>624</v>
          </cell>
          <cell r="N8248">
            <v>232</v>
          </cell>
        </row>
        <row r="8249">
          <cell r="K8249">
            <v>36</v>
          </cell>
          <cell r="L8249">
            <v>14</v>
          </cell>
          <cell r="M8249">
            <v>120</v>
          </cell>
          <cell r="N8249">
            <v>8</v>
          </cell>
        </row>
        <row r="8250">
          <cell r="K8250">
            <v>312</v>
          </cell>
          <cell r="L8250">
            <v>78</v>
          </cell>
          <cell r="M8250">
            <v>560</v>
          </cell>
          <cell r="N8250">
            <v>224</v>
          </cell>
        </row>
        <row r="8251">
          <cell r="K8251">
            <v>28</v>
          </cell>
          <cell r="L8251">
            <v>2</v>
          </cell>
          <cell r="M8251">
            <v>132</v>
          </cell>
          <cell r="N8251">
            <v>8</v>
          </cell>
        </row>
        <row r="8252">
          <cell r="K8252">
            <v>296</v>
          </cell>
          <cell r="L8252">
            <v>90</v>
          </cell>
          <cell r="M8252">
            <v>536</v>
          </cell>
          <cell r="N8252">
            <v>168</v>
          </cell>
        </row>
        <row r="8253">
          <cell r="K8253">
            <v>308</v>
          </cell>
          <cell r="L8253">
            <v>74</v>
          </cell>
          <cell r="M8253">
            <v>532</v>
          </cell>
          <cell r="N8253">
            <v>224</v>
          </cell>
        </row>
        <row r="8254">
          <cell r="K8254">
            <v>296</v>
          </cell>
          <cell r="L8254">
            <v>82</v>
          </cell>
          <cell r="M8254">
            <v>624</v>
          </cell>
          <cell r="N8254">
            <v>268</v>
          </cell>
        </row>
        <row r="8255">
          <cell r="K8255">
            <v>276</v>
          </cell>
          <cell r="L8255">
            <v>74</v>
          </cell>
          <cell r="M8255">
            <v>520</v>
          </cell>
          <cell r="N8255">
            <v>196</v>
          </cell>
        </row>
        <row r="8256">
          <cell r="K8256">
            <v>272</v>
          </cell>
          <cell r="L8256">
            <v>70</v>
          </cell>
          <cell r="M8256">
            <v>508</v>
          </cell>
          <cell r="N8256">
            <v>220</v>
          </cell>
        </row>
        <row r="8257">
          <cell r="K8257">
            <v>32</v>
          </cell>
          <cell r="L8257">
            <v>10</v>
          </cell>
          <cell r="M8257">
            <v>100</v>
          </cell>
          <cell r="N8257">
            <v>8</v>
          </cell>
        </row>
        <row r="8258">
          <cell r="K8258">
            <v>256</v>
          </cell>
          <cell r="L8258">
            <v>74</v>
          </cell>
          <cell r="M8258">
            <v>516</v>
          </cell>
          <cell r="N8258">
            <v>184</v>
          </cell>
        </row>
        <row r="8259">
          <cell r="K8259">
            <v>40</v>
          </cell>
          <cell r="L8259">
            <v>18</v>
          </cell>
          <cell r="M8259">
            <v>92</v>
          </cell>
          <cell r="N8259">
            <v>8</v>
          </cell>
        </row>
        <row r="8260">
          <cell r="K8260">
            <v>216</v>
          </cell>
          <cell r="L8260">
            <v>62</v>
          </cell>
          <cell r="M8260">
            <v>544</v>
          </cell>
          <cell r="N8260">
            <v>180</v>
          </cell>
        </row>
        <row r="8261">
          <cell r="K8261">
            <v>272</v>
          </cell>
          <cell r="L8261">
            <v>74</v>
          </cell>
          <cell r="M8261">
            <v>608</v>
          </cell>
          <cell r="N8261">
            <v>204</v>
          </cell>
        </row>
        <row r="8262">
          <cell r="K8262">
            <v>280</v>
          </cell>
          <cell r="L8262">
            <v>78</v>
          </cell>
          <cell r="M8262">
            <v>556</v>
          </cell>
          <cell r="N8262">
            <v>236</v>
          </cell>
        </row>
        <row r="8263">
          <cell r="K8263">
            <v>276</v>
          </cell>
          <cell r="L8263">
            <v>74</v>
          </cell>
          <cell r="M8263">
            <v>580</v>
          </cell>
          <cell r="N8263">
            <v>240</v>
          </cell>
        </row>
        <row r="8264">
          <cell r="K8264">
            <v>288</v>
          </cell>
          <cell r="L8264">
            <v>74</v>
          </cell>
          <cell r="M8264">
            <v>532</v>
          </cell>
          <cell r="N8264">
            <v>284</v>
          </cell>
        </row>
        <row r="8265">
          <cell r="K8265">
            <v>296</v>
          </cell>
          <cell r="L8265">
            <v>78</v>
          </cell>
          <cell r="M8265">
            <v>520</v>
          </cell>
          <cell r="N8265">
            <v>176</v>
          </cell>
        </row>
        <row r="8266">
          <cell r="K8266">
            <v>88</v>
          </cell>
          <cell r="L8266">
            <v>38</v>
          </cell>
          <cell r="M8266">
            <v>124</v>
          </cell>
          <cell r="N8266">
            <v>40</v>
          </cell>
        </row>
        <row r="8267">
          <cell r="K8267">
            <v>236</v>
          </cell>
          <cell r="L8267">
            <v>66</v>
          </cell>
          <cell r="M8267">
            <v>536</v>
          </cell>
          <cell r="N8267">
            <v>224</v>
          </cell>
        </row>
        <row r="8268">
          <cell r="K8268">
            <v>48</v>
          </cell>
          <cell r="L8268">
            <v>22</v>
          </cell>
          <cell r="M8268">
            <v>152</v>
          </cell>
          <cell r="N8268">
            <v>8</v>
          </cell>
        </row>
        <row r="8269">
          <cell r="K8269">
            <v>284</v>
          </cell>
          <cell r="L8269">
            <v>70</v>
          </cell>
          <cell r="M8269">
            <v>528</v>
          </cell>
          <cell r="N8269">
            <v>172</v>
          </cell>
        </row>
        <row r="8270">
          <cell r="K8270">
            <v>248</v>
          </cell>
          <cell r="L8270">
            <v>70</v>
          </cell>
          <cell r="M8270">
            <v>584</v>
          </cell>
          <cell r="N8270">
            <v>192</v>
          </cell>
        </row>
        <row r="8271">
          <cell r="K8271">
            <v>236</v>
          </cell>
          <cell r="L8271">
            <v>74</v>
          </cell>
          <cell r="M8271">
            <v>544</v>
          </cell>
          <cell r="N8271">
            <v>184</v>
          </cell>
        </row>
        <row r="8272">
          <cell r="K8272">
            <v>252</v>
          </cell>
          <cell r="L8272">
            <v>66</v>
          </cell>
          <cell r="M8272">
            <v>548</v>
          </cell>
          <cell r="N8272">
            <v>216</v>
          </cell>
        </row>
        <row r="8273">
          <cell r="K8273">
            <v>256</v>
          </cell>
          <cell r="L8273">
            <v>66</v>
          </cell>
          <cell r="M8273">
            <v>496</v>
          </cell>
          <cell r="N8273">
            <v>176</v>
          </cell>
        </row>
        <row r="8274">
          <cell r="K8274">
            <v>44</v>
          </cell>
          <cell r="L8274">
            <v>18</v>
          </cell>
          <cell r="M8274">
            <v>108</v>
          </cell>
          <cell r="N8274">
            <v>0</v>
          </cell>
        </row>
        <row r="8275">
          <cell r="K8275">
            <v>320</v>
          </cell>
          <cell r="L8275">
            <v>78</v>
          </cell>
          <cell r="M8275">
            <v>552</v>
          </cell>
          <cell r="N8275">
            <v>224</v>
          </cell>
        </row>
        <row r="8276">
          <cell r="K8276">
            <v>272</v>
          </cell>
          <cell r="L8276">
            <v>70</v>
          </cell>
          <cell r="M8276">
            <v>524</v>
          </cell>
          <cell r="N8276">
            <v>204</v>
          </cell>
        </row>
        <row r="8277">
          <cell r="K8277">
            <v>276</v>
          </cell>
          <cell r="L8277">
            <v>74</v>
          </cell>
          <cell r="M8277">
            <v>368</v>
          </cell>
          <cell r="N8277">
            <v>100</v>
          </cell>
        </row>
        <row r="8278">
          <cell r="K8278">
            <v>228</v>
          </cell>
          <cell r="L8278">
            <v>70</v>
          </cell>
          <cell r="M8278">
            <v>528</v>
          </cell>
          <cell r="N8278">
            <v>164</v>
          </cell>
        </row>
        <row r="8279">
          <cell r="K8279">
            <v>32</v>
          </cell>
          <cell r="L8279">
            <v>10</v>
          </cell>
          <cell r="M8279">
            <v>64</v>
          </cell>
          <cell r="N8279">
            <v>-4</v>
          </cell>
        </row>
        <row r="8280">
          <cell r="K8280">
            <v>28</v>
          </cell>
          <cell r="L8280">
            <v>6</v>
          </cell>
          <cell r="M8280">
            <v>136</v>
          </cell>
          <cell r="N8280">
            <v>16</v>
          </cell>
        </row>
        <row r="8281">
          <cell r="K8281">
            <v>244</v>
          </cell>
          <cell r="L8281">
            <v>66</v>
          </cell>
          <cell r="M8281">
            <v>192</v>
          </cell>
          <cell r="N8281">
            <v>-8</v>
          </cell>
        </row>
        <row r="8282">
          <cell r="K8282">
            <v>264</v>
          </cell>
          <cell r="L8282">
            <v>78</v>
          </cell>
          <cell r="M8282">
            <v>524</v>
          </cell>
          <cell r="N8282">
            <v>168</v>
          </cell>
        </row>
        <row r="8283">
          <cell r="K8283">
            <v>52</v>
          </cell>
          <cell r="L8283">
            <v>22</v>
          </cell>
          <cell r="M8283">
            <v>172</v>
          </cell>
          <cell r="N8283">
            <v>20</v>
          </cell>
        </row>
        <row r="8284">
          <cell r="K8284">
            <v>300</v>
          </cell>
          <cell r="L8284">
            <v>74</v>
          </cell>
          <cell r="M8284">
            <v>588</v>
          </cell>
          <cell r="N8284">
            <v>244</v>
          </cell>
        </row>
        <row r="8285">
          <cell r="K8285">
            <v>312</v>
          </cell>
          <cell r="L8285">
            <v>78</v>
          </cell>
          <cell r="M8285">
            <v>528</v>
          </cell>
          <cell r="N8285">
            <v>208</v>
          </cell>
        </row>
        <row r="8286">
          <cell r="K8286">
            <v>276</v>
          </cell>
          <cell r="L8286">
            <v>70</v>
          </cell>
          <cell r="M8286">
            <v>588</v>
          </cell>
          <cell r="N8286">
            <v>228</v>
          </cell>
        </row>
        <row r="8287">
          <cell r="K8287">
            <v>328</v>
          </cell>
          <cell r="L8287">
            <v>78</v>
          </cell>
          <cell r="M8287">
            <v>592</v>
          </cell>
          <cell r="N8287">
            <v>224</v>
          </cell>
        </row>
        <row r="8288">
          <cell r="K8288">
            <v>32</v>
          </cell>
          <cell r="L8288">
            <v>10</v>
          </cell>
          <cell r="M8288">
            <v>124</v>
          </cell>
          <cell r="N8288">
            <v>8</v>
          </cell>
        </row>
        <row r="8289">
          <cell r="K8289">
            <v>224</v>
          </cell>
          <cell r="L8289">
            <v>70</v>
          </cell>
          <cell r="M8289">
            <v>492</v>
          </cell>
          <cell r="N8289">
            <v>232</v>
          </cell>
        </row>
        <row r="8290">
          <cell r="K8290">
            <v>308</v>
          </cell>
          <cell r="L8290">
            <v>74</v>
          </cell>
          <cell r="M8290">
            <v>588</v>
          </cell>
          <cell r="N8290">
            <v>208</v>
          </cell>
        </row>
        <row r="8291">
          <cell r="K8291">
            <v>268</v>
          </cell>
          <cell r="L8291">
            <v>78</v>
          </cell>
          <cell r="M8291">
            <v>568</v>
          </cell>
          <cell r="N8291">
            <v>268</v>
          </cell>
        </row>
        <row r="8292">
          <cell r="K8292">
            <v>60</v>
          </cell>
          <cell r="L8292">
            <v>30</v>
          </cell>
          <cell r="M8292">
            <v>112</v>
          </cell>
          <cell r="N8292">
            <v>4</v>
          </cell>
        </row>
        <row r="8293">
          <cell r="K8293">
            <v>300</v>
          </cell>
          <cell r="L8293">
            <v>70</v>
          </cell>
          <cell r="M8293">
            <v>552</v>
          </cell>
          <cell r="N8293">
            <v>188</v>
          </cell>
        </row>
        <row r="8294">
          <cell r="K8294">
            <v>76</v>
          </cell>
          <cell r="L8294">
            <v>34</v>
          </cell>
          <cell r="M8294">
            <v>196</v>
          </cell>
          <cell r="N8294">
            <v>28</v>
          </cell>
        </row>
        <row r="8295">
          <cell r="K8295">
            <v>236</v>
          </cell>
          <cell r="L8295">
            <v>74</v>
          </cell>
          <cell r="M8295">
            <v>496</v>
          </cell>
          <cell r="N8295">
            <v>144</v>
          </cell>
        </row>
        <row r="8296">
          <cell r="K8296">
            <v>60</v>
          </cell>
          <cell r="L8296">
            <v>26</v>
          </cell>
          <cell r="M8296">
            <v>176</v>
          </cell>
          <cell r="N8296">
            <v>60</v>
          </cell>
        </row>
        <row r="8297">
          <cell r="K8297">
            <v>300</v>
          </cell>
          <cell r="L8297">
            <v>74</v>
          </cell>
          <cell r="M8297">
            <v>576</v>
          </cell>
          <cell r="N8297">
            <v>176</v>
          </cell>
        </row>
        <row r="8298">
          <cell r="K8298">
            <v>304</v>
          </cell>
          <cell r="L8298">
            <v>70</v>
          </cell>
          <cell r="M8298">
            <v>464</v>
          </cell>
          <cell r="N8298">
            <v>196</v>
          </cell>
        </row>
        <row r="8299">
          <cell r="K8299">
            <v>228</v>
          </cell>
          <cell r="L8299">
            <v>74</v>
          </cell>
          <cell r="M8299">
            <v>548</v>
          </cell>
          <cell r="N8299">
            <v>232</v>
          </cell>
        </row>
        <row r="8300">
          <cell r="K8300">
            <v>224</v>
          </cell>
          <cell r="L8300">
            <v>70</v>
          </cell>
          <cell r="M8300">
            <v>552</v>
          </cell>
          <cell r="N8300">
            <v>192</v>
          </cell>
        </row>
        <row r="8301">
          <cell r="K8301">
            <v>36</v>
          </cell>
          <cell r="L8301">
            <v>14</v>
          </cell>
          <cell r="M8301">
            <v>64</v>
          </cell>
          <cell r="N8301">
            <v>20</v>
          </cell>
        </row>
        <row r="8302">
          <cell r="K8302">
            <v>216</v>
          </cell>
          <cell r="L8302">
            <v>62</v>
          </cell>
          <cell r="M8302">
            <v>456</v>
          </cell>
          <cell r="N8302">
            <v>128</v>
          </cell>
        </row>
        <row r="8303">
          <cell r="K8303">
            <v>256</v>
          </cell>
          <cell r="L8303">
            <v>66</v>
          </cell>
          <cell r="M8303">
            <v>488</v>
          </cell>
          <cell r="N8303">
            <v>168</v>
          </cell>
        </row>
        <row r="8304">
          <cell r="K8304">
            <v>308</v>
          </cell>
          <cell r="L8304">
            <v>78</v>
          </cell>
          <cell r="M8304">
            <v>604</v>
          </cell>
          <cell r="N8304">
            <v>240</v>
          </cell>
        </row>
        <row r="8305">
          <cell r="K8305">
            <v>240</v>
          </cell>
          <cell r="L8305">
            <v>70</v>
          </cell>
          <cell r="M8305">
            <v>512</v>
          </cell>
          <cell r="N8305">
            <v>188</v>
          </cell>
        </row>
        <row r="8306">
          <cell r="K8306">
            <v>220</v>
          </cell>
          <cell r="L8306">
            <v>62</v>
          </cell>
          <cell r="M8306">
            <v>520</v>
          </cell>
          <cell r="N8306">
            <v>168</v>
          </cell>
        </row>
        <row r="8307">
          <cell r="K8307">
            <v>240</v>
          </cell>
          <cell r="L8307">
            <v>70</v>
          </cell>
          <cell r="M8307">
            <v>580</v>
          </cell>
          <cell r="N8307">
            <v>216</v>
          </cell>
        </row>
        <row r="8308">
          <cell r="K8308">
            <v>300</v>
          </cell>
          <cell r="L8308">
            <v>78</v>
          </cell>
          <cell r="M8308">
            <v>576</v>
          </cell>
          <cell r="N8308">
            <v>212</v>
          </cell>
        </row>
        <row r="8309">
          <cell r="K8309">
            <v>236</v>
          </cell>
          <cell r="L8309">
            <v>70</v>
          </cell>
          <cell r="M8309">
            <v>556</v>
          </cell>
          <cell r="N8309">
            <v>188</v>
          </cell>
        </row>
        <row r="8310">
          <cell r="K8310">
            <v>304</v>
          </cell>
          <cell r="L8310">
            <v>78</v>
          </cell>
          <cell r="M8310">
            <v>540</v>
          </cell>
          <cell r="N8310">
            <v>148</v>
          </cell>
        </row>
        <row r="8311">
          <cell r="K8311">
            <v>240</v>
          </cell>
          <cell r="L8311">
            <v>74</v>
          </cell>
          <cell r="M8311">
            <v>552</v>
          </cell>
          <cell r="N8311">
            <v>192</v>
          </cell>
        </row>
        <row r="8312">
          <cell r="K8312">
            <v>296</v>
          </cell>
          <cell r="L8312">
            <v>74</v>
          </cell>
          <cell r="M8312">
            <v>552</v>
          </cell>
          <cell r="N8312">
            <v>208</v>
          </cell>
        </row>
        <row r="8313">
          <cell r="K8313">
            <v>288</v>
          </cell>
          <cell r="L8313">
            <v>74</v>
          </cell>
          <cell r="M8313">
            <v>580</v>
          </cell>
          <cell r="N8313">
            <v>224</v>
          </cell>
        </row>
        <row r="8314">
          <cell r="K8314">
            <v>288</v>
          </cell>
          <cell r="L8314">
            <v>78</v>
          </cell>
          <cell r="M8314">
            <v>520</v>
          </cell>
          <cell r="N8314">
            <v>196</v>
          </cell>
        </row>
        <row r="8315">
          <cell r="K8315">
            <v>332</v>
          </cell>
          <cell r="L8315">
            <v>78</v>
          </cell>
          <cell r="M8315">
            <v>552</v>
          </cell>
          <cell r="N8315">
            <v>240</v>
          </cell>
        </row>
        <row r="8316">
          <cell r="K8316">
            <v>68</v>
          </cell>
          <cell r="L8316">
            <v>34</v>
          </cell>
          <cell r="M8316">
            <v>216</v>
          </cell>
          <cell r="N8316">
            <v>12</v>
          </cell>
        </row>
        <row r="8317">
          <cell r="K8317">
            <v>36</v>
          </cell>
          <cell r="L8317">
            <v>14</v>
          </cell>
          <cell r="M8317">
            <v>144</v>
          </cell>
          <cell r="N8317">
            <v>24</v>
          </cell>
        </row>
        <row r="8318">
          <cell r="K8318">
            <v>232</v>
          </cell>
          <cell r="L8318">
            <v>70</v>
          </cell>
          <cell r="M8318">
            <v>532</v>
          </cell>
          <cell r="N8318">
            <v>188</v>
          </cell>
        </row>
        <row r="8319">
          <cell r="K8319">
            <v>196</v>
          </cell>
          <cell r="L8319">
            <v>66</v>
          </cell>
          <cell r="M8319">
            <v>496</v>
          </cell>
          <cell r="N8319">
            <v>176</v>
          </cell>
        </row>
        <row r="8320">
          <cell r="K8320">
            <v>304</v>
          </cell>
          <cell r="L8320">
            <v>74</v>
          </cell>
          <cell r="M8320">
            <v>548</v>
          </cell>
          <cell r="N8320">
            <v>188</v>
          </cell>
        </row>
        <row r="8321">
          <cell r="K8321">
            <v>260</v>
          </cell>
          <cell r="L8321">
            <v>66</v>
          </cell>
          <cell r="M8321">
            <v>472</v>
          </cell>
          <cell r="N8321">
            <v>176</v>
          </cell>
        </row>
        <row r="8322">
          <cell r="K8322">
            <v>184</v>
          </cell>
          <cell r="L8322">
            <v>62</v>
          </cell>
          <cell r="M8322">
            <v>500</v>
          </cell>
          <cell r="N8322">
            <v>196</v>
          </cell>
        </row>
        <row r="8323">
          <cell r="K8323">
            <v>276</v>
          </cell>
          <cell r="L8323">
            <v>70</v>
          </cell>
          <cell r="M8323">
            <v>564</v>
          </cell>
          <cell r="N8323">
            <v>232</v>
          </cell>
        </row>
        <row r="8324">
          <cell r="K8324">
            <v>264</v>
          </cell>
          <cell r="L8324">
            <v>70</v>
          </cell>
          <cell r="M8324">
            <v>592</v>
          </cell>
          <cell r="N8324">
            <v>200</v>
          </cell>
        </row>
        <row r="8325">
          <cell r="K8325">
            <v>320</v>
          </cell>
          <cell r="L8325">
            <v>78</v>
          </cell>
          <cell r="M8325">
            <v>524</v>
          </cell>
          <cell r="N8325">
            <v>244</v>
          </cell>
        </row>
        <row r="8326">
          <cell r="K8326">
            <v>352</v>
          </cell>
          <cell r="L8326">
            <v>78</v>
          </cell>
          <cell r="M8326">
            <v>616</v>
          </cell>
          <cell r="N8326">
            <v>236</v>
          </cell>
        </row>
        <row r="8327">
          <cell r="K8327">
            <v>236</v>
          </cell>
          <cell r="L8327">
            <v>70</v>
          </cell>
          <cell r="M8327">
            <v>548</v>
          </cell>
          <cell r="N8327">
            <v>176</v>
          </cell>
        </row>
        <row r="8328">
          <cell r="K8328">
            <v>296</v>
          </cell>
          <cell r="L8328">
            <v>78</v>
          </cell>
          <cell r="M8328">
            <v>560</v>
          </cell>
          <cell r="N8328">
            <v>220</v>
          </cell>
        </row>
        <row r="8329">
          <cell r="K8329">
            <v>292</v>
          </cell>
          <cell r="L8329">
            <v>74</v>
          </cell>
          <cell r="M8329">
            <v>552</v>
          </cell>
          <cell r="N8329">
            <v>216</v>
          </cell>
        </row>
        <row r="8330">
          <cell r="K8330">
            <v>40</v>
          </cell>
          <cell r="L8330">
            <v>18</v>
          </cell>
          <cell r="M8330">
            <v>160</v>
          </cell>
          <cell r="N8330">
            <v>8</v>
          </cell>
        </row>
        <row r="8331">
          <cell r="K8331">
            <v>272</v>
          </cell>
          <cell r="L8331">
            <v>74</v>
          </cell>
          <cell r="M8331">
            <v>500</v>
          </cell>
          <cell r="N8331">
            <v>204</v>
          </cell>
        </row>
        <row r="8332">
          <cell r="K8332">
            <v>88</v>
          </cell>
          <cell r="L8332">
            <v>38</v>
          </cell>
          <cell r="M8332">
            <v>220</v>
          </cell>
          <cell r="N8332">
            <v>12</v>
          </cell>
        </row>
        <row r="8333">
          <cell r="K8333">
            <v>200</v>
          </cell>
          <cell r="L8333">
            <v>66</v>
          </cell>
          <cell r="M8333">
            <v>564</v>
          </cell>
          <cell r="N8333">
            <v>200</v>
          </cell>
        </row>
        <row r="8334">
          <cell r="K8334">
            <v>316</v>
          </cell>
          <cell r="L8334">
            <v>82</v>
          </cell>
          <cell r="M8334">
            <v>600</v>
          </cell>
          <cell r="N8334">
            <v>236</v>
          </cell>
        </row>
        <row r="8335">
          <cell r="K8335">
            <v>32</v>
          </cell>
          <cell r="L8335">
            <v>10</v>
          </cell>
          <cell r="M8335">
            <v>92</v>
          </cell>
          <cell r="N8335">
            <v>12</v>
          </cell>
        </row>
        <row r="8336">
          <cell r="K8336">
            <v>260</v>
          </cell>
          <cell r="L8336">
            <v>74</v>
          </cell>
          <cell r="M8336">
            <v>584</v>
          </cell>
          <cell r="N8336">
            <v>228</v>
          </cell>
        </row>
        <row r="8337">
          <cell r="K8337">
            <v>252</v>
          </cell>
          <cell r="L8337">
            <v>66</v>
          </cell>
          <cell r="M8337">
            <v>552</v>
          </cell>
          <cell r="N8337">
            <v>220</v>
          </cell>
        </row>
        <row r="8338">
          <cell r="K8338">
            <v>288</v>
          </cell>
          <cell r="L8338">
            <v>78</v>
          </cell>
          <cell r="M8338">
            <v>520</v>
          </cell>
          <cell r="N8338">
            <v>204</v>
          </cell>
        </row>
        <row r="8339">
          <cell r="K8339">
            <v>280</v>
          </cell>
          <cell r="L8339">
            <v>78</v>
          </cell>
          <cell r="M8339">
            <v>484</v>
          </cell>
          <cell r="N8339">
            <v>184</v>
          </cell>
        </row>
        <row r="8340">
          <cell r="K8340">
            <v>296</v>
          </cell>
          <cell r="L8340">
            <v>78</v>
          </cell>
          <cell r="M8340">
            <v>556</v>
          </cell>
          <cell r="N8340">
            <v>248</v>
          </cell>
        </row>
        <row r="8341">
          <cell r="K8341">
            <v>208</v>
          </cell>
          <cell r="L8341">
            <v>74</v>
          </cell>
          <cell r="M8341">
            <v>516</v>
          </cell>
          <cell r="N8341">
            <v>212</v>
          </cell>
        </row>
        <row r="8342">
          <cell r="K8342">
            <v>292</v>
          </cell>
          <cell r="L8342">
            <v>74</v>
          </cell>
          <cell r="M8342">
            <v>524</v>
          </cell>
          <cell r="N8342">
            <v>192</v>
          </cell>
        </row>
        <row r="8343">
          <cell r="K8343">
            <v>244</v>
          </cell>
          <cell r="L8343">
            <v>70</v>
          </cell>
          <cell r="M8343">
            <v>564</v>
          </cell>
          <cell r="N8343">
            <v>204</v>
          </cell>
        </row>
        <row r="8344">
          <cell r="K8344">
            <v>88</v>
          </cell>
          <cell r="L8344">
            <v>38</v>
          </cell>
          <cell r="M8344">
            <v>232</v>
          </cell>
          <cell r="N8344">
            <v>32</v>
          </cell>
        </row>
        <row r="8345">
          <cell r="K8345">
            <v>256</v>
          </cell>
          <cell r="L8345">
            <v>74</v>
          </cell>
          <cell r="M8345">
            <v>584</v>
          </cell>
          <cell r="N8345">
            <v>248</v>
          </cell>
        </row>
        <row r="8346">
          <cell r="K8346">
            <v>336</v>
          </cell>
          <cell r="L8346">
            <v>74</v>
          </cell>
          <cell r="M8346">
            <v>532</v>
          </cell>
          <cell r="N8346">
            <v>160</v>
          </cell>
        </row>
        <row r="8347">
          <cell r="K8347">
            <v>52</v>
          </cell>
          <cell r="L8347">
            <v>22</v>
          </cell>
          <cell r="M8347">
            <v>164</v>
          </cell>
          <cell r="N8347">
            <v>44</v>
          </cell>
        </row>
        <row r="8348">
          <cell r="K8348">
            <v>252</v>
          </cell>
          <cell r="L8348">
            <v>70</v>
          </cell>
          <cell r="M8348">
            <v>580</v>
          </cell>
          <cell r="N8348">
            <v>192</v>
          </cell>
        </row>
        <row r="8349">
          <cell r="K8349">
            <v>264</v>
          </cell>
          <cell r="L8349">
            <v>70</v>
          </cell>
          <cell r="M8349">
            <v>560</v>
          </cell>
          <cell r="N8349">
            <v>208</v>
          </cell>
        </row>
        <row r="8350">
          <cell r="K8350">
            <v>308</v>
          </cell>
          <cell r="L8350">
            <v>82</v>
          </cell>
          <cell r="M8350">
            <v>592</v>
          </cell>
          <cell r="N8350">
            <v>252</v>
          </cell>
        </row>
        <row r="8351">
          <cell r="K8351">
            <v>36</v>
          </cell>
          <cell r="L8351">
            <v>18</v>
          </cell>
          <cell r="M8351">
            <v>156</v>
          </cell>
          <cell r="N8351">
            <v>4</v>
          </cell>
        </row>
        <row r="8352">
          <cell r="K8352">
            <v>244</v>
          </cell>
          <cell r="L8352">
            <v>70</v>
          </cell>
          <cell r="M8352">
            <v>512</v>
          </cell>
          <cell r="N8352">
            <v>196</v>
          </cell>
        </row>
        <row r="8353">
          <cell r="K8353">
            <v>284</v>
          </cell>
          <cell r="L8353">
            <v>74</v>
          </cell>
          <cell r="M8353">
            <v>580</v>
          </cell>
          <cell r="N8353">
            <v>204</v>
          </cell>
        </row>
        <row r="8354">
          <cell r="K8354">
            <v>312</v>
          </cell>
          <cell r="L8354">
            <v>78</v>
          </cell>
          <cell r="M8354">
            <v>584</v>
          </cell>
          <cell r="N8354">
            <v>192</v>
          </cell>
        </row>
        <row r="8355">
          <cell r="K8355">
            <v>348</v>
          </cell>
          <cell r="L8355">
            <v>78</v>
          </cell>
          <cell r="M8355">
            <v>612</v>
          </cell>
          <cell r="N8355">
            <v>272</v>
          </cell>
        </row>
        <row r="8356">
          <cell r="K8356">
            <v>232</v>
          </cell>
          <cell r="L8356">
            <v>74</v>
          </cell>
          <cell r="M8356">
            <v>496</v>
          </cell>
          <cell r="N8356">
            <v>188</v>
          </cell>
        </row>
        <row r="8357">
          <cell r="K8357">
            <v>32</v>
          </cell>
          <cell r="L8357">
            <v>10</v>
          </cell>
          <cell r="M8357">
            <v>144</v>
          </cell>
          <cell r="N8357">
            <v>-4</v>
          </cell>
        </row>
        <row r="8358">
          <cell r="K8358">
            <v>152</v>
          </cell>
          <cell r="L8358">
            <v>78</v>
          </cell>
          <cell r="M8358">
            <v>536</v>
          </cell>
          <cell r="N8358">
            <v>168</v>
          </cell>
        </row>
        <row r="8359">
          <cell r="K8359">
            <v>56</v>
          </cell>
          <cell r="L8359">
            <v>22</v>
          </cell>
          <cell r="M8359">
            <v>168</v>
          </cell>
          <cell r="N8359">
            <v>8</v>
          </cell>
        </row>
        <row r="8360">
          <cell r="K8360">
            <v>356</v>
          </cell>
          <cell r="L8360">
            <v>78</v>
          </cell>
          <cell r="M8360">
            <v>580</v>
          </cell>
          <cell r="N8360">
            <v>224</v>
          </cell>
        </row>
        <row r="8361">
          <cell r="K8361">
            <v>292</v>
          </cell>
          <cell r="L8361">
            <v>82</v>
          </cell>
          <cell r="M8361">
            <v>588</v>
          </cell>
          <cell r="N8361">
            <v>216</v>
          </cell>
        </row>
        <row r="8362">
          <cell r="K8362">
            <v>280</v>
          </cell>
          <cell r="L8362">
            <v>78</v>
          </cell>
          <cell r="M8362">
            <v>572</v>
          </cell>
          <cell r="N8362">
            <v>204</v>
          </cell>
        </row>
        <row r="8363">
          <cell r="K8363">
            <v>248</v>
          </cell>
          <cell r="L8363">
            <v>74</v>
          </cell>
          <cell r="M8363">
            <v>592</v>
          </cell>
          <cell r="N8363">
            <v>208</v>
          </cell>
        </row>
        <row r="8364">
          <cell r="K8364">
            <v>276</v>
          </cell>
          <cell r="L8364">
            <v>74</v>
          </cell>
          <cell r="M8364">
            <v>528</v>
          </cell>
          <cell r="N8364">
            <v>192</v>
          </cell>
        </row>
        <row r="8365">
          <cell r="K8365">
            <v>320</v>
          </cell>
          <cell r="L8365">
            <v>86</v>
          </cell>
          <cell r="M8365">
            <v>600</v>
          </cell>
          <cell r="N8365">
            <v>248</v>
          </cell>
        </row>
        <row r="8366">
          <cell r="K8366">
            <v>312</v>
          </cell>
          <cell r="L8366">
            <v>82</v>
          </cell>
          <cell r="M8366">
            <v>584</v>
          </cell>
          <cell r="N8366">
            <v>208</v>
          </cell>
        </row>
        <row r="8367">
          <cell r="K8367">
            <v>236</v>
          </cell>
          <cell r="L8367">
            <v>66</v>
          </cell>
          <cell r="M8367">
            <v>524</v>
          </cell>
          <cell r="N8367">
            <v>224</v>
          </cell>
        </row>
        <row r="8368">
          <cell r="K8368">
            <v>232</v>
          </cell>
          <cell r="L8368">
            <v>66</v>
          </cell>
          <cell r="M8368">
            <v>544</v>
          </cell>
          <cell r="N8368">
            <v>188</v>
          </cell>
        </row>
        <row r="8369">
          <cell r="K8369">
            <v>268</v>
          </cell>
          <cell r="L8369">
            <v>78</v>
          </cell>
          <cell r="M8369">
            <v>588</v>
          </cell>
          <cell r="N8369">
            <v>264</v>
          </cell>
        </row>
        <row r="8370">
          <cell r="K8370">
            <v>228</v>
          </cell>
          <cell r="L8370">
            <v>70</v>
          </cell>
          <cell r="M8370">
            <v>516</v>
          </cell>
          <cell r="N8370">
            <v>232</v>
          </cell>
        </row>
        <row r="8371">
          <cell r="K8371">
            <v>256</v>
          </cell>
          <cell r="L8371">
            <v>66</v>
          </cell>
          <cell r="M8371">
            <v>468</v>
          </cell>
          <cell r="N8371">
            <v>160</v>
          </cell>
        </row>
        <row r="8372">
          <cell r="K8372">
            <v>256</v>
          </cell>
          <cell r="L8372">
            <v>74</v>
          </cell>
          <cell r="M8372">
            <v>520</v>
          </cell>
          <cell r="N8372">
            <v>196</v>
          </cell>
        </row>
        <row r="8373">
          <cell r="K8373">
            <v>160</v>
          </cell>
          <cell r="L8373">
            <v>66</v>
          </cell>
          <cell r="M8373">
            <v>448</v>
          </cell>
          <cell r="N8373">
            <v>356</v>
          </cell>
        </row>
        <row r="8374">
          <cell r="K8374">
            <v>40</v>
          </cell>
          <cell r="L8374">
            <v>18</v>
          </cell>
          <cell r="M8374">
            <v>120</v>
          </cell>
          <cell r="N8374">
            <v>16</v>
          </cell>
        </row>
        <row r="8375">
          <cell r="K8375">
            <v>252</v>
          </cell>
          <cell r="L8375">
            <v>70</v>
          </cell>
          <cell r="M8375">
            <v>512</v>
          </cell>
          <cell r="N8375">
            <v>180</v>
          </cell>
        </row>
        <row r="8376">
          <cell r="K8376">
            <v>272</v>
          </cell>
          <cell r="L8376">
            <v>70</v>
          </cell>
          <cell r="M8376">
            <v>516</v>
          </cell>
          <cell r="N8376">
            <v>184</v>
          </cell>
        </row>
        <row r="8377">
          <cell r="K8377">
            <v>288</v>
          </cell>
          <cell r="L8377">
            <v>70</v>
          </cell>
          <cell r="M8377">
            <v>540</v>
          </cell>
          <cell r="N8377">
            <v>232</v>
          </cell>
        </row>
        <row r="8378">
          <cell r="K8378">
            <v>164</v>
          </cell>
          <cell r="L8378">
            <v>58</v>
          </cell>
          <cell r="M8378">
            <v>244</v>
          </cell>
          <cell r="N8378">
            <v>196</v>
          </cell>
        </row>
        <row r="8379">
          <cell r="K8379">
            <v>164</v>
          </cell>
          <cell r="L8379">
            <v>58</v>
          </cell>
          <cell r="M8379">
            <v>460</v>
          </cell>
          <cell r="N8379">
            <v>160</v>
          </cell>
        </row>
        <row r="8380">
          <cell r="K8380">
            <v>280</v>
          </cell>
          <cell r="L8380">
            <v>78</v>
          </cell>
          <cell r="M8380">
            <v>584</v>
          </cell>
          <cell r="N8380">
            <v>192</v>
          </cell>
        </row>
        <row r="8381">
          <cell r="K8381">
            <v>316</v>
          </cell>
          <cell r="L8381">
            <v>78</v>
          </cell>
          <cell r="M8381">
            <v>556</v>
          </cell>
          <cell r="N8381">
            <v>404</v>
          </cell>
        </row>
        <row r="8382">
          <cell r="K8382">
            <v>248</v>
          </cell>
          <cell r="L8382">
            <v>74</v>
          </cell>
          <cell r="M8382">
            <v>508</v>
          </cell>
          <cell r="N8382">
            <v>148</v>
          </cell>
        </row>
        <row r="8383">
          <cell r="K8383">
            <v>220</v>
          </cell>
          <cell r="L8383">
            <v>66</v>
          </cell>
          <cell r="M8383">
            <v>520</v>
          </cell>
          <cell r="N8383">
            <v>208</v>
          </cell>
        </row>
        <row r="8384">
          <cell r="K8384">
            <v>204</v>
          </cell>
          <cell r="L8384">
            <v>66</v>
          </cell>
          <cell r="M8384">
            <v>552</v>
          </cell>
          <cell r="N8384">
            <v>156</v>
          </cell>
        </row>
        <row r="8385">
          <cell r="K8385">
            <v>332</v>
          </cell>
          <cell r="L8385">
            <v>78</v>
          </cell>
          <cell r="M8385">
            <v>508</v>
          </cell>
          <cell r="N8385">
            <v>212</v>
          </cell>
        </row>
        <row r="8386">
          <cell r="K8386">
            <v>240</v>
          </cell>
          <cell r="L8386">
            <v>74</v>
          </cell>
          <cell r="M8386">
            <v>568</v>
          </cell>
          <cell r="N8386">
            <v>236</v>
          </cell>
        </row>
        <row r="8387">
          <cell r="K8387">
            <v>236</v>
          </cell>
          <cell r="L8387">
            <v>70</v>
          </cell>
          <cell r="M8387">
            <v>492</v>
          </cell>
          <cell r="N8387">
            <v>204</v>
          </cell>
        </row>
        <row r="8388">
          <cell r="K8388">
            <v>212</v>
          </cell>
          <cell r="L8388">
            <v>66</v>
          </cell>
          <cell r="M8388">
            <v>476</v>
          </cell>
          <cell r="N8388">
            <v>152</v>
          </cell>
        </row>
        <row r="8389">
          <cell r="K8389">
            <v>32</v>
          </cell>
          <cell r="L8389">
            <v>10</v>
          </cell>
          <cell r="M8389">
            <v>128</v>
          </cell>
          <cell r="N8389">
            <v>8</v>
          </cell>
        </row>
        <row r="8390">
          <cell r="K8390">
            <v>336</v>
          </cell>
          <cell r="L8390">
            <v>86</v>
          </cell>
          <cell r="M8390">
            <v>572</v>
          </cell>
          <cell r="N8390">
            <v>208</v>
          </cell>
        </row>
        <row r="8391">
          <cell r="K8391">
            <v>272</v>
          </cell>
          <cell r="L8391">
            <v>74</v>
          </cell>
          <cell r="M8391">
            <v>516</v>
          </cell>
          <cell r="N8391">
            <v>188</v>
          </cell>
        </row>
        <row r="8392">
          <cell r="K8392">
            <v>36</v>
          </cell>
          <cell r="L8392">
            <v>14</v>
          </cell>
          <cell r="M8392">
            <v>428</v>
          </cell>
          <cell r="N8392">
            <v>-8</v>
          </cell>
        </row>
        <row r="8393">
          <cell r="K8393">
            <v>132</v>
          </cell>
          <cell r="L8393">
            <v>58</v>
          </cell>
          <cell r="M8393">
            <v>460</v>
          </cell>
          <cell r="N8393">
            <v>192</v>
          </cell>
        </row>
        <row r="8394">
          <cell r="K8394">
            <v>272</v>
          </cell>
          <cell r="L8394">
            <v>74</v>
          </cell>
          <cell r="M8394">
            <v>568</v>
          </cell>
          <cell r="N8394">
            <v>228</v>
          </cell>
        </row>
        <row r="8395">
          <cell r="K8395">
            <v>56</v>
          </cell>
          <cell r="L8395">
            <v>26</v>
          </cell>
          <cell r="M8395">
            <v>228</v>
          </cell>
          <cell r="N8395">
            <v>44</v>
          </cell>
        </row>
        <row r="8396">
          <cell r="K8396">
            <v>268</v>
          </cell>
          <cell r="L8396">
            <v>78</v>
          </cell>
          <cell r="M8396">
            <v>552</v>
          </cell>
          <cell r="N8396">
            <v>152</v>
          </cell>
        </row>
        <row r="8397">
          <cell r="K8397">
            <v>64</v>
          </cell>
          <cell r="L8397">
            <v>30</v>
          </cell>
          <cell r="M8397">
            <v>136</v>
          </cell>
          <cell r="N8397">
            <v>48</v>
          </cell>
        </row>
        <row r="8398">
          <cell r="K8398">
            <v>216</v>
          </cell>
          <cell r="L8398">
            <v>74</v>
          </cell>
          <cell r="M8398">
            <v>600</v>
          </cell>
          <cell r="N8398">
            <v>224</v>
          </cell>
        </row>
        <row r="8399">
          <cell r="K8399">
            <v>32</v>
          </cell>
          <cell r="L8399">
            <v>10</v>
          </cell>
          <cell r="M8399">
            <v>172</v>
          </cell>
          <cell r="N8399">
            <v>20</v>
          </cell>
        </row>
        <row r="8400">
          <cell r="K8400">
            <v>216</v>
          </cell>
          <cell r="L8400">
            <v>58</v>
          </cell>
          <cell r="M8400">
            <v>252</v>
          </cell>
          <cell r="N8400">
            <v>244</v>
          </cell>
        </row>
        <row r="8401">
          <cell r="K8401">
            <v>264</v>
          </cell>
          <cell r="L8401">
            <v>66</v>
          </cell>
          <cell r="M8401">
            <v>556</v>
          </cell>
          <cell r="N8401">
            <v>212</v>
          </cell>
        </row>
        <row r="8402">
          <cell r="K8402">
            <v>224</v>
          </cell>
          <cell r="L8402">
            <v>70</v>
          </cell>
          <cell r="M8402">
            <v>576</v>
          </cell>
          <cell r="N8402">
            <v>176</v>
          </cell>
        </row>
        <row r="8403">
          <cell r="K8403">
            <v>36</v>
          </cell>
          <cell r="L8403">
            <v>14</v>
          </cell>
          <cell r="M8403">
            <v>132</v>
          </cell>
          <cell r="N8403">
            <v>16</v>
          </cell>
        </row>
        <row r="8404">
          <cell r="K8404">
            <v>336</v>
          </cell>
          <cell r="L8404">
            <v>74</v>
          </cell>
          <cell r="M8404">
            <v>528</v>
          </cell>
          <cell r="N8404">
            <v>192</v>
          </cell>
        </row>
        <row r="8405">
          <cell r="K8405">
            <v>272</v>
          </cell>
          <cell r="L8405">
            <v>74</v>
          </cell>
          <cell r="M8405">
            <v>568</v>
          </cell>
          <cell r="N8405">
            <v>216</v>
          </cell>
        </row>
        <row r="8406">
          <cell r="K8406">
            <v>276</v>
          </cell>
          <cell r="L8406">
            <v>66</v>
          </cell>
          <cell r="M8406">
            <v>512</v>
          </cell>
          <cell r="N8406">
            <v>176</v>
          </cell>
        </row>
        <row r="8407">
          <cell r="K8407">
            <v>144</v>
          </cell>
          <cell r="L8407">
            <v>42</v>
          </cell>
          <cell r="M8407">
            <v>308</v>
          </cell>
          <cell r="N8407">
            <v>-8</v>
          </cell>
        </row>
        <row r="8408">
          <cell r="K8408">
            <v>204</v>
          </cell>
          <cell r="L8408">
            <v>70</v>
          </cell>
          <cell r="M8408">
            <v>524</v>
          </cell>
          <cell r="N8408">
            <v>192</v>
          </cell>
        </row>
        <row r="8409">
          <cell r="K8409">
            <v>300</v>
          </cell>
          <cell r="L8409">
            <v>74</v>
          </cell>
          <cell r="M8409">
            <v>528</v>
          </cell>
          <cell r="N8409">
            <v>196</v>
          </cell>
        </row>
        <row r="8410">
          <cell r="K8410">
            <v>232</v>
          </cell>
          <cell r="L8410">
            <v>82</v>
          </cell>
          <cell r="M8410">
            <v>596</v>
          </cell>
          <cell r="N8410">
            <v>192</v>
          </cell>
        </row>
        <row r="8411">
          <cell r="K8411">
            <v>44</v>
          </cell>
          <cell r="L8411">
            <v>18</v>
          </cell>
          <cell r="M8411">
            <v>156</v>
          </cell>
          <cell r="N8411">
            <v>8</v>
          </cell>
        </row>
        <row r="8412">
          <cell r="K8412">
            <v>180</v>
          </cell>
          <cell r="L8412">
            <v>70</v>
          </cell>
          <cell r="M8412">
            <v>512</v>
          </cell>
          <cell r="N8412">
            <v>120</v>
          </cell>
        </row>
        <row r="8413">
          <cell r="K8413">
            <v>284</v>
          </cell>
          <cell r="L8413">
            <v>74</v>
          </cell>
          <cell r="M8413">
            <v>504</v>
          </cell>
          <cell r="N8413">
            <v>152</v>
          </cell>
        </row>
        <row r="8414">
          <cell r="K8414">
            <v>236</v>
          </cell>
          <cell r="L8414">
            <v>82</v>
          </cell>
          <cell r="M8414">
            <v>632</v>
          </cell>
          <cell r="N8414">
            <v>204</v>
          </cell>
        </row>
        <row r="8415">
          <cell r="K8415">
            <v>68</v>
          </cell>
          <cell r="L8415">
            <v>30</v>
          </cell>
          <cell r="M8415">
            <v>256</v>
          </cell>
          <cell r="N8415">
            <v>24</v>
          </cell>
        </row>
        <row r="8416">
          <cell r="K8416">
            <v>224</v>
          </cell>
          <cell r="L8416">
            <v>66</v>
          </cell>
          <cell r="M8416">
            <v>500</v>
          </cell>
          <cell r="N8416">
            <v>192</v>
          </cell>
        </row>
        <row r="8417">
          <cell r="K8417">
            <v>276</v>
          </cell>
          <cell r="L8417">
            <v>74</v>
          </cell>
          <cell r="M8417">
            <v>608</v>
          </cell>
          <cell r="N8417">
            <v>208</v>
          </cell>
        </row>
        <row r="8418">
          <cell r="K8418">
            <v>28</v>
          </cell>
          <cell r="L8418">
            <v>6</v>
          </cell>
          <cell r="M8418">
            <v>136</v>
          </cell>
          <cell r="N8418">
            <v>12</v>
          </cell>
        </row>
        <row r="8419">
          <cell r="K8419">
            <v>212</v>
          </cell>
          <cell r="L8419">
            <v>66</v>
          </cell>
          <cell r="M8419">
            <v>628</v>
          </cell>
          <cell r="N8419">
            <v>248</v>
          </cell>
        </row>
        <row r="8420">
          <cell r="K8420">
            <v>192</v>
          </cell>
          <cell r="L8420">
            <v>62</v>
          </cell>
          <cell r="M8420">
            <v>456</v>
          </cell>
          <cell r="N8420">
            <v>204</v>
          </cell>
        </row>
        <row r="8421">
          <cell r="K8421">
            <v>84</v>
          </cell>
          <cell r="L8421">
            <v>34</v>
          </cell>
          <cell r="M8421">
            <v>172</v>
          </cell>
          <cell r="N8421">
            <v>24</v>
          </cell>
        </row>
        <row r="8422">
          <cell r="K8422">
            <v>336</v>
          </cell>
          <cell r="L8422">
            <v>74</v>
          </cell>
          <cell r="M8422">
            <v>544</v>
          </cell>
          <cell r="N8422">
            <v>248</v>
          </cell>
        </row>
        <row r="8423">
          <cell r="K8423">
            <v>244</v>
          </cell>
          <cell r="L8423">
            <v>74</v>
          </cell>
          <cell r="M8423">
            <v>540</v>
          </cell>
          <cell r="N8423">
            <v>204</v>
          </cell>
        </row>
        <row r="8424">
          <cell r="K8424">
            <v>60</v>
          </cell>
          <cell r="L8424">
            <v>26</v>
          </cell>
          <cell r="M8424">
            <v>188</v>
          </cell>
          <cell r="N8424">
            <v>24</v>
          </cell>
        </row>
        <row r="8425">
          <cell r="K8425">
            <v>300</v>
          </cell>
          <cell r="L8425">
            <v>74</v>
          </cell>
          <cell r="M8425">
            <v>588</v>
          </cell>
          <cell r="N8425">
            <v>192</v>
          </cell>
        </row>
        <row r="8426">
          <cell r="K8426">
            <v>352</v>
          </cell>
          <cell r="L8426">
            <v>82</v>
          </cell>
          <cell r="M8426">
            <v>636</v>
          </cell>
          <cell r="N8426">
            <v>252</v>
          </cell>
        </row>
        <row r="8427">
          <cell r="K8427">
            <v>152</v>
          </cell>
          <cell r="L8427">
            <v>58</v>
          </cell>
          <cell r="M8427">
            <v>452</v>
          </cell>
          <cell r="N8427">
            <v>108</v>
          </cell>
        </row>
        <row r="8428">
          <cell r="K8428">
            <v>368</v>
          </cell>
          <cell r="L8428">
            <v>82</v>
          </cell>
          <cell r="M8428">
            <v>580</v>
          </cell>
          <cell r="N8428">
            <v>244</v>
          </cell>
        </row>
        <row r="8429">
          <cell r="K8429">
            <v>288</v>
          </cell>
          <cell r="L8429">
            <v>74</v>
          </cell>
          <cell r="M8429">
            <v>548</v>
          </cell>
          <cell r="N8429">
            <v>248</v>
          </cell>
        </row>
        <row r="8430">
          <cell r="K8430">
            <v>256</v>
          </cell>
          <cell r="L8430">
            <v>66</v>
          </cell>
          <cell r="M8430">
            <v>516</v>
          </cell>
          <cell r="N8430">
            <v>172</v>
          </cell>
        </row>
        <row r="8431">
          <cell r="K8431">
            <v>32</v>
          </cell>
          <cell r="L8431">
            <v>10</v>
          </cell>
          <cell r="M8431">
            <v>156</v>
          </cell>
          <cell r="N8431">
            <v>20</v>
          </cell>
        </row>
        <row r="8432">
          <cell r="K8432">
            <v>32</v>
          </cell>
          <cell r="L8432">
            <v>6</v>
          </cell>
          <cell r="M8432">
            <v>124</v>
          </cell>
          <cell r="N8432">
            <v>-8</v>
          </cell>
        </row>
        <row r="8433">
          <cell r="K8433">
            <v>252</v>
          </cell>
          <cell r="L8433">
            <v>66</v>
          </cell>
          <cell r="M8433">
            <v>504</v>
          </cell>
          <cell r="N8433">
            <v>176</v>
          </cell>
        </row>
        <row r="8434">
          <cell r="K8434">
            <v>284</v>
          </cell>
          <cell r="L8434">
            <v>70</v>
          </cell>
          <cell r="M8434">
            <v>464</v>
          </cell>
          <cell r="N8434">
            <v>404</v>
          </cell>
        </row>
        <row r="8435">
          <cell r="K8435">
            <v>40</v>
          </cell>
          <cell r="L8435">
            <v>18</v>
          </cell>
          <cell r="M8435">
            <v>168</v>
          </cell>
          <cell r="N8435">
            <v>12</v>
          </cell>
        </row>
        <row r="8436">
          <cell r="K8436">
            <v>76</v>
          </cell>
          <cell r="L8436">
            <v>34</v>
          </cell>
          <cell r="M8436">
            <v>196</v>
          </cell>
          <cell r="N8436">
            <v>64</v>
          </cell>
        </row>
        <row r="8437">
          <cell r="K8437">
            <v>288</v>
          </cell>
          <cell r="L8437">
            <v>78</v>
          </cell>
          <cell r="M8437">
            <v>576</v>
          </cell>
          <cell r="N8437">
            <v>208</v>
          </cell>
        </row>
        <row r="8438">
          <cell r="K8438">
            <v>296</v>
          </cell>
          <cell r="L8438">
            <v>70</v>
          </cell>
          <cell r="M8438">
            <v>512</v>
          </cell>
          <cell r="N8438">
            <v>168</v>
          </cell>
        </row>
        <row r="8439">
          <cell r="K8439">
            <v>280</v>
          </cell>
          <cell r="L8439">
            <v>78</v>
          </cell>
          <cell r="M8439">
            <v>604</v>
          </cell>
          <cell r="N8439">
            <v>228</v>
          </cell>
        </row>
        <row r="8440">
          <cell r="K8440">
            <v>288</v>
          </cell>
          <cell r="L8440">
            <v>74</v>
          </cell>
          <cell r="M8440">
            <v>552</v>
          </cell>
          <cell r="N8440">
            <v>180</v>
          </cell>
        </row>
        <row r="8441">
          <cell r="K8441">
            <v>332</v>
          </cell>
          <cell r="L8441">
            <v>78</v>
          </cell>
          <cell r="M8441">
            <v>572</v>
          </cell>
          <cell r="N8441">
            <v>236</v>
          </cell>
        </row>
        <row r="8442">
          <cell r="K8442">
            <v>276</v>
          </cell>
          <cell r="L8442">
            <v>78</v>
          </cell>
          <cell r="M8442">
            <v>548</v>
          </cell>
          <cell r="N8442">
            <v>220</v>
          </cell>
        </row>
        <row r="8443">
          <cell r="K8443">
            <v>320</v>
          </cell>
          <cell r="L8443">
            <v>74</v>
          </cell>
          <cell r="M8443">
            <v>556</v>
          </cell>
          <cell r="N8443">
            <v>212</v>
          </cell>
        </row>
        <row r="8444">
          <cell r="K8444">
            <v>268</v>
          </cell>
          <cell r="L8444">
            <v>70</v>
          </cell>
          <cell r="M8444">
            <v>592</v>
          </cell>
          <cell r="N8444">
            <v>196</v>
          </cell>
        </row>
        <row r="8445">
          <cell r="K8445">
            <v>244</v>
          </cell>
          <cell r="L8445">
            <v>66</v>
          </cell>
          <cell r="M8445">
            <v>496</v>
          </cell>
          <cell r="N8445">
            <v>168</v>
          </cell>
        </row>
        <row r="8446">
          <cell r="K8446">
            <v>244</v>
          </cell>
          <cell r="L8446">
            <v>70</v>
          </cell>
          <cell r="M8446">
            <v>528</v>
          </cell>
          <cell r="N8446">
            <v>216</v>
          </cell>
        </row>
        <row r="8447">
          <cell r="K8447">
            <v>292</v>
          </cell>
          <cell r="L8447">
            <v>86</v>
          </cell>
          <cell r="M8447">
            <v>608</v>
          </cell>
          <cell r="N8447">
            <v>372</v>
          </cell>
        </row>
        <row r="8448">
          <cell r="K8448">
            <v>112</v>
          </cell>
          <cell r="L8448">
            <v>46</v>
          </cell>
          <cell r="M8448">
            <v>280</v>
          </cell>
          <cell r="N8448">
            <v>36</v>
          </cell>
        </row>
        <row r="8449">
          <cell r="K8449">
            <v>300</v>
          </cell>
          <cell r="L8449">
            <v>70</v>
          </cell>
          <cell r="M8449">
            <v>512</v>
          </cell>
          <cell r="N8449">
            <v>232</v>
          </cell>
        </row>
        <row r="8450">
          <cell r="K8450">
            <v>272</v>
          </cell>
          <cell r="L8450">
            <v>70</v>
          </cell>
          <cell r="M8450">
            <v>544</v>
          </cell>
          <cell r="N8450">
            <v>164</v>
          </cell>
        </row>
        <row r="8451">
          <cell r="K8451">
            <v>32</v>
          </cell>
          <cell r="L8451">
            <v>10</v>
          </cell>
          <cell r="M8451">
            <v>136</v>
          </cell>
          <cell r="N8451">
            <v>12</v>
          </cell>
        </row>
        <row r="8452">
          <cell r="K8452">
            <v>292</v>
          </cell>
          <cell r="L8452">
            <v>74</v>
          </cell>
          <cell r="M8452">
            <v>536</v>
          </cell>
          <cell r="N8452">
            <v>204</v>
          </cell>
        </row>
        <row r="8453">
          <cell r="K8453">
            <v>300</v>
          </cell>
          <cell r="L8453">
            <v>74</v>
          </cell>
          <cell r="M8453">
            <v>516</v>
          </cell>
          <cell r="N8453">
            <v>180</v>
          </cell>
        </row>
        <row r="8454">
          <cell r="K8454">
            <v>284</v>
          </cell>
          <cell r="L8454">
            <v>82</v>
          </cell>
          <cell r="M8454">
            <v>596</v>
          </cell>
          <cell r="N8454">
            <v>284</v>
          </cell>
        </row>
        <row r="8455">
          <cell r="K8455">
            <v>72</v>
          </cell>
          <cell r="L8455">
            <v>30</v>
          </cell>
          <cell r="M8455">
            <v>192</v>
          </cell>
          <cell r="N8455">
            <v>24</v>
          </cell>
        </row>
        <row r="8456">
          <cell r="K8456">
            <v>252</v>
          </cell>
          <cell r="L8456">
            <v>70</v>
          </cell>
          <cell r="M8456">
            <v>544</v>
          </cell>
          <cell r="N8456">
            <v>208</v>
          </cell>
        </row>
        <row r="8457">
          <cell r="K8457">
            <v>264</v>
          </cell>
          <cell r="L8457">
            <v>74</v>
          </cell>
          <cell r="M8457">
            <v>552</v>
          </cell>
          <cell r="N8457">
            <v>220</v>
          </cell>
        </row>
        <row r="8458">
          <cell r="K8458">
            <v>232</v>
          </cell>
          <cell r="L8458">
            <v>70</v>
          </cell>
          <cell r="M8458">
            <v>500</v>
          </cell>
          <cell r="N8458">
            <v>244</v>
          </cell>
        </row>
        <row r="8459">
          <cell r="K8459">
            <v>260</v>
          </cell>
          <cell r="L8459">
            <v>74</v>
          </cell>
          <cell r="M8459">
            <v>516</v>
          </cell>
          <cell r="N8459">
            <v>172</v>
          </cell>
        </row>
        <row r="8460">
          <cell r="K8460">
            <v>152</v>
          </cell>
          <cell r="L8460">
            <v>62</v>
          </cell>
          <cell r="M8460">
            <v>280</v>
          </cell>
          <cell r="N8460">
            <v>192</v>
          </cell>
        </row>
        <row r="8461">
          <cell r="K8461">
            <v>36</v>
          </cell>
          <cell r="L8461">
            <v>14</v>
          </cell>
          <cell r="M8461">
            <v>160</v>
          </cell>
          <cell r="N8461">
            <v>4</v>
          </cell>
        </row>
        <row r="8462">
          <cell r="K8462">
            <v>36</v>
          </cell>
          <cell r="L8462">
            <v>10</v>
          </cell>
          <cell r="M8462">
            <v>208</v>
          </cell>
          <cell r="N8462">
            <v>12</v>
          </cell>
        </row>
        <row r="8463">
          <cell r="K8463">
            <v>32</v>
          </cell>
          <cell r="L8463">
            <v>10</v>
          </cell>
          <cell r="M8463">
            <v>132</v>
          </cell>
          <cell r="N8463">
            <v>8</v>
          </cell>
        </row>
        <row r="8464">
          <cell r="K8464">
            <v>180</v>
          </cell>
          <cell r="L8464">
            <v>62</v>
          </cell>
          <cell r="M8464">
            <v>468</v>
          </cell>
          <cell r="N8464">
            <v>168</v>
          </cell>
        </row>
        <row r="8465">
          <cell r="K8465">
            <v>252</v>
          </cell>
          <cell r="L8465">
            <v>74</v>
          </cell>
          <cell r="M8465">
            <v>548</v>
          </cell>
          <cell r="N8465">
            <v>184</v>
          </cell>
        </row>
        <row r="8466">
          <cell r="K8466">
            <v>264</v>
          </cell>
          <cell r="L8466">
            <v>74</v>
          </cell>
          <cell r="M8466">
            <v>540</v>
          </cell>
          <cell r="N8466">
            <v>196</v>
          </cell>
        </row>
        <row r="8467">
          <cell r="K8467">
            <v>268</v>
          </cell>
          <cell r="L8467">
            <v>78</v>
          </cell>
          <cell r="M8467">
            <v>532</v>
          </cell>
          <cell r="N8467">
            <v>200</v>
          </cell>
        </row>
        <row r="8468">
          <cell r="K8468">
            <v>276</v>
          </cell>
          <cell r="L8468">
            <v>70</v>
          </cell>
          <cell r="M8468">
            <v>528</v>
          </cell>
          <cell r="N8468">
            <v>164</v>
          </cell>
        </row>
        <row r="8469">
          <cell r="K8469">
            <v>56</v>
          </cell>
          <cell r="L8469">
            <v>30</v>
          </cell>
          <cell r="M8469">
            <v>164</v>
          </cell>
          <cell r="N8469">
            <v>32</v>
          </cell>
        </row>
        <row r="8470">
          <cell r="K8470">
            <v>208</v>
          </cell>
          <cell r="L8470">
            <v>70</v>
          </cell>
          <cell r="M8470">
            <v>512</v>
          </cell>
          <cell r="N8470">
            <v>208</v>
          </cell>
        </row>
        <row r="8471">
          <cell r="K8471">
            <v>88</v>
          </cell>
          <cell r="L8471">
            <v>38</v>
          </cell>
          <cell r="M8471">
            <v>220</v>
          </cell>
          <cell r="N8471">
            <v>8</v>
          </cell>
        </row>
        <row r="8472">
          <cell r="K8472">
            <v>204</v>
          </cell>
          <cell r="L8472">
            <v>66</v>
          </cell>
          <cell r="M8472">
            <v>520</v>
          </cell>
          <cell r="N8472">
            <v>176</v>
          </cell>
        </row>
        <row r="8473">
          <cell r="K8473">
            <v>224</v>
          </cell>
          <cell r="L8473">
            <v>74</v>
          </cell>
          <cell r="M8473">
            <v>564</v>
          </cell>
          <cell r="N8473">
            <v>228</v>
          </cell>
        </row>
        <row r="8474">
          <cell r="K8474">
            <v>288</v>
          </cell>
          <cell r="L8474">
            <v>70</v>
          </cell>
          <cell r="M8474">
            <v>500</v>
          </cell>
          <cell r="N8474">
            <v>176</v>
          </cell>
        </row>
        <row r="8475">
          <cell r="K8475">
            <v>308</v>
          </cell>
          <cell r="L8475">
            <v>78</v>
          </cell>
          <cell r="M8475">
            <v>564</v>
          </cell>
          <cell r="N8475">
            <v>244</v>
          </cell>
        </row>
        <row r="8476">
          <cell r="K8476">
            <v>288</v>
          </cell>
          <cell r="L8476">
            <v>78</v>
          </cell>
          <cell r="M8476">
            <v>556</v>
          </cell>
          <cell r="N8476">
            <v>248</v>
          </cell>
        </row>
        <row r="8477">
          <cell r="K8477">
            <v>320</v>
          </cell>
          <cell r="L8477">
            <v>74</v>
          </cell>
          <cell r="M8477">
            <v>528</v>
          </cell>
          <cell r="N8477">
            <v>192</v>
          </cell>
        </row>
        <row r="8478">
          <cell r="K8478">
            <v>288</v>
          </cell>
          <cell r="L8478">
            <v>82</v>
          </cell>
          <cell r="M8478">
            <v>572</v>
          </cell>
          <cell r="N8478">
            <v>264</v>
          </cell>
        </row>
        <row r="8479">
          <cell r="K8479">
            <v>56</v>
          </cell>
          <cell r="L8479">
            <v>26</v>
          </cell>
          <cell r="M8479">
            <v>176</v>
          </cell>
          <cell r="N8479">
            <v>20</v>
          </cell>
        </row>
        <row r="8480">
          <cell r="K8480">
            <v>32</v>
          </cell>
          <cell r="L8480">
            <v>6</v>
          </cell>
          <cell r="M8480">
            <v>136</v>
          </cell>
          <cell r="N8480">
            <v>20</v>
          </cell>
        </row>
        <row r="8481">
          <cell r="K8481">
            <v>76</v>
          </cell>
          <cell r="L8481">
            <v>34</v>
          </cell>
          <cell r="M8481">
            <v>184</v>
          </cell>
          <cell r="N8481">
            <v>16</v>
          </cell>
        </row>
        <row r="8482">
          <cell r="K8482">
            <v>140</v>
          </cell>
          <cell r="L8482">
            <v>50</v>
          </cell>
          <cell r="M8482">
            <v>228</v>
          </cell>
          <cell r="N8482">
            <v>52</v>
          </cell>
        </row>
        <row r="8483">
          <cell r="K8483">
            <v>28</v>
          </cell>
          <cell r="L8483">
            <v>6</v>
          </cell>
          <cell r="M8483">
            <v>176</v>
          </cell>
          <cell r="N8483">
            <v>0</v>
          </cell>
        </row>
        <row r="8484">
          <cell r="K8484">
            <v>276</v>
          </cell>
          <cell r="L8484">
            <v>70</v>
          </cell>
          <cell r="M8484">
            <v>488</v>
          </cell>
          <cell r="N8484">
            <v>144</v>
          </cell>
        </row>
        <row r="8485">
          <cell r="K8485">
            <v>236</v>
          </cell>
          <cell r="L8485">
            <v>66</v>
          </cell>
          <cell r="M8485">
            <v>532</v>
          </cell>
          <cell r="N8485">
            <v>180</v>
          </cell>
        </row>
        <row r="8486">
          <cell r="K8486">
            <v>48</v>
          </cell>
          <cell r="L8486">
            <v>18</v>
          </cell>
          <cell r="M8486">
            <v>212</v>
          </cell>
          <cell r="N8486">
            <v>16</v>
          </cell>
        </row>
        <row r="8487">
          <cell r="K8487">
            <v>196</v>
          </cell>
          <cell r="L8487">
            <v>66</v>
          </cell>
          <cell r="M8487">
            <v>552</v>
          </cell>
          <cell r="N8487">
            <v>220</v>
          </cell>
        </row>
        <row r="8488">
          <cell r="K8488">
            <v>232</v>
          </cell>
          <cell r="L8488">
            <v>74</v>
          </cell>
          <cell r="M8488">
            <v>544</v>
          </cell>
          <cell r="N8488">
            <v>200</v>
          </cell>
        </row>
        <row r="8489">
          <cell r="K8489">
            <v>292</v>
          </cell>
          <cell r="L8489">
            <v>78</v>
          </cell>
          <cell r="M8489">
            <v>488</v>
          </cell>
          <cell r="N8489">
            <v>204</v>
          </cell>
        </row>
        <row r="8490">
          <cell r="K8490">
            <v>172</v>
          </cell>
          <cell r="L8490">
            <v>54</v>
          </cell>
          <cell r="M8490">
            <v>248</v>
          </cell>
          <cell r="N8490">
            <v>36</v>
          </cell>
        </row>
        <row r="8491">
          <cell r="K8491">
            <v>216</v>
          </cell>
          <cell r="L8491">
            <v>70</v>
          </cell>
          <cell r="M8491">
            <v>540</v>
          </cell>
          <cell r="N8491">
            <v>164</v>
          </cell>
        </row>
        <row r="8492">
          <cell r="K8492">
            <v>140</v>
          </cell>
          <cell r="L8492">
            <v>50</v>
          </cell>
          <cell r="M8492">
            <v>244</v>
          </cell>
          <cell r="N8492">
            <v>36</v>
          </cell>
        </row>
        <row r="8493">
          <cell r="K8493">
            <v>216</v>
          </cell>
          <cell r="L8493">
            <v>74</v>
          </cell>
          <cell r="M8493">
            <v>536</v>
          </cell>
          <cell r="N8493">
            <v>152</v>
          </cell>
        </row>
        <row r="8494">
          <cell r="K8494">
            <v>308</v>
          </cell>
          <cell r="L8494">
            <v>74</v>
          </cell>
          <cell r="M8494">
            <v>520</v>
          </cell>
          <cell r="N8494">
            <v>176</v>
          </cell>
        </row>
        <row r="8495">
          <cell r="K8495">
            <v>48</v>
          </cell>
          <cell r="L8495">
            <v>22</v>
          </cell>
          <cell r="M8495">
            <v>136</v>
          </cell>
          <cell r="N8495">
            <v>8</v>
          </cell>
        </row>
        <row r="8496">
          <cell r="K8496">
            <v>40</v>
          </cell>
          <cell r="L8496">
            <v>18</v>
          </cell>
          <cell r="M8496">
            <v>92</v>
          </cell>
          <cell r="N8496">
            <v>16</v>
          </cell>
        </row>
        <row r="8497">
          <cell r="K8497">
            <v>244</v>
          </cell>
          <cell r="L8497">
            <v>74</v>
          </cell>
          <cell r="M8497">
            <v>504</v>
          </cell>
          <cell r="N8497">
            <v>256</v>
          </cell>
        </row>
        <row r="8498">
          <cell r="K8498">
            <v>292</v>
          </cell>
          <cell r="L8498">
            <v>74</v>
          </cell>
          <cell r="M8498">
            <v>504</v>
          </cell>
          <cell r="N8498">
            <v>200</v>
          </cell>
        </row>
        <row r="8499">
          <cell r="K8499">
            <v>196</v>
          </cell>
          <cell r="L8499">
            <v>66</v>
          </cell>
          <cell r="M8499">
            <v>588</v>
          </cell>
          <cell r="N8499">
            <v>192</v>
          </cell>
        </row>
        <row r="8500">
          <cell r="K8500">
            <v>316</v>
          </cell>
          <cell r="L8500">
            <v>78</v>
          </cell>
          <cell r="M8500">
            <v>616</v>
          </cell>
          <cell r="N8500">
            <v>232</v>
          </cell>
        </row>
        <row r="8501">
          <cell r="K8501">
            <v>228</v>
          </cell>
          <cell r="L8501">
            <v>66</v>
          </cell>
          <cell r="M8501">
            <v>516</v>
          </cell>
          <cell r="N8501">
            <v>188</v>
          </cell>
        </row>
        <row r="8502">
          <cell r="K8502">
            <v>240</v>
          </cell>
          <cell r="L8502">
            <v>70</v>
          </cell>
          <cell r="M8502">
            <v>564</v>
          </cell>
          <cell r="N8502">
            <v>168</v>
          </cell>
        </row>
        <row r="8503">
          <cell r="K8503">
            <v>308</v>
          </cell>
          <cell r="L8503">
            <v>78</v>
          </cell>
          <cell r="M8503">
            <v>572</v>
          </cell>
          <cell r="N8503">
            <v>236</v>
          </cell>
        </row>
        <row r="8504">
          <cell r="K8504">
            <v>268</v>
          </cell>
          <cell r="L8504">
            <v>70</v>
          </cell>
          <cell r="M8504">
            <v>548</v>
          </cell>
          <cell r="N8504">
            <v>164</v>
          </cell>
        </row>
        <row r="8505">
          <cell r="K8505">
            <v>316</v>
          </cell>
          <cell r="L8505">
            <v>82</v>
          </cell>
          <cell r="M8505">
            <v>568</v>
          </cell>
          <cell r="N8505">
            <v>276</v>
          </cell>
        </row>
        <row r="8506">
          <cell r="K8506">
            <v>316</v>
          </cell>
          <cell r="L8506">
            <v>78</v>
          </cell>
          <cell r="M8506">
            <v>572</v>
          </cell>
          <cell r="N8506">
            <v>260</v>
          </cell>
        </row>
        <row r="8507">
          <cell r="K8507">
            <v>272</v>
          </cell>
          <cell r="L8507">
            <v>74</v>
          </cell>
          <cell r="M8507">
            <v>532</v>
          </cell>
          <cell r="N8507">
            <v>168</v>
          </cell>
        </row>
        <row r="8508">
          <cell r="K8508">
            <v>236</v>
          </cell>
          <cell r="L8508">
            <v>74</v>
          </cell>
          <cell r="M8508">
            <v>528</v>
          </cell>
          <cell r="N8508">
            <v>204</v>
          </cell>
        </row>
        <row r="8509">
          <cell r="K8509">
            <v>260</v>
          </cell>
          <cell r="L8509">
            <v>78</v>
          </cell>
          <cell r="M8509">
            <v>600</v>
          </cell>
          <cell r="N8509">
            <v>248</v>
          </cell>
        </row>
        <row r="8510">
          <cell r="K8510">
            <v>280</v>
          </cell>
          <cell r="L8510">
            <v>74</v>
          </cell>
          <cell r="M8510">
            <v>480</v>
          </cell>
          <cell r="N8510">
            <v>188</v>
          </cell>
        </row>
        <row r="8511">
          <cell r="K8511">
            <v>244</v>
          </cell>
          <cell r="L8511">
            <v>70</v>
          </cell>
          <cell r="M8511">
            <v>532</v>
          </cell>
          <cell r="N8511">
            <v>224</v>
          </cell>
        </row>
        <row r="8512">
          <cell r="K8512">
            <v>280</v>
          </cell>
          <cell r="L8512">
            <v>66</v>
          </cell>
          <cell r="M8512">
            <v>444</v>
          </cell>
          <cell r="N8512">
            <v>136</v>
          </cell>
        </row>
        <row r="8513">
          <cell r="K8513">
            <v>320</v>
          </cell>
          <cell r="L8513">
            <v>82</v>
          </cell>
          <cell r="M8513">
            <v>580</v>
          </cell>
          <cell r="N8513">
            <v>256</v>
          </cell>
        </row>
        <row r="8514">
          <cell r="K8514">
            <v>332</v>
          </cell>
          <cell r="L8514">
            <v>78</v>
          </cell>
          <cell r="M8514">
            <v>600</v>
          </cell>
          <cell r="N8514">
            <v>248</v>
          </cell>
        </row>
        <row r="8515">
          <cell r="K8515">
            <v>232</v>
          </cell>
          <cell r="L8515">
            <v>66</v>
          </cell>
          <cell r="M8515">
            <v>568</v>
          </cell>
          <cell r="N8515">
            <v>180</v>
          </cell>
        </row>
        <row r="8516">
          <cell r="K8516">
            <v>284</v>
          </cell>
          <cell r="L8516">
            <v>74</v>
          </cell>
          <cell r="M8516">
            <v>536</v>
          </cell>
          <cell r="N8516">
            <v>204</v>
          </cell>
        </row>
        <row r="8517">
          <cell r="K8517">
            <v>216</v>
          </cell>
          <cell r="L8517">
            <v>66</v>
          </cell>
          <cell r="M8517">
            <v>472</v>
          </cell>
          <cell r="N8517">
            <v>180</v>
          </cell>
        </row>
        <row r="8518">
          <cell r="K8518">
            <v>300</v>
          </cell>
          <cell r="L8518">
            <v>74</v>
          </cell>
          <cell r="M8518">
            <v>528</v>
          </cell>
          <cell r="N8518">
            <v>224</v>
          </cell>
        </row>
        <row r="8519">
          <cell r="K8519">
            <v>196</v>
          </cell>
          <cell r="L8519">
            <v>66</v>
          </cell>
          <cell r="M8519">
            <v>476</v>
          </cell>
          <cell r="N8519">
            <v>124</v>
          </cell>
        </row>
        <row r="8520">
          <cell r="K8520">
            <v>292</v>
          </cell>
          <cell r="L8520">
            <v>78</v>
          </cell>
          <cell r="M8520">
            <v>612</v>
          </cell>
          <cell r="N8520">
            <v>224</v>
          </cell>
        </row>
        <row r="8521">
          <cell r="K8521">
            <v>40</v>
          </cell>
          <cell r="L8521">
            <v>18</v>
          </cell>
          <cell r="M8521">
            <v>216</v>
          </cell>
          <cell r="N8521">
            <v>12</v>
          </cell>
        </row>
        <row r="8522">
          <cell r="K8522">
            <v>304</v>
          </cell>
          <cell r="L8522">
            <v>74</v>
          </cell>
          <cell r="M8522">
            <v>496</v>
          </cell>
          <cell r="N8522">
            <v>192</v>
          </cell>
        </row>
        <row r="8523">
          <cell r="K8523">
            <v>272</v>
          </cell>
          <cell r="L8523">
            <v>74</v>
          </cell>
          <cell r="M8523">
            <v>544</v>
          </cell>
          <cell r="N8523">
            <v>208</v>
          </cell>
        </row>
        <row r="8524">
          <cell r="K8524">
            <v>280</v>
          </cell>
          <cell r="L8524">
            <v>74</v>
          </cell>
          <cell r="M8524">
            <v>588</v>
          </cell>
          <cell r="N8524">
            <v>208</v>
          </cell>
        </row>
        <row r="8525">
          <cell r="K8525">
            <v>268</v>
          </cell>
          <cell r="L8525">
            <v>70</v>
          </cell>
          <cell r="M8525">
            <v>636</v>
          </cell>
          <cell r="N8525">
            <v>204</v>
          </cell>
        </row>
        <row r="8526">
          <cell r="K8526">
            <v>260</v>
          </cell>
          <cell r="L8526">
            <v>70</v>
          </cell>
          <cell r="M8526">
            <v>548</v>
          </cell>
          <cell r="N8526">
            <v>204</v>
          </cell>
        </row>
        <row r="8527">
          <cell r="K8527">
            <v>232</v>
          </cell>
          <cell r="L8527">
            <v>66</v>
          </cell>
          <cell r="M8527">
            <v>508</v>
          </cell>
          <cell r="N8527">
            <v>208</v>
          </cell>
        </row>
        <row r="8528">
          <cell r="K8528">
            <v>44</v>
          </cell>
          <cell r="L8528">
            <v>18</v>
          </cell>
          <cell r="M8528">
            <v>112</v>
          </cell>
          <cell r="N8528">
            <v>8</v>
          </cell>
        </row>
        <row r="8529">
          <cell r="K8529">
            <v>308</v>
          </cell>
          <cell r="L8529">
            <v>78</v>
          </cell>
          <cell r="M8529">
            <v>524</v>
          </cell>
          <cell r="N8529">
            <v>220</v>
          </cell>
        </row>
        <row r="8530">
          <cell r="K8530">
            <v>264</v>
          </cell>
          <cell r="L8530">
            <v>78</v>
          </cell>
          <cell r="M8530">
            <v>516</v>
          </cell>
          <cell r="N8530">
            <v>200</v>
          </cell>
        </row>
        <row r="8531">
          <cell r="K8531">
            <v>248</v>
          </cell>
          <cell r="L8531">
            <v>70</v>
          </cell>
          <cell r="M8531">
            <v>552</v>
          </cell>
          <cell r="N8531">
            <v>224</v>
          </cell>
        </row>
        <row r="8532">
          <cell r="K8532">
            <v>320</v>
          </cell>
          <cell r="L8532">
            <v>74</v>
          </cell>
          <cell r="M8532">
            <v>548</v>
          </cell>
          <cell r="N8532">
            <v>204</v>
          </cell>
        </row>
        <row r="8533">
          <cell r="K8533">
            <v>320</v>
          </cell>
          <cell r="L8533">
            <v>78</v>
          </cell>
          <cell r="M8533">
            <v>532</v>
          </cell>
          <cell r="N8533">
            <v>224</v>
          </cell>
        </row>
        <row r="8534">
          <cell r="K8534">
            <v>292</v>
          </cell>
          <cell r="L8534">
            <v>82</v>
          </cell>
          <cell r="M8534">
            <v>592</v>
          </cell>
          <cell r="N8534">
            <v>184</v>
          </cell>
        </row>
        <row r="8535">
          <cell r="K8535">
            <v>316</v>
          </cell>
          <cell r="L8535">
            <v>78</v>
          </cell>
          <cell r="M8535">
            <v>512</v>
          </cell>
          <cell r="N8535">
            <v>216</v>
          </cell>
        </row>
        <row r="8536">
          <cell r="K8536">
            <v>276</v>
          </cell>
          <cell r="L8536">
            <v>74</v>
          </cell>
          <cell r="M8536">
            <v>572</v>
          </cell>
          <cell r="N8536">
            <v>180</v>
          </cell>
        </row>
        <row r="8537">
          <cell r="K8537">
            <v>292</v>
          </cell>
          <cell r="L8537">
            <v>78</v>
          </cell>
          <cell r="M8537">
            <v>540</v>
          </cell>
          <cell r="N8537">
            <v>196</v>
          </cell>
        </row>
        <row r="8538">
          <cell r="K8538">
            <v>320</v>
          </cell>
          <cell r="L8538">
            <v>78</v>
          </cell>
          <cell r="M8538">
            <v>544</v>
          </cell>
          <cell r="N8538">
            <v>232</v>
          </cell>
        </row>
        <row r="8539">
          <cell r="K8539">
            <v>40</v>
          </cell>
          <cell r="L8539">
            <v>14</v>
          </cell>
          <cell r="M8539">
            <v>120</v>
          </cell>
          <cell r="N8539">
            <v>24</v>
          </cell>
        </row>
        <row r="8540">
          <cell r="K8540">
            <v>300</v>
          </cell>
          <cell r="L8540">
            <v>74</v>
          </cell>
          <cell r="M8540">
            <v>536</v>
          </cell>
          <cell r="N8540">
            <v>180</v>
          </cell>
        </row>
        <row r="8541">
          <cell r="K8541">
            <v>220</v>
          </cell>
          <cell r="L8541">
            <v>70</v>
          </cell>
          <cell r="M8541">
            <v>536</v>
          </cell>
          <cell r="N8541">
            <v>220</v>
          </cell>
        </row>
        <row r="8542">
          <cell r="K8542">
            <v>256</v>
          </cell>
          <cell r="L8542">
            <v>66</v>
          </cell>
          <cell r="M8542">
            <v>592</v>
          </cell>
          <cell r="N8542">
            <v>172</v>
          </cell>
        </row>
        <row r="8543">
          <cell r="K8543">
            <v>220</v>
          </cell>
          <cell r="L8543">
            <v>66</v>
          </cell>
          <cell r="M8543">
            <v>548</v>
          </cell>
          <cell r="N8543">
            <v>212</v>
          </cell>
        </row>
        <row r="8544">
          <cell r="K8544">
            <v>52</v>
          </cell>
          <cell r="L8544">
            <v>22</v>
          </cell>
          <cell r="M8544">
            <v>164</v>
          </cell>
          <cell r="N8544">
            <v>32</v>
          </cell>
        </row>
        <row r="8545">
          <cell r="K8545">
            <v>276</v>
          </cell>
          <cell r="L8545">
            <v>66</v>
          </cell>
          <cell r="M8545">
            <v>528</v>
          </cell>
          <cell r="N8545">
            <v>176</v>
          </cell>
        </row>
        <row r="8546">
          <cell r="K8546">
            <v>76</v>
          </cell>
          <cell r="L8546">
            <v>38</v>
          </cell>
          <cell r="M8546">
            <v>160</v>
          </cell>
          <cell r="N8546">
            <v>24</v>
          </cell>
        </row>
        <row r="8547">
          <cell r="K8547">
            <v>60</v>
          </cell>
          <cell r="L8547">
            <v>26</v>
          </cell>
          <cell r="M8547">
            <v>196</v>
          </cell>
          <cell r="N8547">
            <v>8</v>
          </cell>
        </row>
        <row r="8548">
          <cell r="K8548">
            <v>112</v>
          </cell>
          <cell r="L8548">
            <v>46</v>
          </cell>
          <cell r="M8548">
            <v>232</v>
          </cell>
          <cell r="N8548">
            <v>28</v>
          </cell>
        </row>
        <row r="8549">
          <cell r="K8549">
            <v>252</v>
          </cell>
          <cell r="L8549">
            <v>70</v>
          </cell>
          <cell r="M8549">
            <v>556</v>
          </cell>
          <cell r="N8549">
            <v>260</v>
          </cell>
        </row>
        <row r="8550">
          <cell r="K8550">
            <v>252</v>
          </cell>
          <cell r="L8550">
            <v>70</v>
          </cell>
          <cell r="M8550">
            <v>588</v>
          </cell>
          <cell r="N8550">
            <v>196</v>
          </cell>
        </row>
        <row r="8551">
          <cell r="K8551">
            <v>248</v>
          </cell>
          <cell r="L8551">
            <v>74</v>
          </cell>
          <cell r="M8551">
            <v>552</v>
          </cell>
          <cell r="N8551">
            <v>204</v>
          </cell>
        </row>
        <row r="8552">
          <cell r="K8552">
            <v>228</v>
          </cell>
          <cell r="L8552">
            <v>74</v>
          </cell>
          <cell r="M8552">
            <v>588</v>
          </cell>
          <cell r="N8552">
            <v>216</v>
          </cell>
        </row>
        <row r="8553">
          <cell r="K8553">
            <v>272</v>
          </cell>
          <cell r="L8553">
            <v>74</v>
          </cell>
          <cell r="M8553">
            <v>556</v>
          </cell>
          <cell r="N8553">
            <v>208</v>
          </cell>
        </row>
        <row r="8554">
          <cell r="K8554">
            <v>156</v>
          </cell>
          <cell r="L8554">
            <v>66</v>
          </cell>
          <cell r="M8554">
            <v>436</v>
          </cell>
          <cell r="N8554">
            <v>444</v>
          </cell>
        </row>
        <row r="8555">
          <cell r="K8555">
            <v>248</v>
          </cell>
          <cell r="L8555">
            <v>74</v>
          </cell>
          <cell r="M8555">
            <v>556</v>
          </cell>
          <cell r="N8555">
            <v>224</v>
          </cell>
        </row>
        <row r="8556">
          <cell r="K8556">
            <v>40</v>
          </cell>
          <cell r="L8556">
            <v>14</v>
          </cell>
          <cell r="M8556">
            <v>112</v>
          </cell>
          <cell r="N8556">
            <v>4</v>
          </cell>
        </row>
        <row r="8557">
          <cell r="K8557">
            <v>248</v>
          </cell>
          <cell r="L8557">
            <v>70</v>
          </cell>
          <cell r="M8557">
            <v>560</v>
          </cell>
          <cell r="N8557">
            <v>228</v>
          </cell>
        </row>
        <row r="8558">
          <cell r="K8558">
            <v>280</v>
          </cell>
          <cell r="L8558">
            <v>70</v>
          </cell>
          <cell r="M8558">
            <v>480</v>
          </cell>
          <cell r="N8558">
            <v>168</v>
          </cell>
        </row>
        <row r="8559">
          <cell r="K8559">
            <v>240</v>
          </cell>
          <cell r="L8559">
            <v>70</v>
          </cell>
          <cell r="M8559">
            <v>520</v>
          </cell>
          <cell r="N8559">
            <v>208</v>
          </cell>
        </row>
        <row r="8560">
          <cell r="K8560">
            <v>276</v>
          </cell>
          <cell r="L8560">
            <v>74</v>
          </cell>
          <cell r="M8560">
            <v>568</v>
          </cell>
          <cell r="N8560">
            <v>212</v>
          </cell>
        </row>
        <row r="8561">
          <cell r="K8561">
            <v>308</v>
          </cell>
          <cell r="L8561">
            <v>78</v>
          </cell>
          <cell r="M8561">
            <v>568</v>
          </cell>
          <cell r="N8561">
            <v>204</v>
          </cell>
        </row>
        <row r="8562">
          <cell r="K8562">
            <v>228</v>
          </cell>
          <cell r="L8562">
            <v>70</v>
          </cell>
          <cell r="M8562">
            <v>508</v>
          </cell>
          <cell r="N8562">
            <v>152</v>
          </cell>
        </row>
        <row r="8563">
          <cell r="K8563">
            <v>276</v>
          </cell>
          <cell r="L8563">
            <v>70</v>
          </cell>
          <cell r="M8563">
            <v>532</v>
          </cell>
          <cell r="N8563">
            <v>200</v>
          </cell>
        </row>
        <row r="8564">
          <cell r="K8564">
            <v>244</v>
          </cell>
          <cell r="L8564">
            <v>70</v>
          </cell>
          <cell r="M8564">
            <v>504</v>
          </cell>
          <cell r="N8564">
            <v>160</v>
          </cell>
        </row>
        <row r="8565">
          <cell r="K8565">
            <v>248</v>
          </cell>
          <cell r="L8565">
            <v>74</v>
          </cell>
          <cell r="M8565">
            <v>460</v>
          </cell>
          <cell r="N8565">
            <v>480</v>
          </cell>
        </row>
        <row r="8566">
          <cell r="K8566">
            <v>260</v>
          </cell>
          <cell r="L8566">
            <v>78</v>
          </cell>
          <cell r="M8566">
            <v>600</v>
          </cell>
          <cell r="N8566">
            <v>212</v>
          </cell>
        </row>
        <row r="8567">
          <cell r="K8567">
            <v>80</v>
          </cell>
          <cell r="L8567">
            <v>38</v>
          </cell>
          <cell r="M8567">
            <v>216</v>
          </cell>
          <cell r="N8567">
            <v>40</v>
          </cell>
        </row>
        <row r="8568">
          <cell r="K8568">
            <v>216</v>
          </cell>
          <cell r="L8568">
            <v>70</v>
          </cell>
          <cell r="M8568">
            <v>536</v>
          </cell>
          <cell r="N8568">
            <v>208</v>
          </cell>
        </row>
        <row r="8569">
          <cell r="K8569">
            <v>252</v>
          </cell>
          <cell r="L8569">
            <v>62</v>
          </cell>
          <cell r="M8569">
            <v>284</v>
          </cell>
          <cell r="N8569">
            <v>284</v>
          </cell>
        </row>
        <row r="8570">
          <cell r="K8570">
            <v>84</v>
          </cell>
          <cell r="L8570">
            <v>38</v>
          </cell>
          <cell r="M8570">
            <v>180</v>
          </cell>
          <cell r="N8570">
            <v>12</v>
          </cell>
        </row>
        <row r="8571">
          <cell r="K8571">
            <v>192</v>
          </cell>
          <cell r="L8571">
            <v>66</v>
          </cell>
          <cell r="M8571">
            <v>576</v>
          </cell>
          <cell r="N8571">
            <v>188</v>
          </cell>
        </row>
        <row r="8572">
          <cell r="K8572">
            <v>232</v>
          </cell>
          <cell r="L8572">
            <v>74</v>
          </cell>
          <cell r="M8572">
            <v>568</v>
          </cell>
          <cell r="N8572">
            <v>196</v>
          </cell>
        </row>
        <row r="8573">
          <cell r="K8573">
            <v>76</v>
          </cell>
          <cell r="L8573">
            <v>30</v>
          </cell>
          <cell r="M8573">
            <v>216</v>
          </cell>
          <cell r="N8573">
            <v>24</v>
          </cell>
        </row>
        <row r="8574">
          <cell r="K8574">
            <v>352</v>
          </cell>
          <cell r="L8574">
            <v>90</v>
          </cell>
          <cell r="M8574">
            <v>608</v>
          </cell>
          <cell r="N8574">
            <v>196</v>
          </cell>
        </row>
        <row r="8575">
          <cell r="K8575">
            <v>160</v>
          </cell>
          <cell r="L8575">
            <v>46</v>
          </cell>
          <cell r="M8575">
            <v>344</v>
          </cell>
          <cell r="N8575">
            <v>-8</v>
          </cell>
        </row>
        <row r="8576">
          <cell r="K8576">
            <v>52</v>
          </cell>
          <cell r="L8576">
            <v>22</v>
          </cell>
          <cell r="M8576">
            <v>228</v>
          </cell>
          <cell r="N8576">
            <v>32</v>
          </cell>
        </row>
        <row r="8577">
          <cell r="K8577">
            <v>204</v>
          </cell>
          <cell r="L8577">
            <v>66</v>
          </cell>
          <cell r="M8577">
            <v>460</v>
          </cell>
          <cell r="N8577">
            <v>160</v>
          </cell>
        </row>
        <row r="8578">
          <cell r="K8578">
            <v>28</v>
          </cell>
          <cell r="L8578">
            <v>2</v>
          </cell>
          <cell r="M8578">
            <v>116</v>
          </cell>
          <cell r="N8578">
            <v>4</v>
          </cell>
        </row>
        <row r="8579">
          <cell r="K8579">
            <v>292</v>
          </cell>
          <cell r="L8579">
            <v>82</v>
          </cell>
          <cell r="M8579">
            <v>580</v>
          </cell>
          <cell r="N8579">
            <v>228</v>
          </cell>
        </row>
        <row r="8580">
          <cell r="K8580">
            <v>240</v>
          </cell>
          <cell r="L8580">
            <v>66</v>
          </cell>
          <cell r="M8580">
            <v>512</v>
          </cell>
          <cell r="N8580">
            <v>180</v>
          </cell>
        </row>
        <row r="8581">
          <cell r="K8581">
            <v>220</v>
          </cell>
          <cell r="L8581">
            <v>74</v>
          </cell>
          <cell r="M8581">
            <v>456</v>
          </cell>
          <cell r="N8581">
            <v>524</v>
          </cell>
        </row>
        <row r="8582">
          <cell r="K8582">
            <v>304</v>
          </cell>
          <cell r="L8582">
            <v>74</v>
          </cell>
          <cell r="M8582">
            <v>544</v>
          </cell>
          <cell r="N8582">
            <v>180</v>
          </cell>
        </row>
        <row r="8583">
          <cell r="K8583">
            <v>232</v>
          </cell>
          <cell r="L8583">
            <v>66</v>
          </cell>
          <cell r="M8583">
            <v>516</v>
          </cell>
          <cell r="N8583">
            <v>176</v>
          </cell>
        </row>
        <row r="8584">
          <cell r="K8584">
            <v>148</v>
          </cell>
          <cell r="L8584">
            <v>54</v>
          </cell>
          <cell r="M8584">
            <v>256</v>
          </cell>
          <cell r="N8584">
            <v>228</v>
          </cell>
        </row>
        <row r="8585">
          <cell r="K8585">
            <v>248</v>
          </cell>
          <cell r="L8585">
            <v>62</v>
          </cell>
          <cell r="M8585">
            <v>484</v>
          </cell>
          <cell r="N8585">
            <v>172</v>
          </cell>
        </row>
        <row r="8586">
          <cell r="K8586">
            <v>224</v>
          </cell>
          <cell r="L8586">
            <v>66</v>
          </cell>
          <cell r="M8586">
            <v>404</v>
          </cell>
          <cell r="N8586">
            <v>560</v>
          </cell>
        </row>
        <row r="8587">
          <cell r="K8587">
            <v>304</v>
          </cell>
          <cell r="L8587">
            <v>70</v>
          </cell>
          <cell r="M8587">
            <v>564</v>
          </cell>
          <cell r="N8587">
            <v>212</v>
          </cell>
        </row>
        <row r="8588">
          <cell r="K8588">
            <v>304</v>
          </cell>
          <cell r="L8588">
            <v>74</v>
          </cell>
          <cell r="M8588">
            <v>540</v>
          </cell>
          <cell r="N8588">
            <v>212</v>
          </cell>
        </row>
        <row r="8589">
          <cell r="K8589">
            <v>240</v>
          </cell>
          <cell r="L8589">
            <v>74</v>
          </cell>
          <cell r="M8589">
            <v>580</v>
          </cell>
          <cell r="N8589">
            <v>184</v>
          </cell>
        </row>
        <row r="8590">
          <cell r="K8590">
            <v>284</v>
          </cell>
          <cell r="L8590">
            <v>74</v>
          </cell>
          <cell r="M8590">
            <v>596</v>
          </cell>
          <cell r="N8590">
            <v>204</v>
          </cell>
        </row>
        <row r="8591">
          <cell r="K8591">
            <v>68</v>
          </cell>
          <cell r="L8591">
            <v>30</v>
          </cell>
          <cell r="M8591">
            <v>184</v>
          </cell>
          <cell r="N8591">
            <v>16</v>
          </cell>
        </row>
        <row r="8592">
          <cell r="K8592">
            <v>296</v>
          </cell>
          <cell r="L8592">
            <v>78</v>
          </cell>
          <cell r="M8592">
            <v>600</v>
          </cell>
          <cell r="N8592">
            <v>204</v>
          </cell>
        </row>
        <row r="8593">
          <cell r="K8593">
            <v>272</v>
          </cell>
          <cell r="L8593">
            <v>74</v>
          </cell>
          <cell r="M8593">
            <v>544</v>
          </cell>
          <cell r="N8593">
            <v>204</v>
          </cell>
        </row>
        <row r="8594">
          <cell r="K8594">
            <v>268</v>
          </cell>
          <cell r="L8594">
            <v>70</v>
          </cell>
          <cell r="M8594">
            <v>524</v>
          </cell>
          <cell r="N8594">
            <v>192</v>
          </cell>
        </row>
        <row r="8595">
          <cell r="K8595">
            <v>256</v>
          </cell>
          <cell r="L8595">
            <v>70</v>
          </cell>
          <cell r="M8595">
            <v>548</v>
          </cell>
          <cell r="N8595">
            <v>208</v>
          </cell>
        </row>
        <row r="8596">
          <cell r="K8596">
            <v>284</v>
          </cell>
          <cell r="L8596">
            <v>74</v>
          </cell>
          <cell r="M8596">
            <v>544</v>
          </cell>
          <cell r="N8596">
            <v>220</v>
          </cell>
        </row>
        <row r="8597">
          <cell r="K8597">
            <v>256</v>
          </cell>
          <cell r="L8597">
            <v>66</v>
          </cell>
          <cell r="M8597">
            <v>476</v>
          </cell>
          <cell r="N8597">
            <v>164</v>
          </cell>
        </row>
        <row r="8598">
          <cell r="K8598">
            <v>324</v>
          </cell>
          <cell r="L8598">
            <v>86</v>
          </cell>
          <cell r="M8598">
            <v>620</v>
          </cell>
          <cell r="N8598">
            <v>224</v>
          </cell>
        </row>
        <row r="8599">
          <cell r="K8599">
            <v>212</v>
          </cell>
          <cell r="L8599">
            <v>62</v>
          </cell>
          <cell r="M8599">
            <v>428</v>
          </cell>
          <cell r="N8599">
            <v>180</v>
          </cell>
        </row>
        <row r="8600">
          <cell r="K8600">
            <v>220</v>
          </cell>
          <cell r="L8600">
            <v>62</v>
          </cell>
          <cell r="M8600">
            <v>284</v>
          </cell>
          <cell r="N8600">
            <v>236</v>
          </cell>
        </row>
        <row r="8601">
          <cell r="K8601">
            <v>44</v>
          </cell>
          <cell r="L8601">
            <v>18</v>
          </cell>
          <cell r="M8601">
            <v>204</v>
          </cell>
          <cell r="N8601">
            <v>0</v>
          </cell>
        </row>
        <row r="8602">
          <cell r="K8602">
            <v>220</v>
          </cell>
          <cell r="L8602">
            <v>66</v>
          </cell>
          <cell r="M8602">
            <v>524</v>
          </cell>
          <cell r="N8602">
            <v>168</v>
          </cell>
        </row>
        <row r="8603">
          <cell r="K8603">
            <v>240</v>
          </cell>
          <cell r="L8603">
            <v>70</v>
          </cell>
          <cell r="M8603">
            <v>580</v>
          </cell>
          <cell r="N8603">
            <v>216</v>
          </cell>
        </row>
        <row r="8604">
          <cell r="K8604">
            <v>64</v>
          </cell>
          <cell r="L8604">
            <v>30</v>
          </cell>
          <cell r="M8604">
            <v>168</v>
          </cell>
          <cell r="N8604">
            <v>20</v>
          </cell>
        </row>
        <row r="8605">
          <cell r="K8605">
            <v>252</v>
          </cell>
          <cell r="L8605">
            <v>78</v>
          </cell>
          <cell r="M8605">
            <v>544</v>
          </cell>
          <cell r="N8605">
            <v>228</v>
          </cell>
        </row>
        <row r="8606">
          <cell r="K8606">
            <v>308</v>
          </cell>
          <cell r="L8606">
            <v>74</v>
          </cell>
          <cell r="M8606">
            <v>556</v>
          </cell>
          <cell r="N8606">
            <v>224</v>
          </cell>
        </row>
        <row r="8607">
          <cell r="K8607">
            <v>268</v>
          </cell>
          <cell r="L8607">
            <v>70</v>
          </cell>
          <cell r="M8607">
            <v>532</v>
          </cell>
          <cell r="N8607">
            <v>164</v>
          </cell>
        </row>
        <row r="8608">
          <cell r="K8608">
            <v>252</v>
          </cell>
          <cell r="L8608">
            <v>70</v>
          </cell>
          <cell r="M8608">
            <v>468</v>
          </cell>
          <cell r="N8608">
            <v>208</v>
          </cell>
        </row>
        <row r="8609">
          <cell r="K8609">
            <v>192</v>
          </cell>
          <cell r="L8609">
            <v>66</v>
          </cell>
          <cell r="M8609">
            <v>544</v>
          </cell>
          <cell r="N8609">
            <v>224</v>
          </cell>
        </row>
        <row r="8610">
          <cell r="K8610">
            <v>204</v>
          </cell>
          <cell r="L8610">
            <v>74</v>
          </cell>
          <cell r="M8610">
            <v>552</v>
          </cell>
          <cell r="N8610">
            <v>232</v>
          </cell>
        </row>
        <row r="8611">
          <cell r="K8611">
            <v>320</v>
          </cell>
          <cell r="L8611">
            <v>74</v>
          </cell>
          <cell r="M8611">
            <v>472</v>
          </cell>
          <cell r="N8611">
            <v>156</v>
          </cell>
        </row>
        <row r="8612">
          <cell r="K8612">
            <v>52</v>
          </cell>
          <cell r="L8612">
            <v>26</v>
          </cell>
          <cell r="M8612">
            <v>144</v>
          </cell>
          <cell r="N8612">
            <v>12</v>
          </cell>
        </row>
        <row r="8613">
          <cell r="K8613">
            <v>272</v>
          </cell>
          <cell r="L8613">
            <v>70</v>
          </cell>
          <cell r="M8613">
            <v>452</v>
          </cell>
          <cell r="N8613">
            <v>164</v>
          </cell>
        </row>
        <row r="8614">
          <cell r="K8614">
            <v>276</v>
          </cell>
          <cell r="L8614">
            <v>82</v>
          </cell>
          <cell r="M8614">
            <v>608</v>
          </cell>
          <cell r="N8614">
            <v>280</v>
          </cell>
        </row>
        <row r="8615">
          <cell r="K8615">
            <v>292</v>
          </cell>
          <cell r="L8615">
            <v>70</v>
          </cell>
          <cell r="M8615">
            <v>496</v>
          </cell>
          <cell r="N8615">
            <v>168</v>
          </cell>
        </row>
        <row r="8616">
          <cell r="K8616">
            <v>316</v>
          </cell>
          <cell r="L8616">
            <v>74</v>
          </cell>
          <cell r="M8616">
            <v>564</v>
          </cell>
          <cell r="N8616">
            <v>216</v>
          </cell>
        </row>
        <row r="8617">
          <cell r="K8617">
            <v>272</v>
          </cell>
          <cell r="L8617">
            <v>78</v>
          </cell>
          <cell r="M8617">
            <v>596</v>
          </cell>
          <cell r="N8617">
            <v>204</v>
          </cell>
        </row>
        <row r="8618">
          <cell r="K8618">
            <v>40</v>
          </cell>
          <cell r="L8618">
            <v>18</v>
          </cell>
          <cell r="M8618">
            <v>168</v>
          </cell>
          <cell r="N8618">
            <v>12</v>
          </cell>
        </row>
        <row r="8619">
          <cell r="K8619">
            <v>184</v>
          </cell>
          <cell r="L8619">
            <v>74</v>
          </cell>
          <cell r="M8619">
            <v>432</v>
          </cell>
          <cell r="N8619">
            <v>412</v>
          </cell>
        </row>
        <row r="8620">
          <cell r="K8620">
            <v>28</v>
          </cell>
          <cell r="L8620">
            <v>2</v>
          </cell>
          <cell r="M8620">
            <v>124</v>
          </cell>
          <cell r="N8620">
            <v>16</v>
          </cell>
        </row>
        <row r="8621">
          <cell r="K8621">
            <v>268</v>
          </cell>
          <cell r="L8621">
            <v>70</v>
          </cell>
          <cell r="M8621">
            <v>544</v>
          </cell>
          <cell r="N8621">
            <v>216</v>
          </cell>
        </row>
        <row r="8622">
          <cell r="K8622">
            <v>248</v>
          </cell>
          <cell r="L8622">
            <v>66</v>
          </cell>
          <cell r="M8622">
            <v>500</v>
          </cell>
          <cell r="N8622">
            <v>172</v>
          </cell>
        </row>
        <row r="8623">
          <cell r="K8623">
            <v>252</v>
          </cell>
          <cell r="L8623">
            <v>70</v>
          </cell>
          <cell r="M8623">
            <v>600</v>
          </cell>
          <cell r="N8623">
            <v>212</v>
          </cell>
        </row>
        <row r="8624">
          <cell r="K8624">
            <v>316</v>
          </cell>
          <cell r="L8624">
            <v>78</v>
          </cell>
          <cell r="M8624">
            <v>588</v>
          </cell>
          <cell r="N8624">
            <v>236</v>
          </cell>
        </row>
        <row r="8625">
          <cell r="K8625">
            <v>372</v>
          </cell>
          <cell r="L8625">
            <v>82</v>
          </cell>
          <cell r="M8625">
            <v>620</v>
          </cell>
          <cell r="N8625">
            <v>228</v>
          </cell>
        </row>
        <row r="8626">
          <cell r="K8626">
            <v>304</v>
          </cell>
          <cell r="L8626">
            <v>74</v>
          </cell>
          <cell r="M8626">
            <v>532</v>
          </cell>
          <cell r="N8626">
            <v>196</v>
          </cell>
        </row>
        <row r="8627">
          <cell r="K8627">
            <v>176</v>
          </cell>
          <cell r="L8627">
            <v>58</v>
          </cell>
          <cell r="M8627">
            <v>200</v>
          </cell>
          <cell r="N8627">
            <v>172</v>
          </cell>
        </row>
        <row r="8628">
          <cell r="K8628">
            <v>308</v>
          </cell>
          <cell r="L8628">
            <v>74</v>
          </cell>
          <cell r="M8628">
            <v>560</v>
          </cell>
          <cell r="N8628">
            <v>212</v>
          </cell>
        </row>
        <row r="8629">
          <cell r="K8629">
            <v>316</v>
          </cell>
          <cell r="L8629">
            <v>74</v>
          </cell>
          <cell r="M8629">
            <v>600</v>
          </cell>
          <cell r="N8629">
            <v>240</v>
          </cell>
        </row>
        <row r="8630">
          <cell r="K8630">
            <v>220</v>
          </cell>
          <cell r="L8630">
            <v>94</v>
          </cell>
          <cell r="M8630">
            <v>468</v>
          </cell>
          <cell r="N8630">
            <v>144</v>
          </cell>
        </row>
        <row r="8631">
          <cell r="K8631">
            <v>268</v>
          </cell>
          <cell r="L8631">
            <v>74</v>
          </cell>
          <cell r="M8631">
            <v>584</v>
          </cell>
          <cell r="N8631">
            <v>252</v>
          </cell>
        </row>
        <row r="8632">
          <cell r="K8632">
            <v>220</v>
          </cell>
          <cell r="L8632">
            <v>66</v>
          </cell>
          <cell r="M8632">
            <v>616</v>
          </cell>
          <cell r="N8632">
            <v>192</v>
          </cell>
        </row>
        <row r="8633">
          <cell r="K8633">
            <v>224</v>
          </cell>
          <cell r="L8633">
            <v>62</v>
          </cell>
          <cell r="M8633">
            <v>500</v>
          </cell>
          <cell r="N8633">
            <v>164</v>
          </cell>
        </row>
        <row r="8634">
          <cell r="K8634">
            <v>36</v>
          </cell>
          <cell r="L8634">
            <v>14</v>
          </cell>
          <cell r="M8634">
            <v>176</v>
          </cell>
          <cell r="N8634">
            <v>4</v>
          </cell>
        </row>
        <row r="8635">
          <cell r="K8635">
            <v>264</v>
          </cell>
          <cell r="L8635">
            <v>70</v>
          </cell>
          <cell r="M8635">
            <v>536</v>
          </cell>
          <cell r="N8635">
            <v>200</v>
          </cell>
        </row>
        <row r="8636">
          <cell r="K8636">
            <v>168</v>
          </cell>
          <cell r="L8636">
            <v>66</v>
          </cell>
          <cell r="M8636">
            <v>432</v>
          </cell>
          <cell r="N8636">
            <v>344</v>
          </cell>
        </row>
        <row r="8637">
          <cell r="K8637">
            <v>208</v>
          </cell>
          <cell r="L8637">
            <v>66</v>
          </cell>
          <cell r="M8637">
            <v>524</v>
          </cell>
          <cell r="N8637">
            <v>236</v>
          </cell>
        </row>
        <row r="8638">
          <cell r="K8638">
            <v>216</v>
          </cell>
          <cell r="L8638">
            <v>66</v>
          </cell>
          <cell r="M8638">
            <v>544</v>
          </cell>
          <cell r="N8638">
            <v>152</v>
          </cell>
        </row>
        <row r="8639">
          <cell r="K8639">
            <v>284</v>
          </cell>
          <cell r="L8639">
            <v>74</v>
          </cell>
          <cell r="M8639">
            <v>592</v>
          </cell>
          <cell r="N8639">
            <v>216</v>
          </cell>
        </row>
        <row r="8640">
          <cell r="K8640">
            <v>320</v>
          </cell>
          <cell r="L8640">
            <v>74</v>
          </cell>
          <cell r="M8640">
            <v>616</v>
          </cell>
          <cell r="N8640">
            <v>252</v>
          </cell>
        </row>
        <row r="8641">
          <cell r="K8641">
            <v>248</v>
          </cell>
          <cell r="L8641">
            <v>70</v>
          </cell>
          <cell r="M8641">
            <v>524</v>
          </cell>
          <cell r="N8641">
            <v>152</v>
          </cell>
        </row>
        <row r="8642">
          <cell r="K8642">
            <v>264</v>
          </cell>
          <cell r="L8642">
            <v>74</v>
          </cell>
          <cell r="M8642">
            <v>492</v>
          </cell>
          <cell r="N8642">
            <v>164</v>
          </cell>
        </row>
        <row r="8643">
          <cell r="K8643">
            <v>240</v>
          </cell>
          <cell r="L8643">
            <v>74</v>
          </cell>
          <cell r="M8643">
            <v>548</v>
          </cell>
          <cell r="N8643">
            <v>236</v>
          </cell>
        </row>
        <row r="8644">
          <cell r="K8644">
            <v>256</v>
          </cell>
          <cell r="L8644">
            <v>66</v>
          </cell>
          <cell r="M8644">
            <v>500</v>
          </cell>
          <cell r="N8644">
            <v>172</v>
          </cell>
        </row>
        <row r="8645">
          <cell r="K8645">
            <v>296</v>
          </cell>
          <cell r="L8645">
            <v>78</v>
          </cell>
          <cell r="M8645">
            <v>596</v>
          </cell>
          <cell r="N8645">
            <v>232</v>
          </cell>
        </row>
        <row r="8646">
          <cell r="K8646">
            <v>384</v>
          </cell>
          <cell r="L8646">
            <v>86</v>
          </cell>
          <cell r="M8646">
            <v>580</v>
          </cell>
          <cell r="N8646">
            <v>276</v>
          </cell>
        </row>
        <row r="8647">
          <cell r="K8647">
            <v>188</v>
          </cell>
          <cell r="L8647">
            <v>70</v>
          </cell>
          <cell r="M8647">
            <v>536</v>
          </cell>
          <cell r="N8647">
            <v>204</v>
          </cell>
        </row>
        <row r="8648">
          <cell r="K8648">
            <v>232</v>
          </cell>
          <cell r="L8648">
            <v>70</v>
          </cell>
          <cell r="M8648">
            <v>504</v>
          </cell>
          <cell r="N8648">
            <v>184</v>
          </cell>
        </row>
        <row r="8649">
          <cell r="K8649">
            <v>256</v>
          </cell>
          <cell r="L8649">
            <v>70</v>
          </cell>
          <cell r="M8649">
            <v>552</v>
          </cell>
          <cell r="N8649">
            <v>228</v>
          </cell>
        </row>
        <row r="8650">
          <cell r="K8650">
            <v>284</v>
          </cell>
          <cell r="L8650">
            <v>78</v>
          </cell>
          <cell r="M8650">
            <v>624</v>
          </cell>
          <cell r="N8650">
            <v>260</v>
          </cell>
        </row>
        <row r="8651">
          <cell r="K8651">
            <v>244</v>
          </cell>
          <cell r="L8651">
            <v>70</v>
          </cell>
          <cell r="M8651">
            <v>592</v>
          </cell>
          <cell r="N8651">
            <v>212</v>
          </cell>
        </row>
        <row r="8652">
          <cell r="K8652">
            <v>296</v>
          </cell>
          <cell r="L8652">
            <v>70</v>
          </cell>
          <cell r="M8652">
            <v>508</v>
          </cell>
          <cell r="N8652">
            <v>196</v>
          </cell>
        </row>
        <row r="8653">
          <cell r="K8653">
            <v>68</v>
          </cell>
          <cell r="L8653">
            <v>30</v>
          </cell>
          <cell r="M8653">
            <v>168</v>
          </cell>
          <cell r="N8653">
            <v>12</v>
          </cell>
        </row>
        <row r="8654">
          <cell r="K8654">
            <v>220</v>
          </cell>
          <cell r="L8654">
            <v>70</v>
          </cell>
          <cell r="M8654">
            <v>544</v>
          </cell>
          <cell r="N8654">
            <v>188</v>
          </cell>
        </row>
        <row r="8655">
          <cell r="K8655">
            <v>240</v>
          </cell>
          <cell r="L8655">
            <v>70</v>
          </cell>
          <cell r="M8655">
            <v>540</v>
          </cell>
          <cell r="N8655">
            <v>180</v>
          </cell>
        </row>
        <row r="8656">
          <cell r="K8656">
            <v>64</v>
          </cell>
          <cell r="L8656">
            <v>30</v>
          </cell>
          <cell r="M8656">
            <v>192</v>
          </cell>
          <cell r="N8656">
            <v>8</v>
          </cell>
        </row>
        <row r="8657">
          <cell r="K8657">
            <v>244</v>
          </cell>
          <cell r="L8657">
            <v>70</v>
          </cell>
          <cell r="M8657">
            <v>548</v>
          </cell>
          <cell r="N8657">
            <v>248</v>
          </cell>
        </row>
        <row r="8658">
          <cell r="K8658">
            <v>260</v>
          </cell>
          <cell r="L8658">
            <v>66</v>
          </cell>
          <cell r="M8658">
            <v>488</v>
          </cell>
          <cell r="N8658">
            <v>204</v>
          </cell>
        </row>
        <row r="8659">
          <cell r="K8659">
            <v>336</v>
          </cell>
          <cell r="L8659">
            <v>82</v>
          </cell>
          <cell r="M8659">
            <v>588</v>
          </cell>
          <cell r="N8659">
            <v>224</v>
          </cell>
        </row>
        <row r="8660">
          <cell r="K8660">
            <v>244</v>
          </cell>
          <cell r="L8660">
            <v>66</v>
          </cell>
          <cell r="M8660">
            <v>560</v>
          </cell>
          <cell r="N8660">
            <v>232</v>
          </cell>
        </row>
        <row r="8661">
          <cell r="K8661">
            <v>328</v>
          </cell>
          <cell r="L8661">
            <v>82</v>
          </cell>
          <cell r="M8661">
            <v>544</v>
          </cell>
          <cell r="N8661">
            <v>180</v>
          </cell>
        </row>
        <row r="8662">
          <cell r="K8662">
            <v>264</v>
          </cell>
          <cell r="L8662">
            <v>70</v>
          </cell>
          <cell r="M8662">
            <v>552</v>
          </cell>
          <cell r="N8662">
            <v>220</v>
          </cell>
        </row>
        <row r="8663">
          <cell r="K8663">
            <v>56</v>
          </cell>
          <cell r="L8663">
            <v>26</v>
          </cell>
          <cell r="M8663">
            <v>152</v>
          </cell>
          <cell r="N8663">
            <v>4</v>
          </cell>
        </row>
        <row r="8664">
          <cell r="K8664">
            <v>260</v>
          </cell>
          <cell r="L8664">
            <v>74</v>
          </cell>
          <cell r="M8664">
            <v>580</v>
          </cell>
          <cell r="N8664">
            <v>216</v>
          </cell>
        </row>
        <row r="8665">
          <cell r="K8665">
            <v>216</v>
          </cell>
          <cell r="L8665">
            <v>62</v>
          </cell>
          <cell r="M8665">
            <v>500</v>
          </cell>
          <cell r="N8665">
            <v>164</v>
          </cell>
        </row>
        <row r="8666">
          <cell r="K8666">
            <v>212</v>
          </cell>
          <cell r="L8666">
            <v>70</v>
          </cell>
          <cell r="M8666">
            <v>552</v>
          </cell>
          <cell r="N8666">
            <v>176</v>
          </cell>
        </row>
        <row r="8667">
          <cell r="K8667">
            <v>228</v>
          </cell>
          <cell r="L8667">
            <v>74</v>
          </cell>
          <cell r="M8667">
            <v>540</v>
          </cell>
          <cell r="N8667">
            <v>196</v>
          </cell>
        </row>
        <row r="8668">
          <cell r="K8668">
            <v>156</v>
          </cell>
          <cell r="L8668">
            <v>66</v>
          </cell>
          <cell r="M8668">
            <v>492</v>
          </cell>
          <cell r="N8668">
            <v>116</v>
          </cell>
        </row>
        <row r="8669">
          <cell r="K8669">
            <v>268</v>
          </cell>
          <cell r="L8669">
            <v>66</v>
          </cell>
          <cell r="M8669">
            <v>508</v>
          </cell>
          <cell r="N8669">
            <v>192</v>
          </cell>
        </row>
        <row r="8670">
          <cell r="K8670">
            <v>280</v>
          </cell>
          <cell r="L8670">
            <v>74</v>
          </cell>
          <cell r="M8670">
            <v>552</v>
          </cell>
          <cell r="N8670">
            <v>244</v>
          </cell>
        </row>
        <row r="8671">
          <cell r="K8671">
            <v>104</v>
          </cell>
          <cell r="L8671">
            <v>42</v>
          </cell>
          <cell r="M8671">
            <v>276</v>
          </cell>
          <cell r="N8671">
            <v>20</v>
          </cell>
        </row>
        <row r="8672">
          <cell r="K8672">
            <v>296</v>
          </cell>
          <cell r="L8672">
            <v>70</v>
          </cell>
          <cell r="M8672">
            <v>536</v>
          </cell>
          <cell r="N8672">
            <v>196</v>
          </cell>
        </row>
        <row r="8673">
          <cell r="K8673">
            <v>184</v>
          </cell>
          <cell r="L8673">
            <v>58</v>
          </cell>
          <cell r="M8673">
            <v>268</v>
          </cell>
          <cell r="N8673">
            <v>272</v>
          </cell>
        </row>
        <row r="8674">
          <cell r="K8674">
            <v>296</v>
          </cell>
          <cell r="L8674">
            <v>82</v>
          </cell>
          <cell r="M8674">
            <v>572</v>
          </cell>
          <cell r="N8674">
            <v>264</v>
          </cell>
        </row>
        <row r="8675">
          <cell r="K8675">
            <v>252</v>
          </cell>
          <cell r="L8675">
            <v>66</v>
          </cell>
          <cell r="M8675">
            <v>512</v>
          </cell>
          <cell r="N8675">
            <v>192</v>
          </cell>
        </row>
        <row r="8676">
          <cell r="K8676">
            <v>248</v>
          </cell>
          <cell r="L8676">
            <v>74</v>
          </cell>
          <cell r="M8676">
            <v>536</v>
          </cell>
          <cell r="N8676">
            <v>220</v>
          </cell>
        </row>
        <row r="8677">
          <cell r="K8677">
            <v>48</v>
          </cell>
          <cell r="L8677">
            <v>18</v>
          </cell>
          <cell r="M8677">
            <v>184</v>
          </cell>
          <cell r="N8677">
            <v>28</v>
          </cell>
        </row>
        <row r="8678">
          <cell r="K8678">
            <v>196</v>
          </cell>
          <cell r="L8678">
            <v>62</v>
          </cell>
          <cell r="M8678">
            <v>500</v>
          </cell>
          <cell r="N8678">
            <v>160</v>
          </cell>
        </row>
        <row r="8679">
          <cell r="K8679">
            <v>160</v>
          </cell>
          <cell r="L8679">
            <v>58</v>
          </cell>
          <cell r="M8679">
            <v>236</v>
          </cell>
          <cell r="N8679">
            <v>204</v>
          </cell>
        </row>
        <row r="8680">
          <cell r="K8680">
            <v>256</v>
          </cell>
          <cell r="L8680">
            <v>70</v>
          </cell>
          <cell r="M8680">
            <v>540</v>
          </cell>
          <cell r="N8680">
            <v>212</v>
          </cell>
        </row>
        <row r="8681">
          <cell r="K8681">
            <v>280</v>
          </cell>
          <cell r="L8681">
            <v>74</v>
          </cell>
          <cell r="M8681">
            <v>512</v>
          </cell>
          <cell r="N8681">
            <v>176</v>
          </cell>
        </row>
        <row r="8682">
          <cell r="K8682">
            <v>68</v>
          </cell>
          <cell r="L8682">
            <v>30</v>
          </cell>
          <cell r="M8682">
            <v>176</v>
          </cell>
          <cell r="N8682">
            <v>12</v>
          </cell>
        </row>
        <row r="8683">
          <cell r="K8683">
            <v>312</v>
          </cell>
          <cell r="L8683">
            <v>74</v>
          </cell>
          <cell r="M8683">
            <v>596</v>
          </cell>
          <cell r="N8683">
            <v>252</v>
          </cell>
        </row>
        <row r="8684">
          <cell r="K8684">
            <v>348</v>
          </cell>
          <cell r="L8684">
            <v>74</v>
          </cell>
          <cell r="M8684">
            <v>596</v>
          </cell>
          <cell r="N8684">
            <v>180</v>
          </cell>
        </row>
        <row r="8685">
          <cell r="K8685">
            <v>240</v>
          </cell>
          <cell r="L8685">
            <v>70</v>
          </cell>
          <cell r="M8685">
            <v>520</v>
          </cell>
          <cell r="N8685">
            <v>168</v>
          </cell>
        </row>
        <row r="8686">
          <cell r="K8686">
            <v>240</v>
          </cell>
          <cell r="L8686">
            <v>70</v>
          </cell>
          <cell r="M8686">
            <v>572</v>
          </cell>
          <cell r="N8686">
            <v>176</v>
          </cell>
        </row>
        <row r="8687">
          <cell r="K8687">
            <v>252</v>
          </cell>
          <cell r="L8687">
            <v>70</v>
          </cell>
          <cell r="M8687">
            <v>544</v>
          </cell>
          <cell r="N8687">
            <v>204</v>
          </cell>
        </row>
        <row r="8688">
          <cell r="K8688">
            <v>252</v>
          </cell>
          <cell r="L8688">
            <v>70</v>
          </cell>
          <cell r="M8688">
            <v>568</v>
          </cell>
          <cell r="N8688">
            <v>212</v>
          </cell>
        </row>
        <row r="8689">
          <cell r="K8689">
            <v>212</v>
          </cell>
          <cell r="L8689">
            <v>70</v>
          </cell>
          <cell r="M8689">
            <v>552</v>
          </cell>
          <cell r="N8689">
            <v>168</v>
          </cell>
        </row>
        <row r="8690">
          <cell r="K8690">
            <v>292</v>
          </cell>
          <cell r="L8690">
            <v>78</v>
          </cell>
          <cell r="M8690">
            <v>536</v>
          </cell>
          <cell r="N8690">
            <v>192</v>
          </cell>
        </row>
        <row r="8691">
          <cell r="K8691">
            <v>44</v>
          </cell>
          <cell r="L8691">
            <v>22</v>
          </cell>
          <cell r="M8691">
            <v>100</v>
          </cell>
          <cell r="N8691">
            <v>8</v>
          </cell>
        </row>
        <row r="8692">
          <cell r="K8692">
            <v>264</v>
          </cell>
          <cell r="L8692">
            <v>74</v>
          </cell>
          <cell r="M8692">
            <v>580</v>
          </cell>
          <cell r="N8692">
            <v>196</v>
          </cell>
        </row>
        <row r="8693">
          <cell r="K8693">
            <v>288</v>
          </cell>
          <cell r="L8693">
            <v>74</v>
          </cell>
          <cell r="M8693">
            <v>520</v>
          </cell>
          <cell r="N8693">
            <v>184</v>
          </cell>
        </row>
        <row r="8694">
          <cell r="K8694">
            <v>48</v>
          </cell>
          <cell r="L8694">
            <v>22</v>
          </cell>
          <cell r="M8694">
            <v>168</v>
          </cell>
          <cell r="N8694">
            <v>20</v>
          </cell>
        </row>
        <row r="8695">
          <cell r="K8695">
            <v>268</v>
          </cell>
          <cell r="L8695">
            <v>74</v>
          </cell>
          <cell r="M8695">
            <v>520</v>
          </cell>
          <cell r="N8695">
            <v>260</v>
          </cell>
        </row>
        <row r="8696">
          <cell r="K8696">
            <v>292</v>
          </cell>
          <cell r="L8696">
            <v>78</v>
          </cell>
          <cell r="M8696">
            <v>500</v>
          </cell>
          <cell r="N8696">
            <v>156</v>
          </cell>
        </row>
        <row r="8697">
          <cell r="K8697">
            <v>272</v>
          </cell>
          <cell r="L8697">
            <v>74</v>
          </cell>
          <cell r="M8697">
            <v>552</v>
          </cell>
          <cell r="N8697">
            <v>192</v>
          </cell>
        </row>
        <row r="8698">
          <cell r="K8698">
            <v>252</v>
          </cell>
          <cell r="L8698">
            <v>78</v>
          </cell>
          <cell r="M8698">
            <v>596</v>
          </cell>
          <cell r="N8698">
            <v>240</v>
          </cell>
        </row>
        <row r="8699">
          <cell r="K8699">
            <v>244</v>
          </cell>
          <cell r="L8699">
            <v>74</v>
          </cell>
          <cell r="M8699">
            <v>544</v>
          </cell>
          <cell r="N8699">
            <v>200</v>
          </cell>
        </row>
        <row r="8700">
          <cell r="K8700">
            <v>304</v>
          </cell>
          <cell r="L8700">
            <v>70</v>
          </cell>
          <cell r="M8700">
            <v>544</v>
          </cell>
          <cell r="N8700">
            <v>188</v>
          </cell>
        </row>
        <row r="8701">
          <cell r="K8701">
            <v>28</v>
          </cell>
          <cell r="L8701">
            <v>2</v>
          </cell>
          <cell r="M8701">
            <v>132</v>
          </cell>
          <cell r="N8701">
            <v>0</v>
          </cell>
        </row>
        <row r="8702">
          <cell r="K8702">
            <v>264</v>
          </cell>
          <cell r="L8702">
            <v>74</v>
          </cell>
          <cell r="M8702">
            <v>564</v>
          </cell>
          <cell r="N8702">
            <v>184</v>
          </cell>
        </row>
        <row r="8703">
          <cell r="K8703">
            <v>260</v>
          </cell>
          <cell r="L8703">
            <v>74</v>
          </cell>
          <cell r="M8703">
            <v>512</v>
          </cell>
          <cell r="N8703">
            <v>220</v>
          </cell>
        </row>
        <row r="8704">
          <cell r="K8704">
            <v>52</v>
          </cell>
          <cell r="L8704">
            <v>22</v>
          </cell>
          <cell r="M8704">
            <v>184</v>
          </cell>
          <cell r="N8704">
            <v>24</v>
          </cell>
        </row>
        <row r="8705">
          <cell r="K8705">
            <v>300</v>
          </cell>
          <cell r="L8705">
            <v>82</v>
          </cell>
          <cell r="M8705">
            <v>600</v>
          </cell>
          <cell r="N8705">
            <v>264</v>
          </cell>
        </row>
        <row r="8706">
          <cell r="K8706">
            <v>324</v>
          </cell>
          <cell r="L8706">
            <v>78</v>
          </cell>
          <cell r="M8706">
            <v>508</v>
          </cell>
          <cell r="N8706">
            <v>216</v>
          </cell>
        </row>
        <row r="8707">
          <cell r="K8707">
            <v>308</v>
          </cell>
          <cell r="L8707">
            <v>82</v>
          </cell>
          <cell r="M8707">
            <v>592</v>
          </cell>
          <cell r="N8707">
            <v>328</v>
          </cell>
        </row>
        <row r="8708">
          <cell r="K8708">
            <v>232</v>
          </cell>
          <cell r="L8708">
            <v>70</v>
          </cell>
          <cell r="M8708">
            <v>508</v>
          </cell>
          <cell r="N8708">
            <v>224</v>
          </cell>
        </row>
        <row r="8709">
          <cell r="K8709">
            <v>352</v>
          </cell>
          <cell r="L8709">
            <v>78</v>
          </cell>
          <cell r="M8709">
            <v>576</v>
          </cell>
          <cell r="N8709">
            <v>272</v>
          </cell>
        </row>
        <row r="8710">
          <cell r="K8710">
            <v>280</v>
          </cell>
          <cell r="L8710">
            <v>74</v>
          </cell>
          <cell r="M8710">
            <v>492</v>
          </cell>
          <cell r="N8710">
            <v>208</v>
          </cell>
        </row>
        <row r="8711">
          <cell r="K8711">
            <v>244</v>
          </cell>
          <cell r="L8711">
            <v>70</v>
          </cell>
          <cell r="M8711">
            <v>524</v>
          </cell>
          <cell r="N8711">
            <v>180</v>
          </cell>
        </row>
        <row r="8712">
          <cell r="K8712">
            <v>288</v>
          </cell>
          <cell r="L8712">
            <v>74</v>
          </cell>
          <cell r="M8712">
            <v>540</v>
          </cell>
          <cell r="N8712">
            <v>196</v>
          </cell>
        </row>
        <row r="8713">
          <cell r="K8713">
            <v>328</v>
          </cell>
          <cell r="L8713">
            <v>74</v>
          </cell>
          <cell r="M8713">
            <v>588</v>
          </cell>
          <cell r="N8713">
            <v>228</v>
          </cell>
        </row>
        <row r="8714">
          <cell r="K8714">
            <v>288</v>
          </cell>
          <cell r="L8714">
            <v>90</v>
          </cell>
          <cell r="M8714">
            <v>508</v>
          </cell>
          <cell r="N8714">
            <v>208</v>
          </cell>
        </row>
        <row r="8715">
          <cell r="K8715">
            <v>48</v>
          </cell>
          <cell r="L8715">
            <v>22</v>
          </cell>
          <cell r="M8715">
            <v>168</v>
          </cell>
          <cell r="N8715">
            <v>4</v>
          </cell>
        </row>
        <row r="8716">
          <cell r="K8716">
            <v>264</v>
          </cell>
          <cell r="L8716">
            <v>70</v>
          </cell>
          <cell r="M8716">
            <v>516</v>
          </cell>
          <cell r="N8716">
            <v>204</v>
          </cell>
        </row>
        <row r="8717">
          <cell r="K8717">
            <v>216</v>
          </cell>
          <cell r="L8717">
            <v>70</v>
          </cell>
          <cell r="M8717">
            <v>528</v>
          </cell>
          <cell r="N8717">
            <v>188</v>
          </cell>
        </row>
        <row r="8718">
          <cell r="K8718">
            <v>328</v>
          </cell>
          <cell r="L8718">
            <v>78</v>
          </cell>
          <cell r="M8718">
            <v>616</v>
          </cell>
          <cell r="N8718">
            <v>236</v>
          </cell>
        </row>
        <row r="8719">
          <cell r="K8719">
            <v>220</v>
          </cell>
          <cell r="L8719">
            <v>70</v>
          </cell>
          <cell r="M8719">
            <v>520</v>
          </cell>
          <cell r="N8719">
            <v>204</v>
          </cell>
        </row>
        <row r="8720">
          <cell r="K8720">
            <v>292</v>
          </cell>
          <cell r="L8720">
            <v>82</v>
          </cell>
          <cell r="M8720">
            <v>548</v>
          </cell>
          <cell r="N8720">
            <v>248</v>
          </cell>
        </row>
        <row r="8721">
          <cell r="K8721">
            <v>292</v>
          </cell>
          <cell r="L8721">
            <v>74</v>
          </cell>
          <cell r="M8721">
            <v>552</v>
          </cell>
          <cell r="N8721">
            <v>252</v>
          </cell>
        </row>
        <row r="8722">
          <cell r="K8722">
            <v>228</v>
          </cell>
          <cell r="L8722">
            <v>70</v>
          </cell>
          <cell r="M8722">
            <v>548</v>
          </cell>
          <cell r="N8722">
            <v>204</v>
          </cell>
        </row>
        <row r="8723">
          <cell r="K8723">
            <v>240</v>
          </cell>
          <cell r="L8723">
            <v>66</v>
          </cell>
          <cell r="M8723">
            <v>512</v>
          </cell>
          <cell r="N8723">
            <v>204</v>
          </cell>
        </row>
        <row r="8724">
          <cell r="K8724">
            <v>224</v>
          </cell>
          <cell r="L8724">
            <v>74</v>
          </cell>
          <cell r="M8724">
            <v>524</v>
          </cell>
          <cell r="N8724">
            <v>196</v>
          </cell>
        </row>
        <row r="8725">
          <cell r="K8725">
            <v>276</v>
          </cell>
          <cell r="L8725">
            <v>82</v>
          </cell>
          <cell r="M8725">
            <v>604</v>
          </cell>
          <cell r="N8725">
            <v>228</v>
          </cell>
        </row>
        <row r="8726">
          <cell r="K8726">
            <v>252</v>
          </cell>
          <cell r="L8726">
            <v>78</v>
          </cell>
          <cell r="M8726">
            <v>528</v>
          </cell>
          <cell r="N8726">
            <v>156</v>
          </cell>
        </row>
        <row r="8727">
          <cell r="K8727">
            <v>280</v>
          </cell>
          <cell r="L8727">
            <v>74</v>
          </cell>
          <cell r="M8727">
            <v>500</v>
          </cell>
          <cell r="N8727">
            <v>180</v>
          </cell>
        </row>
        <row r="8728">
          <cell r="K8728">
            <v>260</v>
          </cell>
          <cell r="L8728">
            <v>70</v>
          </cell>
          <cell r="M8728">
            <v>492</v>
          </cell>
          <cell r="N8728">
            <v>192</v>
          </cell>
        </row>
        <row r="8729">
          <cell r="K8729">
            <v>240</v>
          </cell>
          <cell r="L8729">
            <v>62</v>
          </cell>
          <cell r="M8729">
            <v>504</v>
          </cell>
          <cell r="N8729">
            <v>208</v>
          </cell>
        </row>
        <row r="8730">
          <cell r="K8730">
            <v>272</v>
          </cell>
          <cell r="L8730">
            <v>74</v>
          </cell>
          <cell r="M8730">
            <v>516</v>
          </cell>
          <cell r="N8730">
            <v>168</v>
          </cell>
        </row>
        <row r="8731">
          <cell r="K8731">
            <v>296</v>
          </cell>
          <cell r="L8731">
            <v>82</v>
          </cell>
          <cell r="M8731">
            <v>576</v>
          </cell>
          <cell r="N8731">
            <v>228</v>
          </cell>
        </row>
        <row r="8732">
          <cell r="K8732">
            <v>244</v>
          </cell>
          <cell r="L8732">
            <v>62</v>
          </cell>
          <cell r="M8732">
            <v>540</v>
          </cell>
          <cell r="N8732">
            <v>168</v>
          </cell>
        </row>
        <row r="8733">
          <cell r="K8733">
            <v>44</v>
          </cell>
          <cell r="L8733">
            <v>22</v>
          </cell>
          <cell r="M8733">
            <v>192</v>
          </cell>
          <cell r="N8733">
            <v>8</v>
          </cell>
        </row>
        <row r="8734">
          <cell r="K8734">
            <v>88</v>
          </cell>
          <cell r="L8734">
            <v>38</v>
          </cell>
          <cell r="M8734">
            <v>164</v>
          </cell>
          <cell r="N8734">
            <v>16</v>
          </cell>
        </row>
        <row r="8735">
          <cell r="K8735">
            <v>276</v>
          </cell>
          <cell r="L8735">
            <v>74</v>
          </cell>
          <cell r="M8735">
            <v>576</v>
          </cell>
          <cell r="N8735">
            <v>240</v>
          </cell>
        </row>
        <row r="8736">
          <cell r="K8736">
            <v>52</v>
          </cell>
          <cell r="L8736">
            <v>22</v>
          </cell>
          <cell r="M8736">
            <v>164</v>
          </cell>
          <cell r="N8736">
            <v>12</v>
          </cell>
        </row>
        <row r="8737">
          <cell r="K8737">
            <v>248</v>
          </cell>
          <cell r="L8737">
            <v>70</v>
          </cell>
          <cell r="M8737">
            <v>576</v>
          </cell>
          <cell r="N8737">
            <v>208</v>
          </cell>
        </row>
        <row r="8738">
          <cell r="K8738">
            <v>276</v>
          </cell>
          <cell r="L8738">
            <v>78</v>
          </cell>
          <cell r="M8738">
            <v>596</v>
          </cell>
          <cell r="N8738">
            <v>212</v>
          </cell>
        </row>
        <row r="8739">
          <cell r="K8739">
            <v>360</v>
          </cell>
          <cell r="L8739">
            <v>70</v>
          </cell>
          <cell r="M8739">
            <v>532</v>
          </cell>
          <cell r="N8739">
            <v>176</v>
          </cell>
        </row>
        <row r="8740">
          <cell r="K8740">
            <v>312</v>
          </cell>
          <cell r="L8740">
            <v>74</v>
          </cell>
          <cell r="M8740">
            <v>524</v>
          </cell>
          <cell r="N8740">
            <v>228</v>
          </cell>
        </row>
        <row r="8741">
          <cell r="K8741">
            <v>268</v>
          </cell>
          <cell r="L8741">
            <v>70</v>
          </cell>
          <cell r="M8741">
            <v>512</v>
          </cell>
          <cell r="N8741">
            <v>136</v>
          </cell>
        </row>
        <row r="8742">
          <cell r="K8742">
            <v>28</v>
          </cell>
          <cell r="L8742">
            <v>6</v>
          </cell>
          <cell r="M8742">
            <v>76</v>
          </cell>
          <cell r="N8742">
            <v>4</v>
          </cell>
        </row>
        <row r="8743">
          <cell r="K8743">
            <v>48</v>
          </cell>
          <cell r="L8743">
            <v>18</v>
          </cell>
          <cell r="M8743">
            <v>136</v>
          </cell>
          <cell r="N8743">
            <v>24</v>
          </cell>
        </row>
        <row r="8744">
          <cell r="K8744">
            <v>224</v>
          </cell>
          <cell r="L8744">
            <v>70</v>
          </cell>
          <cell r="M8744">
            <v>580</v>
          </cell>
          <cell r="N8744">
            <v>188</v>
          </cell>
        </row>
        <row r="8745">
          <cell r="K8745">
            <v>328</v>
          </cell>
          <cell r="L8745">
            <v>82</v>
          </cell>
          <cell r="M8745">
            <v>616</v>
          </cell>
          <cell r="N8745">
            <v>256</v>
          </cell>
        </row>
        <row r="8746">
          <cell r="K8746">
            <v>212</v>
          </cell>
          <cell r="L8746">
            <v>74</v>
          </cell>
          <cell r="M8746">
            <v>476</v>
          </cell>
          <cell r="N8746">
            <v>148</v>
          </cell>
        </row>
        <row r="8747">
          <cell r="K8747">
            <v>304</v>
          </cell>
          <cell r="L8747">
            <v>78</v>
          </cell>
          <cell r="M8747">
            <v>616</v>
          </cell>
          <cell r="N8747">
            <v>212</v>
          </cell>
        </row>
        <row r="8748">
          <cell r="K8748">
            <v>148</v>
          </cell>
          <cell r="L8748">
            <v>70</v>
          </cell>
          <cell r="M8748">
            <v>444</v>
          </cell>
          <cell r="N8748">
            <v>484</v>
          </cell>
        </row>
        <row r="8749">
          <cell r="K8749">
            <v>352</v>
          </cell>
          <cell r="L8749">
            <v>78</v>
          </cell>
          <cell r="M8749">
            <v>580</v>
          </cell>
          <cell r="N8749">
            <v>252</v>
          </cell>
        </row>
        <row r="8750">
          <cell r="K8750">
            <v>216</v>
          </cell>
          <cell r="L8750">
            <v>70</v>
          </cell>
          <cell r="M8750">
            <v>644</v>
          </cell>
          <cell r="N8750">
            <v>240</v>
          </cell>
        </row>
        <row r="8751">
          <cell r="K8751">
            <v>284</v>
          </cell>
          <cell r="L8751">
            <v>74</v>
          </cell>
          <cell r="M8751">
            <v>580</v>
          </cell>
          <cell r="N8751">
            <v>240</v>
          </cell>
        </row>
        <row r="8752">
          <cell r="K8752">
            <v>216</v>
          </cell>
          <cell r="L8752">
            <v>66</v>
          </cell>
          <cell r="M8752">
            <v>528</v>
          </cell>
          <cell r="N8752">
            <v>192</v>
          </cell>
        </row>
        <row r="8753">
          <cell r="K8753">
            <v>220</v>
          </cell>
          <cell r="L8753">
            <v>66</v>
          </cell>
          <cell r="M8753">
            <v>552</v>
          </cell>
          <cell r="N8753">
            <v>220</v>
          </cell>
        </row>
        <row r="8754">
          <cell r="K8754">
            <v>116</v>
          </cell>
          <cell r="L8754">
            <v>46</v>
          </cell>
          <cell r="M8754">
            <v>216</v>
          </cell>
          <cell r="N8754">
            <v>20</v>
          </cell>
        </row>
        <row r="8755">
          <cell r="K8755">
            <v>56</v>
          </cell>
          <cell r="L8755">
            <v>26</v>
          </cell>
          <cell r="M8755">
            <v>128</v>
          </cell>
          <cell r="N8755">
            <v>12</v>
          </cell>
        </row>
        <row r="8756">
          <cell r="K8756">
            <v>244</v>
          </cell>
          <cell r="L8756">
            <v>70</v>
          </cell>
          <cell r="M8756">
            <v>540</v>
          </cell>
          <cell r="N8756">
            <v>220</v>
          </cell>
        </row>
        <row r="8757">
          <cell r="K8757">
            <v>56</v>
          </cell>
          <cell r="L8757">
            <v>26</v>
          </cell>
          <cell r="M8757">
            <v>156</v>
          </cell>
          <cell r="N8757">
            <v>20</v>
          </cell>
        </row>
        <row r="8758">
          <cell r="K8758">
            <v>296</v>
          </cell>
          <cell r="L8758">
            <v>74</v>
          </cell>
          <cell r="M8758">
            <v>556</v>
          </cell>
          <cell r="N8758">
            <v>208</v>
          </cell>
        </row>
        <row r="8759">
          <cell r="K8759">
            <v>264</v>
          </cell>
          <cell r="L8759">
            <v>70</v>
          </cell>
          <cell r="M8759">
            <v>544</v>
          </cell>
          <cell r="N8759">
            <v>188</v>
          </cell>
        </row>
        <row r="8760">
          <cell r="K8760">
            <v>244</v>
          </cell>
          <cell r="L8760">
            <v>70</v>
          </cell>
          <cell r="M8760">
            <v>580</v>
          </cell>
          <cell r="N8760">
            <v>192</v>
          </cell>
        </row>
        <row r="8761">
          <cell r="K8761">
            <v>304</v>
          </cell>
          <cell r="L8761">
            <v>74</v>
          </cell>
          <cell r="M8761">
            <v>536</v>
          </cell>
          <cell r="N8761">
            <v>188</v>
          </cell>
        </row>
        <row r="8762">
          <cell r="K8762">
            <v>344</v>
          </cell>
          <cell r="L8762">
            <v>78</v>
          </cell>
          <cell r="M8762">
            <v>584</v>
          </cell>
          <cell r="N8762">
            <v>220</v>
          </cell>
        </row>
        <row r="8763">
          <cell r="K8763">
            <v>356</v>
          </cell>
          <cell r="L8763">
            <v>78</v>
          </cell>
          <cell r="M8763">
            <v>592</v>
          </cell>
          <cell r="N8763">
            <v>228</v>
          </cell>
        </row>
        <row r="8764">
          <cell r="K8764">
            <v>308</v>
          </cell>
          <cell r="L8764">
            <v>74</v>
          </cell>
          <cell r="M8764">
            <v>560</v>
          </cell>
          <cell r="N8764">
            <v>204</v>
          </cell>
        </row>
        <row r="8765">
          <cell r="K8765">
            <v>180</v>
          </cell>
          <cell r="L8765">
            <v>66</v>
          </cell>
          <cell r="M8765">
            <v>496</v>
          </cell>
          <cell r="N8765">
            <v>188</v>
          </cell>
        </row>
        <row r="8766">
          <cell r="K8766">
            <v>72</v>
          </cell>
          <cell r="L8766">
            <v>34</v>
          </cell>
          <cell r="M8766">
            <v>164</v>
          </cell>
          <cell r="N8766">
            <v>20</v>
          </cell>
        </row>
        <row r="8767">
          <cell r="K8767">
            <v>236</v>
          </cell>
          <cell r="L8767">
            <v>62</v>
          </cell>
          <cell r="M8767">
            <v>484</v>
          </cell>
          <cell r="N8767">
            <v>180</v>
          </cell>
        </row>
        <row r="8768">
          <cell r="K8768">
            <v>244</v>
          </cell>
          <cell r="L8768">
            <v>66</v>
          </cell>
          <cell r="M8768">
            <v>532</v>
          </cell>
          <cell r="N8768">
            <v>180</v>
          </cell>
        </row>
        <row r="8769">
          <cell r="K8769">
            <v>336</v>
          </cell>
          <cell r="L8769">
            <v>82</v>
          </cell>
          <cell r="M8769">
            <v>552</v>
          </cell>
          <cell r="N8769">
            <v>252</v>
          </cell>
        </row>
        <row r="8770">
          <cell r="K8770">
            <v>296</v>
          </cell>
          <cell r="L8770">
            <v>74</v>
          </cell>
          <cell r="M8770">
            <v>540</v>
          </cell>
          <cell r="N8770">
            <v>196</v>
          </cell>
        </row>
        <row r="8771">
          <cell r="K8771">
            <v>268</v>
          </cell>
          <cell r="L8771">
            <v>70</v>
          </cell>
          <cell r="M8771">
            <v>524</v>
          </cell>
          <cell r="N8771">
            <v>172</v>
          </cell>
        </row>
        <row r="8772">
          <cell r="K8772">
            <v>264</v>
          </cell>
          <cell r="L8772">
            <v>74</v>
          </cell>
          <cell r="M8772">
            <v>516</v>
          </cell>
          <cell r="N8772">
            <v>196</v>
          </cell>
        </row>
        <row r="8773">
          <cell r="K8773">
            <v>328</v>
          </cell>
          <cell r="L8773">
            <v>74</v>
          </cell>
          <cell r="M8773">
            <v>532</v>
          </cell>
          <cell r="N8773">
            <v>20</v>
          </cell>
        </row>
        <row r="8774">
          <cell r="K8774">
            <v>220</v>
          </cell>
          <cell r="L8774">
            <v>66</v>
          </cell>
          <cell r="M8774">
            <v>508</v>
          </cell>
          <cell r="N8774">
            <v>208</v>
          </cell>
        </row>
        <row r="8775">
          <cell r="K8775">
            <v>276</v>
          </cell>
          <cell r="L8775">
            <v>70</v>
          </cell>
          <cell r="M8775">
            <v>508</v>
          </cell>
          <cell r="N8775">
            <v>204</v>
          </cell>
        </row>
        <row r="8776">
          <cell r="K8776">
            <v>300</v>
          </cell>
          <cell r="L8776">
            <v>74</v>
          </cell>
          <cell r="M8776">
            <v>564</v>
          </cell>
          <cell r="N8776">
            <v>212</v>
          </cell>
        </row>
        <row r="8777">
          <cell r="K8777">
            <v>64</v>
          </cell>
          <cell r="L8777">
            <v>30</v>
          </cell>
          <cell r="M8777">
            <v>208</v>
          </cell>
          <cell r="N8777">
            <v>40</v>
          </cell>
        </row>
        <row r="8778">
          <cell r="K8778">
            <v>324</v>
          </cell>
          <cell r="L8778">
            <v>78</v>
          </cell>
          <cell r="M8778">
            <v>564</v>
          </cell>
          <cell r="N8778">
            <v>208</v>
          </cell>
        </row>
        <row r="8779">
          <cell r="K8779">
            <v>272</v>
          </cell>
          <cell r="L8779">
            <v>74</v>
          </cell>
          <cell r="M8779">
            <v>560</v>
          </cell>
          <cell r="N8779">
            <v>188</v>
          </cell>
        </row>
        <row r="8780">
          <cell r="K8780">
            <v>304</v>
          </cell>
          <cell r="L8780">
            <v>74</v>
          </cell>
          <cell r="M8780">
            <v>488</v>
          </cell>
          <cell r="N8780">
            <v>184</v>
          </cell>
        </row>
        <row r="8781">
          <cell r="K8781">
            <v>300</v>
          </cell>
          <cell r="L8781">
            <v>74</v>
          </cell>
          <cell r="M8781">
            <v>504</v>
          </cell>
          <cell r="N8781">
            <v>204</v>
          </cell>
        </row>
        <row r="8782">
          <cell r="K8782">
            <v>292</v>
          </cell>
          <cell r="L8782">
            <v>82</v>
          </cell>
          <cell r="M8782">
            <v>608</v>
          </cell>
          <cell r="N8782">
            <v>244</v>
          </cell>
        </row>
        <row r="8783">
          <cell r="K8783">
            <v>236</v>
          </cell>
          <cell r="L8783">
            <v>66</v>
          </cell>
          <cell r="M8783">
            <v>612</v>
          </cell>
          <cell r="N8783">
            <v>212</v>
          </cell>
        </row>
        <row r="8784">
          <cell r="K8784">
            <v>176</v>
          </cell>
          <cell r="L8784">
            <v>54</v>
          </cell>
          <cell r="M8784">
            <v>428</v>
          </cell>
          <cell r="N8784">
            <v>140</v>
          </cell>
        </row>
        <row r="8785">
          <cell r="K8785">
            <v>224</v>
          </cell>
          <cell r="L8785">
            <v>70</v>
          </cell>
          <cell r="M8785">
            <v>520</v>
          </cell>
          <cell r="N8785">
            <v>188</v>
          </cell>
        </row>
        <row r="8786">
          <cell r="K8786">
            <v>276</v>
          </cell>
          <cell r="L8786">
            <v>70</v>
          </cell>
          <cell r="M8786">
            <v>528</v>
          </cell>
          <cell r="N8786">
            <v>152</v>
          </cell>
        </row>
        <row r="8787">
          <cell r="K8787">
            <v>264</v>
          </cell>
          <cell r="L8787">
            <v>78</v>
          </cell>
          <cell r="M8787">
            <v>564</v>
          </cell>
          <cell r="N8787">
            <v>236</v>
          </cell>
        </row>
        <row r="8788">
          <cell r="K8788">
            <v>256</v>
          </cell>
          <cell r="L8788">
            <v>78</v>
          </cell>
          <cell r="M8788">
            <v>580</v>
          </cell>
          <cell r="N8788">
            <v>216</v>
          </cell>
        </row>
        <row r="8789">
          <cell r="K8789">
            <v>340</v>
          </cell>
          <cell r="L8789">
            <v>78</v>
          </cell>
          <cell r="M8789">
            <v>572</v>
          </cell>
          <cell r="N8789">
            <v>240</v>
          </cell>
        </row>
        <row r="8790">
          <cell r="K8790">
            <v>184</v>
          </cell>
          <cell r="L8790">
            <v>66</v>
          </cell>
          <cell r="M8790">
            <v>520</v>
          </cell>
          <cell r="N8790">
            <v>184</v>
          </cell>
        </row>
        <row r="8791">
          <cell r="K8791">
            <v>316</v>
          </cell>
          <cell r="L8791">
            <v>74</v>
          </cell>
          <cell r="M8791">
            <v>560</v>
          </cell>
          <cell r="N8791">
            <v>220</v>
          </cell>
        </row>
        <row r="8792">
          <cell r="K8792">
            <v>340</v>
          </cell>
          <cell r="L8792">
            <v>78</v>
          </cell>
          <cell r="M8792">
            <v>620</v>
          </cell>
          <cell r="N8792">
            <v>236</v>
          </cell>
        </row>
        <row r="8793">
          <cell r="K8793">
            <v>88</v>
          </cell>
          <cell r="L8793">
            <v>38</v>
          </cell>
          <cell r="M8793">
            <v>212</v>
          </cell>
          <cell r="N8793">
            <v>28</v>
          </cell>
        </row>
        <row r="8794">
          <cell r="K8794">
            <v>272</v>
          </cell>
          <cell r="L8794">
            <v>70</v>
          </cell>
          <cell r="M8794">
            <v>512</v>
          </cell>
          <cell r="N8794">
            <v>196</v>
          </cell>
        </row>
        <row r="8795">
          <cell r="K8795">
            <v>280</v>
          </cell>
          <cell r="L8795">
            <v>74</v>
          </cell>
          <cell r="M8795">
            <v>528</v>
          </cell>
          <cell r="N8795">
            <v>200</v>
          </cell>
        </row>
        <row r="8796">
          <cell r="K8796">
            <v>288</v>
          </cell>
          <cell r="L8796">
            <v>74</v>
          </cell>
          <cell r="M8796">
            <v>568</v>
          </cell>
          <cell r="N8796">
            <v>180</v>
          </cell>
        </row>
        <row r="8797">
          <cell r="K8797">
            <v>48</v>
          </cell>
          <cell r="L8797">
            <v>26</v>
          </cell>
          <cell r="M8797">
            <v>160</v>
          </cell>
          <cell r="N8797">
            <v>16</v>
          </cell>
        </row>
        <row r="8798">
          <cell r="K8798">
            <v>272</v>
          </cell>
          <cell r="L8798">
            <v>74</v>
          </cell>
          <cell r="M8798">
            <v>524</v>
          </cell>
          <cell r="N8798">
            <v>164</v>
          </cell>
        </row>
        <row r="8799">
          <cell r="K8799">
            <v>28</v>
          </cell>
          <cell r="L8799">
            <v>6</v>
          </cell>
          <cell r="M8799">
            <v>116</v>
          </cell>
          <cell r="N8799">
            <v>4</v>
          </cell>
        </row>
        <row r="8800">
          <cell r="K8800">
            <v>312</v>
          </cell>
          <cell r="L8800">
            <v>74</v>
          </cell>
          <cell r="M8800">
            <v>520</v>
          </cell>
          <cell r="N8800">
            <v>192</v>
          </cell>
        </row>
        <row r="8801">
          <cell r="K8801">
            <v>192</v>
          </cell>
          <cell r="L8801">
            <v>62</v>
          </cell>
          <cell r="M8801">
            <v>416</v>
          </cell>
          <cell r="N8801">
            <v>348</v>
          </cell>
        </row>
        <row r="8802">
          <cell r="K8802">
            <v>244</v>
          </cell>
          <cell r="L8802">
            <v>74</v>
          </cell>
          <cell r="M8802">
            <v>528</v>
          </cell>
          <cell r="N8802">
            <v>176</v>
          </cell>
        </row>
        <row r="8803">
          <cell r="K8803">
            <v>224</v>
          </cell>
          <cell r="L8803">
            <v>66</v>
          </cell>
          <cell r="M8803">
            <v>488</v>
          </cell>
          <cell r="N8803">
            <v>176</v>
          </cell>
        </row>
        <row r="8804">
          <cell r="K8804">
            <v>48</v>
          </cell>
          <cell r="L8804">
            <v>18</v>
          </cell>
          <cell r="M8804">
            <v>160</v>
          </cell>
          <cell r="N8804">
            <v>12</v>
          </cell>
        </row>
        <row r="8805">
          <cell r="K8805">
            <v>224</v>
          </cell>
          <cell r="L8805">
            <v>62</v>
          </cell>
          <cell r="M8805">
            <v>528</v>
          </cell>
          <cell r="N8805">
            <v>156</v>
          </cell>
        </row>
        <row r="8806">
          <cell r="K8806">
            <v>312</v>
          </cell>
          <cell r="L8806">
            <v>82</v>
          </cell>
          <cell r="M8806">
            <v>552</v>
          </cell>
          <cell r="N8806">
            <v>244</v>
          </cell>
        </row>
        <row r="8807">
          <cell r="K8807">
            <v>40</v>
          </cell>
          <cell r="L8807">
            <v>18</v>
          </cell>
          <cell r="M8807">
            <v>136</v>
          </cell>
          <cell r="N8807">
            <v>20</v>
          </cell>
        </row>
        <row r="8808">
          <cell r="K8808">
            <v>288</v>
          </cell>
          <cell r="L8808">
            <v>70</v>
          </cell>
          <cell r="M8808">
            <v>512</v>
          </cell>
          <cell r="N8808">
            <v>196</v>
          </cell>
        </row>
        <row r="8809">
          <cell r="K8809">
            <v>44</v>
          </cell>
          <cell r="L8809">
            <v>22</v>
          </cell>
          <cell r="M8809">
            <v>140</v>
          </cell>
          <cell r="N8809">
            <v>20</v>
          </cell>
        </row>
        <row r="8810">
          <cell r="K8810">
            <v>268</v>
          </cell>
          <cell r="L8810">
            <v>74</v>
          </cell>
          <cell r="M8810">
            <v>596</v>
          </cell>
          <cell r="N8810">
            <v>284</v>
          </cell>
        </row>
        <row r="8811">
          <cell r="K8811">
            <v>60</v>
          </cell>
          <cell r="L8811">
            <v>30</v>
          </cell>
          <cell r="M8811">
            <v>156</v>
          </cell>
          <cell r="N8811">
            <v>8</v>
          </cell>
        </row>
        <row r="8812">
          <cell r="K8812">
            <v>256</v>
          </cell>
          <cell r="L8812">
            <v>74</v>
          </cell>
          <cell r="M8812">
            <v>552</v>
          </cell>
          <cell r="N8812">
            <v>196</v>
          </cell>
        </row>
        <row r="8813">
          <cell r="K8813">
            <v>288</v>
          </cell>
          <cell r="L8813">
            <v>74</v>
          </cell>
          <cell r="M8813">
            <v>568</v>
          </cell>
          <cell r="N8813">
            <v>212</v>
          </cell>
        </row>
        <row r="8814">
          <cell r="K8814">
            <v>212</v>
          </cell>
          <cell r="L8814">
            <v>62</v>
          </cell>
          <cell r="M8814">
            <v>304</v>
          </cell>
          <cell r="N8814">
            <v>276</v>
          </cell>
        </row>
        <row r="8815">
          <cell r="K8815">
            <v>44</v>
          </cell>
          <cell r="L8815">
            <v>18</v>
          </cell>
          <cell r="M8815">
            <v>132</v>
          </cell>
          <cell r="N8815">
            <v>8</v>
          </cell>
        </row>
        <row r="8816">
          <cell r="K8816">
            <v>256</v>
          </cell>
          <cell r="L8816">
            <v>78</v>
          </cell>
          <cell r="M8816">
            <v>576</v>
          </cell>
          <cell r="N8816">
            <v>268</v>
          </cell>
        </row>
        <row r="8817">
          <cell r="K8817">
            <v>248</v>
          </cell>
          <cell r="L8817">
            <v>70</v>
          </cell>
          <cell r="M8817">
            <v>564</v>
          </cell>
          <cell r="N8817">
            <v>272</v>
          </cell>
        </row>
        <row r="8818">
          <cell r="K8818">
            <v>324</v>
          </cell>
          <cell r="L8818">
            <v>74</v>
          </cell>
          <cell r="M8818">
            <v>592</v>
          </cell>
          <cell r="N8818">
            <v>228</v>
          </cell>
        </row>
        <row r="8819">
          <cell r="K8819">
            <v>188</v>
          </cell>
          <cell r="L8819">
            <v>66</v>
          </cell>
          <cell r="M8819">
            <v>444</v>
          </cell>
          <cell r="N8819">
            <v>124</v>
          </cell>
        </row>
        <row r="8820">
          <cell r="K8820">
            <v>260</v>
          </cell>
          <cell r="L8820">
            <v>66</v>
          </cell>
          <cell r="M8820">
            <v>488</v>
          </cell>
          <cell r="N8820">
            <v>204</v>
          </cell>
        </row>
        <row r="8821">
          <cell r="K8821">
            <v>240</v>
          </cell>
          <cell r="L8821">
            <v>70</v>
          </cell>
          <cell r="M8821">
            <v>544</v>
          </cell>
          <cell r="N8821">
            <v>204</v>
          </cell>
        </row>
        <row r="8822">
          <cell r="K8822">
            <v>236</v>
          </cell>
          <cell r="L8822">
            <v>66</v>
          </cell>
          <cell r="M8822">
            <v>524</v>
          </cell>
          <cell r="N8822">
            <v>212</v>
          </cell>
        </row>
        <row r="8823">
          <cell r="K8823">
            <v>60</v>
          </cell>
          <cell r="L8823">
            <v>26</v>
          </cell>
          <cell r="M8823">
            <v>120</v>
          </cell>
          <cell r="N8823">
            <v>8</v>
          </cell>
        </row>
        <row r="8824">
          <cell r="K8824">
            <v>228</v>
          </cell>
          <cell r="L8824">
            <v>70</v>
          </cell>
          <cell r="M8824">
            <v>520</v>
          </cell>
          <cell r="N8824">
            <v>172</v>
          </cell>
        </row>
        <row r="8825">
          <cell r="K8825">
            <v>240</v>
          </cell>
          <cell r="L8825">
            <v>66</v>
          </cell>
          <cell r="M8825">
            <v>508</v>
          </cell>
          <cell r="N8825">
            <v>152</v>
          </cell>
        </row>
        <row r="8826">
          <cell r="K8826">
            <v>212</v>
          </cell>
          <cell r="L8826">
            <v>86</v>
          </cell>
          <cell r="M8826">
            <v>452</v>
          </cell>
          <cell r="N8826">
            <v>560</v>
          </cell>
        </row>
        <row r="8827">
          <cell r="K8827">
            <v>216</v>
          </cell>
          <cell r="L8827">
            <v>70</v>
          </cell>
          <cell r="M8827">
            <v>572</v>
          </cell>
          <cell r="N8827">
            <v>220</v>
          </cell>
        </row>
        <row r="8828">
          <cell r="K8828">
            <v>124</v>
          </cell>
          <cell r="L8828">
            <v>70</v>
          </cell>
          <cell r="M8828">
            <v>324</v>
          </cell>
          <cell r="N8828">
            <v>108</v>
          </cell>
        </row>
        <row r="8829">
          <cell r="K8829">
            <v>304</v>
          </cell>
          <cell r="L8829">
            <v>78</v>
          </cell>
          <cell r="M8829">
            <v>604</v>
          </cell>
          <cell r="N8829">
            <v>240</v>
          </cell>
        </row>
        <row r="8830">
          <cell r="K8830">
            <v>72</v>
          </cell>
          <cell r="L8830">
            <v>30</v>
          </cell>
          <cell r="M8830">
            <v>208</v>
          </cell>
          <cell r="N8830">
            <v>32</v>
          </cell>
        </row>
        <row r="8831">
          <cell r="K8831">
            <v>168</v>
          </cell>
          <cell r="L8831">
            <v>54</v>
          </cell>
          <cell r="M8831">
            <v>252</v>
          </cell>
          <cell r="N8831">
            <v>36</v>
          </cell>
        </row>
        <row r="8832">
          <cell r="K8832">
            <v>232</v>
          </cell>
          <cell r="L8832">
            <v>66</v>
          </cell>
          <cell r="M8832">
            <v>540</v>
          </cell>
          <cell r="N8832">
            <v>208</v>
          </cell>
        </row>
        <row r="8833">
          <cell r="K8833">
            <v>248</v>
          </cell>
          <cell r="L8833">
            <v>70</v>
          </cell>
          <cell r="M8833">
            <v>564</v>
          </cell>
          <cell r="N8833">
            <v>224</v>
          </cell>
        </row>
        <row r="8834">
          <cell r="K8834">
            <v>268</v>
          </cell>
          <cell r="L8834">
            <v>66</v>
          </cell>
          <cell r="M8834">
            <v>500</v>
          </cell>
          <cell r="N8834">
            <v>160</v>
          </cell>
        </row>
        <row r="8835">
          <cell r="K8835">
            <v>228</v>
          </cell>
          <cell r="L8835">
            <v>70</v>
          </cell>
          <cell r="M8835">
            <v>468</v>
          </cell>
          <cell r="N8835">
            <v>156</v>
          </cell>
        </row>
        <row r="8836">
          <cell r="K8836">
            <v>212</v>
          </cell>
          <cell r="L8836">
            <v>70</v>
          </cell>
          <cell r="M8836">
            <v>516</v>
          </cell>
          <cell r="N8836">
            <v>152</v>
          </cell>
        </row>
        <row r="8837">
          <cell r="K8837">
            <v>236</v>
          </cell>
          <cell r="L8837">
            <v>74</v>
          </cell>
          <cell r="M8837">
            <v>544</v>
          </cell>
          <cell r="N8837">
            <v>176</v>
          </cell>
        </row>
        <row r="8838">
          <cell r="K8838">
            <v>28</v>
          </cell>
          <cell r="L8838">
            <v>2</v>
          </cell>
          <cell r="M8838">
            <v>80</v>
          </cell>
          <cell r="N8838">
            <v>8</v>
          </cell>
        </row>
        <row r="8839">
          <cell r="K8839">
            <v>272</v>
          </cell>
          <cell r="L8839">
            <v>74</v>
          </cell>
          <cell r="M8839">
            <v>612</v>
          </cell>
          <cell r="N8839">
            <v>236</v>
          </cell>
        </row>
        <row r="8840">
          <cell r="K8840">
            <v>308</v>
          </cell>
          <cell r="L8840">
            <v>78</v>
          </cell>
          <cell r="M8840">
            <v>556</v>
          </cell>
          <cell r="N8840">
            <v>200</v>
          </cell>
        </row>
        <row r="8841">
          <cell r="K8841">
            <v>308</v>
          </cell>
          <cell r="L8841">
            <v>78</v>
          </cell>
          <cell r="M8841">
            <v>520</v>
          </cell>
          <cell r="N8841">
            <v>192</v>
          </cell>
        </row>
        <row r="8842">
          <cell r="K8842">
            <v>44</v>
          </cell>
          <cell r="L8842">
            <v>22</v>
          </cell>
          <cell r="M8842">
            <v>188</v>
          </cell>
          <cell r="N8842">
            <v>8</v>
          </cell>
        </row>
        <row r="8843">
          <cell r="K8843">
            <v>240</v>
          </cell>
          <cell r="L8843">
            <v>70</v>
          </cell>
          <cell r="M8843">
            <v>516</v>
          </cell>
          <cell r="N8843">
            <v>160</v>
          </cell>
        </row>
        <row r="8844">
          <cell r="K8844">
            <v>304</v>
          </cell>
          <cell r="L8844">
            <v>78</v>
          </cell>
          <cell r="M8844">
            <v>604</v>
          </cell>
          <cell r="N8844">
            <v>196</v>
          </cell>
        </row>
        <row r="8845">
          <cell r="K8845">
            <v>244</v>
          </cell>
          <cell r="L8845">
            <v>74</v>
          </cell>
          <cell r="M8845">
            <v>540</v>
          </cell>
          <cell r="N8845">
            <v>224</v>
          </cell>
        </row>
        <row r="8846">
          <cell r="K8846">
            <v>32</v>
          </cell>
          <cell r="L8846">
            <v>10</v>
          </cell>
          <cell r="M8846">
            <v>144</v>
          </cell>
          <cell r="N8846">
            <v>4</v>
          </cell>
        </row>
        <row r="8847">
          <cell r="K8847">
            <v>296</v>
          </cell>
          <cell r="L8847">
            <v>70</v>
          </cell>
          <cell r="M8847">
            <v>532</v>
          </cell>
          <cell r="N8847">
            <v>180</v>
          </cell>
        </row>
        <row r="8848">
          <cell r="K8848">
            <v>48</v>
          </cell>
          <cell r="L8848">
            <v>26</v>
          </cell>
          <cell r="M8848">
            <v>108</v>
          </cell>
          <cell r="N8848">
            <v>20</v>
          </cell>
        </row>
        <row r="8849">
          <cell r="K8849">
            <v>40</v>
          </cell>
          <cell r="L8849">
            <v>18</v>
          </cell>
          <cell r="M8849">
            <v>152</v>
          </cell>
          <cell r="N8849">
            <v>8</v>
          </cell>
        </row>
        <row r="8850">
          <cell r="K8850">
            <v>36</v>
          </cell>
          <cell r="L8850">
            <v>14</v>
          </cell>
          <cell r="M8850">
            <v>96</v>
          </cell>
          <cell r="N8850">
            <v>24</v>
          </cell>
        </row>
        <row r="8851">
          <cell r="K8851">
            <v>228</v>
          </cell>
          <cell r="L8851">
            <v>66</v>
          </cell>
          <cell r="M8851">
            <v>536</v>
          </cell>
          <cell r="N8851">
            <v>176</v>
          </cell>
        </row>
        <row r="8852">
          <cell r="K8852">
            <v>284</v>
          </cell>
          <cell r="L8852">
            <v>78</v>
          </cell>
          <cell r="M8852">
            <v>588</v>
          </cell>
          <cell r="N8852">
            <v>288</v>
          </cell>
        </row>
        <row r="8853">
          <cell r="K8853">
            <v>228</v>
          </cell>
          <cell r="L8853">
            <v>70</v>
          </cell>
          <cell r="M8853">
            <v>460</v>
          </cell>
          <cell r="N8853">
            <v>172</v>
          </cell>
        </row>
        <row r="8854">
          <cell r="K8854">
            <v>212</v>
          </cell>
          <cell r="L8854">
            <v>66</v>
          </cell>
          <cell r="M8854">
            <v>560</v>
          </cell>
          <cell r="N8854">
            <v>216</v>
          </cell>
        </row>
        <row r="8855">
          <cell r="K8855">
            <v>280</v>
          </cell>
          <cell r="L8855">
            <v>78</v>
          </cell>
          <cell r="M8855">
            <v>520</v>
          </cell>
          <cell r="N8855">
            <v>212</v>
          </cell>
        </row>
        <row r="8856">
          <cell r="K8856">
            <v>268</v>
          </cell>
          <cell r="L8856">
            <v>74</v>
          </cell>
          <cell r="M8856">
            <v>524</v>
          </cell>
          <cell r="N8856">
            <v>204</v>
          </cell>
        </row>
        <row r="8857">
          <cell r="K8857">
            <v>212</v>
          </cell>
          <cell r="L8857">
            <v>62</v>
          </cell>
          <cell r="M8857">
            <v>244</v>
          </cell>
          <cell r="N8857">
            <v>244</v>
          </cell>
        </row>
        <row r="8858">
          <cell r="K8858">
            <v>260</v>
          </cell>
          <cell r="L8858">
            <v>74</v>
          </cell>
          <cell r="M8858">
            <v>580</v>
          </cell>
          <cell r="N8858">
            <v>228</v>
          </cell>
        </row>
        <row r="8859">
          <cell r="K8859">
            <v>228</v>
          </cell>
          <cell r="L8859">
            <v>66</v>
          </cell>
          <cell r="M8859">
            <v>496</v>
          </cell>
          <cell r="N8859">
            <v>156</v>
          </cell>
        </row>
        <row r="8860">
          <cell r="K8860">
            <v>208</v>
          </cell>
          <cell r="L8860">
            <v>62</v>
          </cell>
          <cell r="M8860">
            <v>464</v>
          </cell>
          <cell r="N8860">
            <v>164</v>
          </cell>
        </row>
        <row r="8861">
          <cell r="K8861">
            <v>40</v>
          </cell>
          <cell r="L8861">
            <v>18</v>
          </cell>
          <cell r="M8861">
            <v>152</v>
          </cell>
          <cell r="N8861">
            <v>8</v>
          </cell>
        </row>
        <row r="8862">
          <cell r="K8862">
            <v>256</v>
          </cell>
          <cell r="L8862">
            <v>66</v>
          </cell>
          <cell r="M8862">
            <v>464</v>
          </cell>
          <cell r="N8862">
            <v>172</v>
          </cell>
        </row>
        <row r="8863">
          <cell r="K8863">
            <v>188</v>
          </cell>
          <cell r="L8863">
            <v>62</v>
          </cell>
          <cell r="M8863">
            <v>496</v>
          </cell>
          <cell r="N8863">
            <v>124</v>
          </cell>
        </row>
        <row r="8864">
          <cell r="K8864">
            <v>284</v>
          </cell>
          <cell r="L8864">
            <v>78</v>
          </cell>
          <cell r="M8864">
            <v>504</v>
          </cell>
          <cell r="N8864">
            <v>644</v>
          </cell>
        </row>
        <row r="8865">
          <cell r="K8865">
            <v>260</v>
          </cell>
          <cell r="L8865">
            <v>66</v>
          </cell>
          <cell r="M8865">
            <v>520</v>
          </cell>
          <cell r="N8865">
            <v>188</v>
          </cell>
        </row>
        <row r="8866">
          <cell r="K8866">
            <v>260</v>
          </cell>
          <cell r="L8866">
            <v>70</v>
          </cell>
          <cell r="M8866">
            <v>512</v>
          </cell>
          <cell r="N8866">
            <v>180</v>
          </cell>
        </row>
        <row r="8867">
          <cell r="K8867">
            <v>32</v>
          </cell>
          <cell r="L8867">
            <v>10</v>
          </cell>
          <cell r="M8867">
            <v>76</v>
          </cell>
          <cell r="N8867">
            <v>8</v>
          </cell>
        </row>
        <row r="8868">
          <cell r="K8868">
            <v>304</v>
          </cell>
          <cell r="L8868">
            <v>78</v>
          </cell>
          <cell r="M8868">
            <v>592</v>
          </cell>
          <cell r="N8868">
            <v>224</v>
          </cell>
        </row>
        <row r="8869">
          <cell r="K8869">
            <v>224</v>
          </cell>
          <cell r="L8869">
            <v>66</v>
          </cell>
          <cell r="M8869">
            <v>476</v>
          </cell>
          <cell r="N8869">
            <v>140</v>
          </cell>
        </row>
        <row r="8870">
          <cell r="K8870">
            <v>240</v>
          </cell>
          <cell r="L8870">
            <v>70</v>
          </cell>
          <cell r="M8870">
            <v>528</v>
          </cell>
          <cell r="N8870">
            <v>220</v>
          </cell>
        </row>
        <row r="8871">
          <cell r="K8871">
            <v>248</v>
          </cell>
          <cell r="L8871">
            <v>74</v>
          </cell>
          <cell r="M8871">
            <v>588</v>
          </cell>
          <cell r="N8871">
            <v>228</v>
          </cell>
        </row>
        <row r="8872">
          <cell r="K8872">
            <v>196</v>
          </cell>
          <cell r="L8872">
            <v>62</v>
          </cell>
          <cell r="M8872">
            <v>536</v>
          </cell>
          <cell r="N8872">
            <v>212</v>
          </cell>
        </row>
        <row r="8873">
          <cell r="K8873">
            <v>292</v>
          </cell>
          <cell r="L8873">
            <v>74</v>
          </cell>
          <cell r="M8873">
            <v>536</v>
          </cell>
          <cell r="N8873">
            <v>224</v>
          </cell>
        </row>
        <row r="8874">
          <cell r="K8874">
            <v>264</v>
          </cell>
          <cell r="L8874">
            <v>74</v>
          </cell>
          <cell r="M8874">
            <v>572</v>
          </cell>
          <cell r="N8874">
            <v>224</v>
          </cell>
        </row>
        <row r="8875">
          <cell r="K8875">
            <v>240</v>
          </cell>
          <cell r="L8875">
            <v>70</v>
          </cell>
          <cell r="M8875">
            <v>548</v>
          </cell>
          <cell r="N8875">
            <v>196</v>
          </cell>
        </row>
        <row r="8876">
          <cell r="K8876">
            <v>332</v>
          </cell>
          <cell r="L8876">
            <v>82</v>
          </cell>
          <cell r="M8876">
            <v>592</v>
          </cell>
          <cell r="N8876">
            <v>200</v>
          </cell>
        </row>
        <row r="8877">
          <cell r="K8877">
            <v>320</v>
          </cell>
          <cell r="L8877">
            <v>82</v>
          </cell>
          <cell r="M8877">
            <v>612</v>
          </cell>
          <cell r="N8877">
            <v>276</v>
          </cell>
        </row>
        <row r="8878">
          <cell r="K8878">
            <v>168</v>
          </cell>
          <cell r="L8878">
            <v>58</v>
          </cell>
          <cell r="M8878">
            <v>428</v>
          </cell>
          <cell r="N8878">
            <v>156</v>
          </cell>
        </row>
        <row r="8879">
          <cell r="K8879">
            <v>264</v>
          </cell>
          <cell r="L8879">
            <v>70</v>
          </cell>
          <cell r="M8879">
            <v>468</v>
          </cell>
          <cell r="N8879">
            <v>192</v>
          </cell>
        </row>
        <row r="8880">
          <cell r="K8880">
            <v>56</v>
          </cell>
          <cell r="L8880">
            <v>26</v>
          </cell>
          <cell r="M8880">
            <v>144</v>
          </cell>
          <cell r="N8880">
            <v>8</v>
          </cell>
        </row>
        <row r="8881">
          <cell r="K8881">
            <v>40</v>
          </cell>
          <cell r="L8881">
            <v>18</v>
          </cell>
          <cell r="M8881">
            <v>180</v>
          </cell>
          <cell r="N8881">
            <v>8</v>
          </cell>
        </row>
        <row r="8882">
          <cell r="K8882">
            <v>248</v>
          </cell>
          <cell r="L8882">
            <v>74</v>
          </cell>
          <cell r="M8882">
            <v>556</v>
          </cell>
          <cell r="N8882">
            <v>192</v>
          </cell>
        </row>
        <row r="8883">
          <cell r="K8883">
            <v>288</v>
          </cell>
          <cell r="L8883">
            <v>70</v>
          </cell>
          <cell r="M8883">
            <v>604</v>
          </cell>
          <cell r="N8883">
            <v>236</v>
          </cell>
        </row>
        <row r="8884">
          <cell r="K8884">
            <v>220</v>
          </cell>
          <cell r="L8884">
            <v>70</v>
          </cell>
          <cell r="M8884">
            <v>504</v>
          </cell>
          <cell r="N8884">
            <v>208</v>
          </cell>
        </row>
        <row r="8885">
          <cell r="K8885">
            <v>328</v>
          </cell>
          <cell r="L8885">
            <v>82</v>
          </cell>
          <cell r="M8885">
            <v>524</v>
          </cell>
          <cell r="N8885">
            <v>308</v>
          </cell>
        </row>
        <row r="8886">
          <cell r="K8886">
            <v>260</v>
          </cell>
          <cell r="L8886">
            <v>74</v>
          </cell>
          <cell r="M8886">
            <v>504</v>
          </cell>
          <cell r="N8886">
            <v>176</v>
          </cell>
        </row>
        <row r="8887">
          <cell r="K8887">
            <v>264</v>
          </cell>
          <cell r="L8887">
            <v>70</v>
          </cell>
          <cell r="M8887">
            <v>516</v>
          </cell>
          <cell r="N8887">
            <v>216</v>
          </cell>
        </row>
        <row r="8888">
          <cell r="K8888">
            <v>228</v>
          </cell>
          <cell r="L8888">
            <v>66</v>
          </cell>
          <cell r="M8888">
            <v>480</v>
          </cell>
          <cell r="N8888">
            <v>164</v>
          </cell>
        </row>
        <row r="8889">
          <cell r="K8889">
            <v>224</v>
          </cell>
          <cell r="L8889">
            <v>70</v>
          </cell>
          <cell r="M8889">
            <v>548</v>
          </cell>
          <cell r="N8889">
            <v>196</v>
          </cell>
        </row>
        <row r="8890">
          <cell r="K8890">
            <v>92</v>
          </cell>
          <cell r="L8890">
            <v>34</v>
          </cell>
          <cell r="M8890">
            <v>180</v>
          </cell>
          <cell r="N8890">
            <v>-4</v>
          </cell>
        </row>
        <row r="8891">
          <cell r="K8891">
            <v>260</v>
          </cell>
          <cell r="L8891">
            <v>74</v>
          </cell>
          <cell r="M8891">
            <v>468</v>
          </cell>
          <cell r="N8891">
            <v>172</v>
          </cell>
        </row>
        <row r="8892">
          <cell r="K8892">
            <v>252</v>
          </cell>
          <cell r="L8892">
            <v>66</v>
          </cell>
          <cell r="M8892">
            <v>528</v>
          </cell>
          <cell r="N8892">
            <v>172</v>
          </cell>
        </row>
        <row r="8893">
          <cell r="K8893">
            <v>36</v>
          </cell>
          <cell r="L8893">
            <v>10</v>
          </cell>
          <cell r="M8893">
            <v>140</v>
          </cell>
          <cell r="N8893">
            <v>4</v>
          </cell>
        </row>
        <row r="8894">
          <cell r="K8894">
            <v>248</v>
          </cell>
          <cell r="L8894">
            <v>74</v>
          </cell>
          <cell r="M8894">
            <v>572</v>
          </cell>
          <cell r="N8894">
            <v>208</v>
          </cell>
        </row>
        <row r="8895">
          <cell r="K8895">
            <v>344</v>
          </cell>
          <cell r="L8895">
            <v>78</v>
          </cell>
          <cell r="M8895">
            <v>572</v>
          </cell>
          <cell r="N8895">
            <v>204</v>
          </cell>
        </row>
        <row r="8896">
          <cell r="K8896">
            <v>44</v>
          </cell>
          <cell r="L8896">
            <v>18</v>
          </cell>
          <cell r="M8896">
            <v>96</v>
          </cell>
          <cell r="N8896">
            <v>8</v>
          </cell>
        </row>
        <row r="8897">
          <cell r="K8897">
            <v>92</v>
          </cell>
          <cell r="L8897">
            <v>42</v>
          </cell>
          <cell r="M8897">
            <v>228</v>
          </cell>
          <cell r="N8897">
            <v>24</v>
          </cell>
        </row>
        <row r="8898">
          <cell r="K8898">
            <v>48</v>
          </cell>
          <cell r="L8898">
            <v>22</v>
          </cell>
          <cell r="M8898">
            <v>244</v>
          </cell>
          <cell r="N8898">
            <v>4</v>
          </cell>
        </row>
        <row r="8899">
          <cell r="K8899">
            <v>232</v>
          </cell>
          <cell r="L8899">
            <v>70</v>
          </cell>
          <cell r="M8899">
            <v>556</v>
          </cell>
          <cell r="N8899">
            <v>184</v>
          </cell>
        </row>
        <row r="8900">
          <cell r="K8900">
            <v>52</v>
          </cell>
          <cell r="L8900">
            <v>22</v>
          </cell>
          <cell r="M8900">
            <v>72</v>
          </cell>
          <cell r="N8900">
            <v>12</v>
          </cell>
        </row>
        <row r="8901">
          <cell r="K8901">
            <v>248</v>
          </cell>
          <cell r="L8901">
            <v>78</v>
          </cell>
          <cell r="M8901">
            <v>568</v>
          </cell>
          <cell r="N8901">
            <v>248</v>
          </cell>
        </row>
        <row r="8902">
          <cell r="K8902">
            <v>292</v>
          </cell>
          <cell r="L8902">
            <v>70</v>
          </cell>
          <cell r="M8902">
            <v>528</v>
          </cell>
          <cell r="N8902">
            <v>176</v>
          </cell>
        </row>
        <row r="8903">
          <cell r="K8903">
            <v>232</v>
          </cell>
          <cell r="L8903">
            <v>82</v>
          </cell>
          <cell r="M8903">
            <v>600</v>
          </cell>
          <cell r="N8903">
            <v>188</v>
          </cell>
        </row>
        <row r="8904">
          <cell r="K8904">
            <v>180</v>
          </cell>
          <cell r="L8904">
            <v>70</v>
          </cell>
          <cell r="M8904">
            <v>476</v>
          </cell>
          <cell r="N8904">
            <v>120</v>
          </cell>
        </row>
        <row r="8905">
          <cell r="K8905">
            <v>264</v>
          </cell>
          <cell r="L8905">
            <v>90</v>
          </cell>
          <cell r="M8905">
            <v>528</v>
          </cell>
          <cell r="N8905">
            <v>180</v>
          </cell>
        </row>
        <row r="8906">
          <cell r="K8906">
            <v>256</v>
          </cell>
          <cell r="L8906">
            <v>74</v>
          </cell>
          <cell r="M8906">
            <v>600</v>
          </cell>
          <cell r="N8906">
            <v>240</v>
          </cell>
        </row>
        <row r="8907">
          <cell r="K8907">
            <v>304</v>
          </cell>
          <cell r="L8907">
            <v>78</v>
          </cell>
          <cell r="M8907">
            <v>588</v>
          </cell>
          <cell r="N8907">
            <v>248</v>
          </cell>
        </row>
        <row r="8908">
          <cell r="K8908">
            <v>244</v>
          </cell>
          <cell r="L8908">
            <v>70</v>
          </cell>
          <cell r="M8908">
            <v>500</v>
          </cell>
          <cell r="N8908">
            <v>192</v>
          </cell>
        </row>
        <row r="8909">
          <cell r="K8909">
            <v>236</v>
          </cell>
          <cell r="L8909">
            <v>78</v>
          </cell>
          <cell r="M8909">
            <v>564</v>
          </cell>
          <cell r="N8909">
            <v>232</v>
          </cell>
        </row>
        <row r="8910">
          <cell r="K8910">
            <v>140</v>
          </cell>
          <cell r="L8910">
            <v>54</v>
          </cell>
          <cell r="M8910">
            <v>200</v>
          </cell>
          <cell r="N8910">
            <v>188</v>
          </cell>
        </row>
        <row r="8911">
          <cell r="K8911">
            <v>256</v>
          </cell>
          <cell r="L8911">
            <v>74</v>
          </cell>
          <cell r="M8911">
            <v>528</v>
          </cell>
          <cell r="N8911">
            <v>228</v>
          </cell>
        </row>
        <row r="8912">
          <cell r="K8912">
            <v>288</v>
          </cell>
          <cell r="L8912">
            <v>74</v>
          </cell>
          <cell r="M8912">
            <v>576</v>
          </cell>
          <cell r="N8912">
            <v>248</v>
          </cell>
        </row>
        <row r="8913">
          <cell r="K8913">
            <v>224</v>
          </cell>
          <cell r="L8913">
            <v>66</v>
          </cell>
          <cell r="M8913">
            <v>532</v>
          </cell>
          <cell r="N8913">
            <v>208</v>
          </cell>
        </row>
        <row r="8914">
          <cell r="K8914">
            <v>268</v>
          </cell>
          <cell r="L8914">
            <v>78</v>
          </cell>
          <cell r="M8914">
            <v>508</v>
          </cell>
          <cell r="N8914">
            <v>212</v>
          </cell>
        </row>
        <row r="8915">
          <cell r="K8915">
            <v>292</v>
          </cell>
          <cell r="L8915">
            <v>74</v>
          </cell>
          <cell r="M8915">
            <v>544</v>
          </cell>
          <cell r="N8915">
            <v>232</v>
          </cell>
        </row>
        <row r="8916">
          <cell r="K8916">
            <v>188</v>
          </cell>
          <cell r="L8916">
            <v>66</v>
          </cell>
          <cell r="M8916">
            <v>448</v>
          </cell>
          <cell r="N8916">
            <v>172</v>
          </cell>
        </row>
        <row r="8917">
          <cell r="K8917">
            <v>320</v>
          </cell>
          <cell r="L8917">
            <v>74</v>
          </cell>
          <cell r="M8917">
            <v>524</v>
          </cell>
          <cell r="N8917">
            <v>176</v>
          </cell>
        </row>
        <row r="8918">
          <cell r="K8918">
            <v>252</v>
          </cell>
          <cell r="L8918">
            <v>78</v>
          </cell>
          <cell r="M8918">
            <v>636</v>
          </cell>
          <cell r="N8918">
            <v>192</v>
          </cell>
        </row>
        <row r="8919">
          <cell r="K8919">
            <v>288</v>
          </cell>
          <cell r="L8919">
            <v>78</v>
          </cell>
          <cell r="M8919">
            <v>604</v>
          </cell>
          <cell r="N8919">
            <v>276</v>
          </cell>
        </row>
        <row r="8920">
          <cell r="K8920">
            <v>276</v>
          </cell>
          <cell r="L8920">
            <v>70</v>
          </cell>
          <cell r="M8920">
            <v>532</v>
          </cell>
          <cell r="N8920">
            <v>184</v>
          </cell>
        </row>
        <row r="8921">
          <cell r="K8921">
            <v>296</v>
          </cell>
          <cell r="L8921">
            <v>70</v>
          </cell>
          <cell r="M8921">
            <v>560</v>
          </cell>
          <cell r="N8921">
            <v>184</v>
          </cell>
        </row>
        <row r="8922">
          <cell r="K8922">
            <v>240</v>
          </cell>
          <cell r="L8922">
            <v>70</v>
          </cell>
          <cell r="M8922">
            <v>576</v>
          </cell>
          <cell r="N8922">
            <v>232</v>
          </cell>
        </row>
        <row r="8923">
          <cell r="K8923">
            <v>344</v>
          </cell>
          <cell r="L8923">
            <v>82</v>
          </cell>
          <cell r="M8923">
            <v>524</v>
          </cell>
          <cell r="N8923">
            <v>260</v>
          </cell>
        </row>
        <row r="8924">
          <cell r="K8924">
            <v>248</v>
          </cell>
          <cell r="L8924">
            <v>70</v>
          </cell>
          <cell r="M8924">
            <v>532</v>
          </cell>
          <cell r="N8924">
            <v>184</v>
          </cell>
        </row>
        <row r="8925">
          <cell r="K8925">
            <v>276</v>
          </cell>
          <cell r="L8925">
            <v>74</v>
          </cell>
          <cell r="M8925">
            <v>576</v>
          </cell>
          <cell r="N8925">
            <v>192</v>
          </cell>
        </row>
        <row r="8926">
          <cell r="K8926">
            <v>256</v>
          </cell>
          <cell r="L8926">
            <v>66</v>
          </cell>
          <cell r="M8926">
            <v>508</v>
          </cell>
          <cell r="N8926">
            <v>264</v>
          </cell>
        </row>
        <row r="8927">
          <cell r="K8927">
            <v>256</v>
          </cell>
          <cell r="L8927">
            <v>70</v>
          </cell>
          <cell r="M8927">
            <v>460</v>
          </cell>
          <cell r="N8927">
            <v>188</v>
          </cell>
        </row>
        <row r="8928">
          <cell r="K8928">
            <v>352</v>
          </cell>
          <cell r="L8928">
            <v>78</v>
          </cell>
          <cell r="M8928">
            <v>588</v>
          </cell>
          <cell r="N8928">
            <v>260</v>
          </cell>
        </row>
        <row r="8929">
          <cell r="K8929">
            <v>272</v>
          </cell>
          <cell r="L8929">
            <v>70</v>
          </cell>
          <cell r="M8929">
            <v>484</v>
          </cell>
          <cell r="N8929">
            <v>224</v>
          </cell>
        </row>
        <row r="8930">
          <cell r="K8930">
            <v>220</v>
          </cell>
          <cell r="L8930">
            <v>66</v>
          </cell>
          <cell r="M8930">
            <v>580</v>
          </cell>
          <cell r="N8930">
            <v>212</v>
          </cell>
        </row>
        <row r="8931">
          <cell r="K8931">
            <v>296</v>
          </cell>
          <cell r="L8931">
            <v>78</v>
          </cell>
          <cell r="M8931">
            <v>528</v>
          </cell>
          <cell r="N8931">
            <v>204</v>
          </cell>
        </row>
        <row r="8932">
          <cell r="K8932">
            <v>216</v>
          </cell>
          <cell r="L8932">
            <v>74</v>
          </cell>
          <cell r="M8932">
            <v>504</v>
          </cell>
          <cell r="N8932">
            <v>124</v>
          </cell>
        </row>
        <row r="8933">
          <cell r="K8933">
            <v>248</v>
          </cell>
          <cell r="L8933">
            <v>74</v>
          </cell>
          <cell r="M8933">
            <v>544</v>
          </cell>
          <cell r="N8933">
            <v>200</v>
          </cell>
        </row>
        <row r="8934">
          <cell r="K8934">
            <v>220</v>
          </cell>
          <cell r="L8934">
            <v>62</v>
          </cell>
          <cell r="M8934">
            <v>516</v>
          </cell>
          <cell r="N8934">
            <v>188</v>
          </cell>
        </row>
        <row r="8935">
          <cell r="K8935">
            <v>252</v>
          </cell>
          <cell r="L8935">
            <v>70</v>
          </cell>
          <cell r="M8935">
            <v>540</v>
          </cell>
          <cell r="N8935">
            <v>228</v>
          </cell>
        </row>
        <row r="8936">
          <cell r="K8936">
            <v>200</v>
          </cell>
          <cell r="L8936">
            <v>66</v>
          </cell>
          <cell r="M8936">
            <v>528</v>
          </cell>
          <cell r="N8936">
            <v>200</v>
          </cell>
        </row>
        <row r="8937">
          <cell r="K8937">
            <v>36</v>
          </cell>
          <cell r="L8937">
            <v>14</v>
          </cell>
          <cell r="M8937">
            <v>100</v>
          </cell>
          <cell r="N8937">
            <v>16</v>
          </cell>
        </row>
        <row r="8938">
          <cell r="K8938">
            <v>312</v>
          </cell>
          <cell r="L8938">
            <v>82</v>
          </cell>
          <cell r="M8938">
            <v>564</v>
          </cell>
          <cell r="N8938">
            <v>204</v>
          </cell>
        </row>
        <row r="8939">
          <cell r="K8939">
            <v>44</v>
          </cell>
          <cell r="L8939">
            <v>22</v>
          </cell>
          <cell r="M8939">
            <v>136</v>
          </cell>
          <cell r="N8939">
            <v>12</v>
          </cell>
        </row>
        <row r="8940">
          <cell r="K8940">
            <v>180</v>
          </cell>
          <cell r="L8940">
            <v>58</v>
          </cell>
          <cell r="M8940">
            <v>248</v>
          </cell>
          <cell r="N8940">
            <v>180</v>
          </cell>
        </row>
        <row r="8941">
          <cell r="K8941">
            <v>252</v>
          </cell>
          <cell r="L8941">
            <v>74</v>
          </cell>
          <cell r="M8941">
            <v>572</v>
          </cell>
          <cell r="N8941">
            <v>172</v>
          </cell>
        </row>
        <row r="8942">
          <cell r="K8942">
            <v>60</v>
          </cell>
          <cell r="L8942">
            <v>26</v>
          </cell>
          <cell r="M8942">
            <v>256</v>
          </cell>
          <cell r="N8942">
            <v>8</v>
          </cell>
        </row>
        <row r="8943">
          <cell r="K8943">
            <v>216</v>
          </cell>
          <cell r="L8943">
            <v>66</v>
          </cell>
          <cell r="M8943">
            <v>480</v>
          </cell>
          <cell r="N8943">
            <v>160</v>
          </cell>
        </row>
        <row r="8944">
          <cell r="K8944">
            <v>216</v>
          </cell>
          <cell r="L8944">
            <v>70</v>
          </cell>
          <cell r="M8944">
            <v>516</v>
          </cell>
          <cell r="N8944">
            <v>236</v>
          </cell>
        </row>
        <row r="8945">
          <cell r="K8945">
            <v>148</v>
          </cell>
          <cell r="L8945">
            <v>50</v>
          </cell>
          <cell r="M8945">
            <v>324</v>
          </cell>
          <cell r="N8945">
            <v>72</v>
          </cell>
        </row>
        <row r="8946">
          <cell r="K8946">
            <v>296</v>
          </cell>
          <cell r="L8946">
            <v>74</v>
          </cell>
          <cell r="M8946">
            <v>548</v>
          </cell>
          <cell r="N8946">
            <v>168</v>
          </cell>
        </row>
        <row r="8947">
          <cell r="K8947">
            <v>280</v>
          </cell>
          <cell r="L8947">
            <v>70</v>
          </cell>
          <cell r="M8947">
            <v>604</v>
          </cell>
          <cell r="N8947">
            <v>228</v>
          </cell>
        </row>
        <row r="8948">
          <cell r="K8948">
            <v>204</v>
          </cell>
          <cell r="L8948">
            <v>62</v>
          </cell>
          <cell r="M8948">
            <v>496</v>
          </cell>
          <cell r="N8948">
            <v>164</v>
          </cell>
        </row>
        <row r="8949">
          <cell r="K8949">
            <v>304</v>
          </cell>
          <cell r="L8949">
            <v>74</v>
          </cell>
          <cell r="M8949">
            <v>572</v>
          </cell>
          <cell r="N8949">
            <v>204</v>
          </cell>
        </row>
        <row r="8950">
          <cell r="K8950">
            <v>32</v>
          </cell>
          <cell r="L8950">
            <v>6</v>
          </cell>
          <cell r="M8950">
            <v>72</v>
          </cell>
          <cell r="N8950">
            <v>8</v>
          </cell>
        </row>
        <row r="8951">
          <cell r="K8951">
            <v>252</v>
          </cell>
          <cell r="L8951">
            <v>78</v>
          </cell>
          <cell r="M8951">
            <v>592</v>
          </cell>
          <cell r="N8951">
            <v>228</v>
          </cell>
        </row>
        <row r="8952">
          <cell r="K8952">
            <v>28</v>
          </cell>
          <cell r="L8952">
            <v>6</v>
          </cell>
          <cell r="M8952">
            <v>164</v>
          </cell>
          <cell r="N8952">
            <v>12</v>
          </cell>
        </row>
        <row r="8953">
          <cell r="K8953">
            <v>332</v>
          </cell>
          <cell r="L8953">
            <v>82</v>
          </cell>
          <cell r="M8953">
            <v>576</v>
          </cell>
          <cell r="N8953">
            <v>220</v>
          </cell>
        </row>
        <row r="8954">
          <cell r="K8954">
            <v>296</v>
          </cell>
          <cell r="L8954">
            <v>74</v>
          </cell>
          <cell r="M8954">
            <v>552</v>
          </cell>
          <cell r="N8954">
            <v>172</v>
          </cell>
        </row>
        <row r="8955">
          <cell r="K8955">
            <v>248</v>
          </cell>
          <cell r="L8955">
            <v>78</v>
          </cell>
          <cell r="M8955">
            <v>596</v>
          </cell>
          <cell r="N8955">
            <v>204</v>
          </cell>
        </row>
        <row r="8956">
          <cell r="K8956">
            <v>48</v>
          </cell>
          <cell r="L8956">
            <v>22</v>
          </cell>
          <cell r="M8956">
            <v>128</v>
          </cell>
          <cell r="N8956">
            <v>20</v>
          </cell>
        </row>
        <row r="8957">
          <cell r="K8957">
            <v>224</v>
          </cell>
          <cell r="L8957">
            <v>70</v>
          </cell>
          <cell r="M8957">
            <v>524</v>
          </cell>
          <cell r="N8957">
            <v>172</v>
          </cell>
        </row>
        <row r="8958">
          <cell r="K8958">
            <v>228</v>
          </cell>
          <cell r="L8958">
            <v>66</v>
          </cell>
          <cell r="M8958">
            <v>504</v>
          </cell>
          <cell r="N8958">
            <v>160</v>
          </cell>
        </row>
        <row r="8959">
          <cell r="K8959">
            <v>292</v>
          </cell>
          <cell r="L8959">
            <v>74</v>
          </cell>
          <cell r="M8959">
            <v>540</v>
          </cell>
          <cell r="N8959">
            <v>256</v>
          </cell>
        </row>
        <row r="8960">
          <cell r="K8960">
            <v>344</v>
          </cell>
          <cell r="L8960">
            <v>78</v>
          </cell>
          <cell r="M8960">
            <v>520</v>
          </cell>
          <cell r="N8960">
            <v>236</v>
          </cell>
        </row>
        <row r="8961">
          <cell r="K8961">
            <v>236</v>
          </cell>
          <cell r="L8961">
            <v>78</v>
          </cell>
          <cell r="M8961">
            <v>552</v>
          </cell>
          <cell r="N8961">
            <v>228</v>
          </cell>
        </row>
        <row r="8962">
          <cell r="K8962">
            <v>236</v>
          </cell>
          <cell r="L8962">
            <v>70</v>
          </cell>
          <cell r="M8962">
            <v>500</v>
          </cell>
          <cell r="N8962">
            <v>156</v>
          </cell>
        </row>
        <row r="8963">
          <cell r="K8963">
            <v>192</v>
          </cell>
          <cell r="L8963">
            <v>66</v>
          </cell>
          <cell r="M8963">
            <v>444</v>
          </cell>
          <cell r="N8963">
            <v>168</v>
          </cell>
        </row>
        <row r="8964">
          <cell r="K8964">
            <v>224</v>
          </cell>
          <cell r="L8964">
            <v>66</v>
          </cell>
          <cell r="M8964">
            <v>528</v>
          </cell>
          <cell r="N8964">
            <v>184</v>
          </cell>
        </row>
        <row r="8965">
          <cell r="K8965">
            <v>264</v>
          </cell>
          <cell r="L8965">
            <v>66</v>
          </cell>
          <cell r="M8965">
            <v>520</v>
          </cell>
          <cell r="N8965">
            <v>176</v>
          </cell>
        </row>
        <row r="8966">
          <cell r="K8966">
            <v>212</v>
          </cell>
          <cell r="L8966">
            <v>70</v>
          </cell>
          <cell r="M8966">
            <v>472</v>
          </cell>
          <cell r="N8966">
            <v>180</v>
          </cell>
        </row>
        <row r="8967">
          <cell r="K8967">
            <v>340</v>
          </cell>
          <cell r="L8967">
            <v>90</v>
          </cell>
          <cell r="M8967">
            <v>552</v>
          </cell>
          <cell r="N8967">
            <v>200</v>
          </cell>
        </row>
        <row r="8968">
          <cell r="K8968">
            <v>212</v>
          </cell>
          <cell r="L8968">
            <v>62</v>
          </cell>
          <cell r="M8968">
            <v>472</v>
          </cell>
          <cell r="N8968">
            <v>152</v>
          </cell>
        </row>
        <row r="8969">
          <cell r="K8969">
            <v>28</v>
          </cell>
          <cell r="L8969">
            <v>6</v>
          </cell>
          <cell r="M8969">
            <v>124</v>
          </cell>
          <cell r="N8969">
            <v>4</v>
          </cell>
        </row>
        <row r="8970">
          <cell r="K8970">
            <v>220</v>
          </cell>
          <cell r="L8970">
            <v>74</v>
          </cell>
          <cell r="M8970">
            <v>556</v>
          </cell>
          <cell r="N8970">
            <v>212</v>
          </cell>
        </row>
        <row r="8971">
          <cell r="K8971">
            <v>300</v>
          </cell>
          <cell r="L8971">
            <v>74</v>
          </cell>
          <cell r="M8971">
            <v>596</v>
          </cell>
          <cell r="N8971">
            <v>232</v>
          </cell>
        </row>
        <row r="8972">
          <cell r="K8972">
            <v>28</v>
          </cell>
          <cell r="L8972">
            <v>2</v>
          </cell>
          <cell r="M8972">
            <v>64</v>
          </cell>
          <cell r="N8972">
            <v>12</v>
          </cell>
        </row>
        <row r="8973">
          <cell r="K8973">
            <v>272</v>
          </cell>
          <cell r="L8973">
            <v>78</v>
          </cell>
          <cell r="M8973">
            <v>620</v>
          </cell>
          <cell r="N8973">
            <v>276</v>
          </cell>
        </row>
        <row r="8974">
          <cell r="K8974">
            <v>284</v>
          </cell>
          <cell r="L8974">
            <v>70</v>
          </cell>
          <cell r="M8974">
            <v>512</v>
          </cell>
          <cell r="N8974">
            <v>168</v>
          </cell>
        </row>
        <row r="8975">
          <cell r="K8975">
            <v>244</v>
          </cell>
          <cell r="L8975">
            <v>82</v>
          </cell>
          <cell r="M8975">
            <v>608</v>
          </cell>
          <cell r="N8975">
            <v>228</v>
          </cell>
        </row>
        <row r="8976">
          <cell r="K8976">
            <v>272</v>
          </cell>
          <cell r="L8976">
            <v>82</v>
          </cell>
          <cell r="M8976">
            <v>568</v>
          </cell>
          <cell r="N8976">
            <v>156</v>
          </cell>
        </row>
        <row r="8977">
          <cell r="K8977">
            <v>248</v>
          </cell>
          <cell r="L8977">
            <v>74</v>
          </cell>
          <cell r="M8977">
            <v>560</v>
          </cell>
          <cell r="N8977">
            <v>208</v>
          </cell>
        </row>
        <row r="8978">
          <cell r="K8978">
            <v>188</v>
          </cell>
          <cell r="L8978">
            <v>62</v>
          </cell>
          <cell r="M8978">
            <v>500</v>
          </cell>
          <cell r="N8978">
            <v>172</v>
          </cell>
        </row>
        <row r="8979">
          <cell r="K8979">
            <v>336</v>
          </cell>
          <cell r="L8979">
            <v>82</v>
          </cell>
          <cell r="M8979">
            <v>604</v>
          </cell>
          <cell r="N8979">
            <v>240</v>
          </cell>
        </row>
        <row r="8980">
          <cell r="K8980">
            <v>236</v>
          </cell>
          <cell r="L8980">
            <v>70</v>
          </cell>
          <cell r="M8980">
            <v>560</v>
          </cell>
          <cell r="N8980">
            <v>172</v>
          </cell>
        </row>
        <row r="8981">
          <cell r="K8981">
            <v>72</v>
          </cell>
          <cell r="L8981">
            <v>34</v>
          </cell>
          <cell r="M8981">
            <v>156</v>
          </cell>
          <cell r="N8981">
            <v>28</v>
          </cell>
        </row>
        <row r="8982">
          <cell r="K8982">
            <v>32</v>
          </cell>
          <cell r="L8982">
            <v>10</v>
          </cell>
          <cell r="M8982">
            <v>140</v>
          </cell>
          <cell r="N8982">
            <v>20</v>
          </cell>
        </row>
        <row r="8983">
          <cell r="K8983">
            <v>280</v>
          </cell>
          <cell r="L8983">
            <v>74</v>
          </cell>
          <cell r="M8983">
            <v>568</v>
          </cell>
          <cell r="N8983">
            <v>224</v>
          </cell>
        </row>
        <row r="8984">
          <cell r="K8984">
            <v>204</v>
          </cell>
          <cell r="L8984">
            <v>70</v>
          </cell>
          <cell r="M8984">
            <v>496</v>
          </cell>
          <cell r="N8984">
            <v>172</v>
          </cell>
        </row>
        <row r="8985">
          <cell r="K8985">
            <v>264</v>
          </cell>
          <cell r="L8985">
            <v>70</v>
          </cell>
          <cell r="M8985">
            <v>552</v>
          </cell>
          <cell r="N8985">
            <v>192</v>
          </cell>
        </row>
        <row r="8986">
          <cell r="K8986">
            <v>248</v>
          </cell>
          <cell r="L8986">
            <v>74</v>
          </cell>
          <cell r="M8986">
            <v>532</v>
          </cell>
          <cell r="N8986">
            <v>188</v>
          </cell>
        </row>
        <row r="8987">
          <cell r="K8987">
            <v>292</v>
          </cell>
          <cell r="L8987">
            <v>74</v>
          </cell>
          <cell r="M8987">
            <v>512</v>
          </cell>
          <cell r="N8987">
            <v>252</v>
          </cell>
        </row>
        <row r="8988">
          <cell r="K8988">
            <v>236</v>
          </cell>
          <cell r="L8988">
            <v>74</v>
          </cell>
          <cell r="M8988">
            <v>600</v>
          </cell>
          <cell r="N8988">
            <v>248</v>
          </cell>
        </row>
        <row r="8989">
          <cell r="K8989">
            <v>240</v>
          </cell>
          <cell r="L8989">
            <v>62</v>
          </cell>
          <cell r="M8989">
            <v>432</v>
          </cell>
          <cell r="N8989">
            <v>164</v>
          </cell>
        </row>
        <row r="8990">
          <cell r="K8990">
            <v>240</v>
          </cell>
          <cell r="L8990">
            <v>70</v>
          </cell>
          <cell r="M8990">
            <v>532</v>
          </cell>
          <cell r="N8990">
            <v>176</v>
          </cell>
        </row>
        <row r="8991">
          <cell r="K8991">
            <v>244</v>
          </cell>
          <cell r="L8991">
            <v>78</v>
          </cell>
          <cell r="M8991">
            <v>520</v>
          </cell>
          <cell r="N8991">
            <v>212</v>
          </cell>
        </row>
        <row r="8992">
          <cell r="K8992">
            <v>268</v>
          </cell>
          <cell r="L8992">
            <v>74</v>
          </cell>
          <cell r="M8992">
            <v>556</v>
          </cell>
          <cell r="N8992">
            <v>244</v>
          </cell>
        </row>
        <row r="8993">
          <cell r="K8993">
            <v>44</v>
          </cell>
          <cell r="L8993">
            <v>18</v>
          </cell>
          <cell r="M8993">
            <v>156</v>
          </cell>
          <cell r="N8993">
            <v>20</v>
          </cell>
        </row>
        <row r="8994">
          <cell r="K8994">
            <v>240</v>
          </cell>
          <cell r="L8994">
            <v>74</v>
          </cell>
          <cell r="M8994">
            <v>512</v>
          </cell>
          <cell r="N8994">
            <v>192</v>
          </cell>
        </row>
        <row r="8995">
          <cell r="K8995">
            <v>276</v>
          </cell>
          <cell r="L8995">
            <v>78</v>
          </cell>
          <cell r="M8995">
            <v>572</v>
          </cell>
          <cell r="N8995">
            <v>196</v>
          </cell>
        </row>
        <row r="8996">
          <cell r="K8996">
            <v>280</v>
          </cell>
          <cell r="L8996">
            <v>74</v>
          </cell>
          <cell r="M8996">
            <v>540</v>
          </cell>
          <cell r="N8996">
            <v>204</v>
          </cell>
        </row>
        <row r="8997">
          <cell r="K8997">
            <v>28</v>
          </cell>
          <cell r="L8997">
            <v>2</v>
          </cell>
          <cell r="M8997">
            <v>116</v>
          </cell>
          <cell r="N8997">
            <v>20</v>
          </cell>
        </row>
        <row r="8998">
          <cell r="K8998">
            <v>248</v>
          </cell>
          <cell r="L8998">
            <v>70</v>
          </cell>
          <cell r="M8998">
            <v>508</v>
          </cell>
          <cell r="N8998">
            <v>216</v>
          </cell>
        </row>
        <row r="8999">
          <cell r="K8999">
            <v>248</v>
          </cell>
          <cell r="L8999">
            <v>74</v>
          </cell>
          <cell r="M8999">
            <v>608</v>
          </cell>
          <cell r="N8999">
            <v>248</v>
          </cell>
        </row>
        <row r="9000">
          <cell r="K9000">
            <v>292</v>
          </cell>
          <cell r="L9000">
            <v>74</v>
          </cell>
          <cell r="M9000">
            <v>476</v>
          </cell>
          <cell r="N9000">
            <v>188</v>
          </cell>
        </row>
        <row r="9001">
          <cell r="K9001">
            <v>272</v>
          </cell>
          <cell r="L9001">
            <v>70</v>
          </cell>
          <cell r="M9001">
            <v>556</v>
          </cell>
          <cell r="N9001">
            <v>164</v>
          </cell>
        </row>
        <row r="9002">
          <cell r="K9002">
            <v>208</v>
          </cell>
          <cell r="L9002">
            <v>66</v>
          </cell>
          <cell r="M9002">
            <v>460</v>
          </cell>
          <cell r="N9002">
            <v>200</v>
          </cell>
        </row>
        <row r="9003">
          <cell r="K9003">
            <v>28</v>
          </cell>
          <cell r="L9003">
            <v>2</v>
          </cell>
          <cell r="M9003">
            <v>84</v>
          </cell>
          <cell r="N9003">
            <v>-4</v>
          </cell>
        </row>
        <row r="9004">
          <cell r="K9004">
            <v>216</v>
          </cell>
          <cell r="L9004">
            <v>70</v>
          </cell>
          <cell r="M9004">
            <v>520</v>
          </cell>
          <cell r="N9004">
            <v>184</v>
          </cell>
        </row>
        <row r="9005">
          <cell r="K9005">
            <v>212</v>
          </cell>
          <cell r="L9005">
            <v>66</v>
          </cell>
          <cell r="M9005">
            <v>516</v>
          </cell>
          <cell r="N9005">
            <v>332</v>
          </cell>
        </row>
        <row r="9006">
          <cell r="K9006">
            <v>252</v>
          </cell>
          <cell r="L9006">
            <v>66</v>
          </cell>
          <cell r="M9006">
            <v>492</v>
          </cell>
          <cell r="N9006">
            <v>180</v>
          </cell>
        </row>
        <row r="9007">
          <cell r="K9007">
            <v>256</v>
          </cell>
          <cell r="L9007">
            <v>78</v>
          </cell>
          <cell r="M9007">
            <v>592</v>
          </cell>
          <cell r="N9007">
            <v>256</v>
          </cell>
        </row>
        <row r="9008">
          <cell r="K9008">
            <v>228</v>
          </cell>
          <cell r="L9008">
            <v>66</v>
          </cell>
          <cell r="M9008">
            <v>512</v>
          </cell>
          <cell r="N9008">
            <v>188</v>
          </cell>
        </row>
        <row r="9009">
          <cell r="K9009">
            <v>44</v>
          </cell>
          <cell r="L9009">
            <v>18</v>
          </cell>
          <cell r="M9009">
            <v>140</v>
          </cell>
          <cell r="N9009">
            <v>8</v>
          </cell>
        </row>
        <row r="9010">
          <cell r="K9010">
            <v>216</v>
          </cell>
          <cell r="L9010">
            <v>66</v>
          </cell>
          <cell r="M9010">
            <v>484</v>
          </cell>
          <cell r="N9010">
            <v>172</v>
          </cell>
        </row>
        <row r="9011">
          <cell r="K9011">
            <v>224</v>
          </cell>
          <cell r="L9011">
            <v>70</v>
          </cell>
          <cell r="M9011">
            <v>580</v>
          </cell>
          <cell r="N9011">
            <v>200</v>
          </cell>
        </row>
        <row r="9012">
          <cell r="K9012">
            <v>256</v>
          </cell>
          <cell r="L9012">
            <v>70</v>
          </cell>
          <cell r="M9012">
            <v>548</v>
          </cell>
          <cell r="N9012">
            <v>212</v>
          </cell>
        </row>
        <row r="9013">
          <cell r="K9013">
            <v>236</v>
          </cell>
          <cell r="L9013">
            <v>66</v>
          </cell>
          <cell r="M9013">
            <v>496</v>
          </cell>
          <cell r="N9013">
            <v>192</v>
          </cell>
        </row>
        <row r="9014">
          <cell r="K9014">
            <v>252</v>
          </cell>
          <cell r="L9014">
            <v>94</v>
          </cell>
          <cell r="M9014">
            <v>528</v>
          </cell>
          <cell r="N9014">
            <v>556</v>
          </cell>
        </row>
        <row r="9015">
          <cell r="K9015">
            <v>256</v>
          </cell>
          <cell r="L9015">
            <v>70</v>
          </cell>
          <cell r="M9015">
            <v>564</v>
          </cell>
          <cell r="N9015">
            <v>212</v>
          </cell>
        </row>
        <row r="9016">
          <cell r="K9016">
            <v>348</v>
          </cell>
          <cell r="L9016">
            <v>74</v>
          </cell>
          <cell r="M9016">
            <v>556</v>
          </cell>
          <cell r="N9016">
            <v>212</v>
          </cell>
        </row>
        <row r="9017">
          <cell r="K9017">
            <v>272</v>
          </cell>
          <cell r="L9017">
            <v>70</v>
          </cell>
          <cell r="M9017">
            <v>544</v>
          </cell>
          <cell r="N9017">
            <v>212</v>
          </cell>
        </row>
        <row r="9018">
          <cell r="K9018">
            <v>272</v>
          </cell>
          <cell r="L9018">
            <v>78</v>
          </cell>
          <cell r="M9018">
            <v>508</v>
          </cell>
          <cell r="N9018">
            <v>160</v>
          </cell>
        </row>
        <row r="9019">
          <cell r="K9019">
            <v>236</v>
          </cell>
          <cell r="L9019">
            <v>66</v>
          </cell>
          <cell r="M9019">
            <v>556</v>
          </cell>
          <cell r="N9019">
            <v>160</v>
          </cell>
        </row>
        <row r="9020">
          <cell r="K9020">
            <v>296</v>
          </cell>
          <cell r="L9020">
            <v>70</v>
          </cell>
          <cell r="M9020">
            <v>600</v>
          </cell>
          <cell r="N9020">
            <v>192</v>
          </cell>
        </row>
        <row r="9021">
          <cell r="K9021">
            <v>216</v>
          </cell>
          <cell r="L9021">
            <v>66</v>
          </cell>
          <cell r="M9021">
            <v>536</v>
          </cell>
          <cell r="N9021">
            <v>168</v>
          </cell>
        </row>
        <row r="9022">
          <cell r="K9022">
            <v>248</v>
          </cell>
          <cell r="L9022">
            <v>70</v>
          </cell>
          <cell r="M9022">
            <v>496</v>
          </cell>
          <cell r="N9022">
            <v>216</v>
          </cell>
        </row>
        <row r="9023">
          <cell r="K9023">
            <v>340</v>
          </cell>
          <cell r="L9023">
            <v>82</v>
          </cell>
          <cell r="M9023">
            <v>552</v>
          </cell>
          <cell r="N9023">
            <v>276</v>
          </cell>
        </row>
        <row r="9024">
          <cell r="K9024">
            <v>216</v>
          </cell>
          <cell r="L9024">
            <v>66</v>
          </cell>
          <cell r="M9024">
            <v>476</v>
          </cell>
          <cell r="N9024">
            <v>180</v>
          </cell>
        </row>
        <row r="9025">
          <cell r="K9025">
            <v>244</v>
          </cell>
          <cell r="L9025">
            <v>70</v>
          </cell>
          <cell r="M9025">
            <v>568</v>
          </cell>
          <cell r="N9025">
            <v>180</v>
          </cell>
        </row>
        <row r="9026">
          <cell r="K9026">
            <v>268</v>
          </cell>
          <cell r="L9026">
            <v>70</v>
          </cell>
          <cell r="M9026">
            <v>568</v>
          </cell>
          <cell r="N9026">
            <v>224</v>
          </cell>
        </row>
        <row r="9027">
          <cell r="K9027">
            <v>336</v>
          </cell>
          <cell r="L9027">
            <v>86</v>
          </cell>
          <cell r="M9027">
            <v>604</v>
          </cell>
          <cell r="N9027">
            <v>528</v>
          </cell>
        </row>
        <row r="9028">
          <cell r="K9028">
            <v>172</v>
          </cell>
          <cell r="L9028">
            <v>62</v>
          </cell>
          <cell r="M9028">
            <v>516</v>
          </cell>
          <cell r="N9028">
            <v>172</v>
          </cell>
        </row>
        <row r="9029">
          <cell r="K9029">
            <v>304</v>
          </cell>
          <cell r="L9029">
            <v>74</v>
          </cell>
          <cell r="M9029">
            <v>532</v>
          </cell>
          <cell r="N9029">
            <v>172</v>
          </cell>
        </row>
        <row r="9030">
          <cell r="K9030">
            <v>280</v>
          </cell>
          <cell r="L9030">
            <v>74</v>
          </cell>
          <cell r="M9030">
            <v>548</v>
          </cell>
          <cell r="N9030">
            <v>200</v>
          </cell>
        </row>
        <row r="9031">
          <cell r="K9031">
            <v>272</v>
          </cell>
          <cell r="L9031">
            <v>78</v>
          </cell>
          <cell r="M9031">
            <v>580</v>
          </cell>
          <cell r="N9031">
            <v>168</v>
          </cell>
        </row>
        <row r="9032">
          <cell r="K9032">
            <v>276</v>
          </cell>
          <cell r="L9032">
            <v>70</v>
          </cell>
          <cell r="M9032">
            <v>524</v>
          </cell>
          <cell r="N9032">
            <v>176</v>
          </cell>
        </row>
        <row r="9033">
          <cell r="K9033">
            <v>28</v>
          </cell>
          <cell r="L9033">
            <v>6</v>
          </cell>
          <cell r="M9033">
            <v>124</v>
          </cell>
          <cell r="N9033">
            <v>8</v>
          </cell>
        </row>
        <row r="9034">
          <cell r="K9034">
            <v>288</v>
          </cell>
          <cell r="L9034">
            <v>74</v>
          </cell>
          <cell r="M9034">
            <v>532</v>
          </cell>
          <cell r="N9034">
            <v>176</v>
          </cell>
        </row>
        <row r="9035">
          <cell r="K9035">
            <v>264</v>
          </cell>
          <cell r="L9035">
            <v>70</v>
          </cell>
          <cell r="M9035">
            <v>492</v>
          </cell>
          <cell r="N9035">
            <v>160</v>
          </cell>
        </row>
        <row r="9036">
          <cell r="K9036">
            <v>312</v>
          </cell>
          <cell r="L9036">
            <v>78</v>
          </cell>
          <cell r="M9036">
            <v>584</v>
          </cell>
          <cell r="N9036">
            <v>252</v>
          </cell>
        </row>
        <row r="9037">
          <cell r="K9037">
            <v>248</v>
          </cell>
          <cell r="L9037">
            <v>66</v>
          </cell>
          <cell r="M9037">
            <v>460</v>
          </cell>
          <cell r="N9037">
            <v>188</v>
          </cell>
        </row>
        <row r="9038">
          <cell r="K9038">
            <v>284</v>
          </cell>
          <cell r="L9038">
            <v>74</v>
          </cell>
          <cell r="M9038">
            <v>560</v>
          </cell>
          <cell r="N9038">
            <v>252</v>
          </cell>
        </row>
        <row r="9039">
          <cell r="K9039">
            <v>324</v>
          </cell>
          <cell r="L9039">
            <v>82</v>
          </cell>
          <cell r="M9039">
            <v>536</v>
          </cell>
          <cell r="N9039">
            <v>236</v>
          </cell>
        </row>
        <row r="9040">
          <cell r="K9040">
            <v>272</v>
          </cell>
          <cell r="L9040">
            <v>70</v>
          </cell>
          <cell r="M9040">
            <v>524</v>
          </cell>
          <cell r="N9040">
            <v>216</v>
          </cell>
        </row>
        <row r="9041">
          <cell r="K9041">
            <v>184</v>
          </cell>
          <cell r="L9041">
            <v>70</v>
          </cell>
          <cell r="M9041">
            <v>548</v>
          </cell>
          <cell r="N9041">
            <v>176</v>
          </cell>
        </row>
        <row r="9042">
          <cell r="K9042">
            <v>288</v>
          </cell>
          <cell r="L9042">
            <v>74</v>
          </cell>
          <cell r="M9042">
            <v>576</v>
          </cell>
          <cell r="N9042">
            <v>236</v>
          </cell>
        </row>
        <row r="9043">
          <cell r="K9043">
            <v>280</v>
          </cell>
          <cell r="L9043">
            <v>78</v>
          </cell>
          <cell r="M9043">
            <v>584</v>
          </cell>
          <cell r="N9043">
            <v>252</v>
          </cell>
        </row>
        <row r="9044">
          <cell r="K9044">
            <v>204</v>
          </cell>
          <cell r="L9044">
            <v>70</v>
          </cell>
          <cell r="M9044">
            <v>540</v>
          </cell>
          <cell r="N9044">
            <v>176</v>
          </cell>
        </row>
        <row r="9045">
          <cell r="K9045">
            <v>208</v>
          </cell>
          <cell r="L9045">
            <v>70</v>
          </cell>
          <cell r="M9045">
            <v>496</v>
          </cell>
          <cell r="N9045">
            <v>152</v>
          </cell>
        </row>
        <row r="9046">
          <cell r="K9046">
            <v>248</v>
          </cell>
          <cell r="L9046">
            <v>74</v>
          </cell>
          <cell r="M9046">
            <v>556</v>
          </cell>
          <cell r="N9046">
            <v>200</v>
          </cell>
        </row>
        <row r="9047">
          <cell r="K9047">
            <v>260</v>
          </cell>
          <cell r="L9047">
            <v>70</v>
          </cell>
          <cell r="M9047">
            <v>448</v>
          </cell>
          <cell r="N9047">
            <v>168</v>
          </cell>
        </row>
        <row r="9048">
          <cell r="K9048">
            <v>192</v>
          </cell>
          <cell r="L9048">
            <v>74</v>
          </cell>
          <cell r="M9048">
            <v>584</v>
          </cell>
          <cell r="N9048">
            <v>244</v>
          </cell>
        </row>
        <row r="9049">
          <cell r="K9049">
            <v>52</v>
          </cell>
          <cell r="L9049">
            <v>26</v>
          </cell>
          <cell r="M9049">
            <v>176</v>
          </cell>
          <cell r="N9049">
            <v>24</v>
          </cell>
        </row>
        <row r="9050">
          <cell r="K9050">
            <v>204</v>
          </cell>
          <cell r="L9050">
            <v>70</v>
          </cell>
          <cell r="M9050">
            <v>556</v>
          </cell>
          <cell r="N9050">
            <v>192</v>
          </cell>
        </row>
        <row r="9051">
          <cell r="K9051">
            <v>296</v>
          </cell>
          <cell r="L9051">
            <v>74</v>
          </cell>
          <cell r="M9051">
            <v>516</v>
          </cell>
          <cell r="N9051">
            <v>204</v>
          </cell>
        </row>
        <row r="9052">
          <cell r="K9052">
            <v>192</v>
          </cell>
          <cell r="L9052">
            <v>70</v>
          </cell>
          <cell r="M9052">
            <v>468</v>
          </cell>
          <cell r="N9052">
            <v>204</v>
          </cell>
        </row>
        <row r="9053">
          <cell r="K9053">
            <v>240</v>
          </cell>
          <cell r="L9053">
            <v>66</v>
          </cell>
          <cell r="M9053">
            <v>480</v>
          </cell>
          <cell r="N9053">
            <v>152</v>
          </cell>
        </row>
        <row r="9054">
          <cell r="K9054">
            <v>260</v>
          </cell>
          <cell r="L9054">
            <v>70</v>
          </cell>
          <cell r="M9054">
            <v>540</v>
          </cell>
          <cell r="N9054">
            <v>196</v>
          </cell>
        </row>
        <row r="9055">
          <cell r="K9055">
            <v>276</v>
          </cell>
          <cell r="L9055">
            <v>74</v>
          </cell>
          <cell r="M9055">
            <v>568</v>
          </cell>
          <cell r="N9055">
            <v>252</v>
          </cell>
        </row>
        <row r="9056">
          <cell r="K9056">
            <v>252</v>
          </cell>
          <cell r="L9056">
            <v>70</v>
          </cell>
          <cell r="M9056">
            <v>476</v>
          </cell>
          <cell r="N9056">
            <v>164</v>
          </cell>
        </row>
        <row r="9057">
          <cell r="K9057">
            <v>336</v>
          </cell>
          <cell r="L9057">
            <v>78</v>
          </cell>
          <cell r="M9057">
            <v>568</v>
          </cell>
          <cell r="N9057">
            <v>248</v>
          </cell>
        </row>
        <row r="9058">
          <cell r="K9058">
            <v>320</v>
          </cell>
          <cell r="L9058">
            <v>78</v>
          </cell>
          <cell r="M9058">
            <v>572</v>
          </cell>
          <cell r="N9058">
            <v>200</v>
          </cell>
        </row>
        <row r="9059">
          <cell r="K9059">
            <v>36</v>
          </cell>
          <cell r="L9059">
            <v>14</v>
          </cell>
          <cell r="M9059">
            <v>136</v>
          </cell>
          <cell r="N9059">
            <v>4</v>
          </cell>
        </row>
        <row r="9060">
          <cell r="K9060">
            <v>204</v>
          </cell>
          <cell r="L9060">
            <v>62</v>
          </cell>
          <cell r="M9060">
            <v>476</v>
          </cell>
          <cell r="N9060">
            <v>224</v>
          </cell>
        </row>
        <row r="9061">
          <cell r="K9061">
            <v>260</v>
          </cell>
          <cell r="L9061">
            <v>74</v>
          </cell>
          <cell r="M9061">
            <v>584</v>
          </cell>
          <cell r="N9061">
            <v>216</v>
          </cell>
        </row>
        <row r="9062">
          <cell r="K9062">
            <v>252</v>
          </cell>
          <cell r="L9062">
            <v>78</v>
          </cell>
          <cell r="M9062">
            <v>532</v>
          </cell>
          <cell r="N9062">
            <v>200</v>
          </cell>
        </row>
        <row r="9063">
          <cell r="K9063">
            <v>280</v>
          </cell>
          <cell r="L9063">
            <v>74</v>
          </cell>
          <cell r="M9063">
            <v>572</v>
          </cell>
          <cell r="N9063">
            <v>232</v>
          </cell>
        </row>
        <row r="9064">
          <cell r="K9064">
            <v>176</v>
          </cell>
          <cell r="L9064">
            <v>70</v>
          </cell>
          <cell r="M9064">
            <v>504</v>
          </cell>
          <cell r="N9064">
            <v>176</v>
          </cell>
        </row>
        <row r="9065">
          <cell r="K9065">
            <v>292</v>
          </cell>
          <cell r="L9065">
            <v>70</v>
          </cell>
          <cell r="M9065">
            <v>536</v>
          </cell>
          <cell r="N9065">
            <v>228</v>
          </cell>
        </row>
        <row r="9066">
          <cell r="K9066">
            <v>112</v>
          </cell>
          <cell r="L9066">
            <v>38</v>
          </cell>
          <cell r="M9066">
            <v>328</v>
          </cell>
          <cell r="N9066">
            <v>-8</v>
          </cell>
        </row>
        <row r="9067">
          <cell r="K9067">
            <v>48</v>
          </cell>
          <cell r="L9067">
            <v>22</v>
          </cell>
          <cell r="M9067">
            <v>184</v>
          </cell>
          <cell r="N9067">
            <v>12</v>
          </cell>
        </row>
        <row r="9068">
          <cell r="K9068">
            <v>212</v>
          </cell>
          <cell r="L9068">
            <v>70</v>
          </cell>
          <cell r="M9068">
            <v>544</v>
          </cell>
          <cell r="N9068">
            <v>204</v>
          </cell>
        </row>
        <row r="9069">
          <cell r="K9069">
            <v>208</v>
          </cell>
          <cell r="L9069">
            <v>66</v>
          </cell>
          <cell r="M9069">
            <v>488</v>
          </cell>
          <cell r="N9069">
            <v>156</v>
          </cell>
        </row>
        <row r="9070">
          <cell r="K9070">
            <v>300</v>
          </cell>
          <cell r="L9070">
            <v>70</v>
          </cell>
          <cell r="M9070">
            <v>520</v>
          </cell>
          <cell r="N9070">
            <v>176</v>
          </cell>
        </row>
        <row r="9071">
          <cell r="K9071">
            <v>208</v>
          </cell>
          <cell r="L9071">
            <v>70</v>
          </cell>
          <cell r="M9071">
            <v>452</v>
          </cell>
          <cell r="N9071">
            <v>152</v>
          </cell>
        </row>
        <row r="9072">
          <cell r="K9072">
            <v>304</v>
          </cell>
          <cell r="L9072">
            <v>82</v>
          </cell>
          <cell r="M9072">
            <v>584</v>
          </cell>
          <cell r="N9072">
            <v>240</v>
          </cell>
        </row>
        <row r="9073">
          <cell r="K9073">
            <v>372</v>
          </cell>
          <cell r="L9073">
            <v>94</v>
          </cell>
          <cell r="M9073">
            <v>500</v>
          </cell>
          <cell r="N9073">
            <v>208</v>
          </cell>
        </row>
        <row r="9074">
          <cell r="K9074">
            <v>212</v>
          </cell>
          <cell r="L9074">
            <v>74</v>
          </cell>
          <cell r="M9074">
            <v>564</v>
          </cell>
          <cell r="N9074">
            <v>200</v>
          </cell>
        </row>
        <row r="9075">
          <cell r="K9075">
            <v>240</v>
          </cell>
          <cell r="L9075">
            <v>66</v>
          </cell>
          <cell r="M9075">
            <v>504</v>
          </cell>
          <cell r="N9075">
            <v>168</v>
          </cell>
        </row>
        <row r="9076">
          <cell r="K9076">
            <v>292</v>
          </cell>
          <cell r="L9076">
            <v>78</v>
          </cell>
          <cell r="M9076">
            <v>536</v>
          </cell>
          <cell r="N9076">
            <v>188</v>
          </cell>
        </row>
        <row r="9077">
          <cell r="K9077">
            <v>248</v>
          </cell>
          <cell r="L9077">
            <v>66</v>
          </cell>
          <cell r="M9077">
            <v>512</v>
          </cell>
          <cell r="N9077">
            <v>196</v>
          </cell>
        </row>
        <row r="9078">
          <cell r="K9078">
            <v>308</v>
          </cell>
          <cell r="L9078">
            <v>74</v>
          </cell>
          <cell r="M9078">
            <v>548</v>
          </cell>
          <cell r="N9078">
            <v>240</v>
          </cell>
        </row>
        <row r="9079">
          <cell r="K9079">
            <v>196</v>
          </cell>
          <cell r="L9079">
            <v>74</v>
          </cell>
          <cell r="M9079">
            <v>500</v>
          </cell>
          <cell r="N9079">
            <v>148</v>
          </cell>
        </row>
        <row r="9080">
          <cell r="K9080">
            <v>208</v>
          </cell>
          <cell r="L9080">
            <v>62</v>
          </cell>
          <cell r="M9080">
            <v>480</v>
          </cell>
          <cell r="N9080">
            <v>192</v>
          </cell>
        </row>
        <row r="9081">
          <cell r="K9081">
            <v>272</v>
          </cell>
          <cell r="L9081">
            <v>66</v>
          </cell>
          <cell r="M9081">
            <v>564</v>
          </cell>
          <cell r="N9081">
            <v>220</v>
          </cell>
        </row>
        <row r="9082">
          <cell r="K9082">
            <v>296</v>
          </cell>
          <cell r="L9082">
            <v>74</v>
          </cell>
          <cell r="M9082">
            <v>560</v>
          </cell>
          <cell r="N9082">
            <v>232</v>
          </cell>
        </row>
        <row r="9083">
          <cell r="K9083">
            <v>268</v>
          </cell>
          <cell r="L9083">
            <v>74</v>
          </cell>
          <cell r="M9083">
            <v>592</v>
          </cell>
          <cell r="N9083">
            <v>204</v>
          </cell>
        </row>
        <row r="9084">
          <cell r="K9084">
            <v>280</v>
          </cell>
          <cell r="L9084">
            <v>74</v>
          </cell>
          <cell r="M9084">
            <v>512</v>
          </cell>
          <cell r="N9084">
            <v>220</v>
          </cell>
        </row>
        <row r="9085">
          <cell r="K9085">
            <v>252</v>
          </cell>
          <cell r="L9085">
            <v>74</v>
          </cell>
          <cell r="M9085">
            <v>540</v>
          </cell>
          <cell r="N9085">
            <v>236</v>
          </cell>
        </row>
        <row r="9086">
          <cell r="K9086">
            <v>248</v>
          </cell>
          <cell r="L9086">
            <v>74</v>
          </cell>
          <cell r="M9086">
            <v>608</v>
          </cell>
          <cell r="N9086">
            <v>276</v>
          </cell>
        </row>
        <row r="9087">
          <cell r="K9087">
            <v>244</v>
          </cell>
          <cell r="L9087">
            <v>70</v>
          </cell>
          <cell r="M9087">
            <v>472</v>
          </cell>
          <cell r="N9087">
            <v>176</v>
          </cell>
        </row>
        <row r="9088">
          <cell r="K9088">
            <v>36</v>
          </cell>
          <cell r="L9088">
            <v>14</v>
          </cell>
          <cell r="M9088">
            <v>184</v>
          </cell>
          <cell r="N9088">
            <v>16</v>
          </cell>
        </row>
        <row r="9089">
          <cell r="K9089">
            <v>264</v>
          </cell>
          <cell r="L9089">
            <v>74</v>
          </cell>
          <cell r="M9089">
            <v>524</v>
          </cell>
          <cell r="N9089">
            <v>248</v>
          </cell>
        </row>
        <row r="9090">
          <cell r="K9090">
            <v>252</v>
          </cell>
          <cell r="L9090">
            <v>74</v>
          </cell>
          <cell r="M9090">
            <v>516</v>
          </cell>
          <cell r="N9090">
            <v>216</v>
          </cell>
        </row>
        <row r="9091">
          <cell r="K9091">
            <v>228</v>
          </cell>
          <cell r="L9091">
            <v>74</v>
          </cell>
          <cell r="M9091">
            <v>584</v>
          </cell>
          <cell r="N9091">
            <v>196</v>
          </cell>
        </row>
        <row r="9092">
          <cell r="K9092">
            <v>292</v>
          </cell>
          <cell r="L9092">
            <v>74</v>
          </cell>
          <cell r="M9092">
            <v>556</v>
          </cell>
          <cell r="N9092">
            <v>232</v>
          </cell>
        </row>
        <row r="9093">
          <cell r="K9093">
            <v>268</v>
          </cell>
          <cell r="L9093">
            <v>74</v>
          </cell>
          <cell r="M9093">
            <v>596</v>
          </cell>
          <cell r="N9093">
            <v>200</v>
          </cell>
        </row>
        <row r="9094">
          <cell r="K9094">
            <v>252</v>
          </cell>
          <cell r="L9094">
            <v>66</v>
          </cell>
          <cell r="M9094">
            <v>492</v>
          </cell>
          <cell r="N9094">
            <v>168</v>
          </cell>
        </row>
        <row r="9095">
          <cell r="K9095">
            <v>316</v>
          </cell>
          <cell r="L9095">
            <v>90</v>
          </cell>
          <cell r="M9095">
            <v>580</v>
          </cell>
          <cell r="N9095">
            <v>272</v>
          </cell>
        </row>
        <row r="9096">
          <cell r="K9096">
            <v>228</v>
          </cell>
          <cell r="L9096">
            <v>70</v>
          </cell>
          <cell r="M9096">
            <v>492</v>
          </cell>
          <cell r="N9096">
            <v>148</v>
          </cell>
        </row>
        <row r="9097">
          <cell r="K9097">
            <v>32</v>
          </cell>
          <cell r="L9097">
            <v>10</v>
          </cell>
          <cell r="M9097">
            <v>132</v>
          </cell>
          <cell r="N9097">
            <v>16</v>
          </cell>
        </row>
        <row r="9098">
          <cell r="K9098">
            <v>264</v>
          </cell>
          <cell r="L9098">
            <v>74</v>
          </cell>
          <cell r="M9098">
            <v>592</v>
          </cell>
          <cell r="N9098">
            <v>220</v>
          </cell>
        </row>
        <row r="9099">
          <cell r="K9099">
            <v>188</v>
          </cell>
          <cell r="L9099">
            <v>66</v>
          </cell>
          <cell r="M9099">
            <v>532</v>
          </cell>
          <cell r="N9099">
            <v>208</v>
          </cell>
        </row>
        <row r="9100">
          <cell r="K9100">
            <v>104</v>
          </cell>
          <cell r="L9100">
            <v>42</v>
          </cell>
          <cell r="M9100">
            <v>236</v>
          </cell>
          <cell r="N9100">
            <v>20</v>
          </cell>
        </row>
        <row r="9101">
          <cell r="K9101">
            <v>256</v>
          </cell>
          <cell r="L9101">
            <v>70</v>
          </cell>
          <cell r="M9101">
            <v>504</v>
          </cell>
          <cell r="N9101">
            <v>172</v>
          </cell>
        </row>
        <row r="9102">
          <cell r="K9102">
            <v>196</v>
          </cell>
          <cell r="L9102">
            <v>66</v>
          </cell>
          <cell r="M9102">
            <v>544</v>
          </cell>
          <cell r="N9102">
            <v>188</v>
          </cell>
        </row>
        <row r="9103">
          <cell r="K9103">
            <v>240</v>
          </cell>
          <cell r="L9103">
            <v>70</v>
          </cell>
          <cell r="M9103">
            <v>484</v>
          </cell>
          <cell r="N9103">
            <v>192</v>
          </cell>
        </row>
        <row r="9104">
          <cell r="K9104">
            <v>28</v>
          </cell>
          <cell r="L9104">
            <v>2</v>
          </cell>
          <cell r="M9104">
            <v>92</v>
          </cell>
          <cell r="N9104">
            <v>12</v>
          </cell>
        </row>
        <row r="9105">
          <cell r="K9105">
            <v>256</v>
          </cell>
          <cell r="L9105">
            <v>74</v>
          </cell>
          <cell r="M9105">
            <v>600</v>
          </cell>
          <cell r="N9105">
            <v>228</v>
          </cell>
        </row>
        <row r="9106">
          <cell r="K9106">
            <v>48</v>
          </cell>
          <cell r="L9106">
            <v>22</v>
          </cell>
          <cell r="M9106">
            <v>156</v>
          </cell>
          <cell r="N9106">
            <v>24</v>
          </cell>
        </row>
        <row r="9107">
          <cell r="K9107">
            <v>284</v>
          </cell>
          <cell r="L9107">
            <v>74</v>
          </cell>
          <cell r="M9107">
            <v>536</v>
          </cell>
          <cell r="N9107">
            <v>240</v>
          </cell>
        </row>
        <row r="9108">
          <cell r="K9108">
            <v>212</v>
          </cell>
          <cell r="L9108">
            <v>62</v>
          </cell>
          <cell r="M9108">
            <v>508</v>
          </cell>
          <cell r="N9108">
            <v>216</v>
          </cell>
        </row>
        <row r="9109">
          <cell r="K9109">
            <v>272</v>
          </cell>
          <cell r="L9109">
            <v>78</v>
          </cell>
          <cell r="M9109">
            <v>560</v>
          </cell>
          <cell r="N9109">
            <v>188</v>
          </cell>
        </row>
        <row r="9110">
          <cell r="K9110">
            <v>220</v>
          </cell>
          <cell r="L9110">
            <v>70</v>
          </cell>
          <cell r="M9110">
            <v>528</v>
          </cell>
          <cell r="N9110">
            <v>328</v>
          </cell>
        </row>
        <row r="9111">
          <cell r="K9111">
            <v>28</v>
          </cell>
          <cell r="L9111">
            <v>6</v>
          </cell>
          <cell r="M9111">
            <v>136</v>
          </cell>
          <cell r="N9111">
            <v>4</v>
          </cell>
        </row>
        <row r="9112">
          <cell r="K9112">
            <v>284</v>
          </cell>
          <cell r="L9112">
            <v>74</v>
          </cell>
          <cell r="M9112">
            <v>588</v>
          </cell>
          <cell r="N9112">
            <v>212</v>
          </cell>
        </row>
        <row r="9113">
          <cell r="K9113">
            <v>228</v>
          </cell>
          <cell r="L9113">
            <v>70</v>
          </cell>
          <cell r="M9113">
            <v>476</v>
          </cell>
          <cell r="N9113">
            <v>348</v>
          </cell>
        </row>
        <row r="9114">
          <cell r="K9114">
            <v>284</v>
          </cell>
          <cell r="L9114">
            <v>70</v>
          </cell>
          <cell r="M9114">
            <v>516</v>
          </cell>
          <cell r="N9114">
            <v>160</v>
          </cell>
        </row>
        <row r="9115">
          <cell r="K9115">
            <v>280</v>
          </cell>
          <cell r="L9115">
            <v>74</v>
          </cell>
          <cell r="M9115">
            <v>556</v>
          </cell>
          <cell r="N9115">
            <v>216</v>
          </cell>
        </row>
        <row r="9116">
          <cell r="K9116">
            <v>224</v>
          </cell>
          <cell r="L9116">
            <v>74</v>
          </cell>
          <cell r="M9116">
            <v>576</v>
          </cell>
          <cell r="N9116">
            <v>204</v>
          </cell>
        </row>
        <row r="9117">
          <cell r="K9117">
            <v>300</v>
          </cell>
          <cell r="L9117">
            <v>78</v>
          </cell>
          <cell r="M9117">
            <v>580</v>
          </cell>
          <cell r="N9117">
            <v>272</v>
          </cell>
        </row>
        <row r="9118">
          <cell r="K9118">
            <v>264</v>
          </cell>
          <cell r="L9118">
            <v>70</v>
          </cell>
          <cell r="M9118">
            <v>532</v>
          </cell>
          <cell r="N9118">
            <v>244</v>
          </cell>
        </row>
        <row r="9119">
          <cell r="K9119">
            <v>208</v>
          </cell>
          <cell r="L9119">
            <v>66</v>
          </cell>
          <cell r="M9119">
            <v>516</v>
          </cell>
          <cell r="N9119">
            <v>196</v>
          </cell>
        </row>
        <row r="9120">
          <cell r="K9120">
            <v>308</v>
          </cell>
          <cell r="L9120">
            <v>74</v>
          </cell>
          <cell r="M9120">
            <v>620</v>
          </cell>
          <cell r="N9120">
            <v>256</v>
          </cell>
        </row>
        <row r="9121">
          <cell r="K9121">
            <v>316</v>
          </cell>
          <cell r="L9121">
            <v>82</v>
          </cell>
          <cell r="M9121">
            <v>572</v>
          </cell>
          <cell r="N9121">
            <v>212</v>
          </cell>
        </row>
        <row r="9122">
          <cell r="K9122">
            <v>220</v>
          </cell>
          <cell r="L9122">
            <v>66</v>
          </cell>
          <cell r="M9122">
            <v>588</v>
          </cell>
          <cell r="N9122">
            <v>224</v>
          </cell>
        </row>
        <row r="9123">
          <cell r="K9123">
            <v>308</v>
          </cell>
          <cell r="L9123">
            <v>70</v>
          </cell>
          <cell r="M9123">
            <v>568</v>
          </cell>
          <cell r="N9123">
            <v>204</v>
          </cell>
        </row>
        <row r="9124">
          <cell r="K9124">
            <v>244</v>
          </cell>
          <cell r="L9124">
            <v>70</v>
          </cell>
          <cell r="M9124">
            <v>536</v>
          </cell>
          <cell r="N9124">
            <v>188</v>
          </cell>
        </row>
        <row r="9125">
          <cell r="K9125">
            <v>272</v>
          </cell>
          <cell r="L9125">
            <v>70</v>
          </cell>
          <cell r="M9125">
            <v>564</v>
          </cell>
          <cell r="N9125">
            <v>212</v>
          </cell>
        </row>
        <row r="9126">
          <cell r="K9126">
            <v>276</v>
          </cell>
          <cell r="L9126">
            <v>74</v>
          </cell>
          <cell r="M9126">
            <v>548</v>
          </cell>
          <cell r="N9126">
            <v>176</v>
          </cell>
        </row>
        <row r="9127">
          <cell r="K9127">
            <v>212</v>
          </cell>
          <cell r="L9127">
            <v>70</v>
          </cell>
          <cell r="M9127">
            <v>600</v>
          </cell>
          <cell r="N9127">
            <v>168</v>
          </cell>
        </row>
        <row r="9128">
          <cell r="K9128">
            <v>240</v>
          </cell>
          <cell r="L9128">
            <v>70</v>
          </cell>
          <cell r="M9128">
            <v>524</v>
          </cell>
          <cell r="N9128">
            <v>184</v>
          </cell>
        </row>
        <row r="9129">
          <cell r="K9129">
            <v>312</v>
          </cell>
          <cell r="L9129">
            <v>78</v>
          </cell>
          <cell r="M9129">
            <v>568</v>
          </cell>
          <cell r="N9129">
            <v>192</v>
          </cell>
        </row>
        <row r="9130">
          <cell r="K9130">
            <v>60</v>
          </cell>
          <cell r="L9130">
            <v>26</v>
          </cell>
          <cell r="M9130">
            <v>168</v>
          </cell>
          <cell r="N9130">
            <v>28</v>
          </cell>
        </row>
        <row r="9131">
          <cell r="K9131">
            <v>288</v>
          </cell>
          <cell r="L9131">
            <v>70</v>
          </cell>
          <cell r="M9131">
            <v>516</v>
          </cell>
          <cell r="N9131">
            <v>188</v>
          </cell>
        </row>
        <row r="9132">
          <cell r="K9132">
            <v>208</v>
          </cell>
          <cell r="L9132">
            <v>66</v>
          </cell>
          <cell r="M9132">
            <v>544</v>
          </cell>
          <cell r="N9132">
            <v>200</v>
          </cell>
        </row>
        <row r="9133">
          <cell r="K9133">
            <v>200</v>
          </cell>
          <cell r="L9133">
            <v>62</v>
          </cell>
          <cell r="M9133">
            <v>300</v>
          </cell>
          <cell r="N9133">
            <v>268</v>
          </cell>
        </row>
        <row r="9134">
          <cell r="K9134">
            <v>32</v>
          </cell>
          <cell r="L9134">
            <v>10</v>
          </cell>
          <cell r="M9134">
            <v>108</v>
          </cell>
          <cell r="N9134">
            <v>0</v>
          </cell>
        </row>
        <row r="9135">
          <cell r="K9135">
            <v>276</v>
          </cell>
          <cell r="L9135">
            <v>78</v>
          </cell>
          <cell r="M9135">
            <v>544</v>
          </cell>
          <cell r="N9135">
            <v>216</v>
          </cell>
        </row>
        <row r="9136">
          <cell r="K9136">
            <v>260</v>
          </cell>
          <cell r="L9136">
            <v>70</v>
          </cell>
          <cell r="M9136">
            <v>544</v>
          </cell>
          <cell r="N9136">
            <v>184</v>
          </cell>
        </row>
        <row r="9137">
          <cell r="K9137">
            <v>324</v>
          </cell>
          <cell r="L9137">
            <v>78</v>
          </cell>
          <cell r="M9137">
            <v>596</v>
          </cell>
          <cell r="N9137">
            <v>256</v>
          </cell>
        </row>
        <row r="9138">
          <cell r="K9138">
            <v>300</v>
          </cell>
          <cell r="L9138">
            <v>74</v>
          </cell>
          <cell r="M9138">
            <v>608</v>
          </cell>
          <cell r="N9138">
            <v>476</v>
          </cell>
        </row>
        <row r="9139">
          <cell r="K9139">
            <v>296</v>
          </cell>
          <cell r="L9139">
            <v>74</v>
          </cell>
          <cell r="M9139">
            <v>564</v>
          </cell>
          <cell r="N9139">
            <v>208</v>
          </cell>
        </row>
        <row r="9140">
          <cell r="K9140">
            <v>264</v>
          </cell>
          <cell r="L9140">
            <v>70</v>
          </cell>
          <cell r="M9140">
            <v>456</v>
          </cell>
          <cell r="N9140">
            <v>172</v>
          </cell>
        </row>
        <row r="9141">
          <cell r="K9141">
            <v>276</v>
          </cell>
          <cell r="L9141">
            <v>78</v>
          </cell>
          <cell r="M9141">
            <v>556</v>
          </cell>
          <cell r="N9141">
            <v>248</v>
          </cell>
        </row>
        <row r="9142">
          <cell r="K9142">
            <v>348</v>
          </cell>
          <cell r="L9142">
            <v>86</v>
          </cell>
          <cell r="M9142">
            <v>600</v>
          </cell>
          <cell r="N9142">
            <v>232</v>
          </cell>
        </row>
        <row r="9143">
          <cell r="K9143">
            <v>248</v>
          </cell>
          <cell r="L9143">
            <v>66</v>
          </cell>
          <cell r="M9143">
            <v>592</v>
          </cell>
          <cell r="N9143">
            <v>212</v>
          </cell>
        </row>
        <row r="9144">
          <cell r="K9144">
            <v>296</v>
          </cell>
          <cell r="L9144">
            <v>74</v>
          </cell>
          <cell r="M9144">
            <v>552</v>
          </cell>
          <cell r="N9144">
            <v>204</v>
          </cell>
        </row>
        <row r="9145">
          <cell r="K9145">
            <v>32</v>
          </cell>
          <cell r="L9145">
            <v>10</v>
          </cell>
          <cell r="M9145">
            <v>140</v>
          </cell>
          <cell r="N9145">
            <v>12</v>
          </cell>
        </row>
        <row r="9146">
          <cell r="K9146">
            <v>100</v>
          </cell>
          <cell r="L9146">
            <v>42</v>
          </cell>
          <cell r="M9146">
            <v>232</v>
          </cell>
          <cell r="N9146">
            <v>12</v>
          </cell>
        </row>
        <row r="9147">
          <cell r="K9147">
            <v>32</v>
          </cell>
          <cell r="L9147">
            <v>6</v>
          </cell>
          <cell r="M9147">
            <v>116</v>
          </cell>
          <cell r="N9147">
            <v>16</v>
          </cell>
        </row>
        <row r="9148">
          <cell r="K9148">
            <v>240</v>
          </cell>
          <cell r="L9148">
            <v>74</v>
          </cell>
          <cell r="M9148">
            <v>528</v>
          </cell>
          <cell r="N9148">
            <v>192</v>
          </cell>
        </row>
        <row r="9149">
          <cell r="K9149">
            <v>236</v>
          </cell>
          <cell r="L9149">
            <v>66</v>
          </cell>
          <cell r="M9149">
            <v>496</v>
          </cell>
          <cell r="N9149">
            <v>180</v>
          </cell>
        </row>
        <row r="9150">
          <cell r="K9150">
            <v>288</v>
          </cell>
          <cell r="L9150">
            <v>82</v>
          </cell>
          <cell r="M9150">
            <v>596</v>
          </cell>
          <cell r="N9150">
            <v>204</v>
          </cell>
        </row>
        <row r="9151">
          <cell r="K9151">
            <v>232</v>
          </cell>
          <cell r="L9151">
            <v>70</v>
          </cell>
          <cell r="M9151">
            <v>516</v>
          </cell>
          <cell r="N9151">
            <v>212</v>
          </cell>
        </row>
        <row r="9152">
          <cell r="K9152">
            <v>52</v>
          </cell>
          <cell r="L9152">
            <v>22</v>
          </cell>
          <cell r="M9152">
            <v>112</v>
          </cell>
          <cell r="N9152">
            <v>8</v>
          </cell>
        </row>
        <row r="9153">
          <cell r="K9153">
            <v>28</v>
          </cell>
          <cell r="L9153">
            <v>2</v>
          </cell>
          <cell r="M9153">
            <v>180</v>
          </cell>
          <cell r="N9153">
            <v>0</v>
          </cell>
        </row>
        <row r="9154">
          <cell r="K9154">
            <v>224</v>
          </cell>
          <cell r="L9154">
            <v>66</v>
          </cell>
          <cell r="M9154">
            <v>496</v>
          </cell>
          <cell r="N9154">
            <v>160</v>
          </cell>
        </row>
        <row r="9155">
          <cell r="K9155">
            <v>296</v>
          </cell>
          <cell r="L9155">
            <v>70</v>
          </cell>
          <cell r="M9155">
            <v>524</v>
          </cell>
          <cell r="N9155">
            <v>180</v>
          </cell>
        </row>
        <row r="9156">
          <cell r="K9156">
            <v>140</v>
          </cell>
          <cell r="L9156">
            <v>54</v>
          </cell>
          <cell r="M9156">
            <v>288</v>
          </cell>
          <cell r="N9156">
            <v>68</v>
          </cell>
        </row>
        <row r="9157">
          <cell r="K9157">
            <v>304</v>
          </cell>
          <cell r="L9157">
            <v>74</v>
          </cell>
          <cell r="M9157">
            <v>528</v>
          </cell>
          <cell r="N9157">
            <v>180</v>
          </cell>
        </row>
        <row r="9158">
          <cell r="K9158">
            <v>244</v>
          </cell>
          <cell r="L9158">
            <v>82</v>
          </cell>
          <cell r="M9158">
            <v>608</v>
          </cell>
          <cell r="N9158">
            <v>204</v>
          </cell>
        </row>
        <row r="9159">
          <cell r="K9159">
            <v>276</v>
          </cell>
          <cell r="L9159">
            <v>86</v>
          </cell>
          <cell r="M9159">
            <v>560</v>
          </cell>
          <cell r="N9159">
            <v>180</v>
          </cell>
        </row>
        <row r="9160">
          <cell r="K9160">
            <v>32</v>
          </cell>
          <cell r="L9160">
            <v>6</v>
          </cell>
          <cell r="M9160">
            <v>136</v>
          </cell>
          <cell r="N9160">
            <v>0</v>
          </cell>
        </row>
        <row r="9161">
          <cell r="K9161">
            <v>208</v>
          </cell>
          <cell r="L9161">
            <v>66</v>
          </cell>
          <cell r="M9161">
            <v>520</v>
          </cell>
          <cell r="N9161">
            <v>176</v>
          </cell>
        </row>
        <row r="9162">
          <cell r="K9162">
            <v>248</v>
          </cell>
          <cell r="L9162">
            <v>70</v>
          </cell>
          <cell r="M9162">
            <v>536</v>
          </cell>
          <cell r="N9162">
            <v>208</v>
          </cell>
        </row>
        <row r="9163">
          <cell r="K9163">
            <v>64</v>
          </cell>
          <cell r="L9163">
            <v>30</v>
          </cell>
          <cell r="M9163">
            <v>168</v>
          </cell>
          <cell r="N9163">
            <v>16</v>
          </cell>
        </row>
        <row r="9164">
          <cell r="K9164">
            <v>236</v>
          </cell>
          <cell r="L9164">
            <v>74</v>
          </cell>
          <cell r="M9164">
            <v>568</v>
          </cell>
          <cell r="N9164">
            <v>204</v>
          </cell>
        </row>
        <row r="9165">
          <cell r="K9165">
            <v>348</v>
          </cell>
          <cell r="L9165">
            <v>78</v>
          </cell>
          <cell r="M9165">
            <v>584</v>
          </cell>
          <cell r="N9165">
            <v>268</v>
          </cell>
        </row>
        <row r="9166">
          <cell r="K9166">
            <v>308</v>
          </cell>
          <cell r="L9166">
            <v>70</v>
          </cell>
          <cell r="M9166">
            <v>532</v>
          </cell>
          <cell r="N9166">
            <v>200</v>
          </cell>
        </row>
        <row r="9167">
          <cell r="K9167">
            <v>284</v>
          </cell>
          <cell r="L9167">
            <v>78</v>
          </cell>
          <cell r="M9167">
            <v>600</v>
          </cell>
          <cell r="N9167">
            <v>212</v>
          </cell>
        </row>
        <row r="9168">
          <cell r="K9168">
            <v>272</v>
          </cell>
          <cell r="L9168">
            <v>74</v>
          </cell>
          <cell r="M9168">
            <v>520</v>
          </cell>
          <cell r="N9168">
            <v>188</v>
          </cell>
        </row>
        <row r="9169">
          <cell r="K9169">
            <v>280</v>
          </cell>
          <cell r="L9169">
            <v>78</v>
          </cell>
          <cell r="M9169">
            <v>556</v>
          </cell>
          <cell r="N9169">
            <v>252</v>
          </cell>
        </row>
        <row r="9170">
          <cell r="K9170">
            <v>276</v>
          </cell>
          <cell r="L9170">
            <v>70</v>
          </cell>
          <cell r="M9170">
            <v>500</v>
          </cell>
          <cell r="N9170">
            <v>192</v>
          </cell>
        </row>
        <row r="9171">
          <cell r="K9171">
            <v>252</v>
          </cell>
          <cell r="L9171">
            <v>70</v>
          </cell>
          <cell r="M9171">
            <v>532</v>
          </cell>
          <cell r="N9171">
            <v>200</v>
          </cell>
        </row>
        <row r="9172">
          <cell r="K9172">
            <v>188</v>
          </cell>
          <cell r="L9172">
            <v>70</v>
          </cell>
          <cell r="M9172">
            <v>516</v>
          </cell>
          <cell r="N9172">
            <v>136</v>
          </cell>
        </row>
        <row r="9173">
          <cell r="K9173">
            <v>308</v>
          </cell>
          <cell r="L9173">
            <v>74</v>
          </cell>
          <cell r="M9173">
            <v>596</v>
          </cell>
          <cell r="N9173">
            <v>188</v>
          </cell>
        </row>
        <row r="9174">
          <cell r="K9174">
            <v>228</v>
          </cell>
          <cell r="L9174">
            <v>66</v>
          </cell>
          <cell r="M9174">
            <v>508</v>
          </cell>
          <cell r="N9174">
            <v>156</v>
          </cell>
        </row>
        <row r="9175">
          <cell r="K9175">
            <v>36</v>
          </cell>
          <cell r="L9175">
            <v>14</v>
          </cell>
          <cell r="M9175">
            <v>100</v>
          </cell>
          <cell r="N9175">
            <v>8</v>
          </cell>
        </row>
        <row r="9176">
          <cell r="K9176">
            <v>248</v>
          </cell>
          <cell r="L9176">
            <v>74</v>
          </cell>
          <cell r="M9176">
            <v>508</v>
          </cell>
          <cell r="N9176">
            <v>164</v>
          </cell>
        </row>
        <row r="9177">
          <cell r="K9177">
            <v>220</v>
          </cell>
          <cell r="L9177">
            <v>66</v>
          </cell>
          <cell r="M9177">
            <v>520</v>
          </cell>
          <cell r="N9177">
            <v>184</v>
          </cell>
        </row>
        <row r="9178">
          <cell r="K9178">
            <v>288</v>
          </cell>
          <cell r="L9178">
            <v>78</v>
          </cell>
          <cell r="M9178">
            <v>584</v>
          </cell>
          <cell r="N9178">
            <v>288</v>
          </cell>
        </row>
        <row r="9179">
          <cell r="K9179">
            <v>280</v>
          </cell>
          <cell r="L9179">
            <v>78</v>
          </cell>
          <cell r="M9179">
            <v>580</v>
          </cell>
          <cell r="N9179">
            <v>212</v>
          </cell>
        </row>
        <row r="9180">
          <cell r="K9180">
            <v>240</v>
          </cell>
          <cell r="L9180">
            <v>66</v>
          </cell>
          <cell r="M9180">
            <v>492</v>
          </cell>
          <cell r="N9180">
            <v>116</v>
          </cell>
        </row>
        <row r="9181">
          <cell r="K9181">
            <v>332</v>
          </cell>
          <cell r="L9181">
            <v>74</v>
          </cell>
          <cell r="M9181">
            <v>496</v>
          </cell>
          <cell r="N9181">
            <v>216</v>
          </cell>
        </row>
        <row r="9182">
          <cell r="K9182">
            <v>232</v>
          </cell>
          <cell r="L9182">
            <v>66</v>
          </cell>
          <cell r="M9182">
            <v>540</v>
          </cell>
          <cell r="N9182">
            <v>208</v>
          </cell>
        </row>
        <row r="9183">
          <cell r="K9183">
            <v>260</v>
          </cell>
          <cell r="L9183">
            <v>74</v>
          </cell>
          <cell r="M9183">
            <v>512</v>
          </cell>
          <cell r="N9183">
            <v>180</v>
          </cell>
        </row>
        <row r="9184">
          <cell r="K9184">
            <v>56</v>
          </cell>
          <cell r="L9184">
            <v>26</v>
          </cell>
          <cell r="M9184">
            <v>156</v>
          </cell>
          <cell r="N9184">
            <v>8</v>
          </cell>
        </row>
        <row r="9185">
          <cell r="K9185">
            <v>88</v>
          </cell>
          <cell r="L9185">
            <v>38</v>
          </cell>
          <cell r="M9185">
            <v>280</v>
          </cell>
          <cell r="N9185">
            <v>24</v>
          </cell>
        </row>
        <row r="9186">
          <cell r="K9186">
            <v>304</v>
          </cell>
          <cell r="L9186">
            <v>74</v>
          </cell>
          <cell r="M9186">
            <v>528</v>
          </cell>
          <cell r="N9186">
            <v>180</v>
          </cell>
        </row>
        <row r="9187">
          <cell r="K9187">
            <v>300</v>
          </cell>
          <cell r="L9187">
            <v>70</v>
          </cell>
          <cell r="M9187">
            <v>444</v>
          </cell>
          <cell r="N9187">
            <v>188</v>
          </cell>
        </row>
        <row r="9188">
          <cell r="K9188">
            <v>308</v>
          </cell>
          <cell r="L9188">
            <v>78</v>
          </cell>
          <cell r="M9188">
            <v>504</v>
          </cell>
          <cell r="N9188">
            <v>208</v>
          </cell>
        </row>
        <row r="9189">
          <cell r="K9189">
            <v>352</v>
          </cell>
          <cell r="L9189">
            <v>78</v>
          </cell>
          <cell r="M9189">
            <v>524</v>
          </cell>
          <cell r="N9189">
            <v>216</v>
          </cell>
        </row>
        <row r="9190">
          <cell r="K9190">
            <v>272</v>
          </cell>
          <cell r="L9190">
            <v>70</v>
          </cell>
          <cell r="M9190">
            <v>500</v>
          </cell>
          <cell r="N9190">
            <v>160</v>
          </cell>
        </row>
        <row r="9191">
          <cell r="K9191">
            <v>256</v>
          </cell>
          <cell r="L9191">
            <v>74</v>
          </cell>
          <cell r="M9191">
            <v>564</v>
          </cell>
          <cell r="N9191">
            <v>300</v>
          </cell>
        </row>
        <row r="9192">
          <cell r="K9192">
            <v>256</v>
          </cell>
          <cell r="L9192">
            <v>66</v>
          </cell>
          <cell r="M9192">
            <v>468</v>
          </cell>
          <cell r="N9192">
            <v>148</v>
          </cell>
        </row>
        <row r="9193">
          <cell r="K9193">
            <v>284</v>
          </cell>
          <cell r="L9193">
            <v>82</v>
          </cell>
          <cell r="M9193">
            <v>552</v>
          </cell>
          <cell r="N9193">
            <v>240</v>
          </cell>
        </row>
        <row r="9194">
          <cell r="K9194">
            <v>284</v>
          </cell>
          <cell r="L9194">
            <v>74</v>
          </cell>
          <cell r="M9194">
            <v>624</v>
          </cell>
          <cell r="N9194">
            <v>232</v>
          </cell>
        </row>
        <row r="9195">
          <cell r="K9195">
            <v>256</v>
          </cell>
          <cell r="L9195">
            <v>78</v>
          </cell>
          <cell r="M9195">
            <v>544</v>
          </cell>
          <cell r="N9195">
            <v>204</v>
          </cell>
        </row>
        <row r="9196">
          <cell r="K9196">
            <v>244</v>
          </cell>
          <cell r="L9196">
            <v>74</v>
          </cell>
          <cell r="M9196">
            <v>612</v>
          </cell>
          <cell r="N9196">
            <v>212</v>
          </cell>
        </row>
        <row r="9197">
          <cell r="K9197">
            <v>252</v>
          </cell>
          <cell r="L9197">
            <v>70</v>
          </cell>
          <cell r="M9197">
            <v>552</v>
          </cell>
          <cell r="N9197">
            <v>212</v>
          </cell>
        </row>
        <row r="9198">
          <cell r="K9198">
            <v>200</v>
          </cell>
          <cell r="L9198">
            <v>70</v>
          </cell>
          <cell r="M9198">
            <v>480</v>
          </cell>
          <cell r="N9198">
            <v>184</v>
          </cell>
        </row>
        <row r="9199">
          <cell r="K9199">
            <v>324</v>
          </cell>
          <cell r="L9199">
            <v>82</v>
          </cell>
          <cell r="M9199">
            <v>564</v>
          </cell>
          <cell r="N9199">
            <v>208</v>
          </cell>
        </row>
        <row r="9200">
          <cell r="K9200">
            <v>272</v>
          </cell>
          <cell r="L9200">
            <v>78</v>
          </cell>
          <cell r="M9200">
            <v>524</v>
          </cell>
          <cell r="N9200">
            <v>172</v>
          </cell>
        </row>
        <row r="9201">
          <cell r="K9201">
            <v>88</v>
          </cell>
          <cell r="L9201">
            <v>34</v>
          </cell>
          <cell r="M9201">
            <v>172</v>
          </cell>
          <cell r="N9201">
            <v>12</v>
          </cell>
        </row>
        <row r="9202">
          <cell r="K9202">
            <v>236</v>
          </cell>
          <cell r="L9202">
            <v>70</v>
          </cell>
          <cell r="M9202">
            <v>516</v>
          </cell>
          <cell r="N9202">
            <v>200</v>
          </cell>
        </row>
        <row r="9203">
          <cell r="K9203">
            <v>240</v>
          </cell>
          <cell r="L9203">
            <v>70</v>
          </cell>
          <cell r="M9203">
            <v>564</v>
          </cell>
          <cell r="N9203">
            <v>180</v>
          </cell>
        </row>
        <row r="9204">
          <cell r="K9204">
            <v>320</v>
          </cell>
          <cell r="L9204">
            <v>78</v>
          </cell>
          <cell r="M9204">
            <v>484</v>
          </cell>
          <cell r="N9204">
            <v>228</v>
          </cell>
        </row>
        <row r="9205">
          <cell r="K9205">
            <v>216</v>
          </cell>
          <cell r="L9205">
            <v>70</v>
          </cell>
          <cell r="M9205">
            <v>524</v>
          </cell>
          <cell r="N9205">
            <v>248</v>
          </cell>
        </row>
        <row r="9206">
          <cell r="K9206">
            <v>120</v>
          </cell>
          <cell r="L9206">
            <v>42</v>
          </cell>
          <cell r="M9206">
            <v>208</v>
          </cell>
          <cell r="N9206">
            <v>20</v>
          </cell>
        </row>
        <row r="9207">
          <cell r="K9207">
            <v>28</v>
          </cell>
          <cell r="L9207">
            <v>10</v>
          </cell>
          <cell r="M9207">
            <v>200</v>
          </cell>
          <cell r="N9207">
            <v>20</v>
          </cell>
        </row>
        <row r="9208">
          <cell r="K9208">
            <v>284</v>
          </cell>
          <cell r="L9208">
            <v>70</v>
          </cell>
          <cell r="M9208">
            <v>488</v>
          </cell>
          <cell r="N9208">
            <v>196</v>
          </cell>
        </row>
        <row r="9209">
          <cell r="K9209">
            <v>276</v>
          </cell>
          <cell r="L9209">
            <v>74</v>
          </cell>
          <cell r="M9209">
            <v>564</v>
          </cell>
          <cell r="N9209">
            <v>176</v>
          </cell>
        </row>
        <row r="9210">
          <cell r="K9210">
            <v>196</v>
          </cell>
          <cell r="L9210">
            <v>66</v>
          </cell>
          <cell r="M9210">
            <v>524</v>
          </cell>
          <cell r="N9210">
            <v>140</v>
          </cell>
        </row>
        <row r="9211">
          <cell r="K9211">
            <v>268</v>
          </cell>
          <cell r="L9211">
            <v>78</v>
          </cell>
          <cell r="M9211">
            <v>524</v>
          </cell>
          <cell r="N9211">
            <v>196</v>
          </cell>
        </row>
        <row r="9212">
          <cell r="K9212">
            <v>180</v>
          </cell>
          <cell r="L9212">
            <v>66</v>
          </cell>
          <cell r="M9212">
            <v>500</v>
          </cell>
          <cell r="N9212">
            <v>180</v>
          </cell>
        </row>
        <row r="9213">
          <cell r="K9213">
            <v>320</v>
          </cell>
          <cell r="L9213">
            <v>74</v>
          </cell>
          <cell r="M9213">
            <v>548</v>
          </cell>
          <cell r="N9213">
            <v>224</v>
          </cell>
        </row>
        <row r="9214">
          <cell r="K9214">
            <v>316</v>
          </cell>
          <cell r="L9214">
            <v>70</v>
          </cell>
          <cell r="M9214">
            <v>540</v>
          </cell>
          <cell r="N9214">
            <v>224</v>
          </cell>
        </row>
        <row r="9215">
          <cell r="K9215">
            <v>28</v>
          </cell>
          <cell r="L9215">
            <v>2</v>
          </cell>
          <cell r="M9215">
            <v>56</v>
          </cell>
          <cell r="N9215">
            <v>4</v>
          </cell>
        </row>
        <row r="9216">
          <cell r="K9216">
            <v>276</v>
          </cell>
          <cell r="L9216">
            <v>70</v>
          </cell>
          <cell r="M9216">
            <v>564</v>
          </cell>
          <cell r="N9216">
            <v>224</v>
          </cell>
        </row>
        <row r="9217">
          <cell r="K9217">
            <v>224</v>
          </cell>
          <cell r="L9217">
            <v>66</v>
          </cell>
          <cell r="M9217">
            <v>444</v>
          </cell>
          <cell r="N9217">
            <v>280</v>
          </cell>
        </row>
        <row r="9218">
          <cell r="K9218">
            <v>32</v>
          </cell>
          <cell r="L9218">
            <v>6</v>
          </cell>
          <cell r="M9218">
            <v>84</v>
          </cell>
          <cell r="N9218">
            <v>32</v>
          </cell>
        </row>
        <row r="9219">
          <cell r="K9219">
            <v>248</v>
          </cell>
          <cell r="L9219">
            <v>74</v>
          </cell>
          <cell r="M9219">
            <v>540</v>
          </cell>
          <cell r="N9219">
            <v>200</v>
          </cell>
        </row>
        <row r="9220">
          <cell r="K9220">
            <v>300</v>
          </cell>
          <cell r="L9220">
            <v>78</v>
          </cell>
          <cell r="M9220">
            <v>556</v>
          </cell>
          <cell r="N9220">
            <v>196</v>
          </cell>
        </row>
        <row r="9221">
          <cell r="K9221">
            <v>252</v>
          </cell>
          <cell r="L9221">
            <v>74</v>
          </cell>
          <cell r="M9221">
            <v>532</v>
          </cell>
          <cell r="N9221">
            <v>176</v>
          </cell>
        </row>
        <row r="9222">
          <cell r="K9222">
            <v>328</v>
          </cell>
          <cell r="L9222">
            <v>78</v>
          </cell>
          <cell r="M9222">
            <v>568</v>
          </cell>
          <cell r="N9222">
            <v>232</v>
          </cell>
        </row>
        <row r="9223">
          <cell r="K9223">
            <v>332</v>
          </cell>
          <cell r="L9223">
            <v>78</v>
          </cell>
          <cell r="M9223">
            <v>552</v>
          </cell>
          <cell r="N9223">
            <v>228</v>
          </cell>
        </row>
        <row r="9224">
          <cell r="K9224">
            <v>296</v>
          </cell>
          <cell r="L9224">
            <v>74</v>
          </cell>
          <cell r="M9224">
            <v>536</v>
          </cell>
          <cell r="N9224">
            <v>220</v>
          </cell>
        </row>
        <row r="9225">
          <cell r="K9225">
            <v>248</v>
          </cell>
          <cell r="L9225">
            <v>70</v>
          </cell>
          <cell r="M9225">
            <v>528</v>
          </cell>
          <cell r="N9225">
            <v>192</v>
          </cell>
        </row>
        <row r="9226">
          <cell r="K9226">
            <v>28</v>
          </cell>
          <cell r="L9226">
            <v>6</v>
          </cell>
          <cell r="M9226">
            <v>108</v>
          </cell>
          <cell r="N9226">
            <v>12</v>
          </cell>
        </row>
        <row r="9227">
          <cell r="K9227">
            <v>304</v>
          </cell>
          <cell r="L9227">
            <v>78</v>
          </cell>
          <cell r="M9227">
            <v>592</v>
          </cell>
          <cell r="N9227">
            <v>240</v>
          </cell>
        </row>
        <row r="9228">
          <cell r="K9228">
            <v>280</v>
          </cell>
          <cell r="L9228">
            <v>78</v>
          </cell>
          <cell r="M9228">
            <v>548</v>
          </cell>
          <cell r="N9228">
            <v>208</v>
          </cell>
        </row>
        <row r="9229">
          <cell r="K9229">
            <v>256</v>
          </cell>
          <cell r="L9229">
            <v>74</v>
          </cell>
          <cell r="M9229">
            <v>484</v>
          </cell>
          <cell r="N9229">
            <v>184</v>
          </cell>
        </row>
        <row r="9230">
          <cell r="K9230">
            <v>232</v>
          </cell>
          <cell r="L9230">
            <v>74</v>
          </cell>
          <cell r="M9230">
            <v>580</v>
          </cell>
          <cell r="N9230">
            <v>236</v>
          </cell>
        </row>
        <row r="9231">
          <cell r="K9231">
            <v>260</v>
          </cell>
          <cell r="L9231">
            <v>74</v>
          </cell>
          <cell r="M9231">
            <v>600</v>
          </cell>
          <cell r="N9231">
            <v>288</v>
          </cell>
        </row>
        <row r="9232">
          <cell r="K9232">
            <v>68</v>
          </cell>
          <cell r="L9232">
            <v>30</v>
          </cell>
          <cell r="M9232">
            <v>240</v>
          </cell>
          <cell r="N9232">
            <v>28</v>
          </cell>
        </row>
        <row r="9233">
          <cell r="K9233">
            <v>64</v>
          </cell>
          <cell r="L9233">
            <v>30</v>
          </cell>
          <cell r="M9233">
            <v>188</v>
          </cell>
          <cell r="N9233">
            <v>12</v>
          </cell>
        </row>
        <row r="9234">
          <cell r="K9234">
            <v>276</v>
          </cell>
          <cell r="L9234">
            <v>74</v>
          </cell>
          <cell r="M9234">
            <v>548</v>
          </cell>
          <cell r="N9234">
            <v>208</v>
          </cell>
        </row>
        <row r="9235">
          <cell r="K9235">
            <v>32</v>
          </cell>
          <cell r="L9235">
            <v>10</v>
          </cell>
          <cell r="M9235">
            <v>88</v>
          </cell>
          <cell r="N9235">
            <v>12</v>
          </cell>
        </row>
        <row r="9236">
          <cell r="K9236">
            <v>248</v>
          </cell>
          <cell r="L9236">
            <v>70</v>
          </cell>
          <cell r="M9236">
            <v>492</v>
          </cell>
          <cell r="N9236">
            <v>180</v>
          </cell>
        </row>
        <row r="9237">
          <cell r="K9237">
            <v>280</v>
          </cell>
          <cell r="L9237">
            <v>70</v>
          </cell>
          <cell r="M9237">
            <v>532</v>
          </cell>
          <cell r="N9237">
            <v>220</v>
          </cell>
        </row>
        <row r="9238">
          <cell r="K9238">
            <v>240</v>
          </cell>
          <cell r="L9238">
            <v>62</v>
          </cell>
          <cell r="M9238">
            <v>520</v>
          </cell>
          <cell r="N9238">
            <v>176</v>
          </cell>
        </row>
        <row r="9239">
          <cell r="K9239">
            <v>252</v>
          </cell>
          <cell r="L9239">
            <v>74</v>
          </cell>
          <cell r="M9239">
            <v>496</v>
          </cell>
          <cell r="N9239">
            <v>180</v>
          </cell>
        </row>
        <row r="9240">
          <cell r="K9240">
            <v>296</v>
          </cell>
          <cell r="L9240">
            <v>74</v>
          </cell>
          <cell r="M9240">
            <v>576</v>
          </cell>
          <cell r="N9240">
            <v>212</v>
          </cell>
        </row>
        <row r="9241">
          <cell r="K9241">
            <v>284</v>
          </cell>
          <cell r="L9241">
            <v>74</v>
          </cell>
          <cell r="M9241">
            <v>544</v>
          </cell>
          <cell r="N9241">
            <v>204</v>
          </cell>
        </row>
        <row r="9242">
          <cell r="K9242">
            <v>288</v>
          </cell>
          <cell r="L9242">
            <v>78</v>
          </cell>
          <cell r="M9242">
            <v>608</v>
          </cell>
          <cell r="N9242">
            <v>252</v>
          </cell>
        </row>
        <row r="9243">
          <cell r="K9243">
            <v>60</v>
          </cell>
          <cell r="L9243">
            <v>30</v>
          </cell>
          <cell r="M9243">
            <v>192</v>
          </cell>
          <cell r="N9243">
            <v>16</v>
          </cell>
        </row>
        <row r="9244">
          <cell r="K9244">
            <v>216</v>
          </cell>
          <cell r="L9244">
            <v>66</v>
          </cell>
          <cell r="M9244">
            <v>536</v>
          </cell>
          <cell r="N9244">
            <v>132</v>
          </cell>
        </row>
        <row r="9245">
          <cell r="K9245">
            <v>240</v>
          </cell>
          <cell r="L9245">
            <v>70</v>
          </cell>
          <cell r="M9245">
            <v>564</v>
          </cell>
          <cell r="N9245">
            <v>196</v>
          </cell>
        </row>
        <row r="9246">
          <cell r="K9246">
            <v>268</v>
          </cell>
          <cell r="L9246">
            <v>74</v>
          </cell>
          <cell r="M9246">
            <v>548</v>
          </cell>
          <cell r="N9246">
            <v>224</v>
          </cell>
        </row>
        <row r="9247">
          <cell r="K9247">
            <v>340</v>
          </cell>
          <cell r="L9247">
            <v>78</v>
          </cell>
          <cell r="M9247">
            <v>604</v>
          </cell>
          <cell r="N9247">
            <v>248</v>
          </cell>
        </row>
        <row r="9248">
          <cell r="K9248">
            <v>252</v>
          </cell>
          <cell r="L9248">
            <v>70</v>
          </cell>
          <cell r="M9248">
            <v>576</v>
          </cell>
          <cell r="N9248">
            <v>220</v>
          </cell>
        </row>
        <row r="9249">
          <cell r="K9249">
            <v>296</v>
          </cell>
          <cell r="L9249">
            <v>74</v>
          </cell>
          <cell r="M9249">
            <v>600</v>
          </cell>
          <cell r="N9249">
            <v>228</v>
          </cell>
        </row>
        <row r="9250">
          <cell r="K9250">
            <v>296</v>
          </cell>
          <cell r="L9250">
            <v>74</v>
          </cell>
          <cell r="M9250">
            <v>508</v>
          </cell>
          <cell r="N9250">
            <v>184</v>
          </cell>
        </row>
        <row r="9251">
          <cell r="K9251">
            <v>112</v>
          </cell>
          <cell r="L9251">
            <v>46</v>
          </cell>
          <cell r="M9251">
            <v>228</v>
          </cell>
          <cell r="N9251">
            <v>40</v>
          </cell>
        </row>
        <row r="9252">
          <cell r="K9252">
            <v>256</v>
          </cell>
          <cell r="L9252">
            <v>74</v>
          </cell>
          <cell r="M9252">
            <v>560</v>
          </cell>
          <cell r="N9252">
            <v>236</v>
          </cell>
        </row>
        <row r="9253">
          <cell r="K9253">
            <v>228</v>
          </cell>
          <cell r="L9253">
            <v>62</v>
          </cell>
          <cell r="M9253">
            <v>536</v>
          </cell>
          <cell r="N9253">
            <v>184</v>
          </cell>
        </row>
        <row r="9254">
          <cell r="K9254">
            <v>312</v>
          </cell>
          <cell r="L9254">
            <v>82</v>
          </cell>
          <cell r="M9254">
            <v>540</v>
          </cell>
          <cell r="N9254">
            <v>196</v>
          </cell>
        </row>
        <row r="9255">
          <cell r="K9255">
            <v>300</v>
          </cell>
          <cell r="L9255">
            <v>74</v>
          </cell>
          <cell r="M9255">
            <v>504</v>
          </cell>
          <cell r="N9255">
            <v>192</v>
          </cell>
        </row>
        <row r="9256">
          <cell r="K9256">
            <v>28</v>
          </cell>
          <cell r="L9256">
            <v>2</v>
          </cell>
          <cell r="M9256">
            <v>112</v>
          </cell>
          <cell r="N9256">
            <v>4</v>
          </cell>
        </row>
        <row r="9257">
          <cell r="K9257">
            <v>256</v>
          </cell>
          <cell r="L9257">
            <v>70</v>
          </cell>
          <cell r="M9257">
            <v>496</v>
          </cell>
          <cell r="N9257">
            <v>184</v>
          </cell>
        </row>
        <row r="9258">
          <cell r="K9258">
            <v>236</v>
          </cell>
          <cell r="L9258">
            <v>74</v>
          </cell>
          <cell r="M9258">
            <v>564</v>
          </cell>
          <cell r="N9258">
            <v>204</v>
          </cell>
        </row>
        <row r="9259">
          <cell r="K9259">
            <v>32</v>
          </cell>
          <cell r="L9259">
            <v>10</v>
          </cell>
          <cell r="M9259">
            <v>148</v>
          </cell>
          <cell r="N9259">
            <v>16</v>
          </cell>
        </row>
        <row r="9260">
          <cell r="K9260">
            <v>288</v>
          </cell>
          <cell r="L9260">
            <v>74</v>
          </cell>
          <cell r="M9260">
            <v>564</v>
          </cell>
          <cell r="N9260">
            <v>272</v>
          </cell>
        </row>
        <row r="9261">
          <cell r="K9261">
            <v>284</v>
          </cell>
          <cell r="L9261">
            <v>70</v>
          </cell>
          <cell r="M9261">
            <v>524</v>
          </cell>
          <cell r="N9261">
            <v>160</v>
          </cell>
        </row>
        <row r="9262">
          <cell r="K9262">
            <v>284</v>
          </cell>
          <cell r="L9262">
            <v>78</v>
          </cell>
          <cell r="M9262">
            <v>608</v>
          </cell>
          <cell r="N9262">
            <v>256</v>
          </cell>
        </row>
        <row r="9263">
          <cell r="K9263">
            <v>256</v>
          </cell>
          <cell r="L9263">
            <v>74</v>
          </cell>
          <cell r="M9263">
            <v>528</v>
          </cell>
          <cell r="N9263">
            <v>228</v>
          </cell>
        </row>
        <row r="9264">
          <cell r="K9264">
            <v>88</v>
          </cell>
          <cell r="L9264">
            <v>38</v>
          </cell>
          <cell r="M9264">
            <v>208</v>
          </cell>
          <cell r="N9264">
            <v>28</v>
          </cell>
        </row>
        <row r="9265">
          <cell r="K9265">
            <v>228</v>
          </cell>
          <cell r="L9265">
            <v>66</v>
          </cell>
          <cell r="M9265">
            <v>568</v>
          </cell>
          <cell r="N9265">
            <v>196</v>
          </cell>
        </row>
        <row r="9266">
          <cell r="K9266">
            <v>284</v>
          </cell>
          <cell r="L9266">
            <v>78</v>
          </cell>
          <cell r="M9266">
            <v>552</v>
          </cell>
          <cell r="N9266">
            <v>216</v>
          </cell>
        </row>
        <row r="9267">
          <cell r="K9267">
            <v>252</v>
          </cell>
          <cell r="L9267">
            <v>74</v>
          </cell>
          <cell r="M9267">
            <v>460</v>
          </cell>
          <cell r="N9267">
            <v>156</v>
          </cell>
        </row>
        <row r="9268">
          <cell r="K9268">
            <v>204</v>
          </cell>
          <cell r="L9268">
            <v>66</v>
          </cell>
          <cell r="M9268">
            <v>452</v>
          </cell>
          <cell r="N9268">
            <v>168</v>
          </cell>
        </row>
        <row r="9269">
          <cell r="K9269">
            <v>280</v>
          </cell>
          <cell r="L9269">
            <v>70</v>
          </cell>
          <cell r="M9269">
            <v>536</v>
          </cell>
          <cell r="N9269">
            <v>196</v>
          </cell>
        </row>
        <row r="9270">
          <cell r="K9270">
            <v>48</v>
          </cell>
          <cell r="L9270">
            <v>22</v>
          </cell>
          <cell r="M9270">
            <v>168</v>
          </cell>
          <cell r="N9270">
            <v>12</v>
          </cell>
        </row>
        <row r="9271">
          <cell r="K9271">
            <v>224</v>
          </cell>
          <cell r="L9271">
            <v>70</v>
          </cell>
          <cell r="M9271">
            <v>588</v>
          </cell>
          <cell r="N9271">
            <v>244</v>
          </cell>
        </row>
        <row r="9272">
          <cell r="K9272">
            <v>244</v>
          </cell>
          <cell r="L9272">
            <v>74</v>
          </cell>
          <cell r="M9272">
            <v>536</v>
          </cell>
          <cell r="N9272">
            <v>232</v>
          </cell>
        </row>
        <row r="9273">
          <cell r="K9273">
            <v>284</v>
          </cell>
          <cell r="L9273">
            <v>74</v>
          </cell>
          <cell r="M9273">
            <v>516</v>
          </cell>
          <cell r="N9273">
            <v>156</v>
          </cell>
        </row>
        <row r="9274">
          <cell r="K9274">
            <v>248</v>
          </cell>
          <cell r="L9274">
            <v>74</v>
          </cell>
          <cell r="M9274">
            <v>472</v>
          </cell>
          <cell r="N9274">
            <v>192</v>
          </cell>
        </row>
        <row r="9275">
          <cell r="K9275">
            <v>60</v>
          </cell>
          <cell r="L9275">
            <v>26</v>
          </cell>
          <cell r="M9275">
            <v>216</v>
          </cell>
          <cell r="N9275">
            <v>20</v>
          </cell>
        </row>
        <row r="9276">
          <cell r="K9276">
            <v>320</v>
          </cell>
          <cell r="L9276">
            <v>74</v>
          </cell>
          <cell r="M9276">
            <v>572</v>
          </cell>
          <cell r="N9276">
            <v>192</v>
          </cell>
        </row>
        <row r="9277">
          <cell r="K9277">
            <v>240</v>
          </cell>
          <cell r="L9277">
            <v>66</v>
          </cell>
          <cell r="M9277">
            <v>564</v>
          </cell>
          <cell r="N9277">
            <v>236</v>
          </cell>
        </row>
        <row r="9278">
          <cell r="K9278">
            <v>232</v>
          </cell>
          <cell r="L9278">
            <v>74</v>
          </cell>
          <cell r="M9278">
            <v>592</v>
          </cell>
          <cell r="N9278">
            <v>216</v>
          </cell>
        </row>
        <row r="9279">
          <cell r="K9279">
            <v>216</v>
          </cell>
          <cell r="L9279">
            <v>74</v>
          </cell>
          <cell r="M9279">
            <v>532</v>
          </cell>
          <cell r="N9279">
            <v>240</v>
          </cell>
        </row>
        <row r="9280">
          <cell r="K9280">
            <v>252</v>
          </cell>
          <cell r="L9280">
            <v>78</v>
          </cell>
          <cell r="M9280">
            <v>628</v>
          </cell>
          <cell r="N9280">
            <v>252</v>
          </cell>
        </row>
        <row r="9281">
          <cell r="K9281">
            <v>232</v>
          </cell>
          <cell r="L9281">
            <v>70</v>
          </cell>
          <cell r="M9281">
            <v>552</v>
          </cell>
          <cell r="N9281">
            <v>208</v>
          </cell>
        </row>
        <row r="9282">
          <cell r="K9282">
            <v>296</v>
          </cell>
          <cell r="L9282">
            <v>74</v>
          </cell>
          <cell r="M9282">
            <v>564</v>
          </cell>
          <cell r="N9282">
            <v>188</v>
          </cell>
        </row>
        <row r="9283">
          <cell r="K9283">
            <v>292</v>
          </cell>
          <cell r="L9283">
            <v>74</v>
          </cell>
          <cell r="M9283">
            <v>556</v>
          </cell>
          <cell r="N9283">
            <v>220</v>
          </cell>
        </row>
        <row r="9284">
          <cell r="K9284">
            <v>204</v>
          </cell>
          <cell r="L9284">
            <v>62</v>
          </cell>
          <cell r="M9284">
            <v>504</v>
          </cell>
          <cell r="N9284">
            <v>220</v>
          </cell>
        </row>
        <row r="9285">
          <cell r="K9285">
            <v>304</v>
          </cell>
          <cell r="L9285">
            <v>74</v>
          </cell>
          <cell r="M9285">
            <v>516</v>
          </cell>
          <cell r="N9285">
            <v>168</v>
          </cell>
        </row>
        <row r="9286">
          <cell r="K9286">
            <v>200</v>
          </cell>
          <cell r="L9286">
            <v>66</v>
          </cell>
          <cell r="M9286">
            <v>536</v>
          </cell>
          <cell r="N9286">
            <v>168</v>
          </cell>
        </row>
        <row r="9287">
          <cell r="K9287">
            <v>212</v>
          </cell>
          <cell r="L9287">
            <v>70</v>
          </cell>
          <cell r="M9287">
            <v>600</v>
          </cell>
          <cell r="N9287">
            <v>236</v>
          </cell>
        </row>
        <row r="9288">
          <cell r="K9288">
            <v>320</v>
          </cell>
          <cell r="L9288">
            <v>74</v>
          </cell>
          <cell r="M9288">
            <v>476</v>
          </cell>
          <cell r="N9288">
            <v>180</v>
          </cell>
        </row>
        <row r="9289">
          <cell r="K9289">
            <v>252</v>
          </cell>
          <cell r="L9289">
            <v>86</v>
          </cell>
          <cell r="M9289">
            <v>516</v>
          </cell>
          <cell r="N9289">
            <v>176</v>
          </cell>
        </row>
        <row r="9290">
          <cell r="K9290">
            <v>32</v>
          </cell>
          <cell r="L9290">
            <v>10</v>
          </cell>
          <cell r="M9290">
            <v>132</v>
          </cell>
          <cell r="N9290">
            <v>4</v>
          </cell>
        </row>
        <row r="9291">
          <cell r="K9291">
            <v>176</v>
          </cell>
          <cell r="L9291">
            <v>74</v>
          </cell>
          <cell r="M9291">
            <v>600</v>
          </cell>
          <cell r="N9291">
            <v>180</v>
          </cell>
        </row>
        <row r="9292">
          <cell r="K9292">
            <v>236</v>
          </cell>
          <cell r="L9292">
            <v>62</v>
          </cell>
          <cell r="M9292">
            <v>344</v>
          </cell>
          <cell r="N9292">
            <v>176</v>
          </cell>
        </row>
        <row r="9293">
          <cell r="K9293">
            <v>272</v>
          </cell>
          <cell r="L9293">
            <v>70</v>
          </cell>
          <cell r="M9293">
            <v>600</v>
          </cell>
          <cell r="N9293">
            <v>208</v>
          </cell>
        </row>
        <row r="9294">
          <cell r="K9294">
            <v>216</v>
          </cell>
          <cell r="L9294">
            <v>66</v>
          </cell>
          <cell r="M9294">
            <v>488</v>
          </cell>
          <cell r="N9294">
            <v>200</v>
          </cell>
        </row>
        <row r="9295">
          <cell r="K9295">
            <v>276</v>
          </cell>
          <cell r="L9295">
            <v>74</v>
          </cell>
          <cell r="M9295">
            <v>560</v>
          </cell>
          <cell r="N9295">
            <v>192</v>
          </cell>
        </row>
        <row r="9296">
          <cell r="K9296">
            <v>304</v>
          </cell>
          <cell r="L9296">
            <v>78</v>
          </cell>
          <cell r="M9296">
            <v>576</v>
          </cell>
          <cell r="N9296">
            <v>204</v>
          </cell>
        </row>
        <row r="9297">
          <cell r="K9297">
            <v>304</v>
          </cell>
          <cell r="L9297">
            <v>82</v>
          </cell>
          <cell r="M9297">
            <v>520</v>
          </cell>
          <cell r="N9297">
            <v>220</v>
          </cell>
        </row>
        <row r="9298">
          <cell r="K9298">
            <v>272</v>
          </cell>
          <cell r="L9298">
            <v>70</v>
          </cell>
          <cell r="M9298">
            <v>520</v>
          </cell>
          <cell r="N9298">
            <v>152</v>
          </cell>
        </row>
        <row r="9299">
          <cell r="K9299">
            <v>312</v>
          </cell>
          <cell r="L9299">
            <v>78</v>
          </cell>
          <cell r="M9299">
            <v>576</v>
          </cell>
          <cell r="N9299">
            <v>280</v>
          </cell>
        </row>
        <row r="9300">
          <cell r="K9300">
            <v>256</v>
          </cell>
          <cell r="L9300">
            <v>70</v>
          </cell>
          <cell r="M9300">
            <v>568</v>
          </cell>
          <cell r="N9300">
            <v>216</v>
          </cell>
        </row>
        <row r="9301">
          <cell r="K9301">
            <v>216</v>
          </cell>
          <cell r="L9301">
            <v>62</v>
          </cell>
          <cell r="M9301">
            <v>252</v>
          </cell>
          <cell r="N9301">
            <v>268</v>
          </cell>
        </row>
        <row r="9302">
          <cell r="K9302">
            <v>344</v>
          </cell>
          <cell r="L9302">
            <v>82</v>
          </cell>
          <cell r="M9302">
            <v>528</v>
          </cell>
          <cell r="N9302">
            <v>224</v>
          </cell>
        </row>
        <row r="9303">
          <cell r="K9303">
            <v>292</v>
          </cell>
          <cell r="L9303">
            <v>74</v>
          </cell>
          <cell r="M9303">
            <v>540</v>
          </cell>
          <cell r="N9303">
            <v>220</v>
          </cell>
        </row>
        <row r="9304">
          <cell r="K9304">
            <v>188</v>
          </cell>
          <cell r="L9304">
            <v>66</v>
          </cell>
          <cell r="M9304">
            <v>432</v>
          </cell>
          <cell r="N9304">
            <v>332</v>
          </cell>
        </row>
        <row r="9305">
          <cell r="K9305">
            <v>40</v>
          </cell>
          <cell r="L9305">
            <v>14</v>
          </cell>
          <cell r="M9305">
            <v>84</v>
          </cell>
          <cell r="N9305">
            <v>16</v>
          </cell>
        </row>
        <row r="9306">
          <cell r="K9306">
            <v>264</v>
          </cell>
          <cell r="L9306">
            <v>78</v>
          </cell>
          <cell r="M9306">
            <v>488</v>
          </cell>
          <cell r="N9306">
            <v>176</v>
          </cell>
        </row>
        <row r="9307">
          <cell r="K9307">
            <v>232</v>
          </cell>
          <cell r="L9307">
            <v>66</v>
          </cell>
          <cell r="M9307">
            <v>544</v>
          </cell>
          <cell r="N9307">
            <v>164</v>
          </cell>
        </row>
        <row r="9308">
          <cell r="K9308">
            <v>60</v>
          </cell>
          <cell r="L9308">
            <v>30</v>
          </cell>
          <cell r="M9308">
            <v>180</v>
          </cell>
          <cell r="N9308">
            <v>64</v>
          </cell>
        </row>
        <row r="9309">
          <cell r="K9309">
            <v>288</v>
          </cell>
          <cell r="L9309">
            <v>74</v>
          </cell>
          <cell r="M9309">
            <v>564</v>
          </cell>
          <cell r="N9309">
            <v>208</v>
          </cell>
        </row>
        <row r="9310">
          <cell r="K9310">
            <v>308</v>
          </cell>
          <cell r="L9310">
            <v>78</v>
          </cell>
          <cell r="M9310">
            <v>504</v>
          </cell>
          <cell r="N9310">
            <v>196</v>
          </cell>
        </row>
        <row r="9311">
          <cell r="K9311">
            <v>280</v>
          </cell>
          <cell r="L9311">
            <v>78</v>
          </cell>
          <cell r="M9311">
            <v>580</v>
          </cell>
          <cell r="N9311">
            <v>240</v>
          </cell>
        </row>
        <row r="9312">
          <cell r="K9312">
            <v>236</v>
          </cell>
          <cell r="L9312">
            <v>66</v>
          </cell>
          <cell r="M9312">
            <v>508</v>
          </cell>
          <cell r="N9312">
            <v>180</v>
          </cell>
        </row>
        <row r="9313">
          <cell r="K9313">
            <v>244</v>
          </cell>
          <cell r="L9313">
            <v>66</v>
          </cell>
          <cell r="M9313">
            <v>480</v>
          </cell>
          <cell r="N9313">
            <v>172</v>
          </cell>
        </row>
        <row r="9314">
          <cell r="K9314">
            <v>308</v>
          </cell>
          <cell r="L9314">
            <v>82</v>
          </cell>
          <cell r="M9314">
            <v>612</v>
          </cell>
          <cell r="N9314">
            <v>236</v>
          </cell>
        </row>
        <row r="9315">
          <cell r="K9315">
            <v>68</v>
          </cell>
          <cell r="L9315">
            <v>34</v>
          </cell>
          <cell r="M9315">
            <v>164</v>
          </cell>
          <cell r="N9315">
            <v>40</v>
          </cell>
        </row>
        <row r="9316">
          <cell r="K9316">
            <v>304</v>
          </cell>
          <cell r="L9316">
            <v>70</v>
          </cell>
          <cell r="M9316">
            <v>484</v>
          </cell>
          <cell r="N9316">
            <v>172</v>
          </cell>
        </row>
        <row r="9317">
          <cell r="K9317">
            <v>252</v>
          </cell>
          <cell r="L9317">
            <v>70</v>
          </cell>
          <cell r="M9317">
            <v>520</v>
          </cell>
          <cell r="N9317">
            <v>152</v>
          </cell>
        </row>
        <row r="9318">
          <cell r="K9318">
            <v>32</v>
          </cell>
          <cell r="L9318">
            <v>10</v>
          </cell>
          <cell r="M9318">
            <v>168</v>
          </cell>
          <cell r="N9318">
            <v>12</v>
          </cell>
        </row>
        <row r="9319">
          <cell r="K9319">
            <v>220</v>
          </cell>
          <cell r="L9319">
            <v>74</v>
          </cell>
          <cell r="M9319">
            <v>560</v>
          </cell>
          <cell r="N9319">
            <v>148</v>
          </cell>
        </row>
        <row r="9320">
          <cell r="K9320">
            <v>236</v>
          </cell>
          <cell r="L9320">
            <v>66</v>
          </cell>
          <cell r="M9320">
            <v>492</v>
          </cell>
          <cell r="N9320">
            <v>136</v>
          </cell>
        </row>
        <row r="9321">
          <cell r="K9321">
            <v>220</v>
          </cell>
          <cell r="L9321">
            <v>66</v>
          </cell>
          <cell r="M9321">
            <v>488</v>
          </cell>
          <cell r="N9321">
            <v>148</v>
          </cell>
        </row>
        <row r="9322">
          <cell r="K9322">
            <v>276</v>
          </cell>
          <cell r="L9322">
            <v>70</v>
          </cell>
          <cell r="M9322">
            <v>512</v>
          </cell>
          <cell r="N9322">
            <v>196</v>
          </cell>
        </row>
        <row r="9323">
          <cell r="K9323">
            <v>312</v>
          </cell>
          <cell r="L9323">
            <v>78</v>
          </cell>
          <cell r="M9323">
            <v>576</v>
          </cell>
          <cell r="N9323">
            <v>236</v>
          </cell>
        </row>
        <row r="9324">
          <cell r="K9324">
            <v>264</v>
          </cell>
          <cell r="L9324">
            <v>70</v>
          </cell>
          <cell r="M9324">
            <v>504</v>
          </cell>
          <cell r="N9324">
            <v>176</v>
          </cell>
        </row>
        <row r="9325">
          <cell r="K9325">
            <v>252</v>
          </cell>
          <cell r="L9325">
            <v>66</v>
          </cell>
          <cell r="M9325">
            <v>596</v>
          </cell>
          <cell r="N9325">
            <v>176</v>
          </cell>
        </row>
        <row r="9326">
          <cell r="K9326">
            <v>208</v>
          </cell>
          <cell r="L9326">
            <v>62</v>
          </cell>
          <cell r="M9326">
            <v>420</v>
          </cell>
          <cell r="N9326">
            <v>396</v>
          </cell>
        </row>
        <row r="9327">
          <cell r="K9327">
            <v>280</v>
          </cell>
          <cell r="L9327">
            <v>74</v>
          </cell>
          <cell r="M9327">
            <v>560</v>
          </cell>
          <cell r="N9327">
            <v>168</v>
          </cell>
        </row>
        <row r="9328">
          <cell r="K9328">
            <v>36</v>
          </cell>
          <cell r="L9328">
            <v>18</v>
          </cell>
          <cell r="M9328">
            <v>144</v>
          </cell>
          <cell r="N9328">
            <v>0</v>
          </cell>
        </row>
        <row r="9329">
          <cell r="K9329">
            <v>32</v>
          </cell>
          <cell r="L9329">
            <v>10</v>
          </cell>
          <cell r="M9329">
            <v>56</v>
          </cell>
          <cell r="N9329">
            <v>16</v>
          </cell>
        </row>
        <row r="9330">
          <cell r="K9330">
            <v>232</v>
          </cell>
          <cell r="L9330">
            <v>66</v>
          </cell>
          <cell r="M9330">
            <v>476</v>
          </cell>
          <cell r="N9330">
            <v>188</v>
          </cell>
        </row>
        <row r="9331">
          <cell r="K9331">
            <v>228</v>
          </cell>
          <cell r="L9331">
            <v>74</v>
          </cell>
          <cell r="M9331">
            <v>588</v>
          </cell>
          <cell r="N9331">
            <v>240</v>
          </cell>
        </row>
        <row r="9332">
          <cell r="K9332">
            <v>280</v>
          </cell>
          <cell r="L9332">
            <v>78</v>
          </cell>
          <cell r="M9332">
            <v>496</v>
          </cell>
          <cell r="N9332">
            <v>200</v>
          </cell>
        </row>
        <row r="9333">
          <cell r="K9333">
            <v>236</v>
          </cell>
          <cell r="L9333">
            <v>70</v>
          </cell>
          <cell r="M9333">
            <v>484</v>
          </cell>
          <cell r="N9333">
            <v>176</v>
          </cell>
        </row>
        <row r="9334">
          <cell r="K9334">
            <v>40</v>
          </cell>
          <cell r="L9334">
            <v>18</v>
          </cell>
          <cell r="M9334">
            <v>192</v>
          </cell>
          <cell r="N9334">
            <v>12</v>
          </cell>
        </row>
        <row r="9335">
          <cell r="K9335">
            <v>88</v>
          </cell>
          <cell r="L9335">
            <v>38</v>
          </cell>
          <cell r="M9335">
            <v>216</v>
          </cell>
          <cell r="N9335">
            <v>32</v>
          </cell>
        </row>
        <row r="9336">
          <cell r="K9336">
            <v>284</v>
          </cell>
          <cell r="L9336">
            <v>74</v>
          </cell>
          <cell r="M9336">
            <v>572</v>
          </cell>
          <cell r="N9336">
            <v>260</v>
          </cell>
        </row>
        <row r="9337">
          <cell r="K9337">
            <v>52</v>
          </cell>
          <cell r="L9337">
            <v>22</v>
          </cell>
          <cell r="M9337">
            <v>116</v>
          </cell>
          <cell r="N9337">
            <v>16</v>
          </cell>
        </row>
        <row r="9338">
          <cell r="K9338">
            <v>208</v>
          </cell>
          <cell r="L9338">
            <v>66</v>
          </cell>
          <cell r="M9338">
            <v>568</v>
          </cell>
          <cell r="N9338">
            <v>152</v>
          </cell>
        </row>
        <row r="9339">
          <cell r="K9339">
            <v>232</v>
          </cell>
          <cell r="L9339">
            <v>70</v>
          </cell>
          <cell r="M9339">
            <v>476</v>
          </cell>
          <cell r="N9339">
            <v>176</v>
          </cell>
        </row>
        <row r="9340">
          <cell r="K9340">
            <v>228</v>
          </cell>
          <cell r="L9340">
            <v>66</v>
          </cell>
          <cell r="M9340">
            <v>500</v>
          </cell>
          <cell r="N9340">
            <v>200</v>
          </cell>
        </row>
        <row r="9341">
          <cell r="K9341">
            <v>224</v>
          </cell>
          <cell r="L9341">
            <v>74</v>
          </cell>
          <cell r="M9341">
            <v>532</v>
          </cell>
          <cell r="N9341">
            <v>200</v>
          </cell>
        </row>
        <row r="9342">
          <cell r="K9342">
            <v>204</v>
          </cell>
          <cell r="L9342">
            <v>66</v>
          </cell>
          <cell r="M9342">
            <v>584</v>
          </cell>
          <cell r="N9342">
            <v>152</v>
          </cell>
        </row>
        <row r="9343">
          <cell r="K9343">
            <v>312</v>
          </cell>
          <cell r="L9343">
            <v>82</v>
          </cell>
          <cell r="M9343">
            <v>628</v>
          </cell>
          <cell r="N9343">
            <v>224</v>
          </cell>
        </row>
        <row r="9344">
          <cell r="K9344">
            <v>268</v>
          </cell>
          <cell r="L9344">
            <v>66</v>
          </cell>
          <cell r="M9344">
            <v>588</v>
          </cell>
          <cell r="N9344">
            <v>232</v>
          </cell>
        </row>
        <row r="9345">
          <cell r="K9345">
            <v>44</v>
          </cell>
          <cell r="L9345">
            <v>18</v>
          </cell>
          <cell r="M9345">
            <v>120</v>
          </cell>
          <cell r="N9345">
            <v>28</v>
          </cell>
        </row>
        <row r="9346">
          <cell r="K9346">
            <v>64</v>
          </cell>
          <cell r="L9346">
            <v>30</v>
          </cell>
          <cell r="M9346">
            <v>204</v>
          </cell>
          <cell r="N9346">
            <v>12</v>
          </cell>
        </row>
        <row r="9347">
          <cell r="K9347">
            <v>248</v>
          </cell>
          <cell r="L9347">
            <v>66</v>
          </cell>
          <cell r="M9347">
            <v>556</v>
          </cell>
          <cell r="N9347">
            <v>220</v>
          </cell>
        </row>
        <row r="9348">
          <cell r="K9348">
            <v>28</v>
          </cell>
          <cell r="L9348">
            <v>2</v>
          </cell>
          <cell r="M9348">
            <v>148</v>
          </cell>
          <cell r="N9348">
            <v>0</v>
          </cell>
        </row>
        <row r="9349">
          <cell r="K9349">
            <v>292</v>
          </cell>
          <cell r="L9349">
            <v>74</v>
          </cell>
          <cell r="M9349">
            <v>520</v>
          </cell>
          <cell r="N9349">
            <v>208</v>
          </cell>
        </row>
        <row r="9350">
          <cell r="K9350">
            <v>252</v>
          </cell>
          <cell r="L9350">
            <v>74</v>
          </cell>
          <cell r="M9350">
            <v>504</v>
          </cell>
          <cell r="N9350">
            <v>220</v>
          </cell>
        </row>
        <row r="9351">
          <cell r="K9351">
            <v>240</v>
          </cell>
          <cell r="L9351">
            <v>74</v>
          </cell>
          <cell r="M9351">
            <v>504</v>
          </cell>
          <cell r="N9351">
            <v>152</v>
          </cell>
        </row>
        <row r="9352">
          <cell r="K9352">
            <v>176</v>
          </cell>
          <cell r="L9352">
            <v>58</v>
          </cell>
          <cell r="M9352">
            <v>252</v>
          </cell>
          <cell r="N9352">
            <v>336</v>
          </cell>
        </row>
        <row r="9353">
          <cell r="K9353">
            <v>264</v>
          </cell>
          <cell r="L9353">
            <v>66</v>
          </cell>
          <cell r="M9353">
            <v>540</v>
          </cell>
          <cell r="N9353">
            <v>196</v>
          </cell>
        </row>
        <row r="9354">
          <cell r="K9354">
            <v>60</v>
          </cell>
          <cell r="L9354">
            <v>30</v>
          </cell>
          <cell r="M9354">
            <v>160</v>
          </cell>
          <cell r="N9354">
            <v>8</v>
          </cell>
        </row>
        <row r="9355">
          <cell r="K9355">
            <v>196</v>
          </cell>
          <cell r="L9355">
            <v>66</v>
          </cell>
          <cell r="M9355">
            <v>520</v>
          </cell>
          <cell r="N9355">
            <v>248</v>
          </cell>
        </row>
        <row r="9356">
          <cell r="K9356">
            <v>232</v>
          </cell>
          <cell r="L9356">
            <v>74</v>
          </cell>
          <cell r="M9356">
            <v>580</v>
          </cell>
          <cell r="N9356">
            <v>248</v>
          </cell>
        </row>
        <row r="9357">
          <cell r="K9357">
            <v>220</v>
          </cell>
          <cell r="L9357">
            <v>70</v>
          </cell>
          <cell r="M9357">
            <v>588</v>
          </cell>
          <cell r="N9357">
            <v>208</v>
          </cell>
        </row>
        <row r="9358">
          <cell r="K9358">
            <v>252</v>
          </cell>
          <cell r="L9358">
            <v>66</v>
          </cell>
          <cell r="M9358">
            <v>456</v>
          </cell>
          <cell r="N9358">
            <v>160</v>
          </cell>
        </row>
        <row r="9359">
          <cell r="K9359">
            <v>296</v>
          </cell>
          <cell r="L9359">
            <v>70</v>
          </cell>
          <cell r="M9359">
            <v>508</v>
          </cell>
          <cell r="N9359">
            <v>172</v>
          </cell>
        </row>
        <row r="9360">
          <cell r="K9360">
            <v>244</v>
          </cell>
          <cell r="L9360">
            <v>66</v>
          </cell>
          <cell r="M9360">
            <v>584</v>
          </cell>
          <cell r="N9360">
            <v>224</v>
          </cell>
        </row>
        <row r="9361">
          <cell r="K9361">
            <v>268</v>
          </cell>
          <cell r="L9361">
            <v>70</v>
          </cell>
          <cell r="M9361">
            <v>448</v>
          </cell>
          <cell r="N9361">
            <v>176</v>
          </cell>
        </row>
        <row r="9362">
          <cell r="K9362">
            <v>288</v>
          </cell>
          <cell r="L9362">
            <v>78</v>
          </cell>
          <cell r="M9362">
            <v>580</v>
          </cell>
          <cell r="N9362">
            <v>260</v>
          </cell>
        </row>
        <row r="9363">
          <cell r="K9363">
            <v>28</v>
          </cell>
          <cell r="L9363">
            <v>2</v>
          </cell>
          <cell r="M9363">
            <v>124</v>
          </cell>
          <cell r="N9363">
            <v>32</v>
          </cell>
        </row>
        <row r="9364">
          <cell r="K9364">
            <v>292</v>
          </cell>
          <cell r="L9364">
            <v>70</v>
          </cell>
          <cell r="M9364">
            <v>576</v>
          </cell>
          <cell r="N9364">
            <v>196</v>
          </cell>
        </row>
        <row r="9365">
          <cell r="K9365">
            <v>184</v>
          </cell>
          <cell r="L9365">
            <v>70</v>
          </cell>
          <cell r="M9365">
            <v>484</v>
          </cell>
          <cell r="N9365">
            <v>128</v>
          </cell>
        </row>
        <row r="9366">
          <cell r="K9366">
            <v>212</v>
          </cell>
          <cell r="L9366">
            <v>74</v>
          </cell>
          <cell r="M9366">
            <v>572</v>
          </cell>
          <cell r="N9366">
            <v>252</v>
          </cell>
        </row>
        <row r="9367">
          <cell r="K9367">
            <v>224</v>
          </cell>
          <cell r="L9367">
            <v>62</v>
          </cell>
          <cell r="M9367">
            <v>552</v>
          </cell>
          <cell r="N9367">
            <v>216</v>
          </cell>
        </row>
        <row r="9368">
          <cell r="K9368">
            <v>224</v>
          </cell>
          <cell r="L9368">
            <v>66</v>
          </cell>
          <cell r="M9368">
            <v>580</v>
          </cell>
          <cell r="N9368">
            <v>216</v>
          </cell>
        </row>
        <row r="9369">
          <cell r="K9369">
            <v>228</v>
          </cell>
          <cell r="L9369">
            <v>70</v>
          </cell>
          <cell r="M9369">
            <v>552</v>
          </cell>
          <cell r="N9369">
            <v>220</v>
          </cell>
        </row>
        <row r="9370">
          <cell r="K9370">
            <v>252</v>
          </cell>
          <cell r="L9370">
            <v>70</v>
          </cell>
          <cell r="M9370">
            <v>484</v>
          </cell>
          <cell r="N9370">
            <v>208</v>
          </cell>
        </row>
        <row r="9371">
          <cell r="K9371">
            <v>48</v>
          </cell>
          <cell r="L9371">
            <v>22</v>
          </cell>
          <cell r="M9371">
            <v>148</v>
          </cell>
          <cell r="N9371">
            <v>16</v>
          </cell>
        </row>
        <row r="9372">
          <cell r="K9372">
            <v>212</v>
          </cell>
          <cell r="L9372">
            <v>62</v>
          </cell>
          <cell r="M9372">
            <v>504</v>
          </cell>
          <cell r="N9372">
            <v>160</v>
          </cell>
        </row>
        <row r="9373">
          <cell r="K9373">
            <v>236</v>
          </cell>
          <cell r="L9373">
            <v>74</v>
          </cell>
          <cell r="M9373">
            <v>472</v>
          </cell>
          <cell r="N9373">
            <v>144</v>
          </cell>
        </row>
        <row r="9374">
          <cell r="K9374">
            <v>248</v>
          </cell>
          <cell r="L9374">
            <v>70</v>
          </cell>
          <cell r="M9374">
            <v>508</v>
          </cell>
          <cell r="N9374">
            <v>204</v>
          </cell>
        </row>
        <row r="9375">
          <cell r="K9375">
            <v>228</v>
          </cell>
          <cell r="L9375">
            <v>62</v>
          </cell>
          <cell r="M9375">
            <v>528</v>
          </cell>
          <cell r="N9375">
            <v>404</v>
          </cell>
        </row>
        <row r="9376">
          <cell r="K9376">
            <v>304</v>
          </cell>
          <cell r="L9376">
            <v>78</v>
          </cell>
          <cell r="M9376">
            <v>608</v>
          </cell>
          <cell r="N9376">
            <v>216</v>
          </cell>
        </row>
        <row r="9377">
          <cell r="K9377">
            <v>120</v>
          </cell>
          <cell r="L9377">
            <v>46</v>
          </cell>
          <cell r="M9377">
            <v>272</v>
          </cell>
          <cell r="N9377">
            <v>36</v>
          </cell>
        </row>
        <row r="9378">
          <cell r="K9378">
            <v>32</v>
          </cell>
          <cell r="L9378">
            <v>10</v>
          </cell>
          <cell r="M9378">
            <v>108</v>
          </cell>
          <cell r="N9378">
            <v>8</v>
          </cell>
        </row>
        <row r="9379">
          <cell r="K9379">
            <v>248</v>
          </cell>
          <cell r="L9379">
            <v>66</v>
          </cell>
          <cell r="M9379">
            <v>496</v>
          </cell>
          <cell r="N9379">
            <v>180</v>
          </cell>
        </row>
        <row r="9380">
          <cell r="K9380">
            <v>184</v>
          </cell>
          <cell r="L9380">
            <v>62</v>
          </cell>
          <cell r="M9380">
            <v>444</v>
          </cell>
          <cell r="N9380">
            <v>144</v>
          </cell>
        </row>
        <row r="9381">
          <cell r="K9381">
            <v>284</v>
          </cell>
          <cell r="L9381">
            <v>70</v>
          </cell>
          <cell r="M9381">
            <v>576</v>
          </cell>
          <cell r="N9381">
            <v>224</v>
          </cell>
        </row>
        <row r="9382">
          <cell r="K9382">
            <v>264</v>
          </cell>
          <cell r="L9382">
            <v>78</v>
          </cell>
          <cell r="M9382">
            <v>572</v>
          </cell>
          <cell r="N9382">
            <v>184</v>
          </cell>
        </row>
        <row r="9383">
          <cell r="K9383">
            <v>272</v>
          </cell>
          <cell r="L9383">
            <v>74</v>
          </cell>
          <cell r="M9383">
            <v>584</v>
          </cell>
          <cell r="N9383">
            <v>264</v>
          </cell>
        </row>
        <row r="9384">
          <cell r="K9384">
            <v>276</v>
          </cell>
          <cell r="L9384">
            <v>74</v>
          </cell>
          <cell r="M9384">
            <v>500</v>
          </cell>
          <cell r="N9384">
            <v>184</v>
          </cell>
        </row>
        <row r="9385">
          <cell r="K9385">
            <v>332</v>
          </cell>
          <cell r="L9385">
            <v>78</v>
          </cell>
          <cell r="M9385">
            <v>600</v>
          </cell>
          <cell r="N9385">
            <v>200</v>
          </cell>
        </row>
        <row r="9386">
          <cell r="K9386">
            <v>280</v>
          </cell>
          <cell r="L9386">
            <v>78</v>
          </cell>
          <cell r="M9386">
            <v>584</v>
          </cell>
          <cell r="N9386">
            <v>228</v>
          </cell>
        </row>
        <row r="9387">
          <cell r="K9387">
            <v>324</v>
          </cell>
          <cell r="L9387">
            <v>74</v>
          </cell>
          <cell r="M9387">
            <v>532</v>
          </cell>
          <cell r="N9387">
            <v>168</v>
          </cell>
        </row>
        <row r="9388">
          <cell r="K9388">
            <v>220</v>
          </cell>
          <cell r="L9388">
            <v>70</v>
          </cell>
          <cell r="M9388">
            <v>504</v>
          </cell>
          <cell r="N9388">
            <v>168</v>
          </cell>
        </row>
        <row r="9389">
          <cell r="K9389">
            <v>68</v>
          </cell>
          <cell r="L9389">
            <v>30</v>
          </cell>
          <cell r="M9389">
            <v>184</v>
          </cell>
          <cell r="N9389">
            <v>16</v>
          </cell>
        </row>
        <row r="9390">
          <cell r="K9390">
            <v>260</v>
          </cell>
          <cell r="L9390">
            <v>78</v>
          </cell>
          <cell r="M9390">
            <v>632</v>
          </cell>
          <cell r="N9390">
            <v>244</v>
          </cell>
        </row>
        <row r="9391">
          <cell r="K9391">
            <v>280</v>
          </cell>
          <cell r="L9391">
            <v>70</v>
          </cell>
          <cell r="M9391">
            <v>508</v>
          </cell>
          <cell r="N9391">
            <v>184</v>
          </cell>
        </row>
        <row r="9392">
          <cell r="K9392">
            <v>76</v>
          </cell>
          <cell r="L9392">
            <v>34</v>
          </cell>
          <cell r="M9392">
            <v>196</v>
          </cell>
          <cell r="N9392">
            <v>8</v>
          </cell>
        </row>
        <row r="9393">
          <cell r="K9393">
            <v>84</v>
          </cell>
          <cell r="L9393">
            <v>38</v>
          </cell>
          <cell r="M9393">
            <v>224</v>
          </cell>
          <cell r="N9393">
            <v>48</v>
          </cell>
        </row>
        <row r="9394">
          <cell r="K9394">
            <v>200</v>
          </cell>
          <cell r="L9394">
            <v>66</v>
          </cell>
          <cell r="M9394">
            <v>456</v>
          </cell>
          <cell r="N9394">
            <v>240</v>
          </cell>
        </row>
        <row r="9395">
          <cell r="K9395">
            <v>304</v>
          </cell>
          <cell r="L9395">
            <v>74</v>
          </cell>
          <cell r="M9395">
            <v>556</v>
          </cell>
          <cell r="N9395">
            <v>232</v>
          </cell>
        </row>
        <row r="9396">
          <cell r="K9396">
            <v>312</v>
          </cell>
          <cell r="L9396">
            <v>78</v>
          </cell>
          <cell r="M9396">
            <v>584</v>
          </cell>
          <cell r="N9396">
            <v>224</v>
          </cell>
        </row>
        <row r="9397">
          <cell r="K9397">
            <v>48</v>
          </cell>
          <cell r="L9397">
            <v>22</v>
          </cell>
          <cell r="M9397">
            <v>120</v>
          </cell>
          <cell r="N9397">
            <v>12</v>
          </cell>
        </row>
        <row r="9398">
          <cell r="K9398">
            <v>244</v>
          </cell>
          <cell r="L9398">
            <v>74</v>
          </cell>
          <cell r="M9398">
            <v>516</v>
          </cell>
          <cell r="N9398">
            <v>220</v>
          </cell>
        </row>
        <row r="9399">
          <cell r="K9399">
            <v>232</v>
          </cell>
          <cell r="L9399">
            <v>62</v>
          </cell>
          <cell r="M9399">
            <v>460</v>
          </cell>
          <cell r="N9399">
            <v>152</v>
          </cell>
        </row>
        <row r="9400">
          <cell r="K9400">
            <v>296</v>
          </cell>
          <cell r="L9400">
            <v>74</v>
          </cell>
          <cell r="M9400">
            <v>588</v>
          </cell>
          <cell r="N9400">
            <v>228</v>
          </cell>
        </row>
        <row r="9401">
          <cell r="K9401">
            <v>268</v>
          </cell>
          <cell r="L9401">
            <v>70</v>
          </cell>
          <cell r="M9401">
            <v>520</v>
          </cell>
          <cell r="N9401">
            <v>184</v>
          </cell>
        </row>
        <row r="9402">
          <cell r="K9402">
            <v>348</v>
          </cell>
          <cell r="L9402">
            <v>78</v>
          </cell>
          <cell r="M9402">
            <v>520</v>
          </cell>
          <cell r="N9402">
            <v>224</v>
          </cell>
        </row>
        <row r="9403">
          <cell r="K9403">
            <v>48</v>
          </cell>
          <cell r="L9403">
            <v>18</v>
          </cell>
          <cell r="M9403">
            <v>232</v>
          </cell>
          <cell r="N9403">
            <v>-8</v>
          </cell>
        </row>
        <row r="9404">
          <cell r="K9404">
            <v>228</v>
          </cell>
          <cell r="L9404">
            <v>90</v>
          </cell>
          <cell r="M9404">
            <v>532</v>
          </cell>
          <cell r="N9404">
            <v>164</v>
          </cell>
        </row>
        <row r="9405">
          <cell r="K9405">
            <v>212</v>
          </cell>
          <cell r="L9405">
            <v>74</v>
          </cell>
          <cell r="M9405">
            <v>480</v>
          </cell>
          <cell r="N9405">
            <v>176</v>
          </cell>
        </row>
        <row r="9406">
          <cell r="K9406">
            <v>32</v>
          </cell>
          <cell r="L9406">
            <v>10</v>
          </cell>
          <cell r="M9406">
            <v>152</v>
          </cell>
          <cell r="N9406">
            <v>12</v>
          </cell>
        </row>
        <row r="9407">
          <cell r="K9407">
            <v>216</v>
          </cell>
          <cell r="L9407">
            <v>74</v>
          </cell>
          <cell r="M9407">
            <v>580</v>
          </cell>
          <cell r="N9407">
            <v>216</v>
          </cell>
        </row>
        <row r="9408">
          <cell r="K9408">
            <v>268</v>
          </cell>
          <cell r="L9408">
            <v>78</v>
          </cell>
          <cell r="M9408">
            <v>524</v>
          </cell>
          <cell r="N9408">
            <v>240</v>
          </cell>
        </row>
        <row r="9409">
          <cell r="K9409">
            <v>280</v>
          </cell>
          <cell r="L9409">
            <v>70</v>
          </cell>
          <cell r="M9409">
            <v>552</v>
          </cell>
          <cell r="N9409">
            <v>204</v>
          </cell>
        </row>
        <row r="9410">
          <cell r="K9410">
            <v>32</v>
          </cell>
          <cell r="L9410">
            <v>6</v>
          </cell>
          <cell r="M9410">
            <v>120</v>
          </cell>
          <cell r="N9410">
            <v>4</v>
          </cell>
        </row>
        <row r="9411">
          <cell r="K9411">
            <v>244</v>
          </cell>
          <cell r="L9411">
            <v>70</v>
          </cell>
          <cell r="M9411">
            <v>548</v>
          </cell>
          <cell r="N9411">
            <v>248</v>
          </cell>
        </row>
        <row r="9412">
          <cell r="K9412">
            <v>232</v>
          </cell>
          <cell r="L9412">
            <v>70</v>
          </cell>
          <cell r="M9412">
            <v>452</v>
          </cell>
          <cell r="N9412">
            <v>184</v>
          </cell>
        </row>
        <row r="9413">
          <cell r="K9413">
            <v>276</v>
          </cell>
          <cell r="L9413">
            <v>74</v>
          </cell>
          <cell r="M9413">
            <v>536</v>
          </cell>
          <cell r="N9413">
            <v>184</v>
          </cell>
        </row>
        <row r="9414">
          <cell r="K9414">
            <v>324</v>
          </cell>
          <cell r="L9414">
            <v>74</v>
          </cell>
          <cell r="M9414">
            <v>556</v>
          </cell>
          <cell r="N9414">
            <v>228</v>
          </cell>
        </row>
        <row r="9415">
          <cell r="K9415">
            <v>208</v>
          </cell>
          <cell r="L9415">
            <v>74</v>
          </cell>
          <cell r="M9415">
            <v>592</v>
          </cell>
          <cell r="N9415">
            <v>248</v>
          </cell>
        </row>
        <row r="9416">
          <cell r="K9416">
            <v>284</v>
          </cell>
          <cell r="L9416">
            <v>74</v>
          </cell>
          <cell r="M9416">
            <v>516</v>
          </cell>
          <cell r="N9416">
            <v>196</v>
          </cell>
        </row>
        <row r="9417">
          <cell r="K9417">
            <v>228</v>
          </cell>
          <cell r="L9417">
            <v>74</v>
          </cell>
          <cell r="M9417">
            <v>516</v>
          </cell>
          <cell r="N9417">
            <v>156</v>
          </cell>
        </row>
        <row r="9418">
          <cell r="K9418">
            <v>232</v>
          </cell>
          <cell r="L9418">
            <v>70</v>
          </cell>
          <cell r="M9418">
            <v>556</v>
          </cell>
          <cell r="N9418">
            <v>200</v>
          </cell>
        </row>
        <row r="9419">
          <cell r="K9419">
            <v>356</v>
          </cell>
          <cell r="L9419">
            <v>86</v>
          </cell>
          <cell r="M9419">
            <v>552</v>
          </cell>
          <cell r="N9419">
            <v>240</v>
          </cell>
        </row>
        <row r="9420">
          <cell r="K9420">
            <v>328</v>
          </cell>
          <cell r="L9420">
            <v>78</v>
          </cell>
          <cell r="M9420">
            <v>556</v>
          </cell>
          <cell r="N9420">
            <v>192</v>
          </cell>
        </row>
        <row r="9421">
          <cell r="K9421">
            <v>44</v>
          </cell>
          <cell r="L9421">
            <v>18</v>
          </cell>
          <cell r="M9421">
            <v>96</v>
          </cell>
          <cell r="N9421">
            <v>8</v>
          </cell>
        </row>
        <row r="9422">
          <cell r="K9422">
            <v>248</v>
          </cell>
          <cell r="L9422">
            <v>66</v>
          </cell>
          <cell r="M9422">
            <v>488</v>
          </cell>
          <cell r="N9422">
            <v>152</v>
          </cell>
        </row>
        <row r="9423">
          <cell r="K9423">
            <v>236</v>
          </cell>
          <cell r="L9423">
            <v>66</v>
          </cell>
          <cell r="M9423">
            <v>500</v>
          </cell>
          <cell r="N9423">
            <v>188</v>
          </cell>
        </row>
        <row r="9424">
          <cell r="K9424">
            <v>248</v>
          </cell>
          <cell r="L9424">
            <v>70</v>
          </cell>
          <cell r="M9424">
            <v>520</v>
          </cell>
          <cell r="N9424">
            <v>184</v>
          </cell>
        </row>
        <row r="9425">
          <cell r="K9425">
            <v>32</v>
          </cell>
          <cell r="L9425">
            <v>10</v>
          </cell>
          <cell r="M9425">
            <v>156</v>
          </cell>
          <cell r="N9425">
            <v>12</v>
          </cell>
        </row>
        <row r="9426">
          <cell r="K9426">
            <v>216</v>
          </cell>
          <cell r="L9426">
            <v>70</v>
          </cell>
          <cell r="M9426">
            <v>528</v>
          </cell>
          <cell r="N9426">
            <v>188</v>
          </cell>
        </row>
        <row r="9427">
          <cell r="K9427">
            <v>260</v>
          </cell>
          <cell r="L9427">
            <v>78</v>
          </cell>
          <cell r="M9427">
            <v>572</v>
          </cell>
          <cell r="N9427">
            <v>232</v>
          </cell>
        </row>
        <row r="9428">
          <cell r="K9428">
            <v>352</v>
          </cell>
          <cell r="L9428">
            <v>82</v>
          </cell>
          <cell r="M9428">
            <v>612</v>
          </cell>
          <cell r="N9428">
            <v>276</v>
          </cell>
        </row>
        <row r="9429">
          <cell r="K9429">
            <v>264</v>
          </cell>
          <cell r="L9429">
            <v>78</v>
          </cell>
          <cell r="M9429">
            <v>564</v>
          </cell>
          <cell r="N9429">
            <v>220</v>
          </cell>
        </row>
        <row r="9430">
          <cell r="K9430">
            <v>28</v>
          </cell>
          <cell r="L9430">
            <v>6</v>
          </cell>
          <cell r="M9430">
            <v>148</v>
          </cell>
          <cell r="N9430">
            <v>12</v>
          </cell>
        </row>
        <row r="9431">
          <cell r="K9431">
            <v>88</v>
          </cell>
          <cell r="L9431">
            <v>38</v>
          </cell>
          <cell r="M9431">
            <v>176</v>
          </cell>
          <cell r="N9431">
            <v>32</v>
          </cell>
        </row>
        <row r="9432">
          <cell r="K9432">
            <v>272</v>
          </cell>
          <cell r="L9432">
            <v>70</v>
          </cell>
          <cell r="M9432">
            <v>540</v>
          </cell>
          <cell r="N9432">
            <v>196</v>
          </cell>
        </row>
        <row r="9433">
          <cell r="K9433">
            <v>320</v>
          </cell>
          <cell r="L9433">
            <v>74</v>
          </cell>
          <cell r="M9433">
            <v>572</v>
          </cell>
          <cell r="N9433">
            <v>212</v>
          </cell>
        </row>
        <row r="9434">
          <cell r="K9434">
            <v>260</v>
          </cell>
          <cell r="L9434">
            <v>70</v>
          </cell>
          <cell r="M9434">
            <v>548</v>
          </cell>
          <cell r="N9434">
            <v>272</v>
          </cell>
        </row>
        <row r="9435">
          <cell r="K9435">
            <v>276</v>
          </cell>
          <cell r="L9435">
            <v>74</v>
          </cell>
          <cell r="M9435">
            <v>500</v>
          </cell>
          <cell r="N9435">
            <v>176</v>
          </cell>
        </row>
        <row r="9436">
          <cell r="K9436">
            <v>228</v>
          </cell>
          <cell r="L9436">
            <v>70</v>
          </cell>
          <cell r="M9436">
            <v>512</v>
          </cell>
          <cell r="N9436">
            <v>164</v>
          </cell>
        </row>
        <row r="9437">
          <cell r="K9437">
            <v>228</v>
          </cell>
          <cell r="L9437">
            <v>74</v>
          </cell>
          <cell r="M9437">
            <v>548</v>
          </cell>
          <cell r="N9437">
            <v>240</v>
          </cell>
        </row>
        <row r="9438">
          <cell r="K9438">
            <v>280</v>
          </cell>
          <cell r="L9438">
            <v>70</v>
          </cell>
          <cell r="M9438">
            <v>540</v>
          </cell>
          <cell r="N9438">
            <v>224</v>
          </cell>
        </row>
        <row r="9439">
          <cell r="K9439">
            <v>184</v>
          </cell>
          <cell r="L9439">
            <v>54</v>
          </cell>
          <cell r="M9439">
            <v>324</v>
          </cell>
          <cell r="N9439">
            <v>60</v>
          </cell>
        </row>
        <row r="9440">
          <cell r="K9440">
            <v>220</v>
          </cell>
          <cell r="L9440">
            <v>66</v>
          </cell>
          <cell r="M9440">
            <v>528</v>
          </cell>
          <cell r="N9440">
            <v>172</v>
          </cell>
        </row>
        <row r="9441">
          <cell r="K9441">
            <v>188</v>
          </cell>
          <cell r="L9441">
            <v>62</v>
          </cell>
          <cell r="M9441">
            <v>580</v>
          </cell>
          <cell r="N9441">
            <v>208</v>
          </cell>
        </row>
        <row r="9442">
          <cell r="K9442">
            <v>224</v>
          </cell>
          <cell r="L9442">
            <v>62</v>
          </cell>
          <cell r="M9442">
            <v>488</v>
          </cell>
          <cell r="N9442">
            <v>192</v>
          </cell>
        </row>
        <row r="9443">
          <cell r="K9443">
            <v>336</v>
          </cell>
          <cell r="L9443">
            <v>74</v>
          </cell>
          <cell r="M9443">
            <v>560</v>
          </cell>
          <cell r="N9443">
            <v>204</v>
          </cell>
        </row>
        <row r="9444">
          <cell r="K9444">
            <v>260</v>
          </cell>
          <cell r="L9444">
            <v>78</v>
          </cell>
          <cell r="M9444">
            <v>580</v>
          </cell>
          <cell r="N9444">
            <v>180</v>
          </cell>
        </row>
        <row r="9445">
          <cell r="K9445">
            <v>252</v>
          </cell>
          <cell r="L9445">
            <v>74</v>
          </cell>
          <cell r="M9445">
            <v>572</v>
          </cell>
          <cell r="N9445">
            <v>248</v>
          </cell>
        </row>
        <row r="9446">
          <cell r="K9446">
            <v>212</v>
          </cell>
          <cell r="L9446">
            <v>70</v>
          </cell>
          <cell r="M9446">
            <v>488</v>
          </cell>
          <cell r="N9446">
            <v>156</v>
          </cell>
        </row>
        <row r="9447">
          <cell r="K9447">
            <v>248</v>
          </cell>
          <cell r="L9447">
            <v>70</v>
          </cell>
          <cell r="M9447">
            <v>448</v>
          </cell>
          <cell r="N9447">
            <v>140</v>
          </cell>
        </row>
        <row r="9448">
          <cell r="K9448">
            <v>288</v>
          </cell>
          <cell r="L9448">
            <v>78</v>
          </cell>
          <cell r="M9448">
            <v>564</v>
          </cell>
          <cell r="N9448">
            <v>184</v>
          </cell>
        </row>
        <row r="9449">
          <cell r="K9449">
            <v>288</v>
          </cell>
          <cell r="L9449">
            <v>74</v>
          </cell>
          <cell r="M9449">
            <v>584</v>
          </cell>
          <cell r="N9449">
            <v>176</v>
          </cell>
        </row>
        <row r="9450">
          <cell r="K9450">
            <v>236</v>
          </cell>
          <cell r="L9450">
            <v>66</v>
          </cell>
          <cell r="M9450">
            <v>532</v>
          </cell>
          <cell r="N9450">
            <v>180</v>
          </cell>
        </row>
        <row r="9451">
          <cell r="K9451">
            <v>264</v>
          </cell>
          <cell r="L9451">
            <v>74</v>
          </cell>
          <cell r="M9451">
            <v>516</v>
          </cell>
          <cell r="N9451">
            <v>188</v>
          </cell>
        </row>
        <row r="9452">
          <cell r="K9452">
            <v>232</v>
          </cell>
          <cell r="L9452">
            <v>62</v>
          </cell>
          <cell r="M9452">
            <v>504</v>
          </cell>
          <cell r="N9452">
            <v>188</v>
          </cell>
        </row>
        <row r="9453">
          <cell r="K9453">
            <v>44</v>
          </cell>
          <cell r="L9453">
            <v>18</v>
          </cell>
          <cell r="M9453">
            <v>108</v>
          </cell>
          <cell r="N9453">
            <v>12</v>
          </cell>
        </row>
        <row r="9454">
          <cell r="K9454">
            <v>232</v>
          </cell>
          <cell r="L9454">
            <v>82</v>
          </cell>
          <cell r="M9454">
            <v>580</v>
          </cell>
          <cell r="N9454">
            <v>224</v>
          </cell>
        </row>
        <row r="9455">
          <cell r="K9455">
            <v>164</v>
          </cell>
          <cell r="L9455">
            <v>66</v>
          </cell>
          <cell r="M9455">
            <v>512</v>
          </cell>
          <cell r="N9455">
            <v>176</v>
          </cell>
        </row>
        <row r="9456">
          <cell r="K9456">
            <v>256</v>
          </cell>
          <cell r="L9456">
            <v>78</v>
          </cell>
          <cell r="M9456">
            <v>580</v>
          </cell>
          <cell r="N9456">
            <v>228</v>
          </cell>
        </row>
        <row r="9457">
          <cell r="K9457">
            <v>252</v>
          </cell>
          <cell r="L9457">
            <v>66</v>
          </cell>
          <cell r="M9457">
            <v>536</v>
          </cell>
          <cell r="N9457">
            <v>176</v>
          </cell>
        </row>
        <row r="9458">
          <cell r="K9458">
            <v>220</v>
          </cell>
          <cell r="L9458">
            <v>70</v>
          </cell>
          <cell r="M9458">
            <v>576</v>
          </cell>
          <cell r="N9458">
            <v>216</v>
          </cell>
        </row>
        <row r="9459">
          <cell r="K9459">
            <v>304</v>
          </cell>
          <cell r="L9459">
            <v>78</v>
          </cell>
          <cell r="M9459">
            <v>484</v>
          </cell>
          <cell r="N9459">
            <v>148</v>
          </cell>
        </row>
        <row r="9460">
          <cell r="K9460">
            <v>308</v>
          </cell>
          <cell r="L9460">
            <v>74</v>
          </cell>
          <cell r="M9460">
            <v>580</v>
          </cell>
          <cell r="N9460">
            <v>224</v>
          </cell>
        </row>
        <row r="9461">
          <cell r="K9461">
            <v>224</v>
          </cell>
          <cell r="L9461">
            <v>70</v>
          </cell>
          <cell r="M9461">
            <v>468</v>
          </cell>
          <cell r="N9461">
            <v>172</v>
          </cell>
        </row>
        <row r="9462">
          <cell r="K9462">
            <v>52</v>
          </cell>
          <cell r="L9462">
            <v>26</v>
          </cell>
          <cell r="M9462">
            <v>208</v>
          </cell>
          <cell r="N9462">
            <v>8</v>
          </cell>
        </row>
        <row r="9463">
          <cell r="K9463">
            <v>184</v>
          </cell>
          <cell r="L9463">
            <v>62</v>
          </cell>
          <cell r="M9463">
            <v>524</v>
          </cell>
          <cell r="N9463">
            <v>160</v>
          </cell>
        </row>
        <row r="9464">
          <cell r="K9464">
            <v>172</v>
          </cell>
          <cell r="L9464">
            <v>66</v>
          </cell>
          <cell r="M9464">
            <v>516</v>
          </cell>
          <cell r="N9464">
            <v>220</v>
          </cell>
        </row>
        <row r="9465">
          <cell r="K9465">
            <v>36</v>
          </cell>
          <cell r="L9465">
            <v>10</v>
          </cell>
          <cell r="M9465">
            <v>136</v>
          </cell>
          <cell r="N9465">
            <v>4</v>
          </cell>
        </row>
        <row r="9466">
          <cell r="K9466">
            <v>268</v>
          </cell>
          <cell r="L9466">
            <v>70</v>
          </cell>
          <cell r="M9466">
            <v>524</v>
          </cell>
          <cell r="N9466">
            <v>196</v>
          </cell>
        </row>
        <row r="9467">
          <cell r="K9467">
            <v>236</v>
          </cell>
          <cell r="L9467">
            <v>66</v>
          </cell>
          <cell r="M9467">
            <v>492</v>
          </cell>
          <cell r="N9467">
            <v>148</v>
          </cell>
        </row>
        <row r="9468">
          <cell r="K9468">
            <v>276</v>
          </cell>
          <cell r="L9468">
            <v>70</v>
          </cell>
          <cell r="M9468">
            <v>552</v>
          </cell>
          <cell r="N9468">
            <v>248</v>
          </cell>
        </row>
        <row r="9469">
          <cell r="K9469">
            <v>336</v>
          </cell>
          <cell r="L9469">
            <v>74</v>
          </cell>
          <cell r="M9469">
            <v>536</v>
          </cell>
          <cell r="N9469">
            <v>228</v>
          </cell>
        </row>
        <row r="9470">
          <cell r="K9470">
            <v>304</v>
          </cell>
          <cell r="L9470">
            <v>70</v>
          </cell>
          <cell r="M9470">
            <v>520</v>
          </cell>
          <cell r="N9470">
            <v>216</v>
          </cell>
        </row>
        <row r="9471">
          <cell r="K9471">
            <v>296</v>
          </cell>
          <cell r="L9471">
            <v>74</v>
          </cell>
          <cell r="M9471">
            <v>504</v>
          </cell>
          <cell r="N9471">
            <v>200</v>
          </cell>
        </row>
        <row r="9472">
          <cell r="K9472">
            <v>240</v>
          </cell>
          <cell r="L9472">
            <v>66</v>
          </cell>
          <cell r="M9472">
            <v>500</v>
          </cell>
          <cell r="N9472">
            <v>180</v>
          </cell>
        </row>
        <row r="9473">
          <cell r="K9473">
            <v>228</v>
          </cell>
          <cell r="L9473">
            <v>74</v>
          </cell>
          <cell r="M9473">
            <v>552</v>
          </cell>
          <cell r="N9473">
            <v>268</v>
          </cell>
        </row>
        <row r="9474">
          <cell r="K9474">
            <v>248</v>
          </cell>
          <cell r="L9474">
            <v>74</v>
          </cell>
          <cell r="M9474">
            <v>476</v>
          </cell>
          <cell r="N9474">
            <v>176</v>
          </cell>
        </row>
        <row r="9475">
          <cell r="K9475">
            <v>272</v>
          </cell>
          <cell r="L9475">
            <v>74</v>
          </cell>
          <cell r="M9475">
            <v>528</v>
          </cell>
          <cell r="N9475">
            <v>196</v>
          </cell>
        </row>
        <row r="9476">
          <cell r="K9476">
            <v>292</v>
          </cell>
          <cell r="L9476">
            <v>78</v>
          </cell>
          <cell r="M9476">
            <v>592</v>
          </cell>
          <cell r="N9476">
            <v>240</v>
          </cell>
        </row>
        <row r="9477">
          <cell r="K9477">
            <v>48</v>
          </cell>
          <cell r="L9477">
            <v>22</v>
          </cell>
          <cell r="M9477">
            <v>180</v>
          </cell>
          <cell r="N9477">
            <v>12</v>
          </cell>
        </row>
        <row r="9478">
          <cell r="K9478">
            <v>32</v>
          </cell>
          <cell r="L9478">
            <v>10</v>
          </cell>
          <cell r="M9478">
            <v>120</v>
          </cell>
          <cell r="N9478">
            <v>12</v>
          </cell>
        </row>
        <row r="9479">
          <cell r="K9479">
            <v>236</v>
          </cell>
          <cell r="L9479">
            <v>70</v>
          </cell>
          <cell r="M9479">
            <v>572</v>
          </cell>
          <cell r="N9479">
            <v>212</v>
          </cell>
        </row>
        <row r="9480">
          <cell r="K9480">
            <v>252</v>
          </cell>
          <cell r="L9480">
            <v>66</v>
          </cell>
          <cell r="M9480">
            <v>488</v>
          </cell>
          <cell r="N9480">
            <v>140</v>
          </cell>
        </row>
        <row r="9481">
          <cell r="K9481">
            <v>268</v>
          </cell>
          <cell r="L9481">
            <v>78</v>
          </cell>
          <cell r="M9481">
            <v>564</v>
          </cell>
          <cell r="N9481">
            <v>196</v>
          </cell>
        </row>
        <row r="9482">
          <cell r="K9482">
            <v>224</v>
          </cell>
          <cell r="L9482">
            <v>70</v>
          </cell>
          <cell r="M9482">
            <v>528</v>
          </cell>
          <cell r="N9482">
            <v>264</v>
          </cell>
        </row>
        <row r="9483">
          <cell r="K9483">
            <v>156</v>
          </cell>
          <cell r="L9483">
            <v>62</v>
          </cell>
          <cell r="M9483">
            <v>520</v>
          </cell>
          <cell r="N9483">
            <v>120</v>
          </cell>
        </row>
        <row r="9484">
          <cell r="K9484">
            <v>248</v>
          </cell>
          <cell r="L9484">
            <v>66</v>
          </cell>
          <cell r="M9484">
            <v>516</v>
          </cell>
          <cell r="N9484">
            <v>184</v>
          </cell>
        </row>
        <row r="9485">
          <cell r="K9485">
            <v>236</v>
          </cell>
          <cell r="L9485">
            <v>74</v>
          </cell>
          <cell r="M9485">
            <v>540</v>
          </cell>
          <cell r="N9485">
            <v>204</v>
          </cell>
        </row>
        <row r="9486">
          <cell r="K9486">
            <v>276</v>
          </cell>
          <cell r="L9486">
            <v>70</v>
          </cell>
          <cell r="M9486">
            <v>504</v>
          </cell>
          <cell r="N9486">
            <v>164</v>
          </cell>
        </row>
        <row r="9487">
          <cell r="K9487">
            <v>304</v>
          </cell>
          <cell r="L9487">
            <v>78</v>
          </cell>
          <cell r="M9487">
            <v>536</v>
          </cell>
          <cell r="N9487">
            <v>192</v>
          </cell>
        </row>
        <row r="9488">
          <cell r="K9488">
            <v>268</v>
          </cell>
          <cell r="L9488">
            <v>74</v>
          </cell>
          <cell r="M9488">
            <v>528</v>
          </cell>
          <cell r="N9488">
            <v>224</v>
          </cell>
        </row>
        <row r="9489">
          <cell r="K9489">
            <v>204</v>
          </cell>
          <cell r="L9489">
            <v>70</v>
          </cell>
          <cell r="M9489">
            <v>560</v>
          </cell>
          <cell r="N9489">
            <v>240</v>
          </cell>
        </row>
        <row r="9490">
          <cell r="K9490">
            <v>220</v>
          </cell>
          <cell r="L9490">
            <v>70</v>
          </cell>
          <cell r="M9490">
            <v>508</v>
          </cell>
          <cell r="N9490">
            <v>188</v>
          </cell>
        </row>
        <row r="9491">
          <cell r="K9491">
            <v>216</v>
          </cell>
          <cell r="L9491">
            <v>70</v>
          </cell>
          <cell r="M9491">
            <v>592</v>
          </cell>
          <cell r="N9491">
            <v>236</v>
          </cell>
        </row>
        <row r="9492">
          <cell r="K9492">
            <v>316</v>
          </cell>
          <cell r="L9492">
            <v>74</v>
          </cell>
          <cell r="M9492">
            <v>528</v>
          </cell>
          <cell r="N9492">
            <v>196</v>
          </cell>
        </row>
        <row r="9493">
          <cell r="K9493">
            <v>60</v>
          </cell>
          <cell r="L9493">
            <v>26</v>
          </cell>
          <cell r="M9493">
            <v>140</v>
          </cell>
          <cell r="N9493">
            <v>24</v>
          </cell>
        </row>
        <row r="9494">
          <cell r="K9494">
            <v>360</v>
          </cell>
          <cell r="L9494">
            <v>82</v>
          </cell>
          <cell r="M9494">
            <v>552</v>
          </cell>
          <cell r="N9494">
            <v>296</v>
          </cell>
        </row>
        <row r="9495">
          <cell r="K9495">
            <v>204</v>
          </cell>
          <cell r="L9495">
            <v>66</v>
          </cell>
          <cell r="M9495">
            <v>444</v>
          </cell>
          <cell r="N9495">
            <v>300</v>
          </cell>
        </row>
        <row r="9496">
          <cell r="K9496">
            <v>284</v>
          </cell>
          <cell r="L9496">
            <v>78</v>
          </cell>
          <cell r="M9496">
            <v>560</v>
          </cell>
          <cell r="N9496">
            <v>228</v>
          </cell>
        </row>
        <row r="9497">
          <cell r="K9497">
            <v>292</v>
          </cell>
          <cell r="L9497">
            <v>74</v>
          </cell>
          <cell r="M9497">
            <v>480</v>
          </cell>
          <cell r="N9497">
            <v>208</v>
          </cell>
        </row>
        <row r="9498">
          <cell r="K9498">
            <v>272</v>
          </cell>
          <cell r="L9498">
            <v>70</v>
          </cell>
          <cell r="M9498">
            <v>488</v>
          </cell>
          <cell r="N9498">
            <v>204</v>
          </cell>
        </row>
        <row r="9499">
          <cell r="K9499">
            <v>252</v>
          </cell>
          <cell r="L9499">
            <v>74</v>
          </cell>
          <cell r="M9499">
            <v>452</v>
          </cell>
          <cell r="N9499">
            <v>160</v>
          </cell>
        </row>
        <row r="9500">
          <cell r="K9500">
            <v>284</v>
          </cell>
          <cell r="L9500">
            <v>78</v>
          </cell>
          <cell r="M9500">
            <v>580</v>
          </cell>
          <cell r="N9500">
            <v>228</v>
          </cell>
        </row>
        <row r="9501">
          <cell r="K9501">
            <v>76</v>
          </cell>
          <cell r="L9501">
            <v>34</v>
          </cell>
          <cell r="M9501">
            <v>208</v>
          </cell>
          <cell r="N9501">
            <v>56</v>
          </cell>
        </row>
        <row r="9502">
          <cell r="K9502">
            <v>264</v>
          </cell>
          <cell r="L9502">
            <v>74</v>
          </cell>
          <cell r="M9502">
            <v>564</v>
          </cell>
          <cell r="N9502">
            <v>208</v>
          </cell>
        </row>
        <row r="9503">
          <cell r="K9503">
            <v>276</v>
          </cell>
          <cell r="L9503">
            <v>70</v>
          </cell>
          <cell r="M9503">
            <v>580</v>
          </cell>
          <cell r="N9503">
            <v>252</v>
          </cell>
        </row>
        <row r="9504">
          <cell r="K9504">
            <v>240</v>
          </cell>
          <cell r="L9504">
            <v>66</v>
          </cell>
          <cell r="M9504">
            <v>468</v>
          </cell>
          <cell r="N9504">
            <v>172</v>
          </cell>
        </row>
        <row r="9505">
          <cell r="K9505">
            <v>264</v>
          </cell>
          <cell r="L9505">
            <v>66</v>
          </cell>
          <cell r="M9505">
            <v>476</v>
          </cell>
          <cell r="N9505">
            <v>172</v>
          </cell>
        </row>
        <row r="9506">
          <cell r="K9506">
            <v>28</v>
          </cell>
          <cell r="L9506">
            <v>2</v>
          </cell>
          <cell r="M9506">
            <v>120</v>
          </cell>
          <cell r="N9506">
            <v>16</v>
          </cell>
        </row>
        <row r="9507">
          <cell r="K9507">
            <v>232</v>
          </cell>
          <cell r="L9507">
            <v>66</v>
          </cell>
          <cell r="M9507">
            <v>404</v>
          </cell>
          <cell r="N9507">
            <v>456</v>
          </cell>
        </row>
        <row r="9508">
          <cell r="K9508">
            <v>268</v>
          </cell>
          <cell r="L9508">
            <v>66</v>
          </cell>
          <cell r="M9508">
            <v>520</v>
          </cell>
          <cell r="N9508">
            <v>180</v>
          </cell>
        </row>
        <row r="9509">
          <cell r="K9509">
            <v>236</v>
          </cell>
          <cell r="L9509">
            <v>66</v>
          </cell>
          <cell r="M9509">
            <v>520</v>
          </cell>
          <cell r="N9509">
            <v>188</v>
          </cell>
        </row>
        <row r="9510">
          <cell r="K9510">
            <v>32</v>
          </cell>
          <cell r="L9510">
            <v>10</v>
          </cell>
          <cell r="M9510">
            <v>120</v>
          </cell>
          <cell r="N9510">
            <v>4</v>
          </cell>
        </row>
        <row r="9511">
          <cell r="K9511">
            <v>304</v>
          </cell>
          <cell r="L9511">
            <v>74</v>
          </cell>
          <cell r="M9511">
            <v>500</v>
          </cell>
          <cell r="N9511">
            <v>200</v>
          </cell>
        </row>
        <row r="9512">
          <cell r="K9512">
            <v>208</v>
          </cell>
          <cell r="L9512">
            <v>70</v>
          </cell>
          <cell r="M9512">
            <v>508</v>
          </cell>
          <cell r="N9512">
            <v>148</v>
          </cell>
        </row>
        <row r="9513">
          <cell r="K9513">
            <v>220</v>
          </cell>
          <cell r="L9513">
            <v>66</v>
          </cell>
          <cell r="M9513">
            <v>476</v>
          </cell>
          <cell r="N9513">
            <v>248</v>
          </cell>
        </row>
        <row r="9514">
          <cell r="K9514">
            <v>256</v>
          </cell>
          <cell r="L9514">
            <v>74</v>
          </cell>
          <cell r="M9514">
            <v>628</v>
          </cell>
          <cell r="N9514">
            <v>268</v>
          </cell>
        </row>
        <row r="9515">
          <cell r="K9515">
            <v>232</v>
          </cell>
          <cell r="L9515">
            <v>70</v>
          </cell>
          <cell r="M9515">
            <v>512</v>
          </cell>
          <cell r="N9515">
            <v>224</v>
          </cell>
        </row>
        <row r="9516">
          <cell r="K9516">
            <v>300</v>
          </cell>
          <cell r="L9516">
            <v>78</v>
          </cell>
          <cell r="M9516">
            <v>508</v>
          </cell>
          <cell r="N9516">
            <v>228</v>
          </cell>
        </row>
        <row r="9517">
          <cell r="K9517">
            <v>284</v>
          </cell>
          <cell r="L9517">
            <v>74</v>
          </cell>
          <cell r="M9517">
            <v>584</v>
          </cell>
          <cell r="N9517">
            <v>228</v>
          </cell>
        </row>
        <row r="9518">
          <cell r="K9518">
            <v>228</v>
          </cell>
          <cell r="L9518">
            <v>70</v>
          </cell>
          <cell r="M9518">
            <v>528</v>
          </cell>
          <cell r="N9518">
            <v>180</v>
          </cell>
        </row>
        <row r="9519">
          <cell r="K9519">
            <v>124</v>
          </cell>
          <cell r="L9519">
            <v>46</v>
          </cell>
          <cell r="M9519">
            <v>244</v>
          </cell>
          <cell r="N9519">
            <v>28</v>
          </cell>
        </row>
        <row r="9520">
          <cell r="K9520">
            <v>268</v>
          </cell>
          <cell r="L9520">
            <v>74</v>
          </cell>
          <cell r="M9520">
            <v>524</v>
          </cell>
          <cell r="N9520">
            <v>204</v>
          </cell>
        </row>
        <row r="9521">
          <cell r="K9521">
            <v>256</v>
          </cell>
          <cell r="L9521">
            <v>70</v>
          </cell>
          <cell r="M9521">
            <v>524</v>
          </cell>
          <cell r="N9521">
            <v>168</v>
          </cell>
        </row>
        <row r="9522">
          <cell r="K9522">
            <v>216</v>
          </cell>
          <cell r="L9522">
            <v>66</v>
          </cell>
          <cell r="M9522">
            <v>468</v>
          </cell>
          <cell r="N9522">
            <v>180</v>
          </cell>
        </row>
        <row r="9523">
          <cell r="K9523">
            <v>256</v>
          </cell>
          <cell r="L9523">
            <v>66</v>
          </cell>
          <cell r="M9523">
            <v>540</v>
          </cell>
          <cell r="N9523">
            <v>176</v>
          </cell>
        </row>
        <row r="9524">
          <cell r="K9524">
            <v>168</v>
          </cell>
          <cell r="L9524">
            <v>62</v>
          </cell>
          <cell r="M9524">
            <v>520</v>
          </cell>
          <cell r="N9524">
            <v>228</v>
          </cell>
        </row>
        <row r="9525">
          <cell r="K9525">
            <v>260</v>
          </cell>
          <cell r="L9525">
            <v>70</v>
          </cell>
          <cell r="M9525">
            <v>492</v>
          </cell>
          <cell r="N9525">
            <v>184</v>
          </cell>
        </row>
        <row r="9526">
          <cell r="K9526">
            <v>256</v>
          </cell>
          <cell r="L9526">
            <v>70</v>
          </cell>
          <cell r="M9526">
            <v>548</v>
          </cell>
          <cell r="N9526">
            <v>200</v>
          </cell>
        </row>
        <row r="9527">
          <cell r="K9527">
            <v>240</v>
          </cell>
          <cell r="L9527">
            <v>66</v>
          </cell>
          <cell r="M9527">
            <v>528</v>
          </cell>
          <cell r="N9527">
            <v>164</v>
          </cell>
        </row>
        <row r="9528">
          <cell r="K9528">
            <v>228</v>
          </cell>
          <cell r="L9528">
            <v>74</v>
          </cell>
          <cell r="M9528">
            <v>552</v>
          </cell>
          <cell r="N9528">
            <v>184</v>
          </cell>
        </row>
        <row r="9529">
          <cell r="K9529">
            <v>200</v>
          </cell>
          <cell r="L9529">
            <v>82</v>
          </cell>
          <cell r="M9529">
            <v>448</v>
          </cell>
          <cell r="N9529">
            <v>448</v>
          </cell>
        </row>
        <row r="9530">
          <cell r="K9530">
            <v>296</v>
          </cell>
          <cell r="L9530">
            <v>82</v>
          </cell>
          <cell r="M9530">
            <v>612</v>
          </cell>
          <cell r="N9530">
            <v>252</v>
          </cell>
        </row>
        <row r="9531">
          <cell r="K9531">
            <v>284</v>
          </cell>
          <cell r="L9531">
            <v>78</v>
          </cell>
          <cell r="M9531">
            <v>572</v>
          </cell>
          <cell r="N9531">
            <v>252</v>
          </cell>
        </row>
        <row r="9532">
          <cell r="K9532">
            <v>176</v>
          </cell>
          <cell r="L9532">
            <v>70</v>
          </cell>
          <cell r="M9532">
            <v>264</v>
          </cell>
          <cell r="N9532">
            <v>248</v>
          </cell>
        </row>
        <row r="9533">
          <cell r="K9533">
            <v>104</v>
          </cell>
          <cell r="L9533">
            <v>42</v>
          </cell>
          <cell r="M9533">
            <v>144</v>
          </cell>
          <cell r="N9533">
            <v>16</v>
          </cell>
        </row>
        <row r="9534">
          <cell r="K9534">
            <v>252</v>
          </cell>
          <cell r="L9534">
            <v>82</v>
          </cell>
          <cell r="M9534">
            <v>492</v>
          </cell>
          <cell r="N9534">
            <v>220</v>
          </cell>
        </row>
        <row r="9535">
          <cell r="K9535">
            <v>256</v>
          </cell>
          <cell r="L9535">
            <v>66</v>
          </cell>
          <cell r="M9535">
            <v>488</v>
          </cell>
          <cell r="N9535">
            <v>180</v>
          </cell>
        </row>
        <row r="9536">
          <cell r="K9536">
            <v>40</v>
          </cell>
          <cell r="L9536">
            <v>18</v>
          </cell>
          <cell r="M9536">
            <v>148</v>
          </cell>
          <cell r="N9536">
            <v>4</v>
          </cell>
        </row>
        <row r="9537">
          <cell r="K9537">
            <v>72</v>
          </cell>
          <cell r="L9537">
            <v>30</v>
          </cell>
          <cell r="M9537">
            <v>172</v>
          </cell>
          <cell r="N9537">
            <v>12</v>
          </cell>
        </row>
        <row r="9538">
          <cell r="K9538">
            <v>60</v>
          </cell>
          <cell r="L9538">
            <v>30</v>
          </cell>
          <cell r="M9538">
            <v>148</v>
          </cell>
          <cell r="N9538">
            <v>12</v>
          </cell>
        </row>
        <row r="9539">
          <cell r="K9539">
            <v>296</v>
          </cell>
          <cell r="L9539">
            <v>82</v>
          </cell>
          <cell r="M9539">
            <v>592</v>
          </cell>
          <cell r="N9539">
            <v>360</v>
          </cell>
        </row>
        <row r="9540">
          <cell r="K9540">
            <v>288</v>
          </cell>
          <cell r="L9540">
            <v>78</v>
          </cell>
          <cell r="M9540">
            <v>544</v>
          </cell>
          <cell r="N9540">
            <v>224</v>
          </cell>
        </row>
        <row r="9541">
          <cell r="K9541">
            <v>320</v>
          </cell>
          <cell r="L9541">
            <v>78</v>
          </cell>
          <cell r="M9541">
            <v>568</v>
          </cell>
          <cell r="N9541">
            <v>180</v>
          </cell>
        </row>
        <row r="9542">
          <cell r="K9542">
            <v>232</v>
          </cell>
          <cell r="L9542">
            <v>70</v>
          </cell>
          <cell r="M9542">
            <v>568</v>
          </cell>
          <cell r="N9542">
            <v>232</v>
          </cell>
        </row>
        <row r="9543">
          <cell r="K9543">
            <v>348</v>
          </cell>
          <cell r="L9543">
            <v>78</v>
          </cell>
          <cell r="M9543">
            <v>552</v>
          </cell>
          <cell r="N9543">
            <v>216</v>
          </cell>
        </row>
        <row r="9544">
          <cell r="K9544">
            <v>60</v>
          </cell>
          <cell r="L9544">
            <v>30</v>
          </cell>
          <cell r="M9544">
            <v>208</v>
          </cell>
          <cell r="N9544">
            <v>16</v>
          </cell>
        </row>
        <row r="9545">
          <cell r="K9545">
            <v>288</v>
          </cell>
          <cell r="L9545">
            <v>70</v>
          </cell>
          <cell r="M9545">
            <v>532</v>
          </cell>
          <cell r="N9545">
            <v>188</v>
          </cell>
        </row>
        <row r="9546">
          <cell r="K9546">
            <v>188</v>
          </cell>
          <cell r="L9546">
            <v>62</v>
          </cell>
          <cell r="M9546">
            <v>500</v>
          </cell>
          <cell r="N9546">
            <v>172</v>
          </cell>
        </row>
        <row r="9547">
          <cell r="K9547">
            <v>248</v>
          </cell>
          <cell r="L9547">
            <v>74</v>
          </cell>
          <cell r="M9547">
            <v>512</v>
          </cell>
          <cell r="N9547">
            <v>208</v>
          </cell>
        </row>
        <row r="9548">
          <cell r="K9548">
            <v>112</v>
          </cell>
          <cell r="L9548">
            <v>46</v>
          </cell>
          <cell r="M9548">
            <v>276</v>
          </cell>
          <cell r="N9548">
            <v>24</v>
          </cell>
        </row>
        <row r="9549">
          <cell r="K9549">
            <v>204</v>
          </cell>
          <cell r="L9549">
            <v>74</v>
          </cell>
          <cell r="M9549">
            <v>480</v>
          </cell>
          <cell r="N9549">
            <v>196</v>
          </cell>
        </row>
        <row r="9550">
          <cell r="K9550">
            <v>304</v>
          </cell>
          <cell r="L9550">
            <v>78</v>
          </cell>
          <cell r="M9550">
            <v>588</v>
          </cell>
          <cell r="N9550">
            <v>228</v>
          </cell>
        </row>
        <row r="9551">
          <cell r="K9551">
            <v>48</v>
          </cell>
          <cell r="L9551">
            <v>22</v>
          </cell>
          <cell r="M9551">
            <v>144</v>
          </cell>
          <cell r="N9551">
            <v>0</v>
          </cell>
        </row>
        <row r="9552">
          <cell r="K9552">
            <v>268</v>
          </cell>
          <cell r="L9552">
            <v>70</v>
          </cell>
          <cell r="M9552">
            <v>524</v>
          </cell>
          <cell r="N9552">
            <v>172</v>
          </cell>
        </row>
        <row r="9553">
          <cell r="K9553">
            <v>200</v>
          </cell>
          <cell r="L9553">
            <v>66</v>
          </cell>
          <cell r="M9553">
            <v>464</v>
          </cell>
          <cell r="N9553">
            <v>164</v>
          </cell>
        </row>
        <row r="9554">
          <cell r="K9554">
            <v>260</v>
          </cell>
          <cell r="L9554">
            <v>70</v>
          </cell>
          <cell r="M9554">
            <v>504</v>
          </cell>
          <cell r="N9554">
            <v>172</v>
          </cell>
        </row>
        <row r="9555">
          <cell r="K9555">
            <v>52</v>
          </cell>
          <cell r="L9555">
            <v>26</v>
          </cell>
          <cell r="M9555">
            <v>144</v>
          </cell>
          <cell r="N9555">
            <v>12</v>
          </cell>
        </row>
        <row r="9556">
          <cell r="K9556">
            <v>332</v>
          </cell>
          <cell r="L9556">
            <v>74</v>
          </cell>
          <cell r="M9556">
            <v>564</v>
          </cell>
          <cell r="N9556">
            <v>228</v>
          </cell>
        </row>
        <row r="9557">
          <cell r="K9557">
            <v>200</v>
          </cell>
          <cell r="L9557">
            <v>62</v>
          </cell>
          <cell r="M9557">
            <v>552</v>
          </cell>
          <cell r="N9557">
            <v>160</v>
          </cell>
        </row>
        <row r="9558">
          <cell r="K9558">
            <v>280</v>
          </cell>
          <cell r="L9558">
            <v>70</v>
          </cell>
          <cell r="M9558">
            <v>552</v>
          </cell>
          <cell r="N9558">
            <v>180</v>
          </cell>
        </row>
        <row r="9559">
          <cell r="K9559">
            <v>208</v>
          </cell>
          <cell r="L9559">
            <v>66</v>
          </cell>
          <cell r="M9559">
            <v>540</v>
          </cell>
          <cell r="N9559">
            <v>168</v>
          </cell>
        </row>
        <row r="9560">
          <cell r="K9560">
            <v>240</v>
          </cell>
          <cell r="L9560">
            <v>70</v>
          </cell>
          <cell r="M9560">
            <v>556</v>
          </cell>
          <cell r="N9560">
            <v>228</v>
          </cell>
        </row>
        <row r="9561">
          <cell r="K9561">
            <v>68</v>
          </cell>
          <cell r="L9561">
            <v>30</v>
          </cell>
          <cell r="M9561">
            <v>192</v>
          </cell>
          <cell r="N9561">
            <v>16</v>
          </cell>
        </row>
        <row r="9562">
          <cell r="K9562">
            <v>228</v>
          </cell>
          <cell r="L9562">
            <v>74</v>
          </cell>
          <cell r="M9562">
            <v>584</v>
          </cell>
          <cell r="N9562">
            <v>196</v>
          </cell>
        </row>
        <row r="9563">
          <cell r="K9563">
            <v>332</v>
          </cell>
          <cell r="L9563">
            <v>86</v>
          </cell>
          <cell r="M9563">
            <v>576</v>
          </cell>
          <cell r="N9563">
            <v>252</v>
          </cell>
        </row>
        <row r="9564">
          <cell r="K9564">
            <v>224</v>
          </cell>
          <cell r="L9564">
            <v>70</v>
          </cell>
          <cell r="M9564">
            <v>580</v>
          </cell>
          <cell r="N9564">
            <v>220</v>
          </cell>
        </row>
        <row r="9565">
          <cell r="K9565">
            <v>304</v>
          </cell>
          <cell r="L9565">
            <v>74</v>
          </cell>
          <cell r="M9565">
            <v>572</v>
          </cell>
          <cell r="N9565">
            <v>204</v>
          </cell>
        </row>
        <row r="9566">
          <cell r="K9566">
            <v>304</v>
          </cell>
          <cell r="L9566">
            <v>78</v>
          </cell>
          <cell r="M9566">
            <v>624</v>
          </cell>
          <cell r="N9566">
            <v>232</v>
          </cell>
        </row>
        <row r="9567">
          <cell r="K9567">
            <v>244</v>
          </cell>
          <cell r="L9567">
            <v>70</v>
          </cell>
          <cell r="M9567">
            <v>544</v>
          </cell>
          <cell r="N9567">
            <v>196</v>
          </cell>
        </row>
        <row r="9568">
          <cell r="K9568">
            <v>92</v>
          </cell>
          <cell r="L9568">
            <v>38</v>
          </cell>
          <cell r="M9568">
            <v>228</v>
          </cell>
          <cell r="N9568">
            <v>24</v>
          </cell>
        </row>
        <row r="9569">
          <cell r="K9569">
            <v>288</v>
          </cell>
          <cell r="L9569">
            <v>70</v>
          </cell>
          <cell r="M9569">
            <v>524</v>
          </cell>
          <cell r="N9569">
            <v>172</v>
          </cell>
        </row>
        <row r="9570">
          <cell r="K9570">
            <v>52</v>
          </cell>
          <cell r="L9570">
            <v>22</v>
          </cell>
          <cell r="M9570">
            <v>188</v>
          </cell>
          <cell r="N9570">
            <v>20</v>
          </cell>
        </row>
        <row r="9571">
          <cell r="K9571">
            <v>152</v>
          </cell>
          <cell r="L9571">
            <v>62</v>
          </cell>
          <cell r="M9571">
            <v>548</v>
          </cell>
          <cell r="N9571">
            <v>192</v>
          </cell>
        </row>
        <row r="9572">
          <cell r="K9572">
            <v>324</v>
          </cell>
          <cell r="L9572">
            <v>78</v>
          </cell>
          <cell r="M9572">
            <v>560</v>
          </cell>
          <cell r="N9572">
            <v>240</v>
          </cell>
        </row>
        <row r="9573">
          <cell r="K9573">
            <v>260</v>
          </cell>
          <cell r="L9573">
            <v>70</v>
          </cell>
          <cell r="M9573">
            <v>496</v>
          </cell>
          <cell r="N9573">
            <v>196</v>
          </cell>
        </row>
        <row r="9574">
          <cell r="K9574">
            <v>292</v>
          </cell>
          <cell r="L9574">
            <v>74</v>
          </cell>
          <cell r="M9574">
            <v>528</v>
          </cell>
          <cell r="N9574">
            <v>168</v>
          </cell>
        </row>
        <row r="9575">
          <cell r="K9575">
            <v>276</v>
          </cell>
          <cell r="L9575">
            <v>74</v>
          </cell>
          <cell r="M9575">
            <v>540</v>
          </cell>
          <cell r="N9575">
            <v>236</v>
          </cell>
        </row>
        <row r="9576">
          <cell r="K9576">
            <v>312</v>
          </cell>
          <cell r="L9576">
            <v>82</v>
          </cell>
          <cell r="M9576">
            <v>520</v>
          </cell>
          <cell r="N9576">
            <v>220</v>
          </cell>
        </row>
        <row r="9577">
          <cell r="K9577">
            <v>228</v>
          </cell>
          <cell r="L9577">
            <v>74</v>
          </cell>
          <cell r="M9577">
            <v>588</v>
          </cell>
          <cell r="N9577">
            <v>232</v>
          </cell>
        </row>
        <row r="9578">
          <cell r="K9578">
            <v>256</v>
          </cell>
          <cell r="L9578">
            <v>74</v>
          </cell>
          <cell r="M9578">
            <v>504</v>
          </cell>
          <cell r="N9578">
            <v>188</v>
          </cell>
        </row>
        <row r="9579">
          <cell r="K9579">
            <v>264</v>
          </cell>
          <cell r="L9579">
            <v>74</v>
          </cell>
          <cell r="M9579">
            <v>544</v>
          </cell>
          <cell r="N9579">
            <v>160</v>
          </cell>
        </row>
        <row r="9580">
          <cell r="K9580">
            <v>164</v>
          </cell>
          <cell r="L9580">
            <v>70</v>
          </cell>
          <cell r="M9580">
            <v>548</v>
          </cell>
          <cell r="N9580">
            <v>152</v>
          </cell>
        </row>
        <row r="9581">
          <cell r="K9581">
            <v>256</v>
          </cell>
          <cell r="L9581">
            <v>70</v>
          </cell>
          <cell r="M9581">
            <v>508</v>
          </cell>
          <cell r="N9581">
            <v>224</v>
          </cell>
        </row>
        <row r="9582">
          <cell r="K9582">
            <v>236</v>
          </cell>
          <cell r="L9582">
            <v>70</v>
          </cell>
          <cell r="M9582">
            <v>520</v>
          </cell>
          <cell r="N9582">
            <v>172</v>
          </cell>
        </row>
        <row r="9583">
          <cell r="K9583">
            <v>284</v>
          </cell>
          <cell r="L9583">
            <v>78</v>
          </cell>
          <cell r="M9583">
            <v>548</v>
          </cell>
          <cell r="N9583">
            <v>216</v>
          </cell>
        </row>
        <row r="9584">
          <cell r="K9584">
            <v>224</v>
          </cell>
          <cell r="L9584">
            <v>66</v>
          </cell>
          <cell r="M9584">
            <v>488</v>
          </cell>
          <cell r="N9584">
            <v>176</v>
          </cell>
        </row>
        <row r="9585">
          <cell r="K9585">
            <v>328</v>
          </cell>
          <cell r="L9585">
            <v>86</v>
          </cell>
          <cell r="M9585">
            <v>592</v>
          </cell>
          <cell r="N9585">
            <v>268</v>
          </cell>
        </row>
        <row r="9586">
          <cell r="K9586">
            <v>228</v>
          </cell>
          <cell r="L9586">
            <v>66</v>
          </cell>
          <cell r="M9586">
            <v>488</v>
          </cell>
          <cell r="N9586">
            <v>168</v>
          </cell>
        </row>
        <row r="9587">
          <cell r="K9587">
            <v>28</v>
          </cell>
          <cell r="L9587">
            <v>6</v>
          </cell>
          <cell r="M9587">
            <v>152</v>
          </cell>
          <cell r="N9587">
            <v>0</v>
          </cell>
        </row>
        <row r="9588">
          <cell r="K9588">
            <v>272</v>
          </cell>
          <cell r="L9588">
            <v>74</v>
          </cell>
          <cell r="M9588">
            <v>516</v>
          </cell>
          <cell r="N9588">
            <v>176</v>
          </cell>
        </row>
        <row r="9589">
          <cell r="K9589">
            <v>268</v>
          </cell>
          <cell r="L9589">
            <v>66</v>
          </cell>
          <cell r="M9589">
            <v>492</v>
          </cell>
          <cell r="N9589">
            <v>188</v>
          </cell>
        </row>
        <row r="9590">
          <cell r="K9590">
            <v>248</v>
          </cell>
          <cell r="L9590">
            <v>66</v>
          </cell>
          <cell r="M9590">
            <v>424</v>
          </cell>
          <cell r="N9590">
            <v>160</v>
          </cell>
        </row>
        <row r="9591">
          <cell r="K9591">
            <v>288</v>
          </cell>
          <cell r="L9591">
            <v>74</v>
          </cell>
          <cell r="M9591">
            <v>560</v>
          </cell>
          <cell r="N9591">
            <v>204</v>
          </cell>
        </row>
        <row r="9592">
          <cell r="K9592">
            <v>256</v>
          </cell>
          <cell r="L9592">
            <v>70</v>
          </cell>
          <cell r="M9592">
            <v>472</v>
          </cell>
          <cell r="N9592">
            <v>236</v>
          </cell>
        </row>
        <row r="9593">
          <cell r="K9593">
            <v>112</v>
          </cell>
          <cell r="L9593">
            <v>42</v>
          </cell>
          <cell r="M9593">
            <v>196</v>
          </cell>
          <cell r="N9593">
            <v>72</v>
          </cell>
        </row>
        <row r="9594">
          <cell r="K9594">
            <v>164</v>
          </cell>
          <cell r="L9594">
            <v>58</v>
          </cell>
          <cell r="M9594">
            <v>296</v>
          </cell>
          <cell r="N9594">
            <v>300</v>
          </cell>
        </row>
        <row r="9595">
          <cell r="K9595">
            <v>232</v>
          </cell>
          <cell r="L9595">
            <v>74</v>
          </cell>
          <cell r="M9595">
            <v>552</v>
          </cell>
          <cell r="N9595">
            <v>200</v>
          </cell>
        </row>
        <row r="9596">
          <cell r="K9596">
            <v>256</v>
          </cell>
          <cell r="L9596">
            <v>74</v>
          </cell>
          <cell r="M9596">
            <v>536</v>
          </cell>
          <cell r="N9596">
            <v>176</v>
          </cell>
        </row>
        <row r="9597">
          <cell r="K9597">
            <v>268</v>
          </cell>
          <cell r="L9597">
            <v>74</v>
          </cell>
          <cell r="M9597">
            <v>580</v>
          </cell>
          <cell r="N9597">
            <v>228</v>
          </cell>
        </row>
        <row r="9598">
          <cell r="K9598">
            <v>284</v>
          </cell>
          <cell r="L9598">
            <v>70</v>
          </cell>
          <cell r="M9598">
            <v>532</v>
          </cell>
          <cell r="N9598">
            <v>196</v>
          </cell>
        </row>
        <row r="9599">
          <cell r="K9599">
            <v>236</v>
          </cell>
          <cell r="L9599">
            <v>70</v>
          </cell>
          <cell r="M9599">
            <v>520</v>
          </cell>
          <cell r="N9599">
            <v>212</v>
          </cell>
        </row>
        <row r="9600">
          <cell r="K9600">
            <v>284</v>
          </cell>
          <cell r="L9600">
            <v>70</v>
          </cell>
          <cell r="M9600">
            <v>520</v>
          </cell>
          <cell r="N9600">
            <v>188</v>
          </cell>
        </row>
        <row r="9601">
          <cell r="K9601">
            <v>268</v>
          </cell>
          <cell r="L9601">
            <v>78</v>
          </cell>
          <cell r="M9601">
            <v>552</v>
          </cell>
          <cell r="N9601">
            <v>168</v>
          </cell>
        </row>
        <row r="9602">
          <cell r="K9602">
            <v>248</v>
          </cell>
          <cell r="L9602">
            <v>70</v>
          </cell>
          <cell r="M9602">
            <v>532</v>
          </cell>
          <cell r="N9602">
            <v>284</v>
          </cell>
        </row>
        <row r="9603">
          <cell r="K9603">
            <v>60</v>
          </cell>
          <cell r="L9603">
            <v>30</v>
          </cell>
          <cell r="M9603">
            <v>128</v>
          </cell>
          <cell r="N9603">
            <v>40</v>
          </cell>
        </row>
        <row r="9604">
          <cell r="K9604">
            <v>212</v>
          </cell>
          <cell r="L9604">
            <v>70</v>
          </cell>
          <cell r="M9604">
            <v>560</v>
          </cell>
          <cell r="N9604">
            <v>180</v>
          </cell>
        </row>
        <row r="9605">
          <cell r="K9605">
            <v>300</v>
          </cell>
          <cell r="L9605">
            <v>78</v>
          </cell>
          <cell r="M9605">
            <v>568</v>
          </cell>
          <cell r="N9605">
            <v>232</v>
          </cell>
        </row>
        <row r="9606">
          <cell r="K9606">
            <v>260</v>
          </cell>
          <cell r="L9606">
            <v>70</v>
          </cell>
          <cell r="M9606">
            <v>556</v>
          </cell>
          <cell r="N9606">
            <v>204</v>
          </cell>
        </row>
        <row r="9607">
          <cell r="K9607">
            <v>296</v>
          </cell>
          <cell r="L9607">
            <v>78</v>
          </cell>
          <cell r="M9607">
            <v>532</v>
          </cell>
          <cell r="N9607">
            <v>220</v>
          </cell>
        </row>
        <row r="9608">
          <cell r="K9608">
            <v>228</v>
          </cell>
          <cell r="L9608">
            <v>74</v>
          </cell>
          <cell r="M9608">
            <v>540</v>
          </cell>
          <cell r="N9608">
            <v>172</v>
          </cell>
        </row>
        <row r="9609">
          <cell r="K9609">
            <v>300</v>
          </cell>
          <cell r="L9609">
            <v>78</v>
          </cell>
          <cell r="M9609">
            <v>588</v>
          </cell>
          <cell r="N9609">
            <v>184</v>
          </cell>
        </row>
        <row r="9610">
          <cell r="K9610">
            <v>120</v>
          </cell>
          <cell r="L9610">
            <v>46</v>
          </cell>
          <cell r="M9610">
            <v>212</v>
          </cell>
          <cell r="N9610">
            <v>48</v>
          </cell>
        </row>
        <row r="9611">
          <cell r="K9611">
            <v>28</v>
          </cell>
          <cell r="L9611">
            <v>6</v>
          </cell>
          <cell r="M9611">
            <v>72</v>
          </cell>
          <cell r="N9611">
            <v>8</v>
          </cell>
        </row>
        <row r="9612">
          <cell r="K9612">
            <v>336</v>
          </cell>
          <cell r="L9612">
            <v>82</v>
          </cell>
          <cell r="M9612">
            <v>568</v>
          </cell>
          <cell r="N9612">
            <v>264</v>
          </cell>
        </row>
        <row r="9613">
          <cell r="K9613">
            <v>276</v>
          </cell>
          <cell r="L9613">
            <v>78</v>
          </cell>
          <cell r="M9613">
            <v>540</v>
          </cell>
          <cell r="N9613">
            <v>216</v>
          </cell>
        </row>
        <row r="9614">
          <cell r="K9614">
            <v>248</v>
          </cell>
          <cell r="L9614">
            <v>78</v>
          </cell>
          <cell r="M9614">
            <v>628</v>
          </cell>
          <cell r="N9614">
            <v>244</v>
          </cell>
        </row>
        <row r="9615">
          <cell r="K9615">
            <v>288</v>
          </cell>
          <cell r="L9615">
            <v>74</v>
          </cell>
          <cell r="M9615">
            <v>512</v>
          </cell>
          <cell r="N9615">
            <v>240</v>
          </cell>
        </row>
        <row r="9616">
          <cell r="K9616">
            <v>220</v>
          </cell>
          <cell r="L9616">
            <v>70</v>
          </cell>
          <cell r="M9616">
            <v>560</v>
          </cell>
          <cell r="N9616">
            <v>304</v>
          </cell>
        </row>
        <row r="9617">
          <cell r="K9617">
            <v>32</v>
          </cell>
          <cell r="L9617">
            <v>14</v>
          </cell>
          <cell r="M9617">
            <v>144</v>
          </cell>
          <cell r="N9617">
            <v>4</v>
          </cell>
        </row>
        <row r="9618">
          <cell r="K9618">
            <v>292</v>
          </cell>
          <cell r="L9618">
            <v>74</v>
          </cell>
          <cell r="M9618">
            <v>536</v>
          </cell>
          <cell r="N9618">
            <v>192</v>
          </cell>
        </row>
        <row r="9619">
          <cell r="K9619">
            <v>244</v>
          </cell>
          <cell r="L9619">
            <v>66</v>
          </cell>
          <cell r="M9619">
            <v>492</v>
          </cell>
          <cell r="N9619">
            <v>196</v>
          </cell>
        </row>
        <row r="9620">
          <cell r="K9620">
            <v>32</v>
          </cell>
          <cell r="L9620">
            <v>14</v>
          </cell>
          <cell r="M9620">
            <v>172</v>
          </cell>
          <cell r="N9620">
            <v>8</v>
          </cell>
        </row>
        <row r="9621">
          <cell r="K9621">
            <v>276</v>
          </cell>
          <cell r="L9621">
            <v>74</v>
          </cell>
          <cell r="M9621">
            <v>476</v>
          </cell>
          <cell r="N9621">
            <v>208</v>
          </cell>
        </row>
        <row r="9622">
          <cell r="K9622">
            <v>264</v>
          </cell>
          <cell r="L9622">
            <v>74</v>
          </cell>
          <cell r="M9622">
            <v>544</v>
          </cell>
          <cell r="N9622">
            <v>176</v>
          </cell>
        </row>
        <row r="9623">
          <cell r="K9623">
            <v>288</v>
          </cell>
          <cell r="L9623">
            <v>78</v>
          </cell>
          <cell r="M9623">
            <v>576</v>
          </cell>
          <cell r="N9623">
            <v>192</v>
          </cell>
        </row>
        <row r="9624">
          <cell r="K9624">
            <v>260</v>
          </cell>
          <cell r="L9624">
            <v>70</v>
          </cell>
          <cell r="M9624">
            <v>472</v>
          </cell>
          <cell r="N9624">
            <v>196</v>
          </cell>
        </row>
        <row r="9625">
          <cell r="K9625">
            <v>300</v>
          </cell>
          <cell r="L9625">
            <v>78</v>
          </cell>
          <cell r="M9625">
            <v>492</v>
          </cell>
          <cell r="N9625">
            <v>176</v>
          </cell>
        </row>
        <row r="9626">
          <cell r="K9626">
            <v>156</v>
          </cell>
          <cell r="L9626">
            <v>58</v>
          </cell>
          <cell r="M9626">
            <v>256</v>
          </cell>
          <cell r="N9626">
            <v>268</v>
          </cell>
        </row>
        <row r="9627">
          <cell r="K9627">
            <v>264</v>
          </cell>
          <cell r="L9627">
            <v>66</v>
          </cell>
          <cell r="M9627">
            <v>496</v>
          </cell>
          <cell r="N9627">
            <v>176</v>
          </cell>
        </row>
        <row r="9628">
          <cell r="K9628">
            <v>368</v>
          </cell>
          <cell r="L9628">
            <v>82</v>
          </cell>
          <cell r="M9628">
            <v>564</v>
          </cell>
          <cell r="N9628">
            <v>280</v>
          </cell>
        </row>
        <row r="9629">
          <cell r="K9629">
            <v>300</v>
          </cell>
          <cell r="L9629">
            <v>82</v>
          </cell>
          <cell r="M9629">
            <v>556</v>
          </cell>
          <cell r="N9629">
            <v>228</v>
          </cell>
        </row>
        <row r="9630">
          <cell r="K9630">
            <v>220</v>
          </cell>
          <cell r="L9630">
            <v>70</v>
          </cell>
          <cell r="M9630">
            <v>528</v>
          </cell>
          <cell r="N9630">
            <v>164</v>
          </cell>
        </row>
        <row r="9631">
          <cell r="K9631">
            <v>272</v>
          </cell>
          <cell r="L9631">
            <v>74</v>
          </cell>
          <cell r="M9631">
            <v>580</v>
          </cell>
          <cell r="N9631">
            <v>204</v>
          </cell>
        </row>
        <row r="9632">
          <cell r="K9632">
            <v>228</v>
          </cell>
          <cell r="L9632">
            <v>66</v>
          </cell>
          <cell r="M9632">
            <v>500</v>
          </cell>
          <cell r="N9632">
            <v>180</v>
          </cell>
        </row>
        <row r="9633">
          <cell r="K9633">
            <v>348</v>
          </cell>
          <cell r="L9633">
            <v>78</v>
          </cell>
          <cell r="M9633">
            <v>564</v>
          </cell>
          <cell r="N9633">
            <v>224</v>
          </cell>
        </row>
        <row r="9634">
          <cell r="K9634">
            <v>68</v>
          </cell>
          <cell r="L9634">
            <v>30</v>
          </cell>
          <cell r="M9634">
            <v>140</v>
          </cell>
          <cell r="N9634">
            <v>16</v>
          </cell>
        </row>
        <row r="9635">
          <cell r="K9635">
            <v>276</v>
          </cell>
          <cell r="L9635">
            <v>82</v>
          </cell>
          <cell r="M9635">
            <v>580</v>
          </cell>
          <cell r="N9635">
            <v>164</v>
          </cell>
        </row>
        <row r="9636">
          <cell r="K9636">
            <v>208</v>
          </cell>
          <cell r="L9636">
            <v>66</v>
          </cell>
          <cell r="M9636">
            <v>452</v>
          </cell>
          <cell r="N9636">
            <v>140</v>
          </cell>
        </row>
        <row r="9637">
          <cell r="K9637">
            <v>208</v>
          </cell>
          <cell r="L9637">
            <v>70</v>
          </cell>
          <cell r="M9637">
            <v>560</v>
          </cell>
          <cell r="N9637">
            <v>180</v>
          </cell>
        </row>
        <row r="9638">
          <cell r="K9638">
            <v>188</v>
          </cell>
          <cell r="L9638">
            <v>66</v>
          </cell>
          <cell r="M9638">
            <v>568</v>
          </cell>
          <cell r="N9638">
            <v>156</v>
          </cell>
        </row>
        <row r="9639">
          <cell r="K9639">
            <v>272</v>
          </cell>
          <cell r="L9639">
            <v>78</v>
          </cell>
          <cell r="M9639">
            <v>576</v>
          </cell>
          <cell r="N9639">
            <v>280</v>
          </cell>
        </row>
        <row r="9640">
          <cell r="K9640">
            <v>300</v>
          </cell>
          <cell r="L9640">
            <v>86</v>
          </cell>
          <cell r="M9640">
            <v>576</v>
          </cell>
          <cell r="N9640">
            <v>236</v>
          </cell>
        </row>
        <row r="9641">
          <cell r="K9641">
            <v>208</v>
          </cell>
          <cell r="L9641">
            <v>58</v>
          </cell>
          <cell r="M9641">
            <v>236</v>
          </cell>
          <cell r="N9641">
            <v>264</v>
          </cell>
        </row>
        <row r="9642">
          <cell r="K9642">
            <v>180</v>
          </cell>
          <cell r="L9642">
            <v>66</v>
          </cell>
          <cell r="M9642">
            <v>472</v>
          </cell>
          <cell r="N9642">
            <v>184</v>
          </cell>
        </row>
        <row r="9643">
          <cell r="K9643">
            <v>264</v>
          </cell>
          <cell r="L9643">
            <v>70</v>
          </cell>
          <cell r="M9643">
            <v>572</v>
          </cell>
          <cell r="N9643">
            <v>204</v>
          </cell>
        </row>
        <row r="9644">
          <cell r="K9644">
            <v>36</v>
          </cell>
          <cell r="L9644">
            <v>14</v>
          </cell>
          <cell r="M9644">
            <v>256</v>
          </cell>
          <cell r="N9644">
            <v>-8</v>
          </cell>
        </row>
        <row r="9645">
          <cell r="K9645">
            <v>276</v>
          </cell>
          <cell r="L9645">
            <v>70</v>
          </cell>
          <cell r="M9645">
            <v>488</v>
          </cell>
          <cell r="N9645">
            <v>200</v>
          </cell>
        </row>
        <row r="9646">
          <cell r="K9646">
            <v>260</v>
          </cell>
          <cell r="L9646">
            <v>70</v>
          </cell>
          <cell r="M9646">
            <v>536</v>
          </cell>
          <cell r="N9646">
            <v>228</v>
          </cell>
        </row>
        <row r="9647">
          <cell r="K9647">
            <v>340</v>
          </cell>
          <cell r="L9647">
            <v>78</v>
          </cell>
          <cell r="M9647">
            <v>504</v>
          </cell>
          <cell r="N9647">
            <v>220</v>
          </cell>
        </row>
        <row r="9648">
          <cell r="K9648">
            <v>272</v>
          </cell>
          <cell r="L9648">
            <v>74</v>
          </cell>
          <cell r="M9648">
            <v>580</v>
          </cell>
          <cell r="N9648">
            <v>208</v>
          </cell>
        </row>
        <row r="9649">
          <cell r="K9649">
            <v>300</v>
          </cell>
          <cell r="L9649">
            <v>74</v>
          </cell>
          <cell r="M9649">
            <v>500</v>
          </cell>
          <cell r="N9649">
            <v>196</v>
          </cell>
        </row>
        <row r="9650">
          <cell r="K9650">
            <v>260</v>
          </cell>
          <cell r="L9650">
            <v>66</v>
          </cell>
          <cell r="M9650">
            <v>520</v>
          </cell>
          <cell r="N9650">
            <v>156</v>
          </cell>
        </row>
        <row r="9651">
          <cell r="K9651">
            <v>292</v>
          </cell>
          <cell r="L9651">
            <v>78</v>
          </cell>
          <cell r="M9651">
            <v>552</v>
          </cell>
          <cell r="N9651">
            <v>232</v>
          </cell>
        </row>
        <row r="9652">
          <cell r="K9652">
            <v>160</v>
          </cell>
          <cell r="L9652">
            <v>54</v>
          </cell>
          <cell r="M9652">
            <v>236</v>
          </cell>
          <cell r="N9652">
            <v>28</v>
          </cell>
        </row>
        <row r="9653">
          <cell r="K9653">
            <v>52</v>
          </cell>
          <cell r="L9653">
            <v>26</v>
          </cell>
          <cell r="M9653">
            <v>140</v>
          </cell>
          <cell r="N9653">
            <v>20</v>
          </cell>
        </row>
        <row r="9654">
          <cell r="K9654">
            <v>280</v>
          </cell>
          <cell r="L9654">
            <v>70</v>
          </cell>
          <cell r="M9654">
            <v>524</v>
          </cell>
          <cell r="N9654">
            <v>164</v>
          </cell>
        </row>
        <row r="9655">
          <cell r="K9655">
            <v>28</v>
          </cell>
          <cell r="L9655">
            <v>2</v>
          </cell>
          <cell r="M9655">
            <v>184</v>
          </cell>
          <cell r="N9655">
            <v>12</v>
          </cell>
        </row>
        <row r="9656">
          <cell r="K9656">
            <v>280</v>
          </cell>
          <cell r="L9656">
            <v>78</v>
          </cell>
          <cell r="M9656">
            <v>560</v>
          </cell>
          <cell r="N9656">
            <v>224</v>
          </cell>
        </row>
        <row r="9657">
          <cell r="K9657">
            <v>264</v>
          </cell>
          <cell r="L9657">
            <v>74</v>
          </cell>
          <cell r="M9657">
            <v>496</v>
          </cell>
          <cell r="N9657">
            <v>196</v>
          </cell>
        </row>
        <row r="9658">
          <cell r="K9658">
            <v>280</v>
          </cell>
          <cell r="L9658">
            <v>74</v>
          </cell>
          <cell r="M9658">
            <v>596</v>
          </cell>
          <cell r="N9658">
            <v>216</v>
          </cell>
        </row>
        <row r="9659">
          <cell r="K9659">
            <v>224</v>
          </cell>
          <cell r="L9659">
            <v>70</v>
          </cell>
          <cell r="M9659">
            <v>524</v>
          </cell>
          <cell r="N9659">
            <v>172</v>
          </cell>
        </row>
        <row r="9660">
          <cell r="K9660">
            <v>96</v>
          </cell>
          <cell r="L9660">
            <v>42</v>
          </cell>
          <cell r="M9660">
            <v>176</v>
          </cell>
          <cell r="N9660">
            <v>24</v>
          </cell>
        </row>
        <row r="9661">
          <cell r="K9661">
            <v>332</v>
          </cell>
          <cell r="L9661">
            <v>82</v>
          </cell>
          <cell r="M9661">
            <v>568</v>
          </cell>
          <cell r="N9661">
            <v>220</v>
          </cell>
        </row>
        <row r="9662">
          <cell r="K9662">
            <v>312</v>
          </cell>
          <cell r="L9662">
            <v>150</v>
          </cell>
          <cell r="M9662">
            <v>584</v>
          </cell>
          <cell r="N9662">
            <v>260</v>
          </cell>
        </row>
        <row r="9663">
          <cell r="K9663">
            <v>316</v>
          </cell>
          <cell r="L9663">
            <v>74</v>
          </cell>
          <cell r="M9663">
            <v>532</v>
          </cell>
          <cell r="N9663">
            <v>232</v>
          </cell>
        </row>
        <row r="9664">
          <cell r="K9664">
            <v>312</v>
          </cell>
          <cell r="L9664">
            <v>82</v>
          </cell>
          <cell r="M9664">
            <v>568</v>
          </cell>
          <cell r="N9664">
            <v>192</v>
          </cell>
        </row>
        <row r="9665">
          <cell r="K9665">
            <v>220</v>
          </cell>
          <cell r="L9665">
            <v>62</v>
          </cell>
          <cell r="M9665">
            <v>520</v>
          </cell>
          <cell r="N9665">
            <v>156</v>
          </cell>
        </row>
        <row r="9666">
          <cell r="K9666">
            <v>216</v>
          </cell>
          <cell r="L9666">
            <v>70</v>
          </cell>
          <cell r="M9666">
            <v>516</v>
          </cell>
          <cell r="N9666">
            <v>168</v>
          </cell>
        </row>
        <row r="9667">
          <cell r="K9667">
            <v>256</v>
          </cell>
          <cell r="L9667">
            <v>66</v>
          </cell>
          <cell r="M9667">
            <v>568</v>
          </cell>
          <cell r="N9667">
            <v>232</v>
          </cell>
        </row>
        <row r="9668">
          <cell r="K9668">
            <v>44</v>
          </cell>
          <cell r="L9668">
            <v>22</v>
          </cell>
          <cell r="M9668">
            <v>176</v>
          </cell>
          <cell r="N9668">
            <v>4</v>
          </cell>
        </row>
        <row r="9669">
          <cell r="K9669">
            <v>284</v>
          </cell>
          <cell r="L9669">
            <v>74</v>
          </cell>
          <cell r="M9669">
            <v>580</v>
          </cell>
          <cell r="N9669">
            <v>212</v>
          </cell>
        </row>
        <row r="9670">
          <cell r="K9670">
            <v>196</v>
          </cell>
          <cell r="L9670">
            <v>62</v>
          </cell>
          <cell r="M9670">
            <v>480</v>
          </cell>
          <cell r="N9670">
            <v>172</v>
          </cell>
        </row>
        <row r="9671">
          <cell r="K9671">
            <v>224</v>
          </cell>
          <cell r="L9671">
            <v>62</v>
          </cell>
          <cell r="M9671">
            <v>264</v>
          </cell>
          <cell r="N9671">
            <v>208</v>
          </cell>
        </row>
        <row r="9672">
          <cell r="K9672">
            <v>304</v>
          </cell>
          <cell r="L9672">
            <v>78</v>
          </cell>
          <cell r="M9672">
            <v>588</v>
          </cell>
          <cell r="N9672">
            <v>244</v>
          </cell>
        </row>
        <row r="9673">
          <cell r="K9673">
            <v>228</v>
          </cell>
          <cell r="L9673">
            <v>74</v>
          </cell>
          <cell r="M9673">
            <v>536</v>
          </cell>
          <cell r="N9673">
            <v>212</v>
          </cell>
        </row>
        <row r="9674">
          <cell r="K9674">
            <v>36</v>
          </cell>
          <cell r="L9674">
            <v>18</v>
          </cell>
          <cell r="M9674">
            <v>104</v>
          </cell>
          <cell r="N9674">
            <v>20</v>
          </cell>
        </row>
        <row r="9675">
          <cell r="K9675">
            <v>312</v>
          </cell>
          <cell r="L9675">
            <v>78</v>
          </cell>
          <cell r="M9675">
            <v>580</v>
          </cell>
          <cell r="N9675">
            <v>240</v>
          </cell>
        </row>
        <row r="9676">
          <cell r="K9676">
            <v>252</v>
          </cell>
          <cell r="L9676">
            <v>74</v>
          </cell>
          <cell r="M9676">
            <v>520</v>
          </cell>
          <cell r="N9676">
            <v>176</v>
          </cell>
        </row>
        <row r="9677">
          <cell r="K9677">
            <v>36</v>
          </cell>
          <cell r="L9677">
            <v>14</v>
          </cell>
          <cell r="M9677">
            <v>104</v>
          </cell>
          <cell r="N9677">
            <v>8</v>
          </cell>
        </row>
        <row r="9678">
          <cell r="K9678">
            <v>264</v>
          </cell>
          <cell r="L9678">
            <v>74</v>
          </cell>
          <cell r="M9678">
            <v>532</v>
          </cell>
          <cell r="N9678">
            <v>220</v>
          </cell>
        </row>
        <row r="9679">
          <cell r="K9679">
            <v>180</v>
          </cell>
          <cell r="L9679">
            <v>58</v>
          </cell>
          <cell r="M9679">
            <v>284</v>
          </cell>
          <cell r="N9679">
            <v>260</v>
          </cell>
        </row>
        <row r="9680">
          <cell r="K9680">
            <v>248</v>
          </cell>
          <cell r="L9680">
            <v>74</v>
          </cell>
          <cell r="M9680">
            <v>460</v>
          </cell>
          <cell r="N9680">
            <v>172</v>
          </cell>
        </row>
        <row r="9681">
          <cell r="K9681">
            <v>280</v>
          </cell>
          <cell r="L9681">
            <v>82</v>
          </cell>
          <cell r="M9681">
            <v>588</v>
          </cell>
          <cell r="N9681">
            <v>228</v>
          </cell>
        </row>
        <row r="9682">
          <cell r="K9682">
            <v>284</v>
          </cell>
          <cell r="L9682">
            <v>70</v>
          </cell>
          <cell r="M9682">
            <v>564</v>
          </cell>
          <cell r="N9682">
            <v>204</v>
          </cell>
        </row>
        <row r="9683">
          <cell r="K9683">
            <v>36</v>
          </cell>
          <cell r="L9683">
            <v>14</v>
          </cell>
          <cell r="M9683">
            <v>136</v>
          </cell>
          <cell r="N9683">
            <v>12</v>
          </cell>
        </row>
        <row r="9684">
          <cell r="K9684">
            <v>288</v>
          </cell>
          <cell r="L9684">
            <v>70</v>
          </cell>
          <cell r="M9684">
            <v>544</v>
          </cell>
          <cell r="N9684">
            <v>164</v>
          </cell>
        </row>
        <row r="9685">
          <cell r="K9685">
            <v>196</v>
          </cell>
          <cell r="L9685">
            <v>66</v>
          </cell>
          <cell r="M9685">
            <v>536</v>
          </cell>
          <cell r="N9685">
            <v>204</v>
          </cell>
        </row>
        <row r="9686">
          <cell r="K9686">
            <v>316</v>
          </cell>
          <cell r="L9686">
            <v>74</v>
          </cell>
          <cell r="M9686">
            <v>512</v>
          </cell>
          <cell r="N9686">
            <v>224</v>
          </cell>
        </row>
        <row r="9687">
          <cell r="K9687">
            <v>288</v>
          </cell>
          <cell r="L9687">
            <v>70</v>
          </cell>
          <cell r="M9687">
            <v>480</v>
          </cell>
          <cell r="N9687">
            <v>196</v>
          </cell>
        </row>
        <row r="9688">
          <cell r="K9688">
            <v>340</v>
          </cell>
          <cell r="L9688">
            <v>110</v>
          </cell>
          <cell r="M9688">
            <v>616</v>
          </cell>
          <cell r="N9688">
            <v>308</v>
          </cell>
        </row>
        <row r="9689">
          <cell r="K9689">
            <v>336</v>
          </cell>
          <cell r="L9689">
            <v>74</v>
          </cell>
          <cell r="M9689">
            <v>548</v>
          </cell>
          <cell r="N9689">
            <v>224</v>
          </cell>
        </row>
        <row r="9690">
          <cell r="K9690">
            <v>292</v>
          </cell>
          <cell r="L9690">
            <v>74</v>
          </cell>
          <cell r="M9690">
            <v>576</v>
          </cell>
          <cell r="N9690">
            <v>192</v>
          </cell>
        </row>
        <row r="9691">
          <cell r="K9691">
            <v>296</v>
          </cell>
          <cell r="L9691">
            <v>78</v>
          </cell>
          <cell r="M9691">
            <v>612</v>
          </cell>
          <cell r="N9691">
            <v>260</v>
          </cell>
        </row>
        <row r="9692">
          <cell r="K9692">
            <v>288</v>
          </cell>
          <cell r="L9692">
            <v>78</v>
          </cell>
          <cell r="M9692">
            <v>612</v>
          </cell>
          <cell r="N9692">
            <v>268</v>
          </cell>
        </row>
        <row r="9693">
          <cell r="K9693">
            <v>300</v>
          </cell>
          <cell r="L9693">
            <v>82</v>
          </cell>
          <cell r="M9693">
            <v>588</v>
          </cell>
          <cell r="N9693">
            <v>256</v>
          </cell>
        </row>
        <row r="9694">
          <cell r="K9694">
            <v>252</v>
          </cell>
          <cell r="L9694">
            <v>70</v>
          </cell>
          <cell r="M9694">
            <v>564</v>
          </cell>
          <cell r="N9694">
            <v>180</v>
          </cell>
        </row>
        <row r="9695">
          <cell r="K9695">
            <v>224</v>
          </cell>
          <cell r="L9695">
            <v>70</v>
          </cell>
          <cell r="M9695">
            <v>548</v>
          </cell>
          <cell r="N9695">
            <v>216</v>
          </cell>
        </row>
        <row r="9696">
          <cell r="K9696">
            <v>28</v>
          </cell>
          <cell r="L9696">
            <v>2</v>
          </cell>
          <cell r="M9696">
            <v>136</v>
          </cell>
          <cell r="N9696">
            <v>0</v>
          </cell>
        </row>
        <row r="9697">
          <cell r="K9697">
            <v>68</v>
          </cell>
          <cell r="L9697">
            <v>30</v>
          </cell>
          <cell r="M9697">
            <v>160</v>
          </cell>
          <cell r="N9697">
            <v>12</v>
          </cell>
        </row>
        <row r="9698">
          <cell r="K9698">
            <v>244</v>
          </cell>
          <cell r="L9698">
            <v>70</v>
          </cell>
          <cell r="M9698">
            <v>452</v>
          </cell>
          <cell r="N9698">
            <v>164</v>
          </cell>
        </row>
        <row r="9699">
          <cell r="K9699">
            <v>260</v>
          </cell>
          <cell r="L9699">
            <v>74</v>
          </cell>
          <cell r="M9699">
            <v>528</v>
          </cell>
          <cell r="N9699">
            <v>232</v>
          </cell>
        </row>
        <row r="9700">
          <cell r="K9700">
            <v>40</v>
          </cell>
          <cell r="L9700">
            <v>18</v>
          </cell>
          <cell r="M9700">
            <v>152</v>
          </cell>
          <cell r="N9700">
            <v>28</v>
          </cell>
        </row>
        <row r="9701">
          <cell r="K9701">
            <v>224</v>
          </cell>
          <cell r="L9701">
            <v>66</v>
          </cell>
          <cell r="M9701">
            <v>528</v>
          </cell>
          <cell r="N9701">
            <v>196</v>
          </cell>
        </row>
        <row r="9702">
          <cell r="K9702">
            <v>424</v>
          </cell>
          <cell r="L9702">
            <v>110</v>
          </cell>
          <cell r="M9702">
            <v>640</v>
          </cell>
          <cell r="N9702">
            <v>388</v>
          </cell>
        </row>
        <row r="9703">
          <cell r="K9703">
            <v>260</v>
          </cell>
          <cell r="L9703">
            <v>78</v>
          </cell>
          <cell r="M9703">
            <v>524</v>
          </cell>
          <cell r="N9703">
            <v>228</v>
          </cell>
        </row>
        <row r="9704">
          <cell r="K9704">
            <v>312</v>
          </cell>
          <cell r="L9704">
            <v>82</v>
          </cell>
          <cell r="M9704">
            <v>528</v>
          </cell>
          <cell r="N9704">
            <v>188</v>
          </cell>
        </row>
        <row r="9705">
          <cell r="K9705">
            <v>240</v>
          </cell>
          <cell r="L9705">
            <v>66</v>
          </cell>
          <cell r="M9705">
            <v>452</v>
          </cell>
          <cell r="N9705">
            <v>184</v>
          </cell>
        </row>
        <row r="9706">
          <cell r="K9706">
            <v>220</v>
          </cell>
          <cell r="L9706">
            <v>66</v>
          </cell>
          <cell r="M9706">
            <v>548</v>
          </cell>
          <cell r="N9706">
            <v>184</v>
          </cell>
        </row>
        <row r="9707">
          <cell r="K9707">
            <v>292</v>
          </cell>
          <cell r="L9707">
            <v>70</v>
          </cell>
          <cell r="M9707">
            <v>532</v>
          </cell>
          <cell r="N9707">
            <v>192</v>
          </cell>
        </row>
        <row r="9708">
          <cell r="K9708">
            <v>260</v>
          </cell>
          <cell r="L9708">
            <v>66</v>
          </cell>
          <cell r="M9708">
            <v>432</v>
          </cell>
          <cell r="N9708">
            <v>128</v>
          </cell>
        </row>
        <row r="9709">
          <cell r="K9709">
            <v>32</v>
          </cell>
          <cell r="L9709">
            <v>10</v>
          </cell>
          <cell r="M9709">
            <v>84</v>
          </cell>
          <cell r="N9709">
            <v>12</v>
          </cell>
        </row>
        <row r="9710">
          <cell r="K9710">
            <v>312</v>
          </cell>
          <cell r="L9710">
            <v>78</v>
          </cell>
          <cell r="M9710">
            <v>556</v>
          </cell>
          <cell r="N9710">
            <v>208</v>
          </cell>
        </row>
        <row r="9711">
          <cell r="K9711">
            <v>260</v>
          </cell>
          <cell r="L9711">
            <v>78</v>
          </cell>
          <cell r="M9711">
            <v>576</v>
          </cell>
          <cell r="N9711">
            <v>232</v>
          </cell>
        </row>
        <row r="9712">
          <cell r="K9712">
            <v>296</v>
          </cell>
          <cell r="L9712">
            <v>82</v>
          </cell>
          <cell r="M9712">
            <v>600</v>
          </cell>
          <cell r="N9712">
            <v>240</v>
          </cell>
        </row>
        <row r="9713">
          <cell r="K9713">
            <v>260</v>
          </cell>
          <cell r="L9713">
            <v>70</v>
          </cell>
          <cell r="M9713">
            <v>516</v>
          </cell>
          <cell r="N9713">
            <v>164</v>
          </cell>
        </row>
        <row r="9714">
          <cell r="K9714">
            <v>176</v>
          </cell>
          <cell r="L9714">
            <v>70</v>
          </cell>
          <cell r="M9714">
            <v>500</v>
          </cell>
          <cell r="N9714">
            <v>236</v>
          </cell>
        </row>
        <row r="9715">
          <cell r="K9715">
            <v>288</v>
          </cell>
          <cell r="L9715">
            <v>78</v>
          </cell>
          <cell r="M9715">
            <v>584</v>
          </cell>
          <cell r="N9715">
            <v>212</v>
          </cell>
        </row>
        <row r="9716">
          <cell r="K9716">
            <v>272</v>
          </cell>
          <cell r="L9716">
            <v>70</v>
          </cell>
          <cell r="M9716">
            <v>536</v>
          </cell>
          <cell r="N9716">
            <v>228</v>
          </cell>
        </row>
        <row r="9717">
          <cell r="K9717">
            <v>40</v>
          </cell>
          <cell r="L9717">
            <v>18</v>
          </cell>
          <cell r="M9717">
            <v>128</v>
          </cell>
          <cell r="N9717">
            <v>4</v>
          </cell>
        </row>
        <row r="9718">
          <cell r="K9718">
            <v>252</v>
          </cell>
          <cell r="L9718">
            <v>78</v>
          </cell>
          <cell r="M9718">
            <v>572</v>
          </cell>
          <cell r="N9718">
            <v>188</v>
          </cell>
        </row>
        <row r="9719">
          <cell r="K9719">
            <v>64</v>
          </cell>
          <cell r="L9719">
            <v>54</v>
          </cell>
          <cell r="M9719">
            <v>228</v>
          </cell>
          <cell r="N9719">
            <v>28</v>
          </cell>
        </row>
        <row r="9720">
          <cell r="K9720">
            <v>40</v>
          </cell>
          <cell r="L9720">
            <v>18</v>
          </cell>
          <cell r="M9720">
            <v>192</v>
          </cell>
          <cell r="N9720">
            <v>12</v>
          </cell>
        </row>
        <row r="9721">
          <cell r="K9721">
            <v>240</v>
          </cell>
          <cell r="L9721">
            <v>70</v>
          </cell>
          <cell r="M9721">
            <v>516</v>
          </cell>
          <cell r="N9721">
            <v>220</v>
          </cell>
        </row>
        <row r="9722">
          <cell r="K9722">
            <v>248</v>
          </cell>
          <cell r="L9722">
            <v>78</v>
          </cell>
          <cell r="M9722">
            <v>544</v>
          </cell>
          <cell r="N9722">
            <v>188</v>
          </cell>
        </row>
        <row r="9723">
          <cell r="K9723">
            <v>328</v>
          </cell>
          <cell r="L9723">
            <v>78</v>
          </cell>
          <cell r="M9723">
            <v>504</v>
          </cell>
          <cell r="N9723">
            <v>244</v>
          </cell>
        </row>
        <row r="9724">
          <cell r="K9724">
            <v>200</v>
          </cell>
          <cell r="L9724">
            <v>66</v>
          </cell>
          <cell r="M9724">
            <v>500</v>
          </cell>
          <cell r="N9724">
            <v>144</v>
          </cell>
        </row>
        <row r="9725">
          <cell r="K9725">
            <v>244</v>
          </cell>
          <cell r="L9725">
            <v>70</v>
          </cell>
          <cell r="M9725">
            <v>508</v>
          </cell>
          <cell r="N9725">
            <v>192</v>
          </cell>
        </row>
        <row r="9726">
          <cell r="K9726">
            <v>216</v>
          </cell>
          <cell r="L9726">
            <v>66</v>
          </cell>
          <cell r="M9726">
            <v>496</v>
          </cell>
          <cell r="N9726">
            <v>180</v>
          </cell>
        </row>
        <row r="9727">
          <cell r="K9727">
            <v>300</v>
          </cell>
          <cell r="L9727">
            <v>78</v>
          </cell>
          <cell r="M9727">
            <v>540</v>
          </cell>
          <cell r="N9727">
            <v>236</v>
          </cell>
        </row>
        <row r="9728">
          <cell r="K9728">
            <v>172</v>
          </cell>
          <cell r="L9728">
            <v>62</v>
          </cell>
          <cell r="M9728">
            <v>556</v>
          </cell>
          <cell r="N9728">
            <v>176</v>
          </cell>
        </row>
        <row r="9729">
          <cell r="K9729">
            <v>216</v>
          </cell>
          <cell r="L9729">
            <v>62</v>
          </cell>
          <cell r="M9729">
            <v>420</v>
          </cell>
          <cell r="N9729">
            <v>136</v>
          </cell>
        </row>
        <row r="9730">
          <cell r="K9730">
            <v>324</v>
          </cell>
          <cell r="L9730">
            <v>82</v>
          </cell>
          <cell r="M9730">
            <v>544</v>
          </cell>
          <cell r="N9730">
            <v>208</v>
          </cell>
        </row>
        <row r="9731">
          <cell r="K9731">
            <v>328</v>
          </cell>
          <cell r="L9731">
            <v>78</v>
          </cell>
          <cell r="M9731">
            <v>600</v>
          </cell>
          <cell r="N9731">
            <v>228</v>
          </cell>
        </row>
        <row r="9732">
          <cell r="K9732">
            <v>228</v>
          </cell>
          <cell r="L9732">
            <v>74</v>
          </cell>
          <cell r="M9732">
            <v>564</v>
          </cell>
          <cell r="N9732">
            <v>252</v>
          </cell>
        </row>
        <row r="9733">
          <cell r="K9733">
            <v>280</v>
          </cell>
          <cell r="L9733">
            <v>70</v>
          </cell>
          <cell r="M9733">
            <v>528</v>
          </cell>
          <cell r="N9733">
            <v>200</v>
          </cell>
        </row>
        <row r="9734">
          <cell r="K9734">
            <v>272</v>
          </cell>
          <cell r="L9734">
            <v>78</v>
          </cell>
          <cell r="M9734">
            <v>576</v>
          </cell>
          <cell r="N9734">
            <v>220</v>
          </cell>
        </row>
        <row r="9735">
          <cell r="K9735">
            <v>292</v>
          </cell>
          <cell r="L9735">
            <v>70</v>
          </cell>
          <cell r="M9735">
            <v>492</v>
          </cell>
          <cell r="N9735">
            <v>192</v>
          </cell>
        </row>
        <row r="9736">
          <cell r="K9736">
            <v>256</v>
          </cell>
          <cell r="L9736">
            <v>78</v>
          </cell>
          <cell r="M9736">
            <v>544</v>
          </cell>
          <cell r="N9736">
            <v>196</v>
          </cell>
        </row>
        <row r="9737">
          <cell r="K9737">
            <v>308</v>
          </cell>
          <cell r="L9737">
            <v>74</v>
          </cell>
          <cell r="M9737">
            <v>524</v>
          </cell>
          <cell r="N9737">
            <v>200</v>
          </cell>
        </row>
        <row r="9738">
          <cell r="K9738">
            <v>228</v>
          </cell>
          <cell r="L9738">
            <v>66</v>
          </cell>
          <cell r="M9738">
            <v>504</v>
          </cell>
          <cell r="N9738">
            <v>164</v>
          </cell>
        </row>
        <row r="9739">
          <cell r="K9739">
            <v>244</v>
          </cell>
          <cell r="L9739">
            <v>78</v>
          </cell>
          <cell r="M9739">
            <v>612</v>
          </cell>
          <cell r="N9739">
            <v>220</v>
          </cell>
        </row>
        <row r="9740">
          <cell r="K9740">
            <v>216</v>
          </cell>
          <cell r="L9740">
            <v>70</v>
          </cell>
          <cell r="M9740">
            <v>512</v>
          </cell>
          <cell r="N9740">
            <v>164</v>
          </cell>
        </row>
        <row r="9741">
          <cell r="K9741">
            <v>316</v>
          </cell>
          <cell r="L9741">
            <v>70</v>
          </cell>
          <cell r="M9741">
            <v>528</v>
          </cell>
          <cell r="N9741">
            <v>184</v>
          </cell>
        </row>
        <row r="9742">
          <cell r="K9742">
            <v>252</v>
          </cell>
          <cell r="L9742">
            <v>70</v>
          </cell>
          <cell r="M9742">
            <v>484</v>
          </cell>
          <cell r="N9742">
            <v>192</v>
          </cell>
        </row>
        <row r="9743">
          <cell r="K9743">
            <v>328</v>
          </cell>
          <cell r="L9743">
            <v>82</v>
          </cell>
          <cell r="M9743">
            <v>596</v>
          </cell>
          <cell r="N9743">
            <v>236</v>
          </cell>
        </row>
        <row r="9744">
          <cell r="K9744">
            <v>312</v>
          </cell>
          <cell r="L9744">
            <v>78</v>
          </cell>
          <cell r="M9744">
            <v>600</v>
          </cell>
          <cell r="N9744">
            <v>224</v>
          </cell>
        </row>
        <row r="9745">
          <cell r="K9745">
            <v>236</v>
          </cell>
          <cell r="L9745">
            <v>70</v>
          </cell>
          <cell r="M9745">
            <v>512</v>
          </cell>
          <cell r="N9745">
            <v>176</v>
          </cell>
        </row>
        <row r="9746">
          <cell r="K9746">
            <v>252</v>
          </cell>
          <cell r="L9746">
            <v>70</v>
          </cell>
          <cell r="M9746">
            <v>556</v>
          </cell>
          <cell r="N9746">
            <v>184</v>
          </cell>
        </row>
        <row r="9747">
          <cell r="K9747">
            <v>252</v>
          </cell>
          <cell r="L9747">
            <v>70</v>
          </cell>
          <cell r="M9747">
            <v>544</v>
          </cell>
          <cell r="N9747">
            <v>212</v>
          </cell>
        </row>
        <row r="9748">
          <cell r="K9748">
            <v>212</v>
          </cell>
          <cell r="L9748">
            <v>70</v>
          </cell>
          <cell r="M9748">
            <v>528</v>
          </cell>
          <cell r="N9748">
            <v>224</v>
          </cell>
        </row>
        <row r="9749">
          <cell r="K9749">
            <v>180</v>
          </cell>
          <cell r="L9749">
            <v>58</v>
          </cell>
          <cell r="M9749">
            <v>304</v>
          </cell>
          <cell r="N9749">
            <v>280</v>
          </cell>
        </row>
        <row r="9750">
          <cell r="K9750">
            <v>92</v>
          </cell>
          <cell r="L9750">
            <v>38</v>
          </cell>
          <cell r="M9750">
            <v>212</v>
          </cell>
          <cell r="N9750">
            <v>20</v>
          </cell>
        </row>
        <row r="9751">
          <cell r="K9751">
            <v>276</v>
          </cell>
          <cell r="L9751">
            <v>78</v>
          </cell>
          <cell r="M9751">
            <v>556</v>
          </cell>
          <cell r="N9751">
            <v>220</v>
          </cell>
        </row>
        <row r="9752">
          <cell r="K9752">
            <v>220</v>
          </cell>
          <cell r="L9752">
            <v>66</v>
          </cell>
          <cell r="M9752">
            <v>444</v>
          </cell>
          <cell r="N9752">
            <v>168</v>
          </cell>
        </row>
        <row r="9753">
          <cell r="K9753">
            <v>28</v>
          </cell>
          <cell r="L9753">
            <v>6</v>
          </cell>
          <cell r="M9753">
            <v>84</v>
          </cell>
          <cell r="N9753">
            <v>16</v>
          </cell>
        </row>
        <row r="9754">
          <cell r="K9754">
            <v>292</v>
          </cell>
          <cell r="L9754">
            <v>70</v>
          </cell>
          <cell r="M9754">
            <v>548</v>
          </cell>
          <cell r="N9754">
            <v>224</v>
          </cell>
        </row>
        <row r="9755">
          <cell r="K9755">
            <v>228</v>
          </cell>
          <cell r="L9755">
            <v>66</v>
          </cell>
          <cell r="M9755">
            <v>588</v>
          </cell>
          <cell r="N9755">
            <v>232</v>
          </cell>
        </row>
        <row r="9756">
          <cell r="K9756">
            <v>220</v>
          </cell>
          <cell r="L9756">
            <v>66</v>
          </cell>
          <cell r="M9756">
            <v>556</v>
          </cell>
          <cell r="N9756">
            <v>196</v>
          </cell>
        </row>
        <row r="9757">
          <cell r="K9757">
            <v>352</v>
          </cell>
          <cell r="L9757">
            <v>82</v>
          </cell>
          <cell r="M9757">
            <v>568</v>
          </cell>
          <cell r="N9757">
            <v>232</v>
          </cell>
        </row>
        <row r="9758">
          <cell r="K9758">
            <v>256</v>
          </cell>
          <cell r="L9758">
            <v>74</v>
          </cell>
          <cell r="M9758">
            <v>556</v>
          </cell>
          <cell r="N9758">
            <v>204</v>
          </cell>
        </row>
        <row r="9759">
          <cell r="K9759">
            <v>40</v>
          </cell>
          <cell r="L9759">
            <v>18</v>
          </cell>
          <cell r="M9759">
            <v>156</v>
          </cell>
          <cell r="N9759">
            <v>8</v>
          </cell>
        </row>
        <row r="9760">
          <cell r="K9760">
            <v>308</v>
          </cell>
          <cell r="L9760">
            <v>74</v>
          </cell>
          <cell r="M9760">
            <v>592</v>
          </cell>
          <cell r="N9760">
            <v>208</v>
          </cell>
        </row>
        <row r="9761">
          <cell r="K9761">
            <v>296</v>
          </cell>
          <cell r="L9761">
            <v>74</v>
          </cell>
          <cell r="M9761">
            <v>488</v>
          </cell>
          <cell r="N9761">
            <v>180</v>
          </cell>
        </row>
        <row r="9762">
          <cell r="K9762">
            <v>284</v>
          </cell>
          <cell r="L9762">
            <v>74</v>
          </cell>
          <cell r="M9762">
            <v>516</v>
          </cell>
          <cell r="N9762">
            <v>168</v>
          </cell>
        </row>
        <row r="9763">
          <cell r="K9763">
            <v>192</v>
          </cell>
          <cell r="L9763">
            <v>70</v>
          </cell>
          <cell r="M9763">
            <v>556</v>
          </cell>
          <cell r="N9763">
            <v>376</v>
          </cell>
        </row>
        <row r="9764">
          <cell r="K9764">
            <v>232</v>
          </cell>
          <cell r="L9764">
            <v>70</v>
          </cell>
          <cell r="M9764">
            <v>496</v>
          </cell>
          <cell r="N9764">
            <v>164</v>
          </cell>
        </row>
        <row r="9765">
          <cell r="K9765">
            <v>252</v>
          </cell>
          <cell r="L9765">
            <v>74</v>
          </cell>
          <cell r="M9765">
            <v>544</v>
          </cell>
          <cell r="N9765">
            <v>208</v>
          </cell>
        </row>
        <row r="9766">
          <cell r="K9766">
            <v>244</v>
          </cell>
          <cell r="L9766">
            <v>74</v>
          </cell>
          <cell r="M9766">
            <v>580</v>
          </cell>
          <cell r="N9766">
            <v>176</v>
          </cell>
        </row>
        <row r="9767">
          <cell r="K9767">
            <v>292</v>
          </cell>
          <cell r="L9767">
            <v>78</v>
          </cell>
          <cell r="M9767">
            <v>596</v>
          </cell>
          <cell r="N9767">
            <v>276</v>
          </cell>
        </row>
        <row r="9768">
          <cell r="K9768">
            <v>276</v>
          </cell>
          <cell r="L9768">
            <v>74</v>
          </cell>
          <cell r="M9768">
            <v>536</v>
          </cell>
          <cell r="N9768">
            <v>248</v>
          </cell>
        </row>
        <row r="9769">
          <cell r="K9769">
            <v>264</v>
          </cell>
          <cell r="L9769">
            <v>70</v>
          </cell>
          <cell r="M9769">
            <v>556</v>
          </cell>
          <cell r="N9769">
            <v>228</v>
          </cell>
        </row>
        <row r="9770">
          <cell r="K9770">
            <v>296</v>
          </cell>
          <cell r="L9770">
            <v>74</v>
          </cell>
          <cell r="M9770">
            <v>576</v>
          </cell>
          <cell r="N9770">
            <v>220</v>
          </cell>
        </row>
        <row r="9771">
          <cell r="K9771">
            <v>224</v>
          </cell>
          <cell r="L9771">
            <v>70</v>
          </cell>
          <cell r="M9771">
            <v>488</v>
          </cell>
          <cell r="N9771">
            <v>192</v>
          </cell>
        </row>
        <row r="9772">
          <cell r="K9772">
            <v>292</v>
          </cell>
          <cell r="L9772">
            <v>70</v>
          </cell>
          <cell r="M9772">
            <v>492</v>
          </cell>
          <cell r="N9772">
            <v>188</v>
          </cell>
        </row>
        <row r="9773">
          <cell r="K9773">
            <v>288</v>
          </cell>
          <cell r="L9773">
            <v>70</v>
          </cell>
          <cell r="M9773">
            <v>548</v>
          </cell>
          <cell r="N9773">
            <v>228</v>
          </cell>
        </row>
        <row r="9774">
          <cell r="K9774">
            <v>268</v>
          </cell>
          <cell r="L9774">
            <v>90</v>
          </cell>
          <cell r="M9774">
            <v>444</v>
          </cell>
          <cell r="N9774">
            <v>260</v>
          </cell>
        </row>
        <row r="9775">
          <cell r="K9775">
            <v>224</v>
          </cell>
          <cell r="L9775">
            <v>66</v>
          </cell>
          <cell r="M9775">
            <v>556</v>
          </cell>
          <cell r="N9775">
            <v>212</v>
          </cell>
        </row>
        <row r="9776">
          <cell r="K9776">
            <v>328</v>
          </cell>
          <cell r="L9776">
            <v>74</v>
          </cell>
          <cell r="M9776">
            <v>504</v>
          </cell>
          <cell r="N9776">
            <v>204</v>
          </cell>
        </row>
        <row r="9777">
          <cell r="K9777">
            <v>276</v>
          </cell>
          <cell r="L9777">
            <v>70</v>
          </cell>
          <cell r="M9777">
            <v>556</v>
          </cell>
          <cell r="N9777">
            <v>208</v>
          </cell>
        </row>
        <row r="9778">
          <cell r="K9778">
            <v>220</v>
          </cell>
          <cell r="L9778">
            <v>70</v>
          </cell>
          <cell r="M9778">
            <v>532</v>
          </cell>
          <cell r="N9778">
            <v>228</v>
          </cell>
        </row>
        <row r="9779">
          <cell r="K9779">
            <v>28</v>
          </cell>
          <cell r="L9779">
            <v>6</v>
          </cell>
          <cell r="M9779">
            <v>164</v>
          </cell>
          <cell r="N9779">
            <v>20</v>
          </cell>
        </row>
        <row r="9780">
          <cell r="K9780">
            <v>32</v>
          </cell>
          <cell r="L9780">
            <v>10</v>
          </cell>
          <cell r="M9780">
            <v>136</v>
          </cell>
          <cell r="N9780">
            <v>4</v>
          </cell>
        </row>
        <row r="9781">
          <cell r="K9781">
            <v>244</v>
          </cell>
          <cell r="L9781">
            <v>74</v>
          </cell>
          <cell r="M9781">
            <v>536</v>
          </cell>
          <cell r="N9781">
            <v>200</v>
          </cell>
        </row>
        <row r="9782">
          <cell r="K9782">
            <v>296</v>
          </cell>
          <cell r="L9782">
            <v>74</v>
          </cell>
          <cell r="M9782">
            <v>608</v>
          </cell>
          <cell r="N9782">
            <v>228</v>
          </cell>
        </row>
        <row r="9783">
          <cell r="K9783">
            <v>332</v>
          </cell>
          <cell r="L9783">
            <v>74</v>
          </cell>
          <cell r="M9783">
            <v>536</v>
          </cell>
          <cell r="N9783">
            <v>212</v>
          </cell>
        </row>
        <row r="9784">
          <cell r="K9784">
            <v>236</v>
          </cell>
          <cell r="L9784">
            <v>70</v>
          </cell>
          <cell r="M9784">
            <v>468</v>
          </cell>
          <cell r="N9784">
            <v>140</v>
          </cell>
        </row>
        <row r="9785">
          <cell r="K9785">
            <v>208</v>
          </cell>
          <cell r="L9785">
            <v>58</v>
          </cell>
          <cell r="M9785">
            <v>252</v>
          </cell>
          <cell r="N9785">
            <v>244</v>
          </cell>
        </row>
        <row r="9786">
          <cell r="K9786">
            <v>84</v>
          </cell>
          <cell r="L9786">
            <v>38</v>
          </cell>
          <cell r="M9786">
            <v>264</v>
          </cell>
          <cell r="N9786">
            <v>16</v>
          </cell>
        </row>
        <row r="9787">
          <cell r="K9787">
            <v>284</v>
          </cell>
          <cell r="L9787">
            <v>74</v>
          </cell>
          <cell r="M9787">
            <v>564</v>
          </cell>
          <cell r="N9787">
            <v>208</v>
          </cell>
        </row>
        <row r="9788">
          <cell r="K9788">
            <v>244</v>
          </cell>
          <cell r="L9788">
            <v>70</v>
          </cell>
          <cell r="M9788">
            <v>520</v>
          </cell>
          <cell r="N9788">
            <v>200</v>
          </cell>
        </row>
        <row r="9789">
          <cell r="K9789">
            <v>56</v>
          </cell>
          <cell r="L9789">
            <v>22</v>
          </cell>
          <cell r="M9789">
            <v>176</v>
          </cell>
          <cell r="N9789">
            <v>28</v>
          </cell>
        </row>
        <row r="9790">
          <cell r="K9790">
            <v>132</v>
          </cell>
          <cell r="L9790">
            <v>66</v>
          </cell>
          <cell r="M9790">
            <v>480</v>
          </cell>
          <cell r="N9790">
            <v>208</v>
          </cell>
        </row>
        <row r="9791">
          <cell r="K9791">
            <v>200</v>
          </cell>
          <cell r="L9791">
            <v>66</v>
          </cell>
          <cell r="M9791">
            <v>568</v>
          </cell>
          <cell r="N9791">
            <v>212</v>
          </cell>
        </row>
        <row r="9792">
          <cell r="K9792">
            <v>320</v>
          </cell>
          <cell r="L9792">
            <v>78</v>
          </cell>
          <cell r="M9792">
            <v>552</v>
          </cell>
          <cell r="N9792">
            <v>212</v>
          </cell>
        </row>
        <row r="9793">
          <cell r="K9793">
            <v>244</v>
          </cell>
          <cell r="L9793">
            <v>70</v>
          </cell>
          <cell r="M9793">
            <v>548</v>
          </cell>
          <cell r="N9793">
            <v>204</v>
          </cell>
        </row>
        <row r="9794">
          <cell r="K9794">
            <v>276</v>
          </cell>
          <cell r="L9794">
            <v>66</v>
          </cell>
          <cell r="M9794">
            <v>532</v>
          </cell>
          <cell r="N9794">
            <v>244</v>
          </cell>
        </row>
        <row r="9795">
          <cell r="K9795">
            <v>236</v>
          </cell>
          <cell r="L9795">
            <v>78</v>
          </cell>
          <cell r="M9795">
            <v>508</v>
          </cell>
          <cell r="N9795">
            <v>228</v>
          </cell>
        </row>
        <row r="9796">
          <cell r="K9796">
            <v>240</v>
          </cell>
          <cell r="L9796">
            <v>74</v>
          </cell>
          <cell r="M9796">
            <v>572</v>
          </cell>
          <cell r="N9796">
            <v>216</v>
          </cell>
        </row>
        <row r="9797">
          <cell r="K9797">
            <v>220</v>
          </cell>
          <cell r="L9797">
            <v>74</v>
          </cell>
          <cell r="M9797">
            <v>536</v>
          </cell>
          <cell r="N9797">
            <v>228</v>
          </cell>
        </row>
        <row r="9798">
          <cell r="K9798">
            <v>260</v>
          </cell>
          <cell r="L9798">
            <v>74</v>
          </cell>
          <cell r="M9798">
            <v>524</v>
          </cell>
          <cell r="N9798">
            <v>164</v>
          </cell>
        </row>
        <row r="9799">
          <cell r="K9799">
            <v>328</v>
          </cell>
          <cell r="L9799">
            <v>82</v>
          </cell>
          <cell r="M9799">
            <v>592</v>
          </cell>
          <cell r="N9799">
            <v>280</v>
          </cell>
        </row>
        <row r="9800">
          <cell r="K9800">
            <v>296</v>
          </cell>
          <cell r="L9800">
            <v>90</v>
          </cell>
          <cell r="M9800">
            <v>580</v>
          </cell>
          <cell r="N9800">
            <v>144</v>
          </cell>
        </row>
        <row r="9801">
          <cell r="K9801">
            <v>288</v>
          </cell>
          <cell r="L9801">
            <v>70</v>
          </cell>
          <cell r="M9801">
            <v>520</v>
          </cell>
          <cell r="N9801">
            <v>188</v>
          </cell>
        </row>
        <row r="9802">
          <cell r="K9802">
            <v>252</v>
          </cell>
          <cell r="L9802">
            <v>66</v>
          </cell>
          <cell r="M9802">
            <v>596</v>
          </cell>
          <cell r="N9802">
            <v>204</v>
          </cell>
        </row>
        <row r="9803">
          <cell r="K9803">
            <v>244</v>
          </cell>
          <cell r="L9803">
            <v>66</v>
          </cell>
          <cell r="M9803">
            <v>460</v>
          </cell>
          <cell r="N9803">
            <v>168</v>
          </cell>
        </row>
        <row r="9804">
          <cell r="K9804">
            <v>68</v>
          </cell>
          <cell r="L9804">
            <v>30</v>
          </cell>
          <cell r="M9804">
            <v>104</v>
          </cell>
          <cell r="N9804">
            <v>12</v>
          </cell>
        </row>
        <row r="9805">
          <cell r="K9805">
            <v>212</v>
          </cell>
          <cell r="L9805">
            <v>66</v>
          </cell>
          <cell r="M9805">
            <v>472</v>
          </cell>
          <cell r="N9805">
            <v>160</v>
          </cell>
        </row>
        <row r="9806">
          <cell r="K9806">
            <v>272</v>
          </cell>
          <cell r="L9806">
            <v>78</v>
          </cell>
          <cell r="M9806">
            <v>600</v>
          </cell>
          <cell r="N9806">
            <v>236</v>
          </cell>
        </row>
        <row r="9807">
          <cell r="K9807">
            <v>288</v>
          </cell>
          <cell r="L9807">
            <v>78</v>
          </cell>
          <cell r="M9807">
            <v>612</v>
          </cell>
          <cell r="N9807">
            <v>236</v>
          </cell>
        </row>
        <row r="9808">
          <cell r="K9808">
            <v>28</v>
          </cell>
          <cell r="L9808">
            <v>2</v>
          </cell>
          <cell r="M9808">
            <v>144</v>
          </cell>
          <cell r="N9808">
            <v>8</v>
          </cell>
        </row>
        <row r="9809">
          <cell r="K9809">
            <v>220</v>
          </cell>
          <cell r="L9809">
            <v>66</v>
          </cell>
          <cell r="M9809">
            <v>528</v>
          </cell>
          <cell r="N9809">
            <v>200</v>
          </cell>
        </row>
        <row r="9810">
          <cell r="K9810">
            <v>76</v>
          </cell>
          <cell r="L9810">
            <v>34</v>
          </cell>
          <cell r="M9810">
            <v>112</v>
          </cell>
          <cell r="N9810">
            <v>20</v>
          </cell>
        </row>
        <row r="9811">
          <cell r="K9811">
            <v>52</v>
          </cell>
          <cell r="L9811">
            <v>26</v>
          </cell>
          <cell r="M9811">
            <v>140</v>
          </cell>
          <cell r="N9811">
            <v>12</v>
          </cell>
        </row>
        <row r="9812">
          <cell r="K9812">
            <v>292</v>
          </cell>
          <cell r="L9812">
            <v>74</v>
          </cell>
          <cell r="M9812">
            <v>516</v>
          </cell>
          <cell r="N9812">
            <v>204</v>
          </cell>
        </row>
        <row r="9813">
          <cell r="K9813">
            <v>216</v>
          </cell>
          <cell r="L9813">
            <v>62</v>
          </cell>
          <cell r="M9813">
            <v>312</v>
          </cell>
          <cell r="N9813">
            <v>292</v>
          </cell>
        </row>
        <row r="9814">
          <cell r="K9814">
            <v>308</v>
          </cell>
          <cell r="L9814">
            <v>74</v>
          </cell>
          <cell r="M9814">
            <v>484</v>
          </cell>
          <cell r="N9814">
            <v>220</v>
          </cell>
        </row>
        <row r="9815">
          <cell r="K9815">
            <v>144</v>
          </cell>
          <cell r="L9815">
            <v>50</v>
          </cell>
          <cell r="M9815">
            <v>252</v>
          </cell>
          <cell r="N9815">
            <v>52</v>
          </cell>
        </row>
        <row r="9816">
          <cell r="K9816">
            <v>264</v>
          </cell>
          <cell r="L9816">
            <v>78</v>
          </cell>
          <cell r="M9816">
            <v>604</v>
          </cell>
          <cell r="N9816">
            <v>248</v>
          </cell>
        </row>
        <row r="9817">
          <cell r="K9817">
            <v>28</v>
          </cell>
          <cell r="L9817">
            <v>6</v>
          </cell>
          <cell r="M9817">
            <v>92</v>
          </cell>
          <cell r="N9817">
            <v>-8</v>
          </cell>
        </row>
        <row r="9818">
          <cell r="K9818">
            <v>308</v>
          </cell>
          <cell r="L9818">
            <v>70</v>
          </cell>
          <cell r="M9818">
            <v>464</v>
          </cell>
          <cell r="N9818">
            <v>208</v>
          </cell>
        </row>
        <row r="9819">
          <cell r="K9819">
            <v>228</v>
          </cell>
          <cell r="L9819">
            <v>70</v>
          </cell>
          <cell r="M9819">
            <v>572</v>
          </cell>
          <cell r="N9819">
            <v>200</v>
          </cell>
        </row>
        <row r="9820">
          <cell r="K9820">
            <v>228</v>
          </cell>
          <cell r="L9820">
            <v>66</v>
          </cell>
          <cell r="M9820">
            <v>484</v>
          </cell>
          <cell r="N9820">
            <v>152</v>
          </cell>
        </row>
        <row r="9821">
          <cell r="K9821">
            <v>284</v>
          </cell>
          <cell r="L9821">
            <v>74</v>
          </cell>
          <cell r="M9821">
            <v>560</v>
          </cell>
          <cell r="N9821">
            <v>232</v>
          </cell>
        </row>
        <row r="9822">
          <cell r="K9822">
            <v>244</v>
          </cell>
          <cell r="L9822">
            <v>66</v>
          </cell>
          <cell r="M9822">
            <v>524</v>
          </cell>
          <cell r="N9822">
            <v>152</v>
          </cell>
        </row>
        <row r="9823">
          <cell r="K9823">
            <v>224</v>
          </cell>
          <cell r="L9823">
            <v>66</v>
          </cell>
          <cell r="M9823">
            <v>488</v>
          </cell>
          <cell r="N9823">
            <v>196</v>
          </cell>
        </row>
        <row r="9824">
          <cell r="K9824">
            <v>28</v>
          </cell>
          <cell r="L9824">
            <v>2</v>
          </cell>
          <cell r="M9824">
            <v>72</v>
          </cell>
          <cell r="N9824">
            <v>8</v>
          </cell>
        </row>
        <row r="9825">
          <cell r="K9825">
            <v>296</v>
          </cell>
          <cell r="L9825">
            <v>78</v>
          </cell>
          <cell r="M9825">
            <v>580</v>
          </cell>
          <cell r="N9825">
            <v>212</v>
          </cell>
        </row>
        <row r="9826">
          <cell r="K9826">
            <v>220</v>
          </cell>
          <cell r="L9826">
            <v>78</v>
          </cell>
          <cell r="M9826">
            <v>564</v>
          </cell>
          <cell r="N9826">
            <v>176</v>
          </cell>
        </row>
        <row r="9827">
          <cell r="K9827">
            <v>184</v>
          </cell>
          <cell r="L9827">
            <v>66</v>
          </cell>
          <cell r="M9827">
            <v>436</v>
          </cell>
          <cell r="N9827">
            <v>344</v>
          </cell>
        </row>
        <row r="9828">
          <cell r="K9828">
            <v>312</v>
          </cell>
          <cell r="L9828">
            <v>74</v>
          </cell>
          <cell r="M9828">
            <v>600</v>
          </cell>
          <cell r="N9828">
            <v>188</v>
          </cell>
        </row>
        <row r="9829">
          <cell r="K9829">
            <v>252</v>
          </cell>
          <cell r="L9829">
            <v>158</v>
          </cell>
          <cell r="M9829">
            <v>584</v>
          </cell>
          <cell r="N9829">
            <v>240</v>
          </cell>
        </row>
        <row r="9830">
          <cell r="K9830">
            <v>296</v>
          </cell>
          <cell r="L9830">
            <v>78</v>
          </cell>
          <cell r="M9830">
            <v>592</v>
          </cell>
          <cell r="N9830">
            <v>228</v>
          </cell>
        </row>
        <row r="9831">
          <cell r="K9831">
            <v>252</v>
          </cell>
          <cell r="L9831">
            <v>70</v>
          </cell>
          <cell r="M9831">
            <v>544</v>
          </cell>
          <cell r="N9831">
            <v>216</v>
          </cell>
        </row>
        <row r="9832">
          <cell r="K9832">
            <v>260</v>
          </cell>
          <cell r="L9832">
            <v>74</v>
          </cell>
          <cell r="M9832">
            <v>524</v>
          </cell>
          <cell r="N9832">
            <v>164</v>
          </cell>
        </row>
        <row r="9833">
          <cell r="K9833">
            <v>212</v>
          </cell>
          <cell r="L9833">
            <v>66</v>
          </cell>
          <cell r="M9833">
            <v>484</v>
          </cell>
          <cell r="N9833">
            <v>144</v>
          </cell>
        </row>
        <row r="9834">
          <cell r="K9834">
            <v>264</v>
          </cell>
          <cell r="L9834">
            <v>70</v>
          </cell>
          <cell r="M9834">
            <v>496</v>
          </cell>
          <cell r="N9834">
            <v>204</v>
          </cell>
        </row>
        <row r="9835">
          <cell r="K9835">
            <v>292</v>
          </cell>
          <cell r="L9835">
            <v>66</v>
          </cell>
          <cell r="M9835">
            <v>484</v>
          </cell>
          <cell r="N9835">
            <v>172</v>
          </cell>
        </row>
        <row r="9836">
          <cell r="K9836">
            <v>276</v>
          </cell>
          <cell r="L9836">
            <v>78</v>
          </cell>
          <cell r="M9836">
            <v>572</v>
          </cell>
          <cell r="N9836">
            <v>196</v>
          </cell>
        </row>
        <row r="9837">
          <cell r="K9837">
            <v>280</v>
          </cell>
          <cell r="L9837">
            <v>70</v>
          </cell>
          <cell r="M9837">
            <v>536</v>
          </cell>
          <cell r="N9837">
            <v>200</v>
          </cell>
        </row>
        <row r="9838">
          <cell r="K9838">
            <v>340</v>
          </cell>
          <cell r="L9838">
            <v>78</v>
          </cell>
          <cell r="M9838">
            <v>556</v>
          </cell>
          <cell r="N9838">
            <v>204</v>
          </cell>
        </row>
        <row r="9839">
          <cell r="K9839">
            <v>308</v>
          </cell>
          <cell r="L9839">
            <v>70</v>
          </cell>
          <cell r="M9839">
            <v>560</v>
          </cell>
          <cell r="N9839">
            <v>188</v>
          </cell>
        </row>
        <row r="9840">
          <cell r="K9840">
            <v>244</v>
          </cell>
          <cell r="L9840">
            <v>74</v>
          </cell>
          <cell r="M9840">
            <v>468</v>
          </cell>
          <cell r="N9840">
            <v>376</v>
          </cell>
        </row>
        <row r="9841">
          <cell r="K9841">
            <v>44</v>
          </cell>
          <cell r="L9841">
            <v>22</v>
          </cell>
          <cell r="M9841">
            <v>204</v>
          </cell>
          <cell r="N9841">
            <v>12</v>
          </cell>
        </row>
        <row r="9842">
          <cell r="K9842">
            <v>332</v>
          </cell>
          <cell r="L9842">
            <v>78</v>
          </cell>
          <cell r="M9842">
            <v>572</v>
          </cell>
          <cell r="N9842">
            <v>240</v>
          </cell>
        </row>
        <row r="9843">
          <cell r="K9843">
            <v>268</v>
          </cell>
          <cell r="L9843">
            <v>74</v>
          </cell>
          <cell r="M9843">
            <v>564</v>
          </cell>
          <cell r="N9843">
            <v>176</v>
          </cell>
        </row>
        <row r="9844">
          <cell r="K9844">
            <v>264</v>
          </cell>
          <cell r="L9844">
            <v>74</v>
          </cell>
          <cell r="M9844">
            <v>520</v>
          </cell>
          <cell r="N9844">
            <v>236</v>
          </cell>
        </row>
        <row r="9845">
          <cell r="K9845">
            <v>292</v>
          </cell>
          <cell r="L9845">
            <v>70</v>
          </cell>
          <cell r="M9845">
            <v>580</v>
          </cell>
          <cell r="N9845">
            <v>200</v>
          </cell>
        </row>
        <row r="9846">
          <cell r="K9846">
            <v>288</v>
          </cell>
          <cell r="L9846">
            <v>74</v>
          </cell>
          <cell r="M9846">
            <v>552</v>
          </cell>
          <cell r="N9846">
            <v>188</v>
          </cell>
        </row>
        <row r="9847">
          <cell r="K9847">
            <v>36</v>
          </cell>
          <cell r="L9847">
            <v>10</v>
          </cell>
          <cell r="M9847">
            <v>132</v>
          </cell>
          <cell r="N9847">
            <v>16</v>
          </cell>
        </row>
        <row r="9848">
          <cell r="K9848">
            <v>216</v>
          </cell>
          <cell r="L9848">
            <v>66</v>
          </cell>
          <cell r="M9848">
            <v>536</v>
          </cell>
          <cell r="N9848">
            <v>180</v>
          </cell>
        </row>
        <row r="9849">
          <cell r="K9849">
            <v>212</v>
          </cell>
          <cell r="L9849">
            <v>66</v>
          </cell>
          <cell r="M9849">
            <v>492</v>
          </cell>
          <cell r="N9849">
            <v>124</v>
          </cell>
        </row>
        <row r="9850">
          <cell r="K9850">
            <v>304</v>
          </cell>
          <cell r="L9850">
            <v>78</v>
          </cell>
          <cell r="M9850">
            <v>560</v>
          </cell>
          <cell r="N9850">
            <v>256</v>
          </cell>
        </row>
        <row r="9851">
          <cell r="K9851">
            <v>28</v>
          </cell>
          <cell r="L9851">
            <v>2</v>
          </cell>
          <cell r="M9851">
            <v>92</v>
          </cell>
          <cell r="N9851">
            <v>4</v>
          </cell>
        </row>
        <row r="9852">
          <cell r="K9852">
            <v>332</v>
          </cell>
          <cell r="L9852">
            <v>74</v>
          </cell>
          <cell r="M9852">
            <v>548</v>
          </cell>
          <cell r="N9852">
            <v>200</v>
          </cell>
        </row>
        <row r="9853">
          <cell r="K9853">
            <v>288</v>
          </cell>
          <cell r="L9853">
            <v>74</v>
          </cell>
          <cell r="M9853">
            <v>580</v>
          </cell>
          <cell r="N9853">
            <v>200</v>
          </cell>
        </row>
        <row r="9854">
          <cell r="K9854">
            <v>252</v>
          </cell>
          <cell r="L9854">
            <v>74</v>
          </cell>
          <cell r="M9854">
            <v>532</v>
          </cell>
          <cell r="N9854">
            <v>200</v>
          </cell>
        </row>
        <row r="9855">
          <cell r="K9855">
            <v>56</v>
          </cell>
          <cell r="L9855">
            <v>22</v>
          </cell>
          <cell r="M9855">
            <v>144</v>
          </cell>
          <cell r="N9855">
            <v>4</v>
          </cell>
        </row>
        <row r="9856">
          <cell r="K9856">
            <v>64</v>
          </cell>
          <cell r="L9856">
            <v>30</v>
          </cell>
          <cell r="M9856">
            <v>108</v>
          </cell>
          <cell r="N9856">
            <v>8</v>
          </cell>
        </row>
        <row r="9857">
          <cell r="K9857">
            <v>208</v>
          </cell>
          <cell r="L9857">
            <v>66</v>
          </cell>
          <cell r="M9857">
            <v>564</v>
          </cell>
          <cell r="N9857">
            <v>176</v>
          </cell>
        </row>
        <row r="9858">
          <cell r="K9858">
            <v>336</v>
          </cell>
          <cell r="L9858">
            <v>82</v>
          </cell>
          <cell r="M9858">
            <v>596</v>
          </cell>
          <cell r="N9858">
            <v>228</v>
          </cell>
        </row>
        <row r="9859">
          <cell r="K9859">
            <v>48</v>
          </cell>
          <cell r="L9859">
            <v>22</v>
          </cell>
          <cell r="M9859">
            <v>100</v>
          </cell>
          <cell r="N9859">
            <v>4</v>
          </cell>
        </row>
        <row r="9860">
          <cell r="K9860">
            <v>56</v>
          </cell>
          <cell r="L9860">
            <v>22</v>
          </cell>
          <cell r="M9860">
            <v>76</v>
          </cell>
          <cell r="N9860">
            <v>24</v>
          </cell>
        </row>
        <row r="9861">
          <cell r="K9861">
            <v>36</v>
          </cell>
          <cell r="L9861">
            <v>14</v>
          </cell>
          <cell r="M9861">
            <v>184</v>
          </cell>
          <cell r="N9861">
            <v>-4</v>
          </cell>
        </row>
        <row r="9862">
          <cell r="K9862">
            <v>252</v>
          </cell>
          <cell r="L9862">
            <v>74</v>
          </cell>
          <cell r="M9862">
            <v>572</v>
          </cell>
          <cell r="N9862">
            <v>216</v>
          </cell>
        </row>
        <row r="9863">
          <cell r="K9863">
            <v>220</v>
          </cell>
          <cell r="L9863">
            <v>66</v>
          </cell>
          <cell r="M9863">
            <v>592</v>
          </cell>
          <cell r="N9863">
            <v>196</v>
          </cell>
        </row>
        <row r="9864">
          <cell r="K9864">
            <v>212</v>
          </cell>
          <cell r="L9864">
            <v>58</v>
          </cell>
          <cell r="M9864">
            <v>216</v>
          </cell>
          <cell r="N9864">
            <v>264</v>
          </cell>
        </row>
        <row r="9865">
          <cell r="K9865">
            <v>308</v>
          </cell>
          <cell r="L9865">
            <v>78</v>
          </cell>
          <cell r="M9865">
            <v>572</v>
          </cell>
          <cell r="N9865">
            <v>236</v>
          </cell>
        </row>
        <row r="9866">
          <cell r="K9866">
            <v>284</v>
          </cell>
          <cell r="L9866">
            <v>74</v>
          </cell>
          <cell r="M9866">
            <v>520</v>
          </cell>
          <cell r="N9866">
            <v>208</v>
          </cell>
        </row>
        <row r="9867">
          <cell r="K9867">
            <v>216</v>
          </cell>
          <cell r="L9867">
            <v>70</v>
          </cell>
          <cell r="M9867">
            <v>428</v>
          </cell>
          <cell r="N9867">
            <v>168</v>
          </cell>
        </row>
        <row r="9868">
          <cell r="K9868">
            <v>232</v>
          </cell>
          <cell r="L9868">
            <v>74</v>
          </cell>
          <cell r="M9868">
            <v>516</v>
          </cell>
          <cell r="N9868">
            <v>192</v>
          </cell>
        </row>
        <row r="9869">
          <cell r="K9869">
            <v>320</v>
          </cell>
          <cell r="L9869">
            <v>82</v>
          </cell>
          <cell r="M9869">
            <v>556</v>
          </cell>
          <cell r="N9869">
            <v>252</v>
          </cell>
        </row>
        <row r="9870">
          <cell r="K9870">
            <v>60</v>
          </cell>
          <cell r="L9870">
            <v>30</v>
          </cell>
          <cell r="M9870">
            <v>256</v>
          </cell>
          <cell r="N9870">
            <v>8</v>
          </cell>
        </row>
        <row r="9871">
          <cell r="K9871">
            <v>36</v>
          </cell>
          <cell r="L9871">
            <v>10</v>
          </cell>
          <cell r="M9871">
            <v>96</v>
          </cell>
          <cell r="N9871">
            <v>16</v>
          </cell>
        </row>
        <row r="9872">
          <cell r="K9872">
            <v>276</v>
          </cell>
          <cell r="L9872">
            <v>74</v>
          </cell>
          <cell r="M9872">
            <v>508</v>
          </cell>
          <cell r="N9872">
            <v>172</v>
          </cell>
        </row>
        <row r="9873">
          <cell r="K9873">
            <v>248</v>
          </cell>
          <cell r="L9873">
            <v>74</v>
          </cell>
          <cell r="M9873">
            <v>564</v>
          </cell>
          <cell r="N9873">
            <v>184</v>
          </cell>
        </row>
        <row r="9874">
          <cell r="K9874">
            <v>240</v>
          </cell>
          <cell r="L9874">
            <v>70</v>
          </cell>
          <cell r="M9874">
            <v>580</v>
          </cell>
          <cell r="N9874">
            <v>204</v>
          </cell>
        </row>
        <row r="9875">
          <cell r="K9875">
            <v>328</v>
          </cell>
          <cell r="L9875">
            <v>82</v>
          </cell>
          <cell r="M9875">
            <v>584</v>
          </cell>
          <cell r="N9875">
            <v>252</v>
          </cell>
        </row>
        <row r="9876">
          <cell r="K9876">
            <v>44</v>
          </cell>
          <cell r="L9876">
            <v>22</v>
          </cell>
          <cell r="M9876">
            <v>156</v>
          </cell>
          <cell r="N9876">
            <v>28</v>
          </cell>
        </row>
        <row r="9877">
          <cell r="K9877">
            <v>288</v>
          </cell>
          <cell r="L9877">
            <v>78</v>
          </cell>
          <cell r="M9877">
            <v>580</v>
          </cell>
          <cell r="N9877">
            <v>208</v>
          </cell>
        </row>
        <row r="9878">
          <cell r="K9878">
            <v>228</v>
          </cell>
          <cell r="L9878">
            <v>70</v>
          </cell>
          <cell r="M9878">
            <v>520</v>
          </cell>
          <cell r="N9878">
            <v>188</v>
          </cell>
        </row>
        <row r="9879">
          <cell r="K9879">
            <v>260</v>
          </cell>
          <cell r="L9879">
            <v>74</v>
          </cell>
          <cell r="M9879">
            <v>560</v>
          </cell>
          <cell r="N9879">
            <v>208</v>
          </cell>
        </row>
        <row r="9880">
          <cell r="K9880">
            <v>268</v>
          </cell>
          <cell r="L9880">
            <v>70</v>
          </cell>
          <cell r="M9880">
            <v>516</v>
          </cell>
          <cell r="N9880">
            <v>204</v>
          </cell>
        </row>
        <row r="9881">
          <cell r="K9881">
            <v>244</v>
          </cell>
          <cell r="L9881">
            <v>70</v>
          </cell>
          <cell r="M9881">
            <v>540</v>
          </cell>
          <cell r="N9881">
            <v>176</v>
          </cell>
        </row>
        <row r="9882">
          <cell r="K9882">
            <v>40</v>
          </cell>
          <cell r="L9882">
            <v>18</v>
          </cell>
          <cell r="M9882">
            <v>160</v>
          </cell>
          <cell r="N9882">
            <v>12</v>
          </cell>
        </row>
        <row r="9883">
          <cell r="K9883">
            <v>232</v>
          </cell>
          <cell r="L9883">
            <v>70</v>
          </cell>
          <cell r="M9883">
            <v>592</v>
          </cell>
          <cell r="N9883">
            <v>252</v>
          </cell>
        </row>
        <row r="9884">
          <cell r="K9884">
            <v>272</v>
          </cell>
          <cell r="L9884">
            <v>70</v>
          </cell>
          <cell r="M9884">
            <v>520</v>
          </cell>
          <cell r="N9884">
            <v>208</v>
          </cell>
        </row>
        <row r="9885">
          <cell r="K9885">
            <v>328</v>
          </cell>
          <cell r="L9885">
            <v>74</v>
          </cell>
          <cell r="M9885">
            <v>564</v>
          </cell>
          <cell r="N9885">
            <v>232</v>
          </cell>
        </row>
        <row r="9886">
          <cell r="K9886">
            <v>204</v>
          </cell>
          <cell r="L9886">
            <v>74</v>
          </cell>
          <cell r="M9886">
            <v>500</v>
          </cell>
          <cell r="N9886">
            <v>444</v>
          </cell>
        </row>
        <row r="9887">
          <cell r="K9887">
            <v>196</v>
          </cell>
          <cell r="L9887">
            <v>62</v>
          </cell>
          <cell r="M9887">
            <v>512</v>
          </cell>
          <cell r="N9887">
            <v>204</v>
          </cell>
        </row>
        <row r="9888">
          <cell r="K9888">
            <v>276</v>
          </cell>
          <cell r="L9888">
            <v>74</v>
          </cell>
          <cell r="M9888">
            <v>576</v>
          </cell>
          <cell r="N9888">
            <v>200</v>
          </cell>
        </row>
        <row r="9889">
          <cell r="K9889">
            <v>256</v>
          </cell>
          <cell r="L9889">
            <v>74</v>
          </cell>
          <cell r="M9889">
            <v>516</v>
          </cell>
          <cell r="N9889">
            <v>180</v>
          </cell>
        </row>
        <row r="9890">
          <cell r="K9890">
            <v>276</v>
          </cell>
          <cell r="L9890">
            <v>70</v>
          </cell>
          <cell r="M9890">
            <v>492</v>
          </cell>
          <cell r="N9890">
            <v>180</v>
          </cell>
        </row>
        <row r="9891">
          <cell r="K9891">
            <v>260</v>
          </cell>
          <cell r="L9891">
            <v>70</v>
          </cell>
          <cell r="M9891">
            <v>484</v>
          </cell>
          <cell r="N9891">
            <v>168</v>
          </cell>
        </row>
        <row r="9892">
          <cell r="K9892">
            <v>48</v>
          </cell>
          <cell r="L9892">
            <v>22</v>
          </cell>
          <cell r="M9892">
            <v>156</v>
          </cell>
          <cell r="N9892">
            <v>8</v>
          </cell>
        </row>
        <row r="9893">
          <cell r="K9893">
            <v>216</v>
          </cell>
          <cell r="L9893">
            <v>78</v>
          </cell>
          <cell r="M9893">
            <v>552</v>
          </cell>
          <cell r="N9893">
            <v>176</v>
          </cell>
        </row>
        <row r="9894">
          <cell r="K9894">
            <v>296</v>
          </cell>
          <cell r="L9894">
            <v>74</v>
          </cell>
          <cell r="M9894">
            <v>588</v>
          </cell>
          <cell r="N9894">
            <v>196</v>
          </cell>
        </row>
        <row r="9895">
          <cell r="K9895">
            <v>220</v>
          </cell>
          <cell r="L9895">
            <v>70</v>
          </cell>
          <cell r="M9895">
            <v>564</v>
          </cell>
          <cell r="N9895">
            <v>196</v>
          </cell>
        </row>
        <row r="9896">
          <cell r="K9896">
            <v>216</v>
          </cell>
          <cell r="L9896">
            <v>70</v>
          </cell>
          <cell r="M9896">
            <v>428</v>
          </cell>
          <cell r="N9896">
            <v>852</v>
          </cell>
        </row>
        <row r="9897">
          <cell r="K9897">
            <v>244</v>
          </cell>
          <cell r="L9897">
            <v>70</v>
          </cell>
          <cell r="M9897">
            <v>500</v>
          </cell>
          <cell r="N9897">
            <v>192</v>
          </cell>
        </row>
        <row r="9898">
          <cell r="K9898">
            <v>248</v>
          </cell>
          <cell r="L9898">
            <v>70</v>
          </cell>
          <cell r="M9898">
            <v>484</v>
          </cell>
          <cell r="N9898">
            <v>192</v>
          </cell>
        </row>
        <row r="9899">
          <cell r="K9899">
            <v>264</v>
          </cell>
          <cell r="L9899">
            <v>66</v>
          </cell>
          <cell r="M9899">
            <v>500</v>
          </cell>
          <cell r="N9899">
            <v>156</v>
          </cell>
        </row>
        <row r="9900">
          <cell r="K9900">
            <v>260</v>
          </cell>
          <cell r="L9900">
            <v>70</v>
          </cell>
          <cell r="M9900">
            <v>532</v>
          </cell>
          <cell r="N9900">
            <v>208</v>
          </cell>
        </row>
        <row r="9901">
          <cell r="K9901">
            <v>220</v>
          </cell>
          <cell r="L9901">
            <v>66</v>
          </cell>
          <cell r="M9901">
            <v>504</v>
          </cell>
          <cell r="N9901">
            <v>156</v>
          </cell>
        </row>
        <row r="9902">
          <cell r="K9902">
            <v>28</v>
          </cell>
          <cell r="L9902">
            <v>2</v>
          </cell>
          <cell r="M9902">
            <v>108</v>
          </cell>
          <cell r="N9902">
            <v>16</v>
          </cell>
        </row>
        <row r="9903">
          <cell r="K9903">
            <v>44</v>
          </cell>
          <cell r="L9903">
            <v>18</v>
          </cell>
          <cell r="M9903">
            <v>164</v>
          </cell>
          <cell r="N9903">
            <v>20</v>
          </cell>
        </row>
        <row r="9904">
          <cell r="K9904">
            <v>224</v>
          </cell>
          <cell r="L9904">
            <v>70</v>
          </cell>
          <cell r="M9904">
            <v>532</v>
          </cell>
          <cell r="N9904">
            <v>180</v>
          </cell>
        </row>
        <row r="9905">
          <cell r="K9905">
            <v>188</v>
          </cell>
          <cell r="L9905">
            <v>58</v>
          </cell>
          <cell r="M9905">
            <v>308</v>
          </cell>
          <cell r="N9905">
            <v>40</v>
          </cell>
        </row>
        <row r="9906">
          <cell r="K9906">
            <v>216</v>
          </cell>
          <cell r="L9906">
            <v>70</v>
          </cell>
          <cell r="M9906">
            <v>556</v>
          </cell>
          <cell r="N9906">
            <v>220</v>
          </cell>
        </row>
        <row r="9907">
          <cell r="K9907">
            <v>248</v>
          </cell>
          <cell r="L9907">
            <v>70</v>
          </cell>
          <cell r="M9907">
            <v>500</v>
          </cell>
          <cell r="N9907">
            <v>168</v>
          </cell>
        </row>
        <row r="9908">
          <cell r="K9908">
            <v>28</v>
          </cell>
          <cell r="L9908">
            <v>2</v>
          </cell>
          <cell r="M9908">
            <v>108</v>
          </cell>
          <cell r="N9908">
            <v>8</v>
          </cell>
        </row>
        <row r="9909">
          <cell r="K9909">
            <v>284</v>
          </cell>
          <cell r="L9909">
            <v>74</v>
          </cell>
          <cell r="M9909">
            <v>580</v>
          </cell>
          <cell r="N9909">
            <v>240</v>
          </cell>
        </row>
        <row r="9910">
          <cell r="K9910">
            <v>180</v>
          </cell>
          <cell r="L9910">
            <v>58</v>
          </cell>
          <cell r="M9910">
            <v>308</v>
          </cell>
          <cell r="N9910">
            <v>344</v>
          </cell>
        </row>
        <row r="9911">
          <cell r="K9911">
            <v>312</v>
          </cell>
          <cell r="L9911">
            <v>78</v>
          </cell>
          <cell r="M9911">
            <v>512</v>
          </cell>
          <cell r="N9911">
            <v>228</v>
          </cell>
        </row>
        <row r="9912">
          <cell r="K9912">
            <v>276</v>
          </cell>
          <cell r="L9912">
            <v>70</v>
          </cell>
          <cell r="M9912">
            <v>552</v>
          </cell>
          <cell r="N9912">
            <v>184</v>
          </cell>
        </row>
        <row r="9913">
          <cell r="K9913">
            <v>280</v>
          </cell>
          <cell r="L9913">
            <v>74</v>
          </cell>
          <cell r="M9913">
            <v>548</v>
          </cell>
          <cell r="N9913">
            <v>252</v>
          </cell>
        </row>
        <row r="9914">
          <cell r="K9914">
            <v>268</v>
          </cell>
          <cell r="L9914">
            <v>78</v>
          </cell>
          <cell r="M9914">
            <v>576</v>
          </cell>
          <cell r="N9914">
            <v>200</v>
          </cell>
        </row>
        <row r="9915">
          <cell r="K9915">
            <v>36</v>
          </cell>
          <cell r="L9915">
            <v>10</v>
          </cell>
          <cell r="M9915">
            <v>180</v>
          </cell>
          <cell r="N9915">
            <v>4</v>
          </cell>
        </row>
        <row r="9916">
          <cell r="K9916">
            <v>204</v>
          </cell>
          <cell r="L9916">
            <v>78</v>
          </cell>
          <cell r="M9916">
            <v>600</v>
          </cell>
          <cell r="N9916">
            <v>248</v>
          </cell>
        </row>
        <row r="9917">
          <cell r="K9917">
            <v>244</v>
          </cell>
          <cell r="L9917">
            <v>70</v>
          </cell>
          <cell r="M9917">
            <v>456</v>
          </cell>
          <cell r="N9917">
            <v>156</v>
          </cell>
        </row>
        <row r="9918">
          <cell r="K9918">
            <v>48</v>
          </cell>
          <cell r="L9918">
            <v>22</v>
          </cell>
          <cell r="M9918">
            <v>144</v>
          </cell>
          <cell r="N9918">
            <v>8</v>
          </cell>
        </row>
        <row r="9919">
          <cell r="K9919">
            <v>236</v>
          </cell>
          <cell r="L9919">
            <v>70</v>
          </cell>
          <cell r="M9919">
            <v>516</v>
          </cell>
          <cell r="N9919">
            <v>220</v>
          </cell>
        </row>
        <row r="9920">
          <cell r="K9920">
            <v>56</v>
          </cell>
          <cell r="L9920">
            <v>22</v>
          </cell>
          <cell r="M9920">
            <v>184</v>
          </cell>
          <cell r="N9920">
            <v>12</v>
          </cell>
        </row>
        <row r="9921">
          <cell r="K9921">
            <v>208</v>
          </cell>
          <cell r="L9921">
            <v>70</v>
          </cell>
          <cell r="M9921">
            <v>528</v>
          </cell>
          <cell r="N9921">
            <v>184</v>
          </cell>
        </row>
        <row r="9922">
          <cell r="K9922">
            <v>240</v>
          </cell>
          <cell r="L9922">
            <v>74</v>
          </cell>
          <cell r="M9922">
            <v>504</v>
          </cell>
          <cell r="N9922">
            <v>220</v>
          </cell>
        </row>
        <row r="9923">
          <cell r="K9923">
            <v>268</v>
          </cell>
          <cell r="L9923">
            <v>78</v>
          </cell>
          <cell r="M9923">
            <v>572</v>
          </cell>
          <cell r="N9923">
            <v>220</v>
          </cell>
        </row>
        <row r="9924">
          <cell r="K9924">
            <v>288</v>
          </cell>
          <cell r="L9924">
            <v>74</v>
          </cell>
          <cell r="M9924">
            <v>564</v>
          </cell>
          <cell r="N9924">
            <v>208</v>
          </cell>
        </row>
        <row r="9925">
          <cell r="K9925">
            <v>52</v>
          </cell>
          <cell r="L9925">
            <v>26</v>
          </cell>
          <cell r="M9925">
            <v>136</v>
          </cell>
          <cell r="N9925">
            <v>12</v>
          </cell>
        </row>
        <row r="9926">
          <cell r="K9926">
            <v>296</v>
          </cell>
          <cell r="L9926">
            <v>74</v>
          </cell>
          <cell r="M9926">
            <v>528</v>
          </cell>
          <cell r="N9926">
            <v>192</v>
          </cell>
        </row>
        <row r="9927">
          <cell r="K9927">
            <v>240</v>
          </cell>
          <cell r="L9927">
            <v>70</v>
          </cell>
          <cell r="M9927">
            <v>540</v>
          </cell>
          <cell r="N9927">
            <v>208</v>
          </cell>
        </row>
        <row r="9928">
          <cell r="K9928">
            <v>296</v>
          </cell>
          <cell r="L9928">
            <v>70</v>
          </cell>
          <cell r="M9928">
            <v>512</v>
          </cell>
          <cell r="N9928">
            <v>196</v>
          </cell>
        </row>
        <row r="9929">
          <cell r="K9929">
            <v>280</v>
          </cell>
          <cell r="L9929">
            <v>74</v>
          </cell>
          <cell r="M9929">
            <v>572</v>
          </cell>
          <cell r="N9929">
            <v>244</v>
          </cell>
        </row>
        <row r="9930">
          <cell r="K9930">
            <v>280</v>
          </cell>
          <cell r="L9930">
            <v>78</v>
          </cell>
          <cell r="M9930">
            <v>516</v>
          </cell>
          <cell r="N9930">
            <v>192</v>
          </cell>
        </row>
        <row r="9931">
          <cell r="K9931">
            <v>36</v>
          </cell>
          <cell r="L9931">
            <v>18</v>
          </cell>
          <cell r="M9931">
            <v>148</v>
          </cell>
          <cell r="N9931">
            <v>4</v>
          </cell>
        </row>
        <row r="9932">
          <cell r="K9932">
            <v>48</v>
          </cell>
          <cell r="L9932">
            <v>22</v>
          </cell>
          <cell r="M9932">
            <v>116</v>
          </cell>
          <cell r="N9932">
            <v>28</v>
          </cell>
        </row>
        <row r="9933">
          <cell r="K9933">
            <v>300</v>
          </cell>
          <cell r="L9933">
            <v>70</v>
          </cell>
          <cell r="M9933">
            <v>536</v>
          </cell>
          <cell r="N9933">
            <v>208</v>
          </cell>
        </row>
        <row r="9934">
          <cell r="K9934">
            <v>228</v>
          </cell>
          <cell r="L9934">
            <v>66</v>
          </cell>
          <cell r="M9934">
            <v>524</v>
          </cell>
          <cell r="N9934">
            <v>180</v>
          </cell>
        </row>
        <row r="9935">
          <cell r="K9935">
            <v>60</v>
          </cell>
          <cell r="L9935">
            <v>26</v>
          </cell>
          <cell r="M9935">
            <v>240</v>
          </cell>
          <cell r="N9935">
            <v>68</v>
          </cell>
        </row>
        <row r="9936">
          <cell r="K9936">
            <v>256</v>
          </cell>
          <cell r="L9936">
            <v>66</v>
          </cell>
          <cell r="M9936">
            <v>524</v>
          </cell>
          <cell r="N9936">
            <v>172</v>
          </cell>
        </row>
        <row r="9937">
          <cell r="K9937">
            <v>296</v>
          </cell>
          <cell r="L9937">
            <v>74</v>
          </cell>
          <cell r="M9937">
            <v>520</v>
          </cell>
          <cell r="N9937">
            <v>236</v>
          </cell>
        </row>
        <row r="9938">
          <cell r="K9938">
            <v>236</v>
          </cell>
          <cell r="L9938">
            <v>74</v>
          </cell>
          <cell r="M9938">
            <v>540</v>
          </cell>
          <cell r="N9938">
            <v>188</v>
          </cell>
        </row>
        <row r="9939">
          <cell r="K9939">
            <v>292</v>
          </cell>
          <cell r="L9939">
            <v>70</v>
          </cell>
          <cell r="M9939">
            <v>544</v>
          </cell>
          <cell r="N9939">
            <v>152</v>
          </cell>
        </row>
        <row r="9940">
          <cell r="K9940">
            <v>284</v>
          </cell>
          <cell r="L9940">
            <v>70</v>
          </cell>
          <cell r="M9940">
            <v>544</v>
          </cell>
          <cell r="N9940">
            <v>224</v>
          </cell>
        </row>
        <row r="9941">
          <cell r="K9941">
            <v>36</v>
          </cell>
          <cell r="L9941">
            <v>14</v>
          </cell>
          <cell r="M9941">
            <v>140</v>
          </cell>
          <cell r="N9941">
            <v>8</v>
          </cell>
        </row>
        <row r="9942">
          <cell r="K9942">
            <v>264</v>
          </cell>
          <cell r="L9942">
            <v>74</v>
          </cell>
          <cell r="M9942">
            <v>568</v>
          </cell>
          <cell r="N9942">
            <v>220</v>
          </cell>
        </row>
        <row r="9943">
          <cell r="K9943">
            <v>308</v>
          </cell>
          <cell r="L9943">
            <v>74</v>
          </cell>
          <cell r="M9943">
            <v>560</v>
          </cell>
          <cell r="N9943">
            <v>196</v>
          </cell>
        </row>
        <row r="9944">
          <cell r="K9944">
            <v>252</v>
          </cell>
          <cell r="L9944">
            <v>70</v>
          </cell>
          <cell r="M9944">
            <v>588</v>
          </cell>
          <cell r="N9944">
            <v>224</v>
          </cell>
        </row>
        <row r="9945">
          <cell r="K9945">
            <v>352</v>
          </cell>
          <cell r="L9945">
            <v>74</v>
          </cell>
          <cell r="M9945">
            <v>512</v>
          </cell>
          <cell r="N9945">
            <v>192</v>
          </cell>
        </row>
        <row r="9946">
          <cell r="K9946">
            <v>216</v>
          </cell>
          <cell r="L9946">
            <v>62</v>
          </cell>
          <cell r="M9946">
            <v>272</v>
          </cell>
          <cell r="N9946">
            <v>336</v>
          </cell>
        </row>
        <row r="9947">
          <cell r="K9947">
            <v>352</v>
          </cell>
          <cell r="L9947">
            <v>78</v>
          </cell>
          <cell r="M9947">
            <v>532</v>
          </cell>
          <cell r="N9947">
            <v>220</v>
          </cell>
        </row>
        <row r="9948">
          <cell r="K9948">
            <v>36</v>
          </cell>
          <cell r="L9948">
            <v>14</v>
          </cell>
          <cell r="M9948">
            <v>192</v>
          </cell>
          <cell r="N9948">
            <v>16</v>
          </cell>
        </row>
        <row r="9949">
          <cell r="K9949">
            <v>332</v>
          </cell>
          <cell r="L9949">
            <v>90</v>
          </cell>
          <cell r="M9949">
            <v>648</v>
          </cell>
          <cell r="N9949">
            <v>636</v>
          </cell>
        </row>
        <row r="9950">
          <cell r="K9950">
            <v>268</v>
          </cell>
          <cell r="L9950">
            <v>70</v>
          </cell>
          <cell r="M9950">
            <v>560</v>
          </cell>
          <cell r="N9950">
            <v>176</v>
          </cell>
        </row>
        <row r="9951">
          <cell r="K9951">
            <v>252</v>
          </cell>
          <cell r="L9951">
            <v>70</v>
          </cell>
          <cell r="M9951">
            <v>496</v>
          </cell>
          <cell r="N9951">
            <v>172</v>
          </cell>
        </row>
        <row r="9952">
          <cell r="K9952">
            <v>172</v>
          </cell>
          <cell r="L9952">
            <v>54</v>
          </cell>
          <cell r="M9952">
            <v>308</v>
          </cell>
          <cell r="N9952">
            <v>296</v>
          </cell>
        </row>
        <row r="9953">
          <cell r="K9953">
            <v>32</v>
          </cell>
          <cell r="L9953">
            <v>10</v>
          </cell>
          <cell r="M9953">
            <v>132</v>
          </cell>
          <cell r="N9953">
            <v>20</v>
          </cell>
        </row>
        <row r="9954">
          <cell r="K9954">
            <v>272</v>
          </cell>
          <cell r="L9954">
            <v>70</v>
          </cell>
          <cell r="M9954">
            <v>552</v>
          </cell>
          <cell r="N9954">
            <v>228</v>
          </cell>
        </row>
        <row r="9955">
          <cell r="K9955">
            <v>56</v>
          </cell>
          <cell r="L9955">
            <v>22</v>
          </cell>
          <cell r="M9955">
            <v>148</v>
          </cell>
          <cell r="N9955">
            <v>20</v>
          </cell>
        </row>
        <row r="9956">
          <cell r="K9956">
            <v>340</v>
          </cell>
          <cell r="L9956">
            <v>78</v>
          </cell>
          <cell r="M9956">
            <v>588</v>
          </cell>
          <cell r="N9956">
            <v>216</v>
          </cell>
        </row>
        <row r="9957">
          <cell r="K9957">
            <v>240</v>
          </cell>
          <cell r="L9957">
            <v>70</v>
          </cell>
          <cell r="M9957">
            <v>504</v>
          </cell>
          <cell r="N9957">
            <v>228</v>
          </cell>
        </row>
        <row r="9958">
          <cell r="K9958">
            <v>272</v>
          </cell>
          <cell r="L9958">
            <v>78</v>
          </cell>
          <cell r="M9958">
            <v>612</v>
          </cell>
          <cell r="N9958">
            <v>252</v>
          </cell>
        </row>
        <row r="9959">
          <cell r="K9959">
            <v>288</v>
          </cell>
          <cell r="L9959">
            <v>82</v>
          </cell>
          <cell r="M9959">
            <v>592</v>
          </cell>
          <cell r="N9959">
            <v>236</v>
          </cell>
        </row>
        <row r="9960">
          <cell r="K9960">
            <v>268</v>
          </cell>
          <cell r="L9960">
            <v>66</v>
          </cell>
          <cell r="M9960">
            <v>492</v>
          </cell>
          <cell r="N9960">
            <v>144</v>
          </cell>
        </row>
        <row r="9961">
          <cell r="K9961">
            <v>264</v>
          </cell>
          <cell r="L9961">
            <v>70</v>
          </cell>
          <cell r="M9961">
            <v>556</v>
          </cell>
          <cell r="N9961">
            <v>244</v>
          </cell>
        </row>
        <row r="9962">
          <cell r="K9962">
            <v>84</v>
          </cell>
          <cell r="L9962">
            <v>38</v>
          </cell>
          <cell r="M9962">
            <v>176</v>
          </cell>
          <cell r="N9962">
            <v>16</v>
          </cell>
        </row>
        <row r="9963">
          <cell r="K9963">
            <v>268</v>
          </cell>
          <cell r="L9963">
            <v>74</v>
          </cell>
          <cell r="M9963">
            <v>620</v>
          </cell>
          <cell r="N9963">
            <v>232</v>
          </cell>
        </row>
        <row r="9964">
          <cell r="K9964">
            <v>76</v>
          </cell>
          <cell r="L9964">
            <v>34</v>
          </cell>
          <cell r="M9964">
            <v>176</v>
          </cell>
          <cell r="N9964">
            <v>16</v>
          </cell>
        </row>
        <row r="9965">
          <cell r="K9965">
            <v>244</v>
          </cell>
          <cell r="L9965">
            <v>70</v>
          </cell>
          <cell r="M9965">
            <v>480</v>
          </cell>
          <cell r="N9965">
            <v>152</v>
          </cell>
        </row>
        <row r="9966">
          <cell r="K9966">
            <v>288</v>
          </cell>
          <cell r="L9966">
            <v>70</v>
          </cell>
          <cell r="M9966">
            <v>476</v>
          </cell>
          <cell r="N9966">
            <v>216</v>
          </cell>
        </row>
        <row r="9967">
          <cell r="K9967">
            <v>264</v>
          </cell>
          <cell r="L9967">
            <v>74</v>
          </cell>
          <cell r="M9967">
            <v>576</v>
          </cell>
          <cell r="N9967">
            <v>252</v>
          </cell>
        </row>
        <row r="9968">
          <cell r="K9968">
            <v>264</v>
          </cell>
          <cell r="L9968">
            <v>74</v>
          </cell>
          <cell r="M9968">
            <v>584</v>
          </cell>
          <cell r="N9968">
            <v>252</v>
          </cell>
        </row>
        <row r="9969">
          <cell r="K9969">
            <v>288</v>
          </cell>
          <cell r="L9969">
            <v>82</v>
          </cell>
          <cell r="M9969">
            <v>616</v>
          </cell>
          <cell r="N9969">
            <v>208</v>
          </cell>
        </row>
        <row r="9970">
          <cell r="K9970">
            <v>268</v>
          </cell>
          <cell r="L9970">
            <v>70</v>
          </cell>
          <cell r="M9970">
            <v>512</v>
          </cell>
          <cell r="N9970">
            <v>184</v>
          </cell>
        </row>
        <row r="9971">
          <cell r="K9971">
            <v>160</v>
          </cell>
          <cell r="L9971">
            <v>54</v>
          </cell>
          <cell r="M9971">
            <v>292</v>
          </cell>
          <cell r="N9971">
            <v>236</v>
          </cell>
        </row>
        <row r="9972">
          <cell r="K9972">
            <v>28</v>
          </cell>
          <cell r="L9972">
            <v>2</v>
          </cell>
          <cell r="M9972">
            <v>80</v>
          </cell>
          <cell r="N9972">
            <v>28</v>
          </cell>
        </row>
        <row r="9973">
          <cell r="K9973">
            <v>36</v>
          </cell>
          <cell r="L9973">
            <v>10</v>
          </cell>
          <cell r="M9973">
            <v>96</v>
          </cell>
          <cell r="N9973">
            <v>16</v>
          </cell>
        </row>
        <row r="9974">
          <cell r="K9974">
            <v>248</v>
          </cell>
          <cell r="L9974">
            <v>74</v>
          </cell>
          <cell r="M9974">
            <v>572</v>
          </cell>
          <cell r="N9974">
            <v>268</v>
          </cell>
        </row>
        <row r="9975">
          <cell r="K9975">
            <v>272</v>
          </cell>
          <cell r="L9975">
            <v>74</v>
          </cell>
          <cell r="M9975">
            <v>584</v>
          </cell>
          <cell r="N9975">
            <v>192</v>
          </cell>
        </row>
        <row r="9976">
          <cell r="K9976">
            <v>288</v>
          </cell>
          <cell r="L9976">
            <v>74</v>
          </cell>
          <cell r="M9976">
            <v>484</v>
          </cell>
          <cell r="N9976">
            <v>172</v>
          </cell>
        </row>
        <row r="9977">
          <cell r="K9977">
            <v>264</v>
          </cell>
          <cell r="L9977">
            <v>66</v>
          </cell>
          <cell r="M9977">
            <v>496</v>
          </cell>
          <cell r="N9977">
            <v>196</v>
          </cell>
        </row>
        <row r="9978">
          <cell r="K9978">
            <v>224</v>
          </cell>
          <cell r="L9978">
            <v>66</v>
          </cell>
          <cell r="M9978">
            <v>548</v>
          </cell>
          <cell r="N9978">
            <v>188</v>
          </cell>
        </row>
        <row r="9979">
          <cell r="K9979">
            <v>268</v>
          </cell>
          <cell r="L9979">
            <v>70</v>
          </cell>
          <cell r="M9979">
            <v>592</v>
          </cell>
          <cell r="N9979">
            <v>236</v>
          </cell>
        </row>
        <row r="9980">
          <cell r="K9980">
            <v>28</v>
          </cell>
          <cell r="L9980">
            <v>2</v>
          </cell>
          <cell r="M9980">
            <v>124</v>
          </cell>
          <cell r="N9980">
            <v>16</v>
          </cell>
        </row>
        <row r="9981">
          <cell r="K9981">
            <v>308</v>
          </cell>
          <cell r="L9981">
            <v>78</v>
          </cell>
          <cell r="M9981">
            <v>516</v>
          </cell>
          <cell r="N9981">
            <v>272</v>
          </cell>
        </row>
        <row r="9982">
          <cell r="K9982">
            <v>272</v>
          </cell>
          <cell r="L9982">
            <v>74</v>
          </cell>
          <cell r="M9982">
            <v>548</v>
          </cell>
          <cell r="N9982">
            <v>232</v>
          </cell>
        </row>
        <row r="9983">
          <cell r="K9983">
            <v>288</v>
          </cell>
          <cell r="L9983">
            <v>82</v>
          </cell>
          <cell r="M9983">
            <v>552</v>
          </cell>
          <cell r="N9983">
            <v>184</v>
          </cell>
        </row>
        <row r="9984">
          <cell r="K9984">
            <v>296</v>
          </cell>
          <cell r="L9984">
            <v>86</v>
          </cell>
          <cell r="M9984">
            <v>608</v>
          </cell>
          <cell r="N9984">
            <v>192</v>
          </cell>
        </row>
        <row r="9985">
          <cell r="K9985">
            <v>32</v>
          </cell>
          <cell r="L9985">
            <v>10</v>
          </cell>
          <cell r="M9985">
            <v>120</v>
          </cell>
          <cell r="N9985">
            <v>4</v>
          </cell>
        </row>
        <row r="9986">
          <cell r="K9986">
            <v>260</v>
          </cell>
          <cell r="L9986">
            <v>70</v>
          </cell>
          <cell r="M9986">
            <v>568</v>
          </cell>
          <cell r="N9986">
            <v>232</v>
          </cell>
        </row>
        <row r="9987">
          <cell r="K9987">
            <v>296</v>
          </cell>
          <cell r="L9987">
            <v>78</v>
          </cell>
          <cell r="M9987">
            <v>584</v>
          </cell>
          <cell r="N9987">
            <v>252</v>
          </cell>
        </row>
        <row r="9988">
          <cell r="K9988">
            <v>284</v>
          </cell>
          <cell r="L9988">
            <v>74</v>
          </cell>
          <cell r="M9988">
            <v>532</v>
          </cell>
          <cell r="N9988">
            <v>204</v>
          </cell>
        </row>
        <row r="9989">
          <cell r="K9989">
            <v>364</v>
          </cell>
          <cell r="L9989">
            <v>78</v>
          </cell>
          <cell r="M9989">
            <v>612</v>
          </cell>
          <cell r="N9989">
            <v>220</v>
          </cell>
        </row>
        <row r="9990">
          <cell r="K9990">
            <v>180</v>
          </cell>
          <cell r="L9990">
            <v>70</v>
          </cell>
          <cell r="M9990">
            <v>548</v>
          </cell>
          <cell r="N9990">
            <v>220</v>
          </cell>
        </row>
        <row r="9991">
          <cell r="K9991">
            <v>268</v>
          </cell>
          <cell r="L9991">
            <v>74</v>
          </cell>
          <cell r="M9991">
            <v>572</v>
          </cell>
          <cell r="N9991">
            <v>196</v>
          </cell>
        </row>
        <row r="9992">
          <cell r="K9992">
            <v>328</v>
          </cell>
          <cell r="L9992">
            <v>74</v>
          </cell>
          <cell r="M9992">
            <v>576</v>
          </cell>
          <cell r="N9992">
            <v>236</v>
          </cell>
        </row>
        <row r="9993">
          <cell r="K9993">
            <v>316</v>
          </cell>
          <cell r="L9993">
            <v>78</v>
          </cell>
          <cell r="M9993">
            <v>592</v>
          </cell>
          <cell r="N9993">
            <v>248</v>
          </cell>
        </row>
        <row r="9994">
          <cell r="K9994">
            <v>332</v>
          </cell>
          <cell r="L9994">
            <v>74</v>
          </cell>
          <cell r="M9994">
            <v>564</v>
          </cell>
          <cell r="N9994">
            <v>224</v>
          </cell>
        </row>
        <row r="9995">
          <cell r="K9995">
            <v>284</v>
          </cell>
          <cell r="L9995">
            <v>78</v>
          </cell>
          <cell r="M9995">
            <v>584</v>
          </cell>
          <cell r="N9995">
            <v>252</v>
          </cell>
        </row>
        <row r="9996">
          <cell r="K9996">
            <v>264</v>
          </cell>
          <cell r="L9996">
            <v>70</v>
          </cell>
          <cell r="M9996">
            <v>472</v>
          </cell>
          <cell r="N9996">
            <v>196</v>
          </cell>
        </row>
        <row r="9997">
          <cell r="K9997">
            <v>304</v>
          </cell>
          <cell r="L9997">
            <v>78</v>
          </cell>
          <cell r="M9997">
            <v>572</v>
          </cell>
          <cell r="N9997">
            <v>212</v>
          </cell>
        </row>
        <row r="9998">
          <cell r="K9998">
            <v>276</v>
          </cell>
          <cell r="L9998">
            <v>70</v>
          </cell>
          <cell r="M9998">
            <v>532</v>
          </cell>
          <cell r="N9998">
            <v>168</v>
          </cell>
        </row>
        <row r="9999">
          <cell r="K9999">
            <v>284</v>
          </cell>
          <cell r="L9999">
            <v>78</v>
          </cell>
          <cell r="M9999">
            <v>584</v>
          </cell>
          <cell r="N9999">
            <v>192</v>
          </cell>
        </row>
        <row r="10000">
          <cell r="K10000">
            <v>228</v>
          </cell>
          <cell r="L10000">
            <v>74</v>
          </cell>
          <cell r="M10000">
            <v>500</v>
          </cell>
          <cell r="N10000">
            <v>164</v>
          </cell>
        </row>
        <row r="10001">
          <cell r="K10001">
            <v>328</v>
          </cell>
          <cell r="L10001">
            <v>74</v>
          </cell>
          <cell r="M10001">
            <v>572</v>
          </cell>
          <cell r="N10001">
            <v>212</v>
          </cell>
        </row>
        <row r="10002">
          <cell r="K10002">
            <v>284</v>
          </cell>
          <cell r="L10002">
            <v>74</v>
          </cell>
          <cell r="M10002">
            <v>516</v>
          </cell>
          <cell r="N10002">
            <v>152</v>
          </cell>
        </row>
        <row r="10003">
          <cell r="K10003">
            <v>296</v>
          </cell>
          <cell r="L10003">
            <v>74</v>
          </cell>
          <cell r="M10003">
            <v>592</v>
          </cell>
          <cell r="N10003">
            <v>228</v>
          </cell>
        </row>
        <row r="10004">
          <cell r="K10004">
            <v>188</v>
          </cell>
          <cell r="L10004">
            <v>62</v>
          </cell>
          <cell r="M10004">
            <v>528</v>
          </cell>
          <cell r="N10004">
            <v>196</v>
          </cell>
        </row>
        <row r="10005">
          <cell r="K10005">
            <v>64</v>
          </cell>
          <cell r="L10005">
            <v>30</v>
          </cell>
          <cell r="M10005">
            <v>228</v>
          </cell>
          <cell r="N10005">
            <v>4</v>
          </cell>
        </row>
        <row r="10006">
          <cell r="K10006">
            <v>296</v>
          </cell>
          <cell r="L10006">
            <v>74</v>
          </cell>
          <cell r="M10006">
            <v>532</v>
          </cell>
          <cell r="N10006">
            <v>196</v>
          </cell>
        </row>
        <row r="10007">
          <cell r="K10007">
            <v>268</v>
          </cell>
          <cell r="L10007">
            <v>78</v>
          </cell>
          <cell r="M10007">
            <v>484</v>
          </cell>
          <cell r="N10007">
            <v>172</v>
          </cell>
        </row>
        <row r="10008">
          <cell r="K10008">
            <v>232</v>
          </cell>
          <cell r="L10008">
            <v>74</v>
          </cell>
          <cell r="M10008">
            <v>524</v>
          </cell>
          <cell r="N10008">
            <v>236</v>
          </cell>
        </row>
        <row r="10009">
          <cell r="K10009">
            <v>288</v>
          </cell>
          <cell r="L10009">
            <v>74</v>
          </cell>
          <cell r="M10009">
            <v>592</v>
          </cell>
          <cell r="N10009">
            <v>208</v>
          </cell>
        </row>
        <row r="10010">
          <cell r="K10010">
            <v>228</v>
          </cell>
          <cell r="L10010">
            <v>70</v>
          </cell>
          <cell r="M10010">
            <v>540</v>
          </cell>
          <cell r="N10010">
            <v>204</v>
          </cell>
        </row>
        <row r="10011">
          <cell r="K10011">
            <v>320</v>
          </cell>
          <cell r="L10011">
            <v>82</v>
          </cell>
          <cell r="M10011">
            <v>580</v>
          </cell>
          <cell r="N10011">
            <v>240</v>
          </cell>
        </row>
        <row r="10012">
          <cell r="K10012">
            <v>252</v>
          </cell>
          <cell r="L10012">
            <v>74</v>
          </cell>
          <cell r="M10012">
            <v>600</v>
          </cell>
          <cell r="N10012">
            <v>228</v>
          </cell>
        </row>
        <row r="10013">
          <cell r="K10013">
            <v>36</v>
          </cell>
          <cell r="L10013">
            <v>14</v>
          </cell>
          <cell r="M10013">
            <v>168</v>
          </cell>
          <cell r="N10013">
            <v>8</v>
          </cell>
        </row>
        <row r="10014">
          <cell r="K10014">
            <v>56</v>
          </cell>
          <cell r="L10014">
            <v>26</v>
          </cell>
          <cell r="M10014">
            <v>148</v>
          </cell>
          <cell r="N10014">
            <v>20</v>
          </cell>
        </row>
        <row r="10015">
          <cell r="K10015">
            <v>296</v>
          </cell>
          <cell r="L10015">
            <v>78</v>
          </cell>
          <cell r="M10015">
            <v>556</v>
          </cell>
          <cell r="N10015">
            <v>356</v>
          </cell>
        </row>
        <row r="10016">
          <cell r="K10016">
            <v>240</v>
          </cell>
          <cell r="L10016">
            <v>70</v>
          </cell>
          <cell r="M10016">
            <v>528</v>
          </cell>
          <cell r="N10016">
            <v>188</v>
          </cell>
        </row>
        <row r="10017">
          <cell r="K10017">
            <v>292</v>
          </cell>
          <cell r="L10017">
            <v>82</v>
          </cell>
          <cell r="M10017">
            <v>632</v>
          </cell>
          <cell r="N10017">
            <v>228</v>
          </cell>
        </row>
        <row r="10018">
          <cell r="K10018">
            <v>284</v>
          </cell>
          <cell r="L10018">
            <v>70</v>
          </cell>
          <cell r="M10018">
            <v>540</v>
          </cell>
          <cell r="N10018">
            <v>260</v>
          </cell>
        </row>
        <row r="10019">
          <cell r="K10019">
            <v>344</v>
          </cell>
          <cell r="L10019">
            <v>78</v>
          </cell>
          <cell r="M10019">
            <v>584</v>
          </cell>
          <cell r="N10019">
            <v>260</v>
          </cell>
        </row>
        <row r="10020">
          <cell r="K10020">
            <v>92</v>
          </cell>
          <cell r="L10020">
            <v>38</v>
          </cell>
          <cell r="M10020">
            <v>232</v>
          </cell>
          <cell r="N10020">
            <v>44</v>
          </cell>
        </row>
        <row r="10021">
          <cell r="K10021">
            <v>216</v>
          </cell>
          <cell r="L10021">
            <v>66</v>
          </cell>
          <cell r="M10021">
            <v>280</v>
          </cell>
          <cell r="N10021">
            <v>304</v>
          </cell>
        </row>
        <row r="10022">
          <cell r="K10022">
            <v>264</v>
          </cell>
          <cell r="L10022">
            <v>74</v>
          </cell>
          <cell r="M10022">
            <v>580</v>
          </cell>
          <cell r="N10022">
            <v>216</v>
          </cell>
        </row>
        <row r="10023">
          <cell r="K10023">
            <v>276</v>
          </cell>
          <cell r="L10023">
            <v>70</v>
          </cell>
          <cell r="M10023">
            <v>520</v>
          </cell>
          <cell r="N10023">
            <v>244</v>
          </cell>
        </row>
        <row r="10024">
          <cell r="K10024">
            <v>336</v>
          </cell>
          <cell r="L10024">
            <v>74</v>
          </cell>
          <cell r="M10024">
            <v>516</v>
          </cell>
          <cell r="N10024">
            <v>208</v>
          </cell>
        </row>
        <row r="10025">
          <cell r="K10025">
            <v>284</v>
          </cell>
          <cell r="L10025">
            <v>74</v>
          </cell>
          <cell r="M10025">
            <v>520</v>
          </cell>
          <cell r="N10025">
            <v>228</v>
          </cell>
        </row>
        <row r="10026">
          <cell r="K10026">
            <v>48</v>
          </cell>
          <cell r="L10026">
            <v>22</v>
          </cell>
          <cell r="M10026">
            <v>156</v>
          </cell>
          <cell r="N10026">
            <v>12</v>
          </cell>
        </row>
        <row r="10027">
          <cell r="K10027">
            <v>204</v>
          </cell>
          <cell r="L10027">
            <v>66</v>
          </cell>
          <cell r="M10027">
            <v>516</v>
          </cell>
          <cell r="N10027">
            <v>128</v>
          </cell>
        </row>
        <row r="10028">
          <cell r="K10028">
            <v>280</v>
          </cell>
          <cell r="L10028">
            <v>78</v>
          </cell>
          <cell r="M10028">
            <v>564</v>
          </cell>
          <cell r="N10028">
            <v>200</v>
          </cell>
        </row>
        <row r="10029">
          <cell r="K10029">
            <v>244</v>
          </cell>
          <cell r="L10029">
            <v>74</v>
          </cell>
          <cell r="M10029">
            <v>584</v>
          </cell>
          <cell r="N10029">
            <v>236</v>
          </cell>
        </row>
        <row r="10030">
          <cell r="K10030">
            <v>324</v>
          </cell>
          <cell r="L10030">
            <v>78</v>
          </cell>
          <cell r="M10030">
            <v>536</v>
          </cell>
          <cell r="N10030">
            <v>240</v>
          </cell>
        </row>
        <row r="10031">
          <cell r="K10031">
            <v>36</v>
          </cell>
          <cell r="L10031">
            <v>14</v>
          </cell>
          <cell r="M10031">
            <v>108</v>
          </cell>
          <cell r="N10031">
            <v>4</v>
          </cell>
        </row>
        <row r="10032">
          <cell r="K10032">
            <v>208</v>
          </cell>
          <cell r="L10032">
            <v>66</v>
          </cell>
          <cell r="M10032">
            <v>516</v>
          </cell>
          <cell r="N10032">
            <v>216</v>
          </cell>
        </row>
        <row r="10033">
          <cell r="K10033">
            <v>192</v>
          </cell>
          <cell r="L10033">
            <v>66</v>
          </cell>
          <cell r="M10033">
            <v>528</v>
          </cell>
          <cell r="N10033">
            <v>128</v>
          </cell>
        </row>
        <row r="10034">
          <cell r="K10034">
            <v>228</v>
          </cell>
          <cell r="L10034">
            <v>66</v>
          </cell>
          <cell r="M10034">
            <v>524</v>
          </cell>
          <cell r="N10034">
            <v>196</v>
          </cell>
        </row>
        <row r="10035">
          <cell r="K10035">
            <v>280</v>
          </cell>
          <cell r="L10035">
            <v>74</v>
          </cell>
          <cell r="M10035">
            <v>528</v>
          </cell>
          <cell r="N10035">
            <v>204</v>
          </cell>
        </row>
        <row r="10036">
          <cell r="K10036">
            <v>296</v>
          </cell>
          <cell r="L10036">
            <v>74</v>
          </cell>
          <cell r="M10036">
            <v>536</v>
          </cell>
          <cell r="N10036">
            <v>208</v>
          </cell>
        </row>
        <row r="10037">
          <cell r="K10037">
            <v>236</v>
          </cell>
          <cell r="L10037">
            <v>62</v>
          </cell>
          <cell r="M10037">
            <v>504</v>
          </cell>
          <cell r="N10037">
            <v>168</v>
          </cell>
        </row>
        <row r="10038">
          <cell r="K10038">
            <v>252</v>
          </cell>
          <cell r="L10038">
            <v>74</v>
          </cell>
          <cell r="M10038">
            <v>596</v>
          </cell>
          <cell r="N10038">
            <v>188</v>
          </cell>
        </row>
        <row r="10039">
          <cell r="K10039">
            <v>228</v>
          </cell>
          <cell r="L10039">
            <v>66</v>
          </cell>
          <cell r="M10039">
            <v>564</v>
          </cell>
          <cell r="N10039">
            <v>216</v>
          </cell>
        </row>
        <row r="10040">
          <cell r="K10040">
            <v>240</v>
          </cell>
          <cell r="L10040">
            <v>66</v>
          </cell>
          <cell r="M10040">
            <v>556</v>
          </cell>
          <cell r="N10040">
            <v>196</v>
          </cell>
        </row>
        <row r="10041">
          <cell r="K10041">
            <v>80</v>
          </cell>
          <cell r="L10041">
            <v>38</v>
          </cell>
          <cell r="M10041">
            <v>188</v>
          </cell>
          <cell r="N10041">
            <v>32</v>
          </cell>
        </row>
        <row r="10042">
          <cell r="K10042">
            <v>248</v>
          </cell>
          <cell r="L10042">
            <v>74</v>
          </cell>
          <cell r="M10042">
            <v>528</v>
          </cell>
          <cell r="N10042">
            <v>172</v>
          </cell>
        </row>
        <row r="10043">
          <cell r="K10043">
            <v>244</v>
          </cell>
          <cell r="L10043">
            <v>70</v>
          </cell>
          <cell r="M10043">
            <v>496</v>
          </cell>
          <cell r="N10043">
            <v>144</v>
          </cell>
        </row>
        <row r="10044">
          <cell r="K10044">
            <v>284</v>
          </cell>
          <cell r="L10044">
            <v>74</v>
          </cell>
          <cell r="M10044">
            <v>580</v>
          </cell>
          <cell r="N10044">
            <v>200</v>
          </cell>
        </row>
        <row r="10045">
          <cell r="K10045">
            <v>284</v>
          </cell>
          <cell r="L10045">
            <v>70</v>
          </cell>
          <cell r="M10045">
            <v>572</v>
          </cell>
          <cell r="N10045">
            <v>244</v>
          </cell>
        </row>
        <row r="10046">
          <cell r="K10046">
            <v>84</v>
          </cell>
          <cell r="L10046">
            <v>34</v>
          </cell>
          <cell r="M10046">
            <v>192</v>
          </cell>
          <cell r="N10046">
            <v>16</v>
          </cell>
        </row>
        <row r="10047">
          <cell r="K10047">
            <v>252</v>
          </cell>
          <cell r="L10047">
            <v>70</v>
          </cell>
          <cell r="M10047">
            <v>504</v>
          </cell>
          <cell r="N10047">
            <v>172</v>
          </cell>
        </row>
        <row r="10048">
          <cell r="K10048">
            <v>304</v>
          </cell>
          <cell r="L10048">
            <v>74</v>
          </cell>
          <cell r="M10048">
            <v>568</v>
          </cell>
          <cell r="N10048">
            <v>192</v>
          </cell>
        </row>
        <row r="10049">
          <cell r="K10049">
            <v>288</v>
          </cell>
          <cell r="L10049">
            <v>70</v>
          </cell>
          <cell r="M10049">
            <v>524</v>
          </cell>
          <cell r="N10049">
            <v>168</v>
          </cell>
        </row>
        <row r="10050">
          <cell r="K10050">
            <v>264</v>
          </cell>
          <cell r="L10050">
            <v>74</v>
          </cell>
          <cell r="M10050">
            <v>552</v>
          </cell>
          <cell r="N10050">
            <v>164</v>
          </cell>
        </row>
        <row r="10051">
          <cell r="K10051">
            <v>268</v>
          </cell>
          <cell r="L10051">
            <v>70</v>
          </cell>
          <cell r="M10051">
            <v>560</v>
          </cell>
          <cell r="N10051">
            <v>188</v>
          </cell>
        </row>
        <row r="10052">
          <cell r="K10052">
            <v>292</v>
          </cell>
          <cell r="L10052">
            <v>78</v>
          </cell>
          <cell r="M10052">
            <v>552</v>
          </cell>
          <cell r="N10052">
            <v>180</v>
          </cell>
        </row>
        <row r="10053">
          <cell r="K10053">
            <v>284</v>
          </cell>
          <cell r="L10053">
            <v>74</v>
          </cell>
          <cell r="M10053">
            <v>596</v>
          </cell>
          <cell r="N10053">
            <v>244</v>
          </cell>
        </row>
        <row r="10054">
          <cell r="K10054">
            <v>288</v>
          </cell>
          <cell r="L10054">
            <v>78</v>
          </cell>
          <cell r="M10054">
            <v>600</v>
          </cell>
          <cell r="N10054">
            <v>196</v>
          </cell>
        </row>
        <row r="10055">
          <cell r="K10055">
            <v>280</v>
          </cell>
          <cell r="L10055">
            <v>74</v>
          </cell>
          <cell r="M10055">
            <v>556</v>
          </cell>
          <cell r="N10055">
            <v>232</v>
          </cell>
        </row>
        <row r="10056">
          <cell r="K10056">
            <v>272</v>
          </cell>
          <cell r="L10056">
            <v>78</v>
          </cell>
          <cell r="M10056">
            <v>564</v>
          </cell>
          <cell r="N10056">
            <v>236</v>
          </cell>
        </row>
        <row r="10057">
          <cell r="K10057">
            <v>192</v>
          </cell>
          <cell r="L10057">
            <v>66</v>
          </cell>
          <cell r="M10057">
            <v>420</v>
          </cell>
          <cell r="N10057">
            <v>364</v>
          </cell>
        </row>
        <row r="10058">
          <cell r="K10058">
            <v>292</v>
          </cell>
          <cell r="L10058">
            <v>74</v>
          </cell>
          <cell r="M10058">
            <v>544</v>
          </cell>
          <cell r="N10058">
            <v>220</v>
          </cell>
        </row>
        <row r="10059">
          <cell r="K10059">
            <v>280</v>
          </cell>
          <cell r="L10059">
            <v>66</v>
          </cell>
          <cell r="M10059">
            <v>516</v>
          </cell>
          <cell r="N10059">
            <v>188</v>
          </cell>
        </row>
        <row r="10060">
          <cell r="K10060">
            <v>240</v>
          </cell>
          <cell r="L10060">
            <v>70</v>
          </cell>
          <cell r="M10060">
            <v>560</v>
          </cell>
          <cell r="N10060">
            <v>220</v>
          </cell>
        </row>
        <row r="10061">
          <cell r="K10061">
            <v>280</v>
          </cell>
          <cell r="L10061">
            <v>82</v>
          </cell>
          <cell r="M10061">
            <v>548</v>
          </cell>
          <cell r="N10061">
            <v>216</v>
          </cell>
        </row>
        <row r="10062">
          <cell r="K10062">
            <v>32</v>
          </cell>
          <cell r="L10062">
            <v>10</v>
          </cell>
          <cell r="M10062">
            <v>136</v>
          </cell>
          <cell r="N10062">
            <v>8</v>
          </cell>
        </row>
        <row r="10063">
          <cell r="K10063">
            <v>256</v>
          </cell>
          <cell r="L10063">
            <v>74</v>
          </cell>
          <cell r="M10063">
            <v>596</v>
          </cell>
          <cell r="N10063">
            <v>196</v>
          </cell>
        </row>
        <row r="10064">
          <cell r="K10064">
            <v>32</v>
          </cell>
          <cell r="L10064">
            <v>10</v>
          </cell>
          <cell r="M10064">
            <v>84</v>
          </cell>
          <cell r="N10064">
            <v>12</v>
          </cell>
        </row>
        <row r="10065">
          <cell r="K10065">
            <v>272</v>
          </cell>
          <cell r="L10065">
            <v>78</v>
          </cell>
          <cell r="M10065">
            <v>552</v>
          </cell>
          <cell r="N10065">
            <v>272</v>
          </cell>
        </row>
        <row r="10066">
          <cell r="K10066">
            <v>240</v>
          </cell>
          <cell r="L10066">
            <v>66</v>
          </cell>
          <cell r="M10066">
            <v>488</v>
          </cell>
          <cell r="N10066">
            <v>184</v>
          </cell>
        </row>
        <row r="10067">
          <cell r="K10067">
            <v>264</v>
          </cell>
          <cell r="L10067">
            <v>74</v>
          </cell>
          <cell r="M10067">
            <v>612</v>
          </cell>
          <cell r="N10067">
            <v>172</v>
          </cell>
        </row>
        <row r="10068">
          <cell r="K10068">
            <v>36</v>
          </cell>
          <cell r="L10068">
            <v>14</v>
          </cell>
          <cell r="M10068">
            <v>224</v>
          </cell>
          <cell r="N10068">
            <v>28</v>
          </cell>
        </row>
        <row r="10069">
          <cell r="K10069">
            <v>264</v>
          </cell>
          <cell r="L10069">
            <v>74</v>
          </cell>
          <cell r="M10069">
            <v>532</v>
          </cell>
          <cell r="N10069">
            <v>192</v>
          </cell>
        </row>
        <row r="10070">
          <cell r="K10070">
            <v>288</v>
          </cell>
          <cell r="L10070">
            <v>78</v>
          </cell>
          <cell r="M10070">
            <v>552</v>
          </cell>
          <cell r="N10070">
            <v>212</v>
          </cell>
        </row>
        <row r="10071">
          <cell r="K10071">
            <v>268</v>
          </cell>
          <cell r="L10071">
            <v>74</v>
          </cell>
          <cell r="M10071">
            <v>532</v>
          </cell>
          <cell r="N10071">
            <v>164</v>
          </cell>
        </row>
        <row r="10072">
          <cell r="K10072">
            <v>208</v>
          </cell>
          <cell r="L10072">
            <v>70</v>
          </cell>
          <cell r="M10072">
            <v>508</v>
          </cell>
          <cell r="N10072">
            <v>148</v>
          </cell>
        </row>
        <row r="10073">
          <cell r="K10073">
            <v>308</v>
          </cell>
          <cell r="L10073">
            <v>74</v>
          </cell>
          <cell r="M10073">
            <v>520</v>
          </cell>
          <cell r="N10073">
            <v>184</v>
          </cell>
        </row>
        <row r="10074">
          <cell r="K10074">
            <v>256</v>
          </cell>
          <cell r="L10074">
            <v>74</v>
          </cell>
          <cell r="M10074">
            <v>504</v>
          </cell>
          <cell r="N10074">
            <v>160</v>
          </cell>
        </row>
        <row r="10075">
          <cell r="K10075">
            <v>324</v>
          </cell>
          <cell r="L10075">
            <v>74</v>
          </cell>
          <cell r="M10075">
            <v>572</v>
          </cell>
          <cell r="N10075">
            <v>228</v>
          </cell>
        </row>
        <row r="10076">
          <cell r="K10076">
            <v>252</v>
          </cell>
          <cell r="L10076">
            <v>70</v>
          </cell>
          <cell r="M10076">
            <v>536</v>
          </cell>
          <cell r="N10076">
            <v>204</v>
          </cell>
        </row>
        <row r="10077">
          <cell r="K10077">
            <v>216</v>
          </cell>
          <cell r="L10077">
            <v>62</v>
          </cell>
          <cell r="M10077">
            <v>500</v>
          </cell>
          <cell r="N10077">
            <v>164</v>
          </cell>
        </row>
        <row r="10078">
          <cell r="K10078">
            <v>44</v>
          </cell>
          <cell r="L10078">
            <v>22</v>
          </cell>
          <cell r="M10078">
            <v>156</v>
          </cell>
          <cell r="N10078">
            <v>20</v>
          </cell>
        </row>
        <row r="10079">
          <cell r="K10079">
            <v>220</v>
          </cell>
          <cell r="L10079">
            <v>66</v>
          </cell>
          <cell r="M10079">
            <v>516</v>
          </cell>
          <cell r="N10079">
            <v>180</v>
          </cell>
        </row>
        <row r="10080">
          <cell r="K10080">
            <v>324</v>
          </cell>
          <cell r="L10080">
            <v>70</v>
          </cell>
          <cell r="M10080">
            <v>532</v>
          </cell>
          <cell r="N10080">
            <v>224</v>
          </cell>
        </row>
        <row r="10081">
          <cell r="K10081">
            <v>208</v>
          </cell>
          <cell r="L10081">
            <v>70</v>
          </cell>
          <cell r="M10081">
            <v>500</v>
          </cell>
          <cell r="N10081">
            <v>216</v>
          </cell>
        </row>
        <row r="10082">
          <cell r="K10082">
            <v>40</v>
          </cell>
          <cell r="L10082">
            <v>14</v>
          </cell>
          <cell r="M10082">
            <v>180</v>
          </cell>
          <cell r="N10082">
            <v>24</v>
          </cell>
        </row>
        <row r="10083">
          <cell r="K10083">
            <v>288</v>
          </cell>
          <cell r="L10083">
            <v>74</v>
          </cell>
          <cell r="M10083">
            <v>548</v>
          </cell>
          <cell r="N10083">
            <v>204</v>
          </cell>
        </row>
        <row r="10084">
          <cell r="K10084">
            <v>56</v>
          </cell>
          <cell r="L10084">
            <v>26</v>
          </cell>
          <cell r="M10084">
            <v>184</v>
          </cell>
          <cell r="N10084">
            <v>16</v>
          </cell>
        </row>
        <row r="10085">
          <cell r="K10085">
            <v>144</v>
          </cell>
          <cell r="L10085">
            <v>54</v>
          </cell>
          <cell r="M10085">
            <v>244</v>
          </cell>
          <cell r="N10085">
            <v>244</v>
          </cell>
        </row>
        <row r="10086">
          <cell r="K10086">
            <v>360</v>
          </cell>
          <cell r="L10086">
            <v>78</v>
          </cell>
          <cell r="M10086">
            <v>540</v>
          </cell>
          <cell r="N10086">
            <v>220</v>
          </cell>
        </row>
        <row r="10087">
          <cell r="K10087">
            <v>28</v>
          </cell>
          <cell r="L10087">
            <v>10</v>
          </cell>
          <cell r="M10087">
            <v>144</v>
          </cell>
          <cell r="N10087">
            <v>0</v>
          </cell>
        </row>
        <row r="10088">
          <cell r="K10088">
            <v>292</v>
          </cell>
          <cell r="L10088">
            <v>78</v>
          </cell>
          <cell r="M10088">
            <v>632</v>
          </cell>
          <cell r="N10088">
            <v>196</v>
          </cell>
        </row>
        <row r="10089">
          <cell r="K10089">
            <v>96</v>
          </cell>
          <cell r="L10089">
            <v>42</v>
          </cell>
          <cell r="M10089">
            <v>280</v>
          </cell>
          <cell r="N10089">
            <v>16</v>
          </cell>
        </row>
        <row r="10090">
          <cell r="K10090">
            <v>356</v>
          </cell>
          <cell r="L10090">
            <v>78</v>
          </cell>
          <cell r="M10090">
            <v>584</v>
          </cell>
          <cell r="N10090">
            <v>212</v>
          </cell>
        </row>
        <row r="10091">
          <cell r="K10091">
            <v>256</v>
          </cell>
          <cell r="L10091">
            <v>70</v>
          </cell>
          <cell r="M10091">
            <v>508</v>
          </cell>
          <cell r="N10091">
            <v>156</v>
          </cell>
        </row>
        <row r="10092">
          <cell r="K10092">
            <v>304</v>
          </cell>
          <cell r="L10092">
            <v>74</v>
          </cell>
          <cell r="M10092">
            <v>536</v>
          </cell>
          <cell r="N10092">
            <v>192</v>
          </cell>
        </row>
        <row r="10093">
          <cell r="K10093">
            <v>212</v>
          </cell>
          <cell r="L10093">
            <v>66</v>
          </cell>
          <cell r="M10093">
            <v>512</v>
          </cell>
          <cell r="N10093">
            <v>180</v>
          </cell>
        </row>
        <row r="10094">
          <cell r="K10094">
            <v>336</v>
          </cell>
          <cell r="L10094">
            <v>134</v>
          </cell>
          <cell r="M10094">
            <v>588</v>
          </cell>
          <cell r="N10094">
            <v>268</v>
          </cell>
        </row>
        <row r="10095">
          <cell r="K10095">
            <v>328</v>
          </cell>
          <cell r="L10095">
            <v>86</v>
          </cell>
          <cell r="M10095">
            <v>620</v>
          </cell>
          <cell r="N10095">
            <v>276</v>
          </cell>
        </row>
        <row r="10096">
          <cell r="K10096">
            <v>264</v>
          </cell>
          <cell r="L10096">
            <v>74</v>
          </cell>
          <cell r="M10096">
            <v>556</v>
          </cell>
          <cell r="N10096">
            <v>220</v>
          </cell>
        </row>
        <row r="10097">
          <cell r="K10097">
            <v>312</v>
          </cell>
          <cell r="L10097">
            <v>74</v>
          </cell>
          <cell r="M10097">
            <v>576</v>
          </cell>
          <cell r="N10097">
            <v>220</v>
          </cell>
        </row>
        <row r="10098">
          <cell r="K10098">
            <v>260</v>
          </cell>
          <cell r="L10098">
            <v>74</v>
          </cell>
          <cell r="M10098">
            <v>540</v>
          </cell>
          <cell r="N10098">
            <v>208</v>
          </cell>
        </row>
        <row r="10099">
          <cell r="K10099">
            <v>184</v>
          </cell>
          <cell r="L10099">
            <v>58</v>
          </cell>
          <cell r="M10099">
            <v>496</v>
          </cell>
          <cell r="N10099">
            <v>200</v>
          </cell>
        </row>
        <row r="10100">
          <cell r="K10100">
            <v>200</v>
          </cell>
          <cell r="L10100">
            <v>66</v>
          </cell>
          <cell r="M10100">
            <v>532</v>
          </cell>
          <cell r="N10100">
            <v>368</v>
          </cell>
        </row>
        <row r="10101">
          <cell r="K10101">
            <v>272</v>
          </cell>
          <cell r="L10101">
            <v>70</v>
          </cell>
          <cell r="M10101">
            <v>540</v>
          </cell>
          <cell r="N10101">
            <v>168</v>
          </cell>
        </row>
        <row r="10102">
          <cell r="K10102">
            <v>228</v>
          </cell>
          <cell r="L10102">
            <v>66</v>
          </cell>
          <cell r="M10102">
            <v>512</v>
          </cell>
          <cell r="N10102">
            <v>152</v>
          </cell>
        </row>
        <row r="10103">
          <cell r="K10103">
            <v>216</v>
          </cell>
          <cell r="L10103">
            <v>70</v>
          </cell>
          <cell r="M10103">
            <v>520</v>
          </cell>
          <cell r="N10103">
            <v>212</v>
          </cell>
        </row>
        <row r="10104">
          <cell r="K10104">
            <v>296</v>
          </cell>
          <cell r="L10104">
            <v>74</v>
          </cell>
          <cell r="M10104">
            <v>612</v>
          </cell>
          <cell r="N10104">
            <v>260</v>
          </cell>
        </row>
        <row r="10105">
          <cell r="K10105">
            <v>268</v>
          </cell>
          <cell r="L10105">
            <v>70</v>
          </cell>
          <cell r="M10105">
            <v>520</v>
          </cell>
          <cell r="N10105">
            <v>224</v>
          </cell>
        </row>
        <row r="10106">
          <cell r="K10106">
            <v>32</v>
          </cell>
          <cell r="L10106">
            <v>6</v>
          </cell>
          <cell r="M10106">
            <v>168</v>
          </cell>
          <cell r="N10106">
            <v>4</v>
          </cell>
        </row>
        <row r="10107">
          <cell r="K10107">
            <v>244</v>
          </cell>
          <cell r="L10107">
            <v>74</v>
          </cell>
          <cell r="M10107">
            <v>552</v>
          </cell>
          <cell r="N10107">
            <v>212</v>
          </cell>
        </row>
        <row r="10108">
          <cell r="K10108">
            <v>244</v>
          </cell>
          <cell r="L10108">
            <v>74</v>
          </cell>
          <cell r="M10108">
            <v>516</v>
          </cell>
          <cell r="N10108">
            <v>168</v>
          </cell>
        </row>
        <row r="10109">
          <cell r="K10109">
            <v>280</v>
          </cell>
          <cell r="L10109">
            <v>74</v>
          </cell>
          <cell r="M10109">
            <v>592</v>
          </cell>
          <cell r="N10109">
            <v>204</v>
          </cell>
        </row>
        <row r="10110">
          <cell r="K10110">
            <v>216</v>
          </cell>
          <cell r="L10110">
            <v>70</v>
          </cell>
          <cell r="M10110">
            <v>548</v>
          </cell>
          <cell r="N10110">
            <v>200</v>
          </cell>
        </row>
        <row r="10111">
          <cell r="K10111">
            <v>224</v>
          </cell>
          <cell r="L10111">
            <v>66</v>
          </cell>
          <cell r="M10111">
            <v>572</v>
          </cell>
          <cell r="N10111">
            <v>200</v>
          </cell>
        </row>
        <row r="10112">
          <cell r="K10112">
            <v>76</v>
          </cell>
          <cell r="L10112">
            <v>34</v>
          </cell>
          <cell r="M10112">
            <v>172</v>
          </cell>
          <cell r="N10112">
            <v>36</v>
          </cell>
        </row>
        <row r="10113">
          <cell r="K10113">
            <v>308</v>
          </cell>
          <cell r="L10113">
            <v>74</v>
          </cell>
          <cell r="M10113">
            <v>548</v>
          </cell>
          <cell r="N10113">
            <v>248</v>
          </cell>
        </row>
        <row r="10114">
          <cell r="K10114">
            <v>252</v>
          </cell>
          <cell r="L10114">
            <v>78</v>
          </cell>
          <cell r="M10114">
            <v>528</v>
          </cell>
          <cell r="N10114">
            <v>232</v>
          </cell>
        </row>
        <row r="10115">
          <cell r="K10115">
            <v>280</v>
          </cell>
          <cell r="L10115">
            <v>74</v>
          </cell>
          <cell r="M10115">
            <v>496</v>
          </cell>
          <cell r="N10115">
            <v>172</v>
          </cell>
        </row>
        <row r="10116">
          <cell r="K10116">
            <v>288</v>
          </cell>
          <cell r="L10116">
            <v>70</v>
          </cell>
          <cell r="M10116">
            <v>484</v>
          </cell>
          <cell r="N10116">
            <v>152</v>
          </cell>
        </row>
        <row r="10117">
          <cell r="K10117">
            <v>264</v>
          </cell>
          <cell r="L10117">
            <v>78</v>
          </cell>
          <cell r="M10117">
            <v>612</v>
          </cell>
          <cell r="N10117">
            <v>184</v>
          </cell>
        </row>
        <row r="10118">
          <cell r="K10118">
            <v>240</v>
          </cell>
          <cell r="L10118">
            <v>66</v>
          </cell>
          <cell r="M10118">
            <v>492</v>
          </cell>
          <cell r="N10118">
            <v>172</v>
          </cell>
        </row>
        <row r="10119">
          <cell r="K10119">
            <v>28</v>
          </cell>
          <cell r="L10119">
            <v>6</v>
          </cell>
          <cell r="M10119">
            <v>92</v>
          </cell>
          <cell r="N10119">
            <v>12</v>
          </cell>
        </row>
        <row r="10120">
          <cell r="K10120">
            <v>276</v>
          </cell>
          <cell r="L10120">
            <v>86</v>
          </cell>
          <cell r="M10120">
            <v>540</v>
          </cell>
          <cell r="N10120">
            <v>148</v>
          </cell>
        </row>
        <row r="10121">
          <cell r="K10121">
            <v>280</v>
          </cell>
          <cell r="L10121">
            <v>78</v>
          </cell>
          <cell r="M10121">
            <v>548</v>
          </cell>
          <cell r="N10121">
            <v>196</v>
          </cell>
        </row>
        <row r="10122">
          <cell r="K10122">
            <v>296</v>
          </cell>
          <cell r="L10122">
            <v>78</v>
          </cell>
          <cell r="M10122">
            <v>556</v>
          </cell>
          <cell r="N10122">
            <v>212</v>
          </cell>
        </row>
        <row r="10123">
          <cell r="K10123">
            <v>284</v>
          </cell>
          <cell r="L10123">
            <v>74</v>
          </cell>
          <cell r="M10123">
            <v>564</v>
          </cell>
          <cell r="N10123">
            <v>216</v>
          </cell>
        </row>
        <row r="10124">
          <cell r="K10124">
            <v>240</v>
          </cell>
          <cell r="L10124">
            <v>74</v>
          </cell>
          <cell r="M10124">
            <v>568</v>
          </cell>
          <cell r="N10124">
            <v>200</v>
          </cell>
        </row>
        <row r="10125">
          <cell r="K10125">
            <v>216</v>
          </cell>
          <cell r="L10125">
            <v>62</v>
          </cell>
          <cell r="M10125">
            <v>304</v>
          </cell>
          <cell r="N10125">
            <v>268</v>
          </cell>
        </row>
        <row r="10126">
          <cell r="K10126">
            <v>288</v>
          </cell>
          <cell r="L10126">
            <v>70</v>
          </cell>
          <cell r="M10126">
            <v>492</v>
          </cell>
          <cell r="N10126">
            <v>180</v>
          </cell>
        </row>
        <row r="10127">
          <cell r="K10127">
            <v>344</v>
          </cell>
          <cell r="L10127">
            <v>78</v>
          </cell>
          <cell r="M10127">
            <v>560</v>
          </cell>
          <cell r="N10127">
            <v>216</v>
          </cell>
        </row>
        <row r="10128">
          <cell r="K10128">
            <v>44</v>
          </cell>
          <cell r="L10128">
            <v>18</v>
          </cell>
          <cell r="M10128">
            <v>252</v>
          </cell>
          <cell r="N10128">
            <v>4</v>
          </cell>
        </row>
        <row r="10129">
          <cell r="K10129">
            <v>196</v>
          </cell>
          <cell r="L10129">
            <v>62</v>
          </cell>
          <cell r="M10129">
            <v>508</v>
          </cell>
          <cell r="N10129">
            <v>172</v>
          </cell>
        </row>
        <row r="10130">
          <cell r="K10130">
            <v>288</v>
          </cell>
          <cell r="L10130">
            <v>78</v>
          </cell>
          <cell r="M10130">
            <v>568</v>
          </cell>
          <cell r="N10130">
            <v>232</v>
          </cell>
        </row>
        <row r="10131">
          <cell r="K10131">
            <v>312</v>
          </cell>
          <cell r="L10131">
            <v>74</v>
          </cell>
          <cell r="M10131">
            <v>488</v>
          </cell>
          <cell r="N10131">
            <v>172</v>
          </cell>
        </row>
        <row r="10132">
          <cell r="K10132">
            <v>336</v>
          </cell>
          <cell r="L10132">
            <v>82</v>
          </cell>
          <cell r="M10132">
            <v>616</v>
          </cell>
          <cell r="N10132">
            <v>336</v>
          </cell>
        </row>
        <row r="10133">
          <cell r="K10133">
            <v>316</v>
          </cell>
          <cell r="L10133">
            <v>70</v>
          </cell>
          <cell r="M10133">
            <v>532</v>
          </cell>
          <cell r="N10133">
            <v>252</v>
          </cell>
        </row>
        <row r="10134">
          <cell r="K10134">
            <v>300</v>
          </cell>
          <cell r="L10134">
            <v>78</v>
          </cell>
          <cell r="M10134">
            <v>500</v>
          </cell>
          <cell r="N10134">
            <v>192</v>
          </cell>
        </row>
        <row r="10135">
          <cell r="K10135">
            <v>324</v>
          </cell>
          <cell r="L10135">
            <v>82</v>
          </cell>
          <cell r="M10135">
            <v>580</v>
          </cell>
          <cell r="N10135">
            <v>252</v>
          </cell>
        </row>
        <row r="10136">
          <cell r="K10136">
            <v>304</v>
          </cell>
          <cell r="L10136">
            <v>74</v>
          </cell>
          <cell r="M10136">
            <v>580</v>
          </cell>
          <cell r="N10136">
            <v>336</v>
          </cell>
        </row>
        <row r="10137">
          <cell r="K10137">
            <v>164</v>
          </cell>
          <cell r="L10137">
            <v>74</v>
          </cell>
          <cell r="M10137">
            <v>480</v>
          </cell>
          <cell r="N10137">
            <v>144</v>
          </cell>
        </row>
        <row r="10138">
          <cell r="K10138">
            <v>276</v>
          </cell>
          <cell r="L10138">
            <v>74</v>
          </cell>
          <cell r="M10138">
            <v>508</v>
          </cell>
          <cell r="N10138">
            <v>192</v>
          </cell>
        </row>
        <row r="10139">
          <cell r="K10139">
            <v>244</v>
          </cell>
          <cell r="L10139">
            <v>66</v>
          </cell>
          <cell r="M10139">
            <v>536</v>
          </cell>
          <cell r="N10139">
            <v>204</v>
          </cell>
        </row>
        <row r="10140">
          <cell r="K10140">
            <v>232</v>
          </cell>
          <cell r="L10140">
            <v>70</v>
          </cell>
          <cell r="M10140">
            <v>548</v>
          </cell>
          <cell r="N10140">
            <v>184</v>
          </cell>
        </row>
        <row r="10141">
          <cell r="K10141">
            <v>56</v>
          </cell>
          <cell r="L10141">
            <v>26</v>
          </cell>
          <cell r="M10141">
            <v>172</v>
          </cell>
          <cell r="N10141">
            <v>12</v>
          </cell>
        </row>
        <row r="10142">
          <cell r="K10142">
            <v>296</v>
          </cell>
          <cell r="L10142">
            <v>74</v>
          </cell>
          <cell r="M10142">
            <v>520</v>
          </cell>
          <cell r="N10142">
            <v>200</v>
          </cell>
        </row>
        <row r="10143">
          <cell r="K10143">
            <v>244</v>
          </cell>
          <cell r="L10143">
            <v>70</v>
          </cell>
          <cell r="M10143">
            <v>504</v>
          </cell>
          <cell r="N10143">
            <v>168</v>
          </cell>
        </row>
        <row r="10144">
          <cell r="K10144">
            <v>316</v>
          </cell>
          <cell r="L10144">
            <v>78</v>
          </cell>
          <cell r="M10144">
            <v>516</v>
          </cell>
          <cell r="N10144">
            <v>232</v>
          </cell>
        </row>
        <row r="10145">
          <cell r="K10145">
            <v>60</v>
          </cell>
          <cell r="L10145">
            <v>26</v>
          </cell>
          <cell r="M10145">
            <v>148</v>
          </cell>
          <cell r="N10145">
            <v>8</v>
          </cell>
        </row>
        <row r="10146">
          <cell r="K10146">
            <v>272</v>
          </cell>
          <cell r="L10146">
            <v>70</v>
          </cell>
          <cell r="M10146">
            <v>548</v>
          </cell>
          <cell r="N10146">
            <v>216</v>
          </cell>
        </row>
        <row r="10147">
          <cell r="K10147">
            <v>200</v>
          </cell>
          <cell r="L10147">
            <v>66</v>
          </cell>
          <cell r="M10147">
            <v>516</v>
          </cell>
          <cell r="N10147">
            <v>168</v>
          </cell>
        </row>
        <row r="10148">
          <cell r="K10148">
            <v>204</v>
          </cell>
          <cell r="L10148">
            <v>66</v>
          </cell>
          <cell r="M10148">
            <v>468</v>
          </cell>
          <cell r="N10148">
            <v>160</v>
          </cell>
        </row>
        <row r="10149">
          <cell r="K10149">
            <v>212</v>
          </cell>
          <cell r="L10149">
            <v>70</v>
          </cell>
          <cell r="M10149">
            <v>536</v>
          </cell>
          <cell r="N10149">
            <v>180</v>
          </cell>
        </row>
        <row r="10150">
          <cell r="K10150">
            <v>296</v>
          </cell>
          <cell r="L10150">
            <v>74</v>
          </cell>
          <cell r="M10150">
            <v>552</v>
          </cell>
          <cell r="N10150">
            <v>188</v>
          </cell>
        </row>
        <row r="10151">
          <cell r="K10151">
            <v>332</v>
          </cell>
          <cell r="L10151">
            <v>74</v>
          </cell>
          <cell r="M10151">
            <v>568</v>
          </cell>
          <cell r="N10151">
            <v>256</v>
          </cell>
        </row>
        <row r="10152">
          <cell r="K10152">
            <v>228</v>
          </cell>
          <cell r="L10152">
            <v>62</v>
          </cell>
          <cell r="M10152">
            <v>532</v>
          </cell>
          <cell r="N10152">
            <v>144</v>
          </cell>
        </row>
        <row r="10153">
          <cell r="K10153">
            <v>212</v>
          </cell>
          <cell r="L10153">
            <v>66</v>
          </cell>
          <cell r="M10153">
            <v>532</v>
          </cell>
          <cell r="N10153">
            <v>184</v>
          </cell>
        </row>
        <row r="10154">
          <cell r="K10154">
            <v>140</v>
          </cell>
          <cell r="L10154">
            <v>54</v>
          </cell>
          <cell r="M10154">
            <v>236</v>
          </cell>
          <cell r="N10154">
            <v>40</v>
          </cell>
        </row>
        <row r="10155">
          <cell r="K10155">
            <v>224</v>
          </cell>
          <cell r="L10155">
            <v>70</v>
          </cell>
          <cell r="M10155">
            <v>596</v>
          </cell>
          <cell r="N10155">
            <v>216</v>
          </cell>
        </row>
        <row r="10156">
          <cell r="K10156">
            <v>324</v>
          </cell>
          <cell r="L10156">
            <v>74</v>
          </cell>
          <cell r="M10156">
            <v>560</v>
          </cell>
          <cell r="N10156">
            <v>188</v>
          </cell>
        </row>
        <row r="10157">
          <cell r="K10157">
            <v>260</v>
          </cell>
          <cell r="L10157">
            <v>66</v>
          </cell>
          <cell r="M10157">
            <v>460</v>
          </cell>
          <cell r="N10157">
            <v>192</v>
          </cell>
        </row>
        <row r="10158">
          <cell r="K10158">
            <v>284</v>
          </cell>
          <cell r="L10158">
            <v>74</v>
          </cell>
          <cell r="M10158">
            <v>536</v>
          </cell>
          <cell r="N10158">
            <v>172</v>
          </cell>
        </row>
        <row r="10159">
          <cell r="K10159">
            <v>236</v>
          </cell>
          <cell r="L10159">
            <v>66</v>
          </cell>
          <cell r="M10159">
            <v>468</v>
          </cell>
          <cell r="N10159">
            <v>172</v>
          </cell>
        </row>
        <row r="10160">
          <cell r="K10160">
            <v>276</v>
          </cell>
          <cell r="L10160">
            <v>74</v>
          </cell>
          <cell r="M10160">
            <v>472</v>
          </cell>
          <cell r="N10160">
            <v>192</v>
          </cell>
        </row>
        <row r="10161">
          <cell r="K10161">
            <v>40</v>
          </cell>
          <cell r="L10161">
            <v>18</v>
          </cell>
          <cell r="M10161">
            <v>104</v>
          </cell>
          <cell r="N10161">
            <v>12</v>
          </cell>
        </row>
        <row r="10162">
          <cell r="K10162">
            <v>264</v>
          </cell>
          <cell r="L10162">
            <v>74</v>
          </cell>
          <cell r="M10162">
            <v>500</v>
          </cell>
          <cell r="N10162">
            <v>172</v>
          </cell>
        </row>
        <row r="10163">
          <cell r="K10163">
            <v>336</v>
          </cell>
          <cell r="L10163">
            <v>74</v>
          </cell>
          <cell r="M10163">
            <v>464</v>
          </cell>
          <cell r="N10163">
            <v>196</v>
          </cell>
        </row>
        <row r="10164">
          <cell r="K10164">
            <v>252</v>
          </cell>
          <cell r="L10164">
            <v>70</v>
          </cell>
          <cell r="M10164">
            <v>504</v>
          </cell>
          <cell r="N10164">
            <v>192</v>
          </cell>
        </row>
        <row r="10165">
          <cell r="K10165">
            <v>264</v>
          </cell>
          <cell r="L10165">
            <v>74</v>
          </cell>
          <cell r="M10165">
            <v>552</v>
          </cell>
          <cell r="N10165">
            <v>196</v>
          </cell>
        </row>
        <row r="10166">
          <cell r="K10166">
            <v>36</v>
          </cell>
          <cell r="L10166">
            <v>10</v>
          </cell>
          <cell r="M10166">
            <v>192</v>
          </cell>
          <cell r="N10166">
            <v>8</v>
          </cell>
        </row>
        <row r="10167">
          <cell r="K10167">
            <v>252</v>
          </cell>
          <cell r="L10167">
            <v>70</v>
          </cell>
          <cell r="M10167">
            <v>536</v>
          </cell>
          <cell r="N10167">
            <v>212</v>
          </cell>
        </row>
        <row r="10168">
          <cell r="K10168">
            <v>280</v>
          </cell>
          <cell r="L10168">
            <v>74</v>
          </cell>
          <cell r="M10168">
            <v>560</v>
          </cell>
          <cell r="N10168">
            <v>196</v>
          </cell>
        </row>
        <row r="10169">
          <cell r="K10169">
            <v>72</v>
          </cell>
          <cell r="L10169">
            <v>30</v>
          </cell>
          <cell r="M10169">
            <v>236</v>
          </cell>
          <cell r="N10169">
            <v>12</v>
          </cell>
        </row>
        <row r="10170">
          <cell r="K10170">
            <v>252</v>
          </cell>
          <cell r="L10170">
            <v>66</v>
          </cell>
          <cell r="M10170">
            <v>552</v>
          </cell>
          <cell r="N10170">
            <v>204</v>
          </cell>
        </row>
        <row r="10171">
          <cell r="K10171">
            <v>220</v>
          </cell>
          <cell r="L10171">
            <v>74</v>
          </cell>
          <cell r="M10171">
            <v>516</v>
          </cell>
          <cell r="N10171">
            <v>220</v>
          </cell>
        </row>
        <row r="10172">
          <cell r="K10172">
            <v>256</v>
          </cell>
          <cell r="L10172">
            <v>66</v>
          </cell>
          <cell r="M10172">
            <v>496</v>
          </cell>
          <cell r="N10172">
            <v>172</v>
          </cell>
        </row>
        <row r="10173">
          <cell r="K10173">
            <v>164</v>
          </cell>
          <cell r="L10173">
            <v>62</v>
          </cell>
          <cell r="M10173">
            <v>524</v>
          </cell>
          <cell r="N10173">
            <v>148</v>
          </cell>
        </row>
        <row r="10174">
          <cell r="K10174">
            <v>280</v>
          </cell>
          <cell r="L10174">
            <v>74</v>
          </cell>
          <cell r="M10174">
            <v>576</v>
          </cell>
          <cell r="N10174">
            <v>252</v>
          </cell>
        </row>
        <row r="10175">
          <cell r="K10175">
            <v>108</v>
          </cell>
          <cell r="L10175">
            <v>42</v>
          </cell>
          <cell r="M10175">
            <v>244</v>
          </cell>
          <cell r="N10175">
            <v>52</v>
          </cell>
        </row>
        <row r="10176">
          <cell r="K10176">
            <v>244</v>
          </cell>
          <cell r="L10176">
            <v>70</v>
          </cell>
          <cell r="M10176">
            <v>528</v>
          </cell>
          <cell r="N10176">
            <v>200</v>
          </cell>
        </row>
        <row r="10177">
          <cell r="K10177">
            <v>64</v>
          </cell>
          <cell r="L10177">
            <v>26</v>
          </cell>
          <cell r="M10177">
            <v>172</v>
          </cell>
          <cell r="N10177">
            <v>36</v>
          </cell>
        </row>
        <row r="10178">
          <cell r="K10178">
            <v>204</v>
          </cell>
          <cell r="L10178">
            <v>66</v>
          </cell>
          <cell r="M10178">
            <v>528</v>
          </cell>
          <cell r="N10178">
            <v>188</v>
          </cell>
        </row>
        <row r="10179">
          <cell r="K10179">
            <v>280</v>
          </cell>
          <cell r="L10179">
            <v>74</v>
          </cell>
          <cell r="M10179">
            <v>548</v>
          </cell>
          <cell r="N10179">
            <v>192</v>
          </cell>
        </row>
        <row r="10180">
          <cell r="K10180">
            <v>232</v>
          </cell>
          <cell r="L10180">
            <v>74</v>
          </cell>
          <cell r="M10180">
            <v>504</v>
          </cell>
          <cell r="N10180">
            <v>228</v>
          </cell>
        </row>
        <row r="10181">
          <cell r="K10181">
            <v>240</v>
          </cell>
          <cell r="L10181">
            <v>78</v>
          </cell>
          <cell r="M10181">
            <v>568</v>
          </cell>
          <cell r="N10181">
            <v>204</v>
          </cell>
        </row>
        <row r="10182">
          <cell r="K10182">
            <v>296</v>
          </cell>
          <cell r="L10182">
            <v>78</v>
          </cell>
          <cell r="M10182">
            <v>644</v>
          </cell>
          <cell r="N10182">
            <v>284</v>
          </cell>
        </row>
        <row r="10183">
          <cell r="K10183">
            <v>44</v>
          </cell>
          <cell r="L10183">
            <v>22</v>
          </cell>
          <cell r="M10183">
            <v>144</v>
          </cell>
          <cell r="N10183">
            <v>8</v>
          </cell>
        </row>
        <row r="10184">
          <cell r="K10184">
            <v>296</v>
          </cell>
          <cell r="L10184">
            <v>78</v>
          </cell>
          <cell r="M10184">
            <v>512</v>
          </cell>
          <cell r="N10184">
            <v>208</v>
          </cell>
        </row>
        <row r="10185">
          <cell r="K10185">
            <v>368</v>
          </cell>
          <cell r="L10185">
            <v>78</v>
          </cell>
          <cell r="M10185">
            <v>600</v>
          </cell>
          <cell r="N10185">
            <v>240</v>
          </cell>
        </row>
        <row r="10186">
          <cell r="K10186">
            <v>48</v>
          </cell>
          <cell r="L10186">
            <v>22</v>
          </cell>
          <cell r="M10186">
            <v>172</v>
          </cell>
          <cell r="N10186">
            <v>8</v>
          </cell>
        </row>
        <row r="10187">
          <cell r="K10187">
            <v>236</v>
          </cell>
          <cell r="L10187">
            <v>78</v>
          </cell>
          <cell r="M10187">
            <v>560</v>
          </cell>
          <cell r="N10187">
            <v>264</v>
          </cell>
        </row>
        <row r="10188">
          <cell r="K10188">
            <v>208</v>
          </cell>
          <cell r="L10188">
            <v>78</v>
          </cell>
          <cell r="M10188">
            <v>552</v>
          </cell>
          <cell r="N10188">
            <v>180</v>
          </cell>
        </row>
        <row r="10189">
          <cell r="K10189">
            <v>208</v>
          </cell>
          <cell r="L10189">
            <v>58</v>
          </cell>
          <cell r="M10189">
            <v>492</v>
          </cell>
          <cell r="N10189">
            <v>160</v>
          </cell>
        </row>
        <row r="10190">
          <cell r="K10190">
            <v>272</v>
          </cell>
          <cell r="L10190">
            <v>74</v>
          </cell>
          <cell r="M10190">
            <v>544</v>
          </cell>
          <cell r="N10190">
            <v>352</v>
          </cell>
        </row>
        <row r="10191">
          <cell r="K10191">
            <v>288</v>
          </cell>
          <cell r="L10191">
            <v>78</v>
          </cell>
          <cell r="M10191">
            <v>616</v>
          </cell>
          <cell r="N10191">
            <v>256</v>
          </cell>
        </row>
        <row r="10192">
          <cell r="K10192">
            <v>264</v>
          </cell>
          <cell r="L10192">
            <v>78</v>
          </cell>
          <cell r="M10192">
            <v>536</v>
          </cell>
          <cell r="N10192">
            <v>204</v>
          </cell>
        </row>
        <row r="10193">
          <cell r="K10193">
            <v>312</v>
          </cell>
          <cell r="L10193">
            <v>70</v>
          </cell>
          <cell r="M10193">
            <v>560</v>
          </cell>
          <cell r="N10193">
            <v>224</v>
          </cell>
        </row>
        <row r="10194">
          <cell r="K10194">
            <v>264</v>
          </cell>
          <cell r="L10194">
            <v>82</v>
          </cell>
          <cell r="M10194">
            <v>608</v>
          </cell>
          <cell r="N10194">
            <v>240</v>
          </cell>
        </row>
        <row r="10195">
          <cell r="K10195">
            <v>36</v>
          </cell>
          <cell r="L10195">
            <v>14</v>
          </cell>
          <cell r="M10195">
            <v>164</v>
          </cell>
          <cell r="N10195">
            <v>24</v>
          </cell>
        </row>
        <row r="10196">
          <cell r="K10196">
            <v>240</v>
          </cell>
          <cell r="L10196">
            <v>66</v>
          </cell>
          <cell r="M10196">
            <v>516</v>
          </cell>
          <cell r="N10196">
            <v>212</v>
          </cell>
        </row>
        <row r="10197">
          <cell r="K10197">
            <v>252</v>
          </cell>
          <cell r="L10197">
            <v>82</v>
          </cell>
          <cell r="M10197">
            <v>480</v>
          </cell>
          <cell r="N10197">
            <v>160</v>
          </cell>
        </row>
        <row r="10198">
          <cell r="K10198">
            <v>224</v>
          </cell>
          <cell r="L10198">
            <v>66</v>
          </cell>
          <cell r="M10198">
            <v>608</v>
          </cell>
          <cell r="N10198">
            <v>188</v>
          </cell>
        </row>
        <row r="10199">
          <cell r="K10199">
            <v>332</v>
          </cell>
          <cell r="L10199">
            <v>78</v>
          </cell>
          <cell r="M10199">
            <v>552</v>
          </cell>
          <cell r="N10199">
            <v>236</v>
          </cell>
        </row>
        <row r="10200">
          <cell r="K10200">
            <v>292</v>
          </cell>
          <cell r="L10200">
            <v>74</v>
          </cell>
          <cell r="M10200">
            <v>540</v>
          </cell>
          <cell r="N10200">
            <v>200</v>
          </cell>
        </row>
        <row r="10201">
          <cell r="K10201">
            <v>260</v>
          </cell>
          <cell r="L10201">
            <v>78</v>
          </cell>
          <cell r="M10201">
            <v>616</v>
          </cell>
          <cell r="N10201">
            <v>212</v>
          </cell>
        </row>
        <row r="10202">
          <cell r="K10202">
            <v>272</v>
          </cell>
          <cell r="L10202">
            <v>78</v>
          </cell>
          <cell r="M10202">
            <v>520</v>
          </cell>
          <cell r="N10202">
            <v>152</v>
          </cell>
        </row>
        <row r="10203">
          <cell r="K10203">
            <v>336</v>
          </cell>
          <cell r="L10203">
            <v>78</v>
          </cell>
          <cell r="M10203">
            <v>568</v>
          </cell>
          <cell r="N10203">
            <v>204</v>
          </cell>
        </row>
        <row r="10204">
          <cell r="K10204">
            <v>216</v>
          </cell>
          <cell r="L10204">
            <v>74</v>
          </cell>
          <cell r="M10204">
            <v>564</v>
          </cell>
          <cell r="N10204">
            <v>228</v>
          </cell>
        </row>
        <row r="10205">
          <cell r="K10205">
            <v>316</v>
          </cell>
          <cell r="L10205">
            <v>78</v>
          </cell>
          <cell r="M10205">
            <v>588</v>
          </cell>
          <cell r="N10205">
            <v>208</v>
          </cell>
        </row>
        <row r="10206">
          <cell r="K10206">
            <v>300</v>
          </cell>
          <cell r="L10206">
            <v>74</v>
          </cell>
          <cell r="M10206">
            <v>552</v>
          </cell>
          <cell r="N10206">
            <v>200</v>
          </cell>
        </row>
        <row r="10207">
          <cell r="K10207">
            <v>248</v>
          </cell>
          <cell r="L10207">
            <v>70</v>
          </cell>
          <cell r="M10207">
            <v>528</v>
          </cell>
          <cell r="N10207">
            <v>188</v>
          </cell>
        </row>
        <row r="10208">
          <cell r="K10208">
            <v>200</v>
          </cell>
          <cell r="L10208">
            <v>66</v>
          </cell>
          <cell r="M10208">
            <v>524</v>
          </cell>
          <cell r="N10208">
            <v>176</v>
          </cell>
        </row>
        <row r="10209">
          <cell r="K10209">
            <v>200</v>
          </cell>
          <cell r="L10209">
            <v>70</v>
          </cell>
          <cell r="M10209">
            <v>516</v>
          </cell>
          <cell r="N10209">
            <v>168</v>
          </cell>
        </row>
        <row r="10210">
          <cell r="K10210">
            <v>232</v>
          </cell>
          <cell r="L10210">
            <v>70</v>
          </cell>
          <cell r="M10210">
            <v>484</v>
          </cell>
          <cell r="N10210">
            <v>172</v>
          </cell>
        </row>
        <row r="10211">
          <cell r="K10211">
            <v>240</v>
          </cell>
          <cell r="L10211">
            <v>66</v>
          </cell>
          <cell r="M10211">
            <v>500</v>
          </cell>
          <cell r="N10211">
            <v>172</v>
          </cell>
        </row>
        <row r="10212">
          <cell r="K10212">
            <v>296</v>
          </cell>
          <cell r="L10212">
            <v>78</v>
          </cell>
          <cell r="M10212">
            <v>612</v>
          </cell>
          <cell r="N10212">
            <v>208</v>
          </cell>
        </row>
        <row r="10213">
          <cell r="K10213">
            <v>272</v>
          </cell>
          <cell r="L10213">
            <v>74</v>
          </cell>
          <cell r="M10213">
            <v>568</v>
          </cell>
          <cell r="N10213">
            <v>228</v>
          </cell>
        </row>
        <row r="10214">
          <cell r="K10214">
            <v>220</v>
          </cell>
          <cell r="L10214">
            <v>66</v>
          </cell>
          <cell r="M10214">
            <v>532</v>
          </cell>
          <cell r="N10214">
            <v>164</v>
          </cell>
        </row>
        <row r="10215">
          <cell r="K10215">
            <v>256</v>
          </cell>
          <cell r="L10215">
            <v>66</v>
          </cell>
          <cell r="M10215">
            <v>532</v>
          </cell>
          <cell r="N10215">
            <v>164</v>
          </cell>
        </row>
        <row r="10216">
          <cell r="K10216">
            <v>352</v>
          </cell>
          <cell r="L10216">
            <v>78</v>
          </cell>
          <cell r="M10216">
            <v>580</v>
          </cell>
          <cell r="N10216">
            <v>344</v>
          </cell>
        </row>
        <row r="10217">
          <cell r="K10217">
            <v>284</v>
          </cell>
          <cell r="L10217">
            <v>78</v>
          </cell>
          <cell r="M10217">
            <v>588</v>
          </cell>
          <cell r="N10217">
            <v>212</v>
          </cell>
        </row>
        <row r="10218">
          <cell r="K10218">
            <v>280</v>
          </cell>
          <cell r="L10218">
            <v>82</v>
          </cell>
          <cell r="M10218">
            <v>572</v>
          </cell>
          <cell r="N10218">
            <v>184</v>
          </cell>
        </row>
        <row r="10219">
          <cell r="K10219">
            <v>236</v>
          </cell>
          <cell r="L10219">
            <v>70</v>
          </cell>
          <cell r="M10219">
            <v>488</v>
          </cell>
          <cell r="N10219">
            <v>192</v>
          </cell>
        </row>
        <row r="10220">
          <cell r="K10220">
            <v>264</v>
          </cell>
          <cell r="L10220">
            <v>74</v>
          </cell>
          <cell r="M10220">
            <v>588</v>
          </cell>
          <cell r="N10220">
            <v>228</v>
          </cell>
        </row>
        <row r="10221">
          <cell r="K10221">
            <v>52</v>
          </cell>
          <cell r="L10221">
            <v>22</v>
          </cell>
          <cell r="M10221">
            <v>160</v>
          </cell>
          <cell r="N10221">
            <v>8</v>
          </cell>
        </row>
        <row r="10222">
          <cell r="K10222">
            <v>56</v>
          </cell>
          <cell r="L10222">
            <v>26</v>
          </cell>
          <cell r="M10222">
            <v>208</v>
          </cell>
          <cell r="N10222">
            <v>24</v>
          </cell>
        </row>
        <row r="10223">
          <cell r="K10223">
            <v>260</v>
          </cell>
          <cell r="L10223">
            <v>70</v>
          </cell>
          <cell r="M10223">
            <v>496</v>
          </cell>
          <cell r="N10223">
            <v>228</v>
          </cell>
        </row>
        <row r="10224">
          <cell r="K10224">
            <v>328</v>
          </cell>
          <cell r="L10224">
            <v>78</v>
          </cell>
          <cell r="M10224">
            <v>520</v>
          </cell>
          <cell r="N10224">
            <v>204</v>
          </cell>
        </row>
        <row r="10225">
          <cell r="K10225">
            <v>272</v>
          </cell>
          <cell r="L10225">
            <v>70</v>
          </cell>
          <cell r="M10225">
            <v>536</v>
          </cell>
          <cell r="N10225">
            <v>176</v>
          </cell>
        </row>
        <row r="10226">
          <cell r="K10226">
            <v>252</v>
          </cell>
          <cell r="L10226">
            <v>70</v>
          </cell>
          <cell r="M10226">
            <v>492</v>
          </cell>
          <cell r="N10226">
            <v>160</v>
          </cell>
        </row>
        <row r="10227">
          <cell r="K10227">
            <v>212</v>
          </cell>
          <cell r="L10227">
            <v>66</v>
          </cell>
          <cell r="M10227">
            <v>472</v>
          </cell>
          <cell r="N10227">
            <v>188</v>
          </cell>
        </row>
        <row r="10228">
          <cell r="K10228">
            <v>344</v>
          </cell>
          <cell r="L10228">
            <v>86</v>
          </cell>
          <cell r="M10228">
            <v>596</v>
          </cell>
          <cell r="N10228">
            <v>240</v>
          </cell>
        </row>
        <row r="10229">
          <cell r="K10229">
            <v>292</v>
          </cell>
          <cell r="L10229">
            <v>70</v>
          </cell>
          <cell r="M10229">
            <v>524</v>
          </cell>
          <cell r="N10229">
            <v>180</v>
          </cell>
        </row>
        <row r="10230">
          <cell r="K10230">
            <v>196</v>
          </cell>
          <cell r="L10230">
            <v>62</v>
          </cell>
          <cell r="M10230">
            <v>476</v>
          </cell>
          <cell r="N10230">
            <v>172</v>
          </cell>
        </row>
        <row r="10231">
          <cell r="K10231">
            <v>92</v>
          </cell>
          <cell r="L10231">
            <v>42</v>
          </cell>
          <cell r="M10231">
            <v>228</v>
          </cell>
          <cell r="N10231">
            <v>32</v>
          </cell>
        </row>
        <row r="10232">
          <cell r="K10232">
            <v>212</v>
          </cell>
          <cell r="L10232">
            <v>62</v>
          </cell>
          <cell r="M10232">
            <v>532</v>
          </cell>
          <cell r="N10232">
            <v>156</v>
          </cell>
        </row>
        <row r="10233">
          <cell r="K10233">
            <v>36</v>
          </cell>
          <cell r="L10233">
            <v>14</v>
          </cell>
          <cell r="M10233">
            <v>100</v>
          </cell>
          <cell r="N10233">
            <v>8</v>
          </cell>
        </row>
        <row r="10234">
          <cell r="K10234">
            <v>348</v>
          </cell>
          <cell r="L10234">
            <v>78</v>
          </cell>
          <cell r="M10234">
            <v>624</v>
          </cell>
          <cell r="N10234">
            <v>232</v>
          </cell>
        </row>
        <row r="10235">
          <cell r="K10235">
            <v>300</v>
          </cell>
          <cell r="L10235">
            <v>74</v>
          </cell>
          <cell r="M10235">
            <v>576</v>
          </cell>
          <cell r="N10235">
            <v>196</v>
          </cell>
        </row>
        <row r="10236">
          <cell r="K10236">
            <v>228</v>
          </cell>
          <cell r="L10236">
            <v>74</v>
          </cell>
          <cell r="M10236">
            <v>520</v>
          </cell>
          <cell r="N10236">
            <v>204</v>
          </cell>
        </row>
        <row r="10237">
          <cell r="K10237">
            <v>228</v>
          </cell>
          <cell r="L10237">
            <v>66</v>
          </cell>
          <cell r="M10237">
            <v>484</v>
          </cell>
          <cell r="N10237">
            <v>188</v>
          </cell>
        </row>
        <row r="10238">
          <cell r="K10238">
            <v>184</v>
          </cell>
          <cell r="L10238">
            <v>58</v>
          </cell>
          <cell r="M10238">
            <v>280</v>
          </cell>
          <cell r="N10238">
            <v>284</v>
          </cell>
        </row>
        <row r="10239">
          <cell r="K10239">
            <v>276</v>
          </cell>
          <cell r="L10239">
            <v>70</v>
          </cell>
          <cell r="M10239">
            <v>508</v>
          </cell>
          <cell r="N10239">
            <v>192</v>
          </cell>
        </row>
        <row r="10240">
          <cell r="K10240">
            <v>316</v>
          </cell>
          <cell r="L10240">
            <v>78</v>
          </cell>
          <cell r="M10240">
            <v>552</v>
          </cell>
          <cell r="N10240">
            <v>212</v>
          </cell>
        </row>
        <row r="10241">
          <cell r="K10241">
            <v>324</v>
          </cell>
          <cell r="L10241">
            <v>78</v>
          </cell>
          <cell r="M10241">
            <v>508</v>
          </cell>
          <cell r="N10241">
            <v>176</v>
          </cell>
        </row>
        <row r="10242">
          <cell r="K10242">
            <v>48</v>
          </cell>
          <cell r="L10242">
            <v>22</v>
          </cell>
          <cell r="M10242">
            <v>112</v>
          </cell>
          <cell r="N10242">
            <v>16</v>
          </cell>
        </row>
        <row r="10243">
          <cell r="K10243">
            <v>240</v>
          </cell>
          <cell r="L10243">
            <v>70</v>
          </cell>
          <cell r="M10243">
            <v>532</v>
          </cell>
          <cell r="N10243">
            <v>172</v>
          </cell>
        </row>
        <row r="10244">
          <cell r="K10244">
            <v>264</v>
          </cell>
          <cell r="L10244">
            <v>74</v>
          </cell>
          <cell r="M10244">
            <v>584</v>
          </cell>
          <cell r="N10244">
            <v>264</v>
          </cell>
        </row>
        <row r="10245">
          <cell r="K10245">
            <v>188</v>
          </cell>
          <cell r="L10245">
            <v>62</v>
          </cell>
          <cell r="M10245">
            <v>456</v>
          </cell>
          <cell r="N10245">
            <v>128</v>
          </cell>
        </row>
        <row r="10246">
          <cell r="K10246">
            <v>300</v>
          </cell>
          <cell r="L10246">
            <v>78</v>
          </cell>
          <cell r="M10246">
            <v>520</v>
          </cell>
          <cell r="N10246">
            <v>172</v>
          </cell>
        </row>
        <row r="10247">
          <cell r="K10247">
            <v>192</v>
          </cell>
          <cell r="L10247">
            <v>62</v>
          </cell>
          <cell r="M10247">
            <v>464</v>
          </cell>
          <cell r="N10247">
            <v>208</v>
          </cell>
        </row>
        <row r="10248">
          <cell r="K10248">
            <v>236</v>
          </cell>
          <cell r="L10248">
            <v>70</v>
          </cell>
          <cell r="M10248">
            <v>560</v>
          </cell>
          <cell r="N10248">
            <v>204</v>
          </cell>
        </row>
        <row r="10249">
          <cell r="K10249">
            <v>224</v>
          </cell>
          <cell r="L10249">
            <v>70</v>
          </cell>
          <cell r="M10249">
            <v>528</v>
          </cell>
          <cell r="N10249">
            <v>196</v>
          </cell>
        </row>
        <row r="10250">
          <cell r="K10250">
            <v>264</v>
          </cell>
          <cell r="L10250">
            <v>70</v>
          </cell>
          <cell r="M10250">
            <v>544</v>
          </cell>
          <cell r="N10250">
            <v>228</v>
          </cell>
        </row>
        <row r="10251">
          <cell r="K10251">
            <v>248</v>
          </cell>
          <cell r="L10251">
            <v>74</v>
          </cell>
          <cell r="M10251">
            <v>572</v>
          </cell>
          <cell r="N10251">
            <v>212</v>
          </cell>
        </row>
        <row r="10252">
          <cell r="K10252">
            <v>328</v>
          </cell>
          <cell r="L10252">
            <v>74</v>
          </cell>
          <cell r="M10252">
            <v>504</v>
          </cell>
          <cell r="N10252">
            <v>192</v>
          </cell>
        </row>
        <row r="10253">
          <cell r="K10253">
            <v>220</v>
          </cell>
          <cell r="L10253">
            <v>74</v>
          </cell>
          <cell r="M10253">
            <v>604</v>
          </cell>
          <cell r="N10253">
            <v>408</v>
          </cell>
        </row>
        <row r="10254">
          <cell r="K10254">
            <v>272</v>
          </cell>
          <cell r="L10254">
            <v>74</v>
          </cell>
          <cell r="M10254">
            <v>540</v>
          </cell>
          <cell r="N10254">
            <v>168</v>
          </cell>
        </row>
        <row r="10255">
          <cell r="K10255">
            <v>252</v>
          </cell>
          <cell r="L10255">
            <v>66</v>
          </cell>
          <cell r="M10255">
            <v>476</v>
          </cell>
          <cell r="N10255">
            <v>160</v>
          </cell>
        </row>
        <row r="10256">
          <cell r="K10256">
            <v>228</v>
          </cell>
          <cell r="L10256">
            <v>62</v>
          </cell>
          <cell r="M10256">
            <v>480</v>
          </cell>
          <cell r="N10256">
            <v>200</v>
          </cell>
        </row>
        <row r="10257">
          <cell r="K10257">
            <v>244</v>
          </cell>
          <cell r="L10257">
            <v>70</v>
          </cell>
          <cell r="M10257">
            <v>532</v>
          </cell>
          <cell r="N10257">
            <v>200</v>
          </cell>
        </row>
        <row r="10258">
          <cell r="K10258">
            <v>224</v>
          </cell>
          <cell r="L10258">
            <v>66</v>
          </cell>
          <cell r="M10258">
            <v>492</v>
          </cell>
          <cell r="N10258">
            <v>192</v>
          </cell>
        </row>
        <row r="10259">
          <cell r="K10259">
            <v>216</v>
          </cell>
          <cell r="L10259">
            <v>70</v>
          </cell>
          <cell r="M10259">
            <v>516</v>
          </cell>
          <cell r="N10259">
            <v>212</v>
          </cell>
        </row>
        <row r="10260">
          <cell r="K10260">
            <v>304</v>
          </cell>
          <cell r="L10260">
            <v>78</v>
          </cell>
          <cell r="M10260">
            <v>564</v>
          </cell>
          <cell r="N10260">
            <v>220</v>
          </cell>
        </row>
        <row r="10261">
          <cell r="K10261">
            <v>212</v>
          </cell>
          <cell r="L10261">
            <v>70</v>
          </cell>
          <cell r="M10261">
            <v>584</v>
          </cell>
          <cell r="N10261">
            <v>204</v>
          </cell>
        </row>
        <row r="10262">
          <cell r="K10262">
            <v>244</v>
          </cell>
          <cell r="L10262">
            <v>66</v>
          </cell>
          <cell r="M10262">
            <v>520</v>
          </cell>
          <cell r="N10262">
            <v>172</v>
          </cell>
        </row>
        <row r="10263">
          <cell r="K10263">
            <v>84</v>
          </cell>
          <cell r="L10263">
            <v>38</v>
          </cell>
          <cell r="M10263">
            <v>152</v>
          </cell>
          <cell r="N10263">
            <v>32</v>
          </cell>
        </row>
        <row r="10264">
          <cell r="K10264">
            <v>292</v>
          </cell>
          <cell r="L10264">
            <v>74</v>
          </cell>
          <cell r="M10264">
            <v>528</v>
          </cell>
          <cell r="N10264">
            <v>220</v>
          </cell>
        </row>
        <row r="10265">
          <cell r="K10265">
            <v>268</v>
          </cell>
          <cell r="L10265">
            <v>70</v>
          </cell>
          <cell r="M10265">
            <v>532</v>
          </cell>
          <cell r="N10265">
            <v>192</v>
          </cell>
        </row>
        <row r="10266">
          <cell r="K10266">
            <v>308</v>
          </cell>
          <cell r="L10266">
            <v>82</v>
          </cell>
          <cell r="M10266">
            <v>540</v>
          </cell>
          <cell r="N10266">
            <v>244</v>
          </cell>
        </row>
        <row r="10267">
          <cell r="K10267">
            <v>80</v>
          </cell>
          <cell r="L10267">
            <v>34</v>
          </cell>
          <cell r="M10267">
            <v>200</v>
          </cell>
          <cell r="N10267">
            <v>20</v>
          </cell>
        </row>
        <row r="10268">
          <cell r="K10268">
            <v>284</v>
          </cell>
          <cell r="L10268">
            <v>70</v>
          </cell>
          <cell r="M10268">
            <v>516</v>
          </cell>
          <cell r="N10268">
            <v>172</v>
          </cell>
        </row>
        <row r="10269">
          <cell r="K10269">
            <v>328</v>
          </cell>
          <cell r="L10269">
            <v>78</v>
          </cell>
          <cell r="M10269">
            <v>576</v>
          </cell>
          <cell r="N10269">
            <v>240</v>
          </cell>
        </row>
        <row r="10270">
          <cell r="K10270">
            <v>60</v>
          </cell>
          <cell r="L10270">
            <v>30</v>
          </cell>
          <cell r="M10270">
            <v>168</v>
          </cell>
          <cell r="N10270">
            <v>36</v>
          </cell>
        </row>
        <row r="10271">
          <cell r="K10271">
            <v>276</v>
          </cell>
          <cell r="L10271">
            <v>70</v>
          </cell>
          <cell r="M10271">
            <v>504</v>
          </cell>
          <cell r="N10271">
            <v>152</v>
          </cell>
        </row>
        <row r="10272">
          <cell r="K10272">
            <v>280</v>
          </cell>
          <cell r="L10272">
            <v>86</v>
          </cell>
          <cell r="M10272">
            <v>636</v>
          </cell>
          <cell r="N10272">
            <v>204</v>
          </cell>
        </row>
        <row r="10273">
          <cell r="K10273">
            <v>204</v>
          </cell>
          <cell r="L10273">
            <v>66</v>
          </cell>
          <cell r="M10273">
            <v>456</v>
          </cell>
          <cell r="N10273">
            <v>176</v>
          </cell>
        </row>
        <row r="10274">
          <cell r="K10274">
            <v>44</v>
          </cell>
          <cell r="L10274">
            <v>18</v>
          </cell>
          <cell r="M10274">
            <v>144</v>
          </cell>
          <cell r="N10274">
            <v>24</v>
          </cell>
        </row>
        <row r="10275">
          <cell r="K10275">
            <v>240</v>
          </cell>
          <cell r="L10275">
            <v>82</v>
          </cell>
          <cell r="M10275">
            <v>640</v>
          </cell>
          <cell r="N10275">
            <v>244</v>
          </cell>
        </row>
        <row r="10276">
          <cell r="K10276">
            <v>224</v>
          </cell>
          <cell r="L10276">
            <v>74</v>
          </cell>
          <cell r="M10276">
            <v>564</v>
          </cell>
          <cell r="N10276">
            <v>228</v>
          </cell>
        </row>
        <row r="10277">
          <cell r="K10277">
            <v>260</v>
          </cell>
          <cell r="L10277">
            <v>74</v>
          </cell>
          <cell r="M10277">
            <v>536</v>
          </cell>
          <cell r="N10277">
            <v>204</v>
          </cell>
        </row>
        <row r="10278">
          <cell r="K10278">
            <v>44</v>
          </cell>
          <cell r="L10278">
            <v>18</v>
          </cell>
          <cell r="M10278">
            <v>164</v>
          </cell>
          <cell r="N10278">
            <v>16</v>
          </cell>
        </row>
        <row r="10279">
          <cell r="K10279">
            <v>48</v>
          </cell>
          <cell r="L10279">
            <v>22</v>
          </cell>
          <cell r="M10279">
            <v>116</v>
          </cell>
          <cell r="N10279">
            <v>12</v>
          </cell>
        </row>
        <row r="10280">
          <cell r="K10280">
            <v>300</v>
          </cell>
          <cell r="L10280">
            <v>70</v>
          </cell>
          <cell r="M10280">
            <v>564</v>
          </cell>
          <cell r="N10280">
            <v>188</v>
          </cell>
        </row>
        <row r="10281">
          <cell r="K10281">
            <v>252</v>
          </cell>
          <cell r="L10281">
            <v>70</v>
          </cell>
          <cell r="M10281">
            <v>548</v>
          </cell>
          <cell r="N10281">
            <v>216</v>
          </cell>
        </row>
        <row r="10282">
          <cell r="K10282">
            <v>268</v>
          </cell>
          <cell r="L10282">
            <v>82</v>
          </cell>
          <cell r="M10282">
            <v>568</v>
          </cell>
          <cell r="N10282">
            <v>272</v>
          </cell>
        </row>
        <row r="10283">
          <cell r="K10283">
            <v>200</v>
          </cell>
          <cell r="L10283">
            <v>74</v>
          </cell>
          <cell r="M10283">
            <v>400</v>
          </cell>
          <cell r="N10283">
            <v>324</v>
          </cell>
        </row>
        <row r="10284">
          <cell r="K10284">
            <v>304</v>
          </cell>
          <cell r="L10284">
            <v>74</v>
          </cell>
          <cell r="M10284">
            <v>536</v>
          </cell>
          <cell r="N10284">
            <v>216</v>
          </cell>
        </row>
        <row r="10285">
          <cell r="K10285">
            <v>200</v>
          </cell>
          <cell r="L10285">
            <v>66</v>
          </cell>
          <cell r="M10285">
            <v>540</v>
          </cell>
          <cell r="N10285">
            <v>196</v>
          </cell>
        </row>
        <row r="10286">
          <cell r="K10286">
            <v>296</v>
          </cell>
          <cell r="L10286">
            <v>78</v>
          </cell>
          <cell r="M10286">
            <v>540</v>
          </cell>
          <cell r="N10286">
            <v>248</v>
          </cell>
        </row>
        <row r="10287">
          <cell r="K10287">
            <v>28</v>
          </cell>
          <cell r="L10287">
            <v>6</v>
          </cell>
          <cell r="M10287">
            <v>84</v>
          </cell>
          <cell r="N10287">
            <v>12</v>
          </cell>
        </row>
        <row r="10288">
          <cell r="K10288">
            <v>304</v>
          </cell>
          <cell r="L10288">
            <v>78</v>
          </cell>
          <cell r="M10288">
            <v>516</v>
          </cell>
          <cell r="N10288">
            <v>188</v>
          </cell>
        </row>
        <row r="10289">
          <cell r="K10289">
            <v>252</v>
          </cell>
          <cell r="L10289">
            <v>70</v>
          </cell>
          <cell r="M10289">
            <v>516</v>
          </cell>
          <cell r="N10289">
            <v>204</v>
          </cell>
        </row>
        <row r="10290">
          <cell r="K10290">
            <v>32</v>
          </cell>
          <cell r="L10290">
            <v>10</v>
          </cell>
          <cell r="M10290">
            <v>128</v>
          </cell>
          <cell r="N10290">
            <v>4</v>
          </cell>
        </row>
        <row r="10291">
          <cell r="K10291">
            <v>136</v>
          </cell>
          <cell r="L10291">
            <v>58</v>
          </cell>
          <cell r="M10291">
            <v>476</v>
          </cell>
          <cell r="N10291">
            <v>256</v>
          </cell>
        </row>
        <row r="10292">
          <cell r="K10292">
            <v>168</v>
          </cell>
          <cell r="L10292">
            <v>70</v>
          </cell>
          <cell r="M10292">
            <v>544</v>
          </cell>
          <cell r="N10292">
            <v>196</v>
          </cell>
        </row>
        <row r="10293">
          <cell r="K10293">
            <v>260</v>
          </cell>
          <cell r="L10293">
            <v>74</v>
          </cell>
          <cell r="M10293">
            <v>568</v>
          </cell>
          <cell r="N10293">
            <v>180</v>
          </cell>
        </row>
        <row r="10294">
          <cell r="K10294">
            <v>256</v>
          </cell>
          <cell r="L10294">
            <v>70</v>
          </cell>
          <cell r="M10294">
            <v>512</v>
          </cell>
          <cell r="N10294">
            <v>176</v>
          </cell>
        </row>
        <row r="10295">
          <cell r="K10295">
            <v>292</v>
          </cell>
          <cell r="L10295">
            <v>78</v>
          </cell>
          <cell r="M10295">
            <v>632</v>
          </cell>
          <cell r="N10295">
            <v>252</v>
          </cell>
        </row>
        <row r="10296">
          <cell r="K10296">
            <v>216</v>
          </cell>
          <cell r="L10296">
            <v>62</v>
          </cell>
          <cell r="M10296">
            <v>492</v>
          </cell>
          <cell r="N10296">
            <v>204</v>
          </cell>
        </row>
        <row r="10297">
          <cell r="K10297">
            <v>284</v>
          </cell>
          <cell r="L10297">
            <v>78</v>
          </cell>
          <cell r="M10297">
            <v>560</v>
          </cell>
          <cell r="N10297">
            <v>224</v>
          </cell>
        </row>
        <row r="10298">
          <cell r="K10298">
            <v>240</v>
          </cell>
          <cell r="L10298">
            <v>66</v>
          </cell>
          <cell r="M10298">
            <v>568</v>
          </cell>
          <cell r="N10298">
            <v>208</v>
          </cell>
        </row>
        <row r="10299">
          <cell r="K10299">
            <v>232</v>
          </cell>
          <cell r="L10299">
            <v>74</v>
          </cell>
          <cell r="M10299">
            <v>516</v>
          </cell>
          <cell r="N10299">
            <v>176</v>
          </cell>
        </row>
        <row r="10300">
          <cell r="K10300">
            <v>336</v>
          </cell>
          <cell r="L10300">
            <v>74</v>
          </cell>
          <cell r="M10300">
            <v>572</v>
          </cell>
          <cell r="N10300">
            <v>216</v>
          </cell>
        </row>
        <row r="10301">
          <cell r="K10301">
            <v>256</v>
          </cell>
          <cell r="L10301">
            <v>70</v>
          </cell>
          <cell r="M10301">
            <v>592</v>
          </cell>
          <cell r="N10301">
            <v>236</v>
          </cell>
        </row>
        <row r="10302">
          <cell r="K10302">
            <v>252</v>
          </cell>
          <cell r="L10302">
            <v>70</v>
          </cell>
          <cell r="M10302">
            <v>500</v>
          </cell>
          <cell r="N10302">
            <v>200</v>
          </cell>
        </row>
        <row r="10303">
          <cell r="K10303">
            <v>248</v>
          </cell>
          <cell r="L10303">
            <v>66</v>
          </cell>
          <cell r="M10303">
            <v>480</v>
          </cell>
          <cell r="N10303">
            <v>204</v>
          </cell>
        </row>
        <row r="10304">
          <cell r="K10304">
            <v>244</v>
          </cell>
          <cell r="L10304">
            <v>70</v>
          </cell>
          <cell r="M10304">
            <v>536</v>
          </cell>
          <cell r="N10304">
            <v>180</v>
          </cell>
        </row>
        <row r="10305">
          <cell r="K10305">
            <v>32</v>
          </cell>
          <cell r="L10305">
            <v>6</v>
          </cell>
          <cell r="M10305">
            <v>96</v>
          </cell>
          <cell r="N10305">
            <v>8</v>
          </cell>
        </row>
        <row r="10306">
          <cell r="K10306">
            <v>236</v>
          </cell>
          <cell r="L10306">
            <v>66</v>
          </cell>
          <cell r="M10306">
            <v>468</v>
          </cell>
          <cell r="N10306">
            <v>200</v>
          </cell>
        </row>
        <row r="10307">
          <cell r="K10307">
            <v>208</v>
          </cell>
          <cell r="L10307">
            <v>66</v>
          </cell>
          <cell r="M10307">
            <v>540</v>
          </cell>
          <cell r="N10307">
            <v>152</v>
          </cell>
        </row>
        <row r="10308">
          <cell r="K10308">
            <v>304</v>
          </cell>
          <cell r="L10308">
            <v>74</v>
          </cell>
          <cell r="M10308">
            <v>544</v>
          </cell>
          <cell r="N10308">
            <v>200</v>
          </cell>
        </row>
        <row r="10309">
          <cell r="K10309">
            <v>40</v>
          </cell>
          <cell r="L10309">
            <v>14</v>
          </cell>
          <cell r="M10309">
            <v>156</v>
          </cell>
          <cell r="N10309">
            <v>8</v>
          </cell>
        </row>
        <row r="10310">
          <cell r="K10310">
            <v>324</v>
          </cell>
          <cell r="L10310">
            <v>74</v>
          </cell>
          <cell r="M10310">
            <v>556</v>
          </cell>
          <cell r="N10310">
            <v>260</v>
          </cell>
        </row>
        <row r="10311">
          <cell r="K10311">
            <v>316</v>
          </cell>
          <cell r="L10311">
            <v>82</v>
          </cell>
          <cell r="M10311">
            <v>544</v>
          </cell>
          <cell r="N10311">
            <v>220</v>
          </cell>
        </row>
        <row r="10312">
          <cell r="K10312">
            <v>264</v>
          </cell>
          <cell r="L10312">
            <v>66</v>
          </cell>
          <cell r="M10312">
            <v>528</v>
          </cell>
          <cell r="N10312">
            <v>164</v>
          </cell>
        </row>
        <row r="10313">
          <cell r="K10313">
            <v>288</v>
          </cell>
          <cell r="L10313">
            <v>78</v>
          </cell>
          <cell r="M10313">
            <v>572</v>
          </cell>
          <cell r="N10313">
            <v>224</v>
          </cell>
        </row>
        <row r="10314">
          <cell r="K10314">
            <v>216</v>
          </cell>
          <cell r="L10314">
            <v>62</v>
          </cell>
          <cell r="M10314">
            <v>496</v>
          </cell>
          <cell r="N10314">
            <v>160</v>
          </cell>
        </row>
        <row r="10315">
          <cell r="K10315">
            <v>248</v>
          </cell>
          <cell r="L10315">
            <v>66</v>
          </cell>
          <cell r="M10315">
            <v>568</v>
          </cell>
          <cell r="N10315">
            <v>176</v>
          </cell>
        </row>
        <row r="10316">
          <cell r="K10316">
            <v>228</v>
          </cell>
          <cell r="L10316">
            <v>66</v>
          </cell>
          <cell r="M10316">
            <v>528</v>
          </cell>
          <cell r="N10316">
            <v>200</v>
          </cell>
        </row>
        <row r="10317">
          <cell r="K10317">
            <v>200</v>
          </cell>
          <cell r="L10317">
            <v>58</v>
          </cell>
          <cell r="M10317">
            <v>412</v>
          </cell>
          <cell r="N10317">
            <v>152</v>
          </cell>
        </row>
        <row r="10318">
          <cell r="K10318">
            <v>48</v>
          </cell>
          <cell r="L10318">
            <v>18</v>
          </cell>
          <cell r="M10318">
            <v>124</v>
          </cell>
          <cell r="N10318">
            <v>12</v>
          </cell>
        </row>
        <row r="10319">
          <cell r="K10319">
            <v>276</v>
          </cell>
          <cell r="L10319">
            <v>74</v>
          </cell>
          <cell r="M10319">
            <v>592</v>
          </cell>
          <cell r="N10319">
            <v>240</v>
          </cell>
        </row>
        <row r="10320">
          <cell r="K10320">
            <v>76</v>
          </cell>
          <cell r="L10320">
            <v>34</v>
          </cell>
          <cell r="M10320">
            <v>168</v>
          </cell>
          <cell r="N10320">
            <v>32</v>
          </cell>
        </row>
        <row r="10321">
          <cell r="K10321">
            <v>228</v>
          </cell>
          <cell r="L10321">
            <v>70</v>
          </cell>
          <cell r="M10321">
            <v>460</v>
          </cell>
          <cell r="N10321">
            <v>156</v>
          </cell>
        </row>
        <row r="10322">
          <cell r="K10322">
            <v>244</v>
          </cell>
          <cell r="L10322">
            <v>78</v>
          </cell>
          <cell r="M10322">
            <v>580</v>
          </cell>
          <cell r="N10322">
            <v>196</v>
          </cell>
        </row>
        <row r="10323">
          <cell r="K10323">
            <v>260</v>
          </cell>
          <cell r="L10323">
            <v>70</v>
          </cell>
          <cell r="M10323">
            <v>524</v>
          </cell>
          <cell r="N10323">
            <v>240</v>
          </cell>
        </row>
        <row r="10324">
          <cell r="K10324">
            <v>288</v>
          </cell>
          <cell r="L10324">
            <v>70</v>
          </cell>
          <cell r="M10324">
            <v>512</v>
          </cell>
          <cell r="N10324">
            <v>164</v>
          </cell>
        </row>
        <row r="10325">
          <cell r="K10325">
            <v>260</v>
          </cell>
          <cell r="L10325">
            <v>78</v>
          </cell>
          <cell r="M10325">
            <v>512</v>
          </cell>
          <cell r="N10325">
            <v>204</v>
          </cell>
        </row>
        <row r="10326">
          <cell r="K10326">
            <v>40</v>
          </cell>
          <cell r="L10326">
            <v>18</v>
          </cell>
          <cell r="M10326">
            <v>152</v>
          </cell>
          <cell r="N10326">
            <v>12</v>
          </cell>
        </row>
        <row r="10327">
          <cell r="K10327">
            <v>268</v>
          </cell>
          <cell r="L10327">
            <v>66</v>
          </cell>
          <cell r="M10327">
            <v>492</v>
          </cell>
          <cell r="N10327">
            <v>180</v>
          </cell>
        </row>
        <row r="10328">
          <cell r="K10328">
            <v>244</v>
          </cell>
          <cell r="L10328">
            <v>70</v>
          </cell>
          <cell r="M10328">
            <v>548</v>
          </cell>
          <cell r="N10328">
            <v>220</v>
          </cell>
        </row>
        <row r="10329">
          <cell r="K10329">
            <v>212</v>
          </cell>
          <cell r="L10329">
            <v>62</v>
          </cell>
          <cell r="M10329">
            <v>480</v>
          </cell>
          <cell r="N10329">
            <v>184</v>
          </cell>
        </row>
        <row r="10330">
          <cell r="K10330">
            <v>220</v>
          </cell>
          <cell r="L10330">
            <v>70</v>
          </cell>
          <cell r="M10330">
            <v>584</v>
          </cell>
          <cell r="N10330">
            <v>216</v>
          </cell>
        </row>
        <row r="10331">
          <cell r="K10331">
            <v>300</v>
          </cell>
          <cell r="L10331">
            <v>74</v>
          </cell>
          <cell r="M10331">
            <v>568</v>
          </cell>
          <cell r="N10331">
            <v>244</v>
          </cell>
        </row>
        <row r="10332">
          <cell r="K10332">
            <v>184</v>
          </cell>
          <cell r="L10332">
            <v>66</v>
          </cell>
          <cell r="M10332">
            <v>552</v>
          </cell>
          <cell r="N10332">
            <v>196</v>
          </cell>
        </row>
        <row r="10333">
          <cell r="K10333">
            <v>264</v>
          </cell>
          <cell r="L10333">
            <v>66</v>
          </cell>
          <cell r="M10333">
            <v>480</v>
          </cell>
          <cell r="N10333">
            <v>188</v>
          </cell>
        </row>
        <row r="10334">
          <cell r="K10334">
            <v>88</v>
          </cell>
          <cell r="L10334">
            <v>34</v>
          </cell>
          <cell r="M10334">
            <v>256</v>
          </cell>
          <cell r="N10334">
            <v>16</v>
          </cell>
        </row>
        <row r="10335">
          <cell r="K10335">
            <v>352</v>
          </cell>
          <cell r="L10335">
            <v>74</v>
          </cell>
          <cell r="M10335">
            <v>560</v>
          </cell>
          <cell r="N10335">
            <v>208</v>
          </cell>
        </row>
        <row r="10336">
          <cell r="K10336">
            <v>280</v>
          </cell>
          <cell r="L10336">
            <v>70</v>
          </cell>
          <cell r="M10336">
            <v>540</v>
          </cell>
          <cell r="N10336">
            <v>192</v>
          </cell>
        </row>
        <row r="10337">
          <cell r="K10337">
            <v>312</v>
          </cell>
          <cell r="L10337">
            <v>70</v>
          </cell>
          <cell r="M10337">
            <v>536</v>
          </cell>
          <cell r="N10337">
            <v>180</v>
          </cell>
        </row>
        <row r="10338">
          <cell r="K10338">
            <v>208</v>
          </cell>
          <cell r="L10338">
            <v>66</v>
          </cell>
          <cell r="M10338">
            <v>520</v>
          </cell>
          <cell r="N10338">
            <v>176</v>
          </cell>
        </row>
        <row r="10339">
          <cell r="K10339">
            <v>248</v>
          </cell>
          <cell r="L10339">
            <v>66</v>
          </cell>
          <cell r="M10339">
            <v>560</v>
          </cell>
          <cell r="N10339">
            <v>148</v>
          </cell>
        </row>
        <row r="10340">
          <cell r="K10340">
            <v>72</v>
          </cell>
          <cell r="L10340">
            <v>30</v>
          </cell>
          <cell r="M10340">
            <v>180</v>
          </cell>
          <cell r="N10340">
            <v>12</v>
          </cell>
        </row>
        <row r="10341">
          <cell r="K10341">
            <v>48</v>
          </cell>
          <cell r="L10341">
            <v>22</v>
          </cell>
          <cell r="M10341">
            <v>88</v>
          </cell>
          <cell r="N10341">
            <v>20</v>
          </cell>
        </row>
        <row r="10342">
          <cell r="K10342">
            <v>284</v>
          </cell>
          <cell r="L10342">
            <v>70</v>
          </cell>
          <cell r="M10342">
            <v>564</v>
          </cell>
          <cell r="N10342">
            <v>192</v>
          </cell>
        </row>
        <row r="10343">
          <cell r="K10343">
            <v>60</v>
          </cell>
          <cell r="L10343">
            <v>26</v>
          </cell>
          <cell r="M10343">
            <v>208</v>
          </cell>
          <cell r="N10343">
            <v>24</v>
          </cell>
        </row>
        <row r="10344">
          <cell r="K10344">
            <v>312</v>
          </cell>
          <cell r="L10344">
            <v>78</v>
          </cell>
          <cell r="M10344">
            <v>588</v>
          </cell>
          <cell r="N10344">
            <v>208</v>
          </cell>
        </row>
        <row r="10345">
          <cell r="K10345">
            <v>300</v>
          </cell>
          <cell r="L10345">
            <v>78</v>
          </cell>
          <cell r="M10345">
            <v>564</v>
          </cell>
          <cell r="N10345">
            <v>220</v>
          </cell>
        </row>
        <row r="10346">
          <cell r="K10346">
            <v>36</v>
          </cell>
          <cell r="L10346">
            <v>14</v>
          </cell>
          <cell r="M10346">
            <v>136</v>
          </cell>
          <cell r="N10346">
            <v>4</v>
          </cell>
        </row>
        <row r="10347">
          <cell r="K10347">
            <v>288</v>
          </cell>
          <cell r="L10347">
            <v>74</v>
          </cell>
          <cell r="M10347">
            <v>568</v>
          </cell>
          <cell r="N10347">
            <v>256</v>
          </cell>
        </row>
        <row r="10348">
          <cell r="K10348">
            <v>264</v>
          </cell>
          <cell r="L10348">
            <v>70</v>
          </cell>
          <cell r="M10348">
            <v>548</v>
          </cell>
          <cell r="N10348">
            <v>184</v>
          </cell>
        </row>
        <row r="10349">
          <cell r="K10349">
            <v>308</v>
          </cell>
          <cell r="L10349">
            <v>78</v>
          </cell>
          <cell r="M10349">
            <v>608</v>
          </cell>
          <cell r="N10349">
            <v>224</v>
          </cell>
        </row>
        <row r="10350">
          <cell r="K10350">
            <v>248</v>
          </cell>
          <cell r="L10350">
            <v>70</v>
          </cell>
          <cell r="M10350">
            <v>528</v>
          </cell>
          <cell r="N10350">
            <v>204</v>
          </cell>
        </row>
        <row r="10351">
          <cell r="K10351">
            <v>128</v>
          </cell>
          <cell r="L10351">
            <v>58</v>
          </cell>
          <cell r="M10351">
            <v>432</v>
          </cell>
          <cell r="N10351">
            <v>372</v>
          </cell>
        </row>
        <row r="10352">
          <cell r="K10352">
            <v>40</v>
          </cell>
          <cell r="L10352">
            <v>14</v>
          </cell>
          <cell r="M10352">
            <v>192</v>
          </cell>
          <cell r="N10352">
            <v>28</v>
          </cell>
        </row>
        <row r="10353">
          <cell r="K10353">
            <v>280</v>
          </cell>
          <cell r="L10353">
            <v>74</v>
          </cell>
          <cell r="M10353">
            <v>584</v>
          </cell>
          <cell r="N10353">
            <v>228</v>
          </cell>
        </row>
        <row r="10354">
          <cell r="K10354">
            <v>268</v>
          </cell>
          <cell r="L10354">
            <v>74</v>
          </cell>
          <cell r="M10354">
            <v>556</v>
          </cell>
          <cell r="N10354">
            <v>224</v>
          </cell>
        </row>
        <row r="10355">
          <cell r="K10355">
            <v>232</v>
          </cell>
          <cell r="L10355">
            <v>70</v>
          </cell>
          <cell r="M10355">
            <v>492</v>
          </cell>
          <cell r="N10355">
            <v>172</v>
          </cell>
        </row>
        <row r="10356">
          <cell r="K10356">
            <v>276</v>
          </cell>
          <cell r="L10356">
            <v>74</v>
          </cell>
          <cell r="M10356">
            <v>504</v>
          </cell>
          <cell r="N10356">
            <v>216</v>
          </cell>
        </row>
        <row r="10357">
          <cell r="K10357">
            <v>280</v>
          </cell>
          <cell r="L10357">
            <v>66</v>
          </cell>
          <cell r="M10357">
            <v>484</v>
          </cell>
          <cell r="N10357">
            <v>180</v>
          </cell>
        </row>
        <row r="10358">
          <cell r="K10358">
            <v>64</v>
          </cell>
          <cell r="L10358">
            <v>26</v>
          </cell>
          <cell r="M10358">
            <v>224</v>
          </cell>
          <cell r="N10358">
            <v>12</v>
          </cell>
        </row>
        <row r="10359">
          <cell r="K10359">
            <v>28</v>
          </cell>
          <cell r="L10359">
            <v>6</v>
          </cell>
          <cell r="M10359">
            <v>112</v>
          </cell>
          <cell r="N10359">
            <v>16</v>
          </cell>
        </row>
        <row r="10360">
          <cell r="K10360">
            <v>240</v>
          </cell>
          <cell r="L10360">
            <v>70</v>
          </cell>
          <cell r="M10360">
            <v>496</v>
          </cell>
          <cell r="N10360">
            <v>220</v>
          </cell>
        </row>
        <row r="10361">
          <cell r="K10361">
            <v>196</v>
          </cell>
          <cell r="L10361">
            <v>58</v>
          </cell>
          <cell r="M10361">
            <v>268</v>
          </cell>
          <cell r="N10361">
            <v>228</v>
          </cell>
        </row>
        <row r="10362">
          <cell r="K10362">
            <v>72</v>
          </cell>
          <cell r="L10362">
            <v>30</v>
          </cell>
          <cell r="M10362">
            <v>196</v>
          </cell>
          <cell r="N10362">
            <v>8</v>
          </cell>
        </row>
        <row r="10363">
          <cell r="K10363">
            <v>36</v>
          </cell>
          <cell r="L10363">
            <v>10</v>
          </cell>
          <cell r="M10363">
            <v>112</v>
          </cell>
          <cell r="N10363">
            <v>0</v>
          </cell>
        </row>
        <row r="10364">
          <cell r="K10364">
            <v>216</v>
          </cell>
          <cell r="L10364">
            <v>70</v>
          </cell>
          <cell r="M10364">
            <v>476</v>
          </cell>
          <cell r="N10364">
            <v>188</v>
          </cell>
        </row>
        <row r="10365">
          <cell r="K10365">
            <v>260</v>
          </cell>
          <cell r="L10365">
            <v>70</v>
          </cell>
          <cell r="M10365">
            <v>588</v>
          </cell>
          <cell r="N10365">
            <v>176</v>
          </cell>
        </row>
        <row r="10366">
          <cell r="K10366">
            <v>236</v>
          </cell>
          <cell r="L10366">
            <v>70</v>
          </cell>
          <cell r="M10366">
            <v>520</v>
          </cell>
          <cell r="N10366">
            <v>180</v>
          </cell>
        </row>
        <row r="10367">
          <cell r="K10367">
            <v>224</v>
          </cell>
          <cell r="L10367">
            <v>70</v>
          </cell>
          <cell r="M10367">
            <v>540</v>
          </cell>
          <cell r="N10367">
            <v>192</v>
          </cell>
        </row>
        <row r="10368">
          <cell r="K10368">
            <v>212</v>
          </cell>
          <cell r="L10368">
            <v>74</v>
          </cell>
          <cell r="M10368">
            <v>528</v>
          </cell>
          <cell r="N10368">
            <v>196</v>
          </cell>
        </row>
        <row r="10369">
          <cell r="K10369">
            <v>348</v>
          </cell>
          <cell r="L10369">
            <v>78</v>
          </cell>
          <cell r="M10369">
            <v>584</v>
          </cell>
          <cell r="N10369">
            <v>236</v>
          </cell>
        </row>
        <row r="10370">
          <cell r="K10370">
            <v>200</v>
          </cell>
          <cell r="L10370">
            <v>66</v>
          </cell>
          <cell r="M10370">
            <v>536</v>
          </cell>
          <cell r="N10370">
            <v>172</v>
          </cell>
        </row>
        <row r="10371">
          <cell r="K10371">
            <v>236</v>
          </cell>
          <cell r="L10371">
            <v>74</v>
          </cell>
          <cell r="M10371">
            <v>552</v>
          </cell>
          <cell r="N10371">
            <v>204</v>
          </cell>
        </row>
        <row r="10372">
          <cell r="K10372">
            <v>260</v>
          </cell>
          <cell r="L10372">
            <v>74</v>
          </cell>
          <cell r="M10372">
            <v>560</v>
          </cell>
          <cell r="N10372">
            <v>412</v>
          </cell>
        </row>
        <row r="10373">
          <cell r="K10373">
            <v>288</v>
          </cell>
          <cell r="L10373">
            <v>78</v>
          </cell>
          <cell r="M10373">
            <v>556</v>
          </cell>
          <cell r="N10373">
            <v>204</v>
          </cell>
        </row>
        <row r="10374">
          <cell r="K10374">
            <v>68</v>
          </cell>
          <cell r="L10374">
            <v>30</v>
          </cell>
          <cell r="M10374">
            <v>152</v>
          </cell>
          <cell r="N10374">
            <v>16</v>
          </cell>
        </row>
        <row r="10375">
          <cell r="K10375">
            <v>356</v>
          </cell>
          <cell r="L10375">
            <v>82</v>
          </cell>
          <cell r="M10375">
            <v>588</v>
          </cell>
          <cell r="N10375">
            <v>244</v>
          </cell>
        </row>
        <row r="10376">
          <cell r="K10376">
            <v>52</v>
          </cell>
          <cell r="L10376">
            <v>22</v>
          </cell>
          <cell r="M10376">
            <v>108</v>
          </cell>
          <cell r="N10376">
            <v>16</v>
          </cell>
        </row>
        <row r="10377">
          <cell r="K10377">
            <v>276</v>
          </cell>
          <cell r="L10377">
            <v>70</v>
          </cell>
          <cell r="M10377">
            <v>464</v>
          </cell>
          <cell r="N10377">
            <v>176</v>
          </cell>
        </row>
        <row r="10378">
          <cell r="K10378">
            <v>240</v>
          </cell>
          <cell r="L10378">
            <v>70</v>
          </cell>
          <cell r="M10378">
            <v>584</v>
          </cell>
          <cell r="N10378">
            <v>212</v>
          </cell>
        </row>
        <row r="10379">
          <cell r="K10379">
            <v>264</v>
          </cell>
          <cell r="L10379">
            <v>74</v>
          </cell>
          <cell r="M10379">
            <v>552</v>
          </cell>
          <cell r="N10379">
            <v>196</v>
          </cell>
        </row>
        <row r="10380">
          <cell r="K10380">
            <v>244</v>
          </cell>
          <cell r="L10380">
            <v>74</v>
          </cell>
          <cell r="M10380">
            <v>548</v>
          </cell>
          <cell r="N10380">
            <v>168</v>
          </cell>
        </row>
        <row r="10381">
          <cell r="K10381">
            <v>292</v>
          </cell>
          <cell r="L10381">
            <v>74</v>
          </cell>
          <cell r="M10381">
            <v>564</v>
          </cell>
          <cell r="N10381">
            <v>196</v>
          </cell>
        </row>
        <row r="10382">
          <cell r="K10382">
            <v>260</v>
          </cell>
          <cell r="L10382">
            <v>70</v>
          </cell>
          <cell r="M10382">
            <v>460</v>
          </cell>
          <cell r="N10382">
            <v>168</v>
          </cell>
        </row>
        <row r="10383">
          <cell r="K10383">
            <v>304</v>
          </cell>
          <cell r="L10383">
            <v>78</v>
          </cell>
          <cell r="M10383">
            <v>552</v>
          </cell>
          <cell r="N10383">
            <v>228</v>
          </cell>
        </row>
        <row r="10384">
          <cell r="K10384">
            <v>312</v>
          </cell>
          <cell r="L10384">
            <v>74</v>
          </cell>
          <cell r="M10384">
            <v>520</v>
          </cell>
          <cell r="N10384">
            <v>188</v>
          </cell>
        </row>
        <row r="10385">
          <cell r="K10385">
            <v>260</v>
          </cell>
          <cell r="L10385">
            <v>78</v>
          </cell>
          <cell r="M10385">
            <v>568</v>
          </cell>
          <cell r="N10385">
            <v>260</v>
          </cell>
        </row>
        <row r="10386">
          <cell r="K10386">
            <v>64</v>
          </cell>
          <cell r="L10386">
            <v>26</v>
          </cell>
          <cell r="M10386">
            <v>196</v>
          </cell>
          <cell r="N10386">
            <v>16</v>
          </cell>
        </row>
        <row r="10387">
          <cell r="K10387">
            <v>268</v>
          </cell>
          <cell r="L10387">
            <v>74</v>
          </cell>
          <cell r="M10387">
            <v>588</v>
          </cell>
          <cell r="N10387">
            <v>212</v>
          </cell>
        </row>
        <row r="10388">
          <cell r="K10388">
            <v>320</v>
          </cell>
          <cell r="L10388">
            <v>74</v>
          </cell>
          <cell r="M10388">
            <v>552</v>
          </cell>
          <cell r="N10388">
            <v>232</v>
          </cell>
        </row>
        <row r="10389">
          <cell r="K10389">
            <v>312</v>
          </cell>
          <cell r="L10389">
            <v>78</v>
          </cell>
          <cell r="M10389">
            <v>604</v>
          </cell>
          <cell r="N10389">
            <v>240</v>
          </cell>
        </row>
        <row r="10390">
          <cell r="K10390">
            <v>304</v>
          </cell>
          <cell r="L10390">
            <v>74</v>
          </cell>
          <cell r="M10390">
            <v>496</v>
          </cell>
          <cell r="N10390">
            <v>188</v>
          </cell>
        </row>
        <row r="10391">
          <cell r="K10391">
            <v>272</v>
          </cell>
          <cell r="L10391">
            <v>74</v>
          </cell>
          <cell r="M10391">
            <v>536</v>
          </cell>
          <cell r="N10391">
            <v>188</v>
          </cell>
        </row>
        <row r="10392">
          <cell r="K10392">
            <v>256</v>
          </cell>
          <cell r="L10392">
            <v>74</v>
          </cell>
          <cell r="M10392">
            <v>524</v>
          </cell>
          <cell r="N10392">
            <v>192</v>
          </cell>
        </row>
        <row r="10393">
          <cell r="K10393">
            <v>264</v>
          </cell>
          <cell r="L10393">
            <v>74</v>
          </cell>
          <cell r="M10393">
            <v>580</v>
          </cell>
          <cell r="N10393">
            <v>236</v>
          </cell>
        </row>
        <row r="10394">
          <cell r="K10394">
            <v>264</v>
          </cell>
          <cell r="L10394">
            <v>130</v>
          </cell>
          <cell r="M10394">
            <v>556</v>
          </cell>
          <cell r="N10394">
            <v>196</v>
          </cell>
        </row>
        <row r="10395">
          <cell r="K10395">
            <v>216</v>
          </cell>
          <cell r="L10395">
            <v>74</v>
          </cell>
          <cell r="M10395">
            <v>460</v>
          </cell>
          <cell r="N10395">
            <v>172</v>
          </cell>
        </row>
        <row r="10396">
          <cell r="K10396">
            <v>224</v>
          </cell>
          <cell r="L10396">
            <v>74</v>
          </cell>
          <cell r="M10396">
            <v>404</v>
          </cell>
          <cell r="N10396">
            <v>344</v>
          </cell>
        </row>
        <row r="10397">
          <cell r="K10397">
            <v>228</v>
          </cell>
          <cell r="L10397">
            <v>66</v>
          </cell>
          <cell r="M10397">
            <v>556</v>
          </cell>
          <cell r="N10397">
            <v>220</v>
          </cell>
        </row>
        <row r="10398">
          <cell r="K10398">
            <v>240</v>
          </cell>
          <cell r="L10398">
            <v>66</v>
          </cell>
          <cell r="M10398">
            <v>516</v>
          </cell>
          <cell r="N10398">
            <v>176</v>
          </cell>
        </row>
        <row r="10399">
          <cell r="K10399">
            <v>44</v>
          </cell>
          <cell r="L10399">
            <v>18</v>
          </cell>
          <cell r="M10399">
            <v>124</v>
          </cell>
          <cell r="N10399">
            <v>4</v>
          </cell>
        </row>
        <row r="10400">
          <cell r="K10400">
            <v>248</v>
          </cell>
          <cell r="L10400">
            <v>70</v>
          </cell>
          <cell r="M10400">
            <v>528</v>
          </cell>
          <cell r="N10400">
            <v>160</v>
          </cell>
        </row>
        <row r="10401">
          <cell r="K10401">
            <v>232</v>
          </cell>
          <cell r="L10401">
            <v>78</v>
          </cell>
          <cell r="M10401">
            <v>568</v>
          </cell>
          <cell r="N10401">
            <v>188</v>
          </cell>
        </row>
        <row r="10402">
          <cell r="K10402">
            <v>72</v>
          </cell>
          <cell r="L10402">
            <v>34</v>
          </cell>
          <cell r="M10402">
            <v>176</v>
          </cell>
          <cell r="N10402">
            <v>4</v>
          </cell>
        </row>
        <row r="10403">
          <cell r="K10403">
            <v>32</v>
          </cell>
          <cell r="L10403">
            <v>6</v>
          </cell>
          <cell r="M10403">
            <v>136</v>
          </cell>
          <cell r="N10403">
            <v>8</v>
          </cell>
        </row>
        <row r="10404">
          <cell r="K10404">
            <v>248</v>
          </cell>
          <cell r="L10404">
            <v>78</v>
          </cell>
          <cell r="M10404">
            <v>512</v>
          </cell>
          <cell r="N10404">
            <v>192</v>
          </cell>
        </row>
        <row r="10405">
          <cell r="K10405">
            <v>116</v>
          </cell>
          <cell r="L10405">
            <v>50</v>
          </cell>
          <cell r="M10405">
            <v>256</v>
          </cell>
          <cell r="N10405">
            <v>40</v>
          </cell>
        </row>
        <row r="10406">
          <cell r="K10406">
            <v>220</v>
          </cell>
          <cell r="L10406">
            <v>62</v>
          </cell>
          <cell r="M10406">
            <v>548</v>
          </cell>
          <cell r="N10406">
            <v>164</v>
          </cell>
        </row>
        <row r="10407">
          <cell r="K10407">
            <v>272</v>
          </cell>
          <cell r="L10407">
            <v>78</v>
          </cell>
          <cell r="M10407">
            <v>520</v>
          </cell>
          <cell r="N10407">
            <v>164</v>
          </cell>
        </row>
        <row r="10408">
          <cell r="K10408">
            <v>248</v>
          </cell>
          <cell r="L10408">
            <v>74</v>
          </cell>
          <cell r="M10408">
            <v>560</v>
          </cell>
          <cell r="N10408">
            <v>208</v>
          </cell>
        </row>
        <row r="10409">
          <cell r="K10409">
            <v>228</v>
          </cell>
          <cell r="L10409">
            <v>70</v>
          </cell>
          <cell r="M10409">
            <v>544</v>
          </cell>
          <cell r="N10409">
            <v>220</v>
          </cell>
        </row>
        <row r="10410">
          <cell r="K10410">
            <v>260</v>
          </cell>
          <cell r="L10410">
            <v>70</v>
          </cell>
          <cell r="M10410">
            <v>572</v>
          </cell>
          <cell r="N10410">
            <v>220</v>
          </cell>
        </row>
        <row r="10411">
          <cell r="K10411">
            <v>236</v>
          </cell>
          <cell r="L10411">
            <v>74</v>
          </cell>
          <cell r="M10411">
            <v>556</v>
          </cell>
          <cell r="N10411">
            <v>244</v>
          </cell>
        </row>
        <row r="10412">
          <cell r="K10412">
            <v>296</v>
          </cell>
          <cell r="L10412">
            <v>82</v>
          </cell>
          <cell r="M10412">
            <v>584</v>
          </cell>
          <cell r="N10412">
            <v>240</v>
          </cell>
        </row>
        <row r="10413">
          <cell r="K10413">
            <v>268</v>
          </cell>
          <cell r="L10413">
            <v>70</v>
          </cell>
          <cell r="M10413">
            <v>576</v>
          </cell>
          <cell r="N10413">
            <v>216</v>
          </cell>
        </row>
        <row r="10414">
          <cell r="K10414">
            <v>236</v>
          </cell>
          <cell r="L10414">
            <v>66</v>
          </cell>
          <cell r="M10414">
            <v>424</v>
          </cell>
          <cell r="N10414">
            <v>176</v>
          </cell>
        </row>
        <row r="10415">
          <cell r="K10415">
            <v>276</v>
          </cell>
          <cell r="L10415">
            <v>70</v>
          </cell>
          <cell r="M10415">
            <v>572</v>
          </cell>
          <cell r="N10415">
            <v>224</v>
          </cell>
        </row>
        <row r="10416">
          <cell r="K10416">
            <v>244</v>
          </cell>
          <cell r="L10416">
            <v>70</v>
          </cell>
          <cell r="M10416">
            <v>472</v>
          </cell>
          <cell r="N10416">
            <v>152</v>
          </cell>
        </row>
        <row r="10417">
          <cell r="K10417">
            <v>240</v>
          </cell>
          <cell r="L10417">
            <v>74</v>
          </cell>
          <cell r="M10417">
            <v>536</v>
          </cell>
          <cell r="N10417">
            <v>144</v>
          </cell>
        </row>
        <row r="10418">
          <cell r="K10418">
            <v>280</v>
          </cell>
          <cell r="L10418">
            <v>74</v>
          </cell>
          <cell r="M10418">
            <v>564</v>
          </cell>
          <cell r="N10418">
            <v>240</v>
          </cell>
        </row>
        <row r="10419">
          <cell r="K10419">
            <v>416</v>
          </cell>
          <cell r="L10419">
            <v>98</v>
          </cell>
          <cell r="M10419">
            <v>668</v>
          </cell>
          <cell r="N10419">
            <v>392</v>
          </cell>
        </row>
        <row r="10420">
          <cell r="K10420">
            <v>268</v>
          </cell>
          <cell r="L10420">
            <v>70</v>
          </cell>
          <cell r="M10420">
            <v>544</v>
          </cell>
          <cell r="N10420">
            <v>200</v>
          </cell>
        </row>
        <row r="10421">
          <cell r="K10421">
            <v>272</v>
          </cell>
          <cell r="L10421">
            <v>74</v>
          </cell>
          <cell r="M10421">
            <v>576</v>
          </cell>
          <cell r="N10421">
            <v>256</v>
          </cell>
        </row>
        <row r="10422">
          <cell r="K10422">
            <v>196</v>
          </cell>
          <cell r="L10422">
            <v>70</v>
          </cell>
          <cell r="M10422">
            <v>500</v>
          </cell>
          <cell r="N10422">
            <v>148</v>
          </cell>
        </row>
        <row r="10423">
          <cell r="K10423">
            <v>216</v>
          </cell>
          <cell r="L10423">
            <v>66</v>
          </cell>
          <cell r="M10423">
            <v>512</v>
          </cell>
          <cell r="N10423">
            <v>188</v>
          </cell>
        </row>
        <row r="10424">
          <cell r="K10424">
            <v>320</v>
          </cell>
          <cell r="L10424">
            <v>78</v>
          </cell>
          <cell r="M10424">
            <v>616</v>
          </cell>
          <cell r="N10424">
            <v>268</v>
          </cell>
        </row>
        <row r="10425">
          <cell r="K10425">
            <v>200</v>
          </cell>
          <cell r="L10425">
            <v>58</v>
          </cell>
          <cell r="M10425">
            <v>244</v>
          </cell>
          <cell r="N10425">
            <v>212</v>
          </cell>
        </row>
        <row r="10426">
          <cell r="K10426">
            <v>252</v>
          </cell>
          <cell r="L10426">
            <v>70</v>
          </cell>
          <cell r="M10426">
            <v>572</v>
          </cell>
          <cell r="N10426">
            <v>148</v>
          </cell>
        </row>
        <row r="10427">
          <cell r="K10427">
            <v>256</v>
          </cell>
          <cell r="L10427">
            <v>70</v>
          </cell>
          <cell r="M10427">
            <v>488</v>
          </cell>
          <cell r="N10427">
            <v>144</v>
          </cell>
        </row>
        <row r="10428">
          <cell r="K10428">
            <v>28</v>
          </cell>
          <cell r="L10428">
            <v>2</v>
          </cell>
          <cell r="M10428">
            <v>144</v>
          </cell>
          <cell r="N10428">
            <v>28</v>
          </cell>
        </row>
        <row r="10429">
          <cell r="K10429">
            <v>320</v>
          </cell>
          <cell r="L10429">
            <v>74</v>
          </cell>
          <cell r="M10429">
            <v>556</v>
          </cell>
          <cell r="N10429">
            <v>208</v>
          </cell>
        </row>
        <row r="10430">
          <cell r="K10430">
            <v>248</v>
          </cell>
          <cell r="L10430">
            <v>70</v>
          </cell>
          <cell r="M10430">
            <v>576</v>
          </cell>
          <cell r="N10430">
            <v>240</v>
          </cell>
        </row>
        <row r="10431">
          <cell r="K10431">
            <v>192</v>
          </cell>
          <cell r="L10431">
            <v>66</v>
          </cell>
          <cell r="M10431">
            <v>596</v>
          </cell>
          <cell r="N10431">
            <v>228</v>
          </cell>
        </row>
        <row r="10432">
          <cell r="K10432">
            <v>256</v>
          </cell>
          <cell r="L10432">
            <v>70</v>
          </cell>
          <cell r="M10432">
            <v>544</v>
          </cell>
          <cell r="N10432">
            <v>172</v>
          </cell>
        </row>
        <row r="10433">
          <cell r="K10433">
            <v>264</v>
          </cell>
          <cell r="L10433">
            <v>70</v>
          </cell>
          <cell r="M10433">
            <v>500</v>
          </cell>
          <cell r="N10433">
            <v>164</v>
          </cell>
        </row>
        <row r="10434">
          <cell r="K10434">
            <v>248</v>
          </cell>
          <cell r="L10434">
            <v>74</v>
          </cell>
          <cell r="M10434">
            <v>544</v>
          </cell>
          <cell r="N10434">
            <v>148</v>
          </cell>
        </row>
        <row r="10435">
          <cell r="K10435">
            <v>232</v>
          </cell>
          <cell r="L10435">
            <v>74</v>
          </cell>
          <cell r="M10435">
            <v>588</v>
          </cell>
          <cell r="N10435">
            <v>224</v>
          </cell>
        </row>
        <row r="10436">
          <cell r="K10436">
            <v>248</v>
          </cell>
          <cell r="L10436">
            <v>74</v>
          </cell>
          <cell r="M10436">
            <v>540</v>
          </cell>
          <cell r="N10436">
            <v>216</v>
          </cell>
        </row>
        <row r="10437">
          <cell r="K10437">
            <v>312</v>
          </cell>
          <cell r="L10437">
            <v>82</v>
          </cell>
          <cell r="M10437">
            <v>548</v>
          </cell>
          <cell r="N10437">
            <v>220</v>
          </cell>
        </row>
        <row r="10438">
          <cell r="K10438">
            <v>268</v>
          </cell>
          <cell r="L10438">
            <v>70</v>
          </cell>
          <cell r="M10438">
            <v>536</v>
          </cell>
          <cell r="N10438">
            <v>196</v>
          </cell>
        </row>
        <row r="10439">
          <cell r="K10439">
            <v>212</v>
          </cell>
          <cell r="L10439">
            <v>62</v>
          </cell>
          <cell r="M10439">
            <v>496</v>
          </cell>
          <cell r="N10439">
            <v>140</v>
          </cell>
        </row>
        <row r="10440">
          <cell r="K10440">
            <v>208</v>
          </cell>
          <cell r="L10440">
            <v>70</v>
          </cell>
          <cell r="M10440">
            <v>568</v>
          </cell>
          <cell r="N10440">
            <v>224</v>
          </cell>
        </row>
        <row r="10441">
          <cell r="K10441">
            <v>32</v>
          </cell>
          <cell r="L10441">
            <v>10</v>
          </cell>
          <cell r="M10441">
            <v>120</v>
          </cell>
          <cell r="N10441">
            <v>8</v>
          </cell>
        </row>
        <row r="10442">
          <cell r="K10442">
            <v>268</v>
          </cell>
          <cell r="L10442">
            <v>74</v>
          </cell>
          <cell r="M10442">
            <v>500</v>
          </cell>
          <cell r="N10442">
            <v>184</v>
          </cell>
        </row>
        <row r="10443">
          <cell r="K10443">
            <v>260</v>
          </cell>
          <cell r="L10443">
            <v>70</v>
          </cell>
          <cell r="M10443">
            <v>464</v>
          </cell>
          <cell r="N10443">
            <v>180</v>
          </cell>
        </row>
        <row r="10444">
          <cell r="K10444">
            <v>256</v>
          </cell>
          <cell r="L10444">
            <v>74</v>
          </cell>
          <cell r="M10444">
            <v>564</v>
          </cell>
          <cell r="N10444">
            <v>212</v>
          </cell>
        </row>
        <row r="10445">
          <cell r="K10445">
            <v>208</v>
          </cell>
          <cell r="L10445">
            <v>70</v>
          </cell>
          <cell r="M10445">
            <v>520</v>
          </cell>
          <cell r="N10445">
            <v>200</v>
          </cell>
        </row>
        <row r="10446">
          <cell r="K10446">
            <v>244</v>
          </cell>
          <cell r="L10446">
            <v>74</v>
          </cell>
          <cell r="M10446">
            <v>512</v>
          </cell>
          <cell r="N10446">
            <v>188</v>
          </cell>
        </row>
        <row r="10447">
          <cell r="K10447">
            <v>320</v>
          </cell>
          <cell r="L10447">
            <v>78</v>
          </cell>
          <cell r="M10447">
            <v>600</v>
          </cell>
          <cell r="N10447">
            <v>252</v>
          </cell>
        </row>
        <row r="10448">
          <cell r="K10448">
            <v>224</v>
          </cell>
          <cell r="L10448">
            <v>70</v>
          </cell>
          <cell r="M10448">
            <v>556</v>
          </cell>
          <cell r="N10448">
            <v>216</v>
          </cell>
        </row>
        <row r="10449">
          <cell r="K10449">
            <v>244</v>
          </cell>
          <cell r="L10449">
            <v>74</v>
          </cell>
          <cell r="M10449">
            <v>500</v>
          </cell>
          <cell r="N10449">
            <v>140</v>
          </cell>
        </row>
        <row r="10450">
          <cell r="K10450">
            <v>280</v>
          </cell>
          <cell r="L10450">
            <v>70</v>
          </cell>
          <cell r="M10450">
            <v>492</v>
          </cell>
          <cell r="N10450">
            <v>204</v>
          </cell>
        </row>
        <row r="10451">
          <cell r="K10451">
            <v>224</v>
          </cell>
          <cell r="L10451">
            <v>70</v>
          </cell>
          <cell r="M10451">
            <v>536</v>
          </cell>
          <cell r="N10451">
            <v>228</v>
          </cell>
        </row>
        <row r="10452">
          <cell r="K10452">
            <v>240</v>
          </cell>
          <cell r="L10452">
            <v>70</v>
          </cell>
          <cell r="M10452">
            <v>500</v>
          </cell>
          <cell r="N10452">
            <v>184</v>
          </cell>
        </row>
        <row r="10453">
          <cell r="K10453">
            <v>248</v>
          </cell>
          <cell r="L10453">
            <v>78</v>
          </cell>
          <cell r="M10453">
            <v>572</v>
          </cell>
          <cell r="N10453">
            <v>224</v>
          </cell>
        </row>
        <row r="10454">
          <cell r="K10454">
            <v>224</v>
          </cell>
          <cell r="L10454">
            <v>70</v>
          </cell>
          <cell r="M10454">
            <v>556</v>
          </cell>
          <cell r="N10454">
            <v>180</v>
          </cell>
        </row>
        <row r="10455">
          <cell r="K10455">
            <v>212</v>
          </cell>
          <cell r="L10455">
            <v>70</v>
          </cell>
          <cell r="M10455">
            <v>536</v>
          </cell>
          <cell r="N10455">
            <v>236</v>
          </cell>
        </row>
        <row r="10456">
          <cell r="K10456">
            <v>216</v>
          </cell>
          <cell r="L10456">
            <v>66</v>
          </cell>
          <cell r="M10456">
            <v>576</v>
          </cell>
          <cell r="N10456">
            <v>228</v>
          </cell>
        </row>
        <row r="10457">
          <cell r="K10457">
            <v>344</v>
          </cell>
          <cell r="L10457">
            <v>78</v>
          </cell>
          <cell r="M10457">
            <v>604</v>
          </cell>
          <cell r="N10457">
            <v>264</v>
          </cell>
        </row>
        <row r="10458">
          <cell r="K10458">
            <v>260</v>
          </cell>
          <cell r="L10458">
            <v>70</v>
          </cell>
          <cell r="M10458">
            <v>588</v>
          </cell>
          <cell r="N10458">
            <v>188</v>
          </cell>
        </row>
        <row r="10459">
          <cell r="K10459">
            <v>300</v>
          </cell>
          <cell r="L10459">
            <v>74</v>
          </cell>
          <cell r="M10459">
            <v>560</v>
          </cell>
          <cell r="N10459">
            <v>200</v>
          </cell>
        </row>
        <row r="10460">
          <cell r="K10460">
            <v>100</v>
          </cell>
          <cell r="L10460">
            <v>42</v>
          </cell>
          <cell r="M10460">
            <v>160</v>
          </cell>
          <cell r="N10460">
            <v>24</v>
          </cell>
        </row>
        <row r="10461">
          <cell r="K10461">
            <v>236</v>
          </cell>
          <cell r="L10461">
            <v>70</v>
          </cell>
          <cell r="M10461">
            <v>576</v>
          </cell>
          <cell r="N10461">
            <v>280</v>
          </cell>
        </row>
        <row r="10462">
          <cell r="K10462">
            <v>320</v>
          </cell>
          <cell r="L10462">
            <v>78</v>
          </cell>
          <cell r="M10462">
            <v>584</v>
          </cell>
          <cell r="N10462">
            <v>232</v>
          </cell>
        </row>
        <row r="10463">
          <cell r="K10463">
            <v>40</v>
          </cell>
          <cell r="L10463">
            <v>14</v>
          </cell>
          <cell r="M10463">
            <v>120</v>
          </cell>
          <cell r="N10463">
            <v>16</v>
          </cell>
        </row>
        <row r="10464">
          <cell r="K10464">
            <v>236</v>
          </cell>
          <cell r="L10464">
            <v>70</v>
          </cell>
          <cell r="M10464">
            <v>512</v>
          </cell>
          <cell r="N10464">
            <v>176</v>
          </cell>
        </row>
        <row r="10465">
          <cell r="K10465">
            <v>252</v>
          </cell>
          <cell r="L10465">
            <v>78</v>
          </cell>
          <cell r="M10465">
            <v>592</v>
          </cell>
          <cell r="N10465">
            <v>276</v>
          </cell>
        </row>
        <row r="10466">
          <cell r="K10466">
            <v>60</v>
          </cell>
          <cell r="L10466">
            <v>26</v>
          </cell>
          <cell r="M10466">
            <v>180</v>
          </cell>
          <cell r="N10466">
            <v>20</v>
          </cell>
        </row>
        <row r="10467">
          <cell r="K10467">
            <v>236</v>
          </cell>
          <cell r="L10467">
            <v>70</v>
          </cell>
          <cell r="M10467">
            <v>472</v>
          </cell>
          <cell r="N10467">
            <v>184</v>
          </cell>
        </row>
        <row r="10468">
          <cell r="K10468">
            <v>32</v>
          </cell>
          <cell r="L10468">
            <v>10</v>
          </cell>
          <cell r="M10468">
            <v>120</v>
          </cell>
          <cell r="N10468">
            <v>12</v>
          </cell>
        </row>
        <row r="10469">
          <cell r="K10469">
            <v>296</v>
          </cell>
          <cell r="L10469">
            <v>74</v>
          </cell>
          <cell r="M10469">
            <v>580</v>
          </cell>
          <cell r="N10469">
            <v>216</v>
          </cell>
        </row>
        <row r="10470">
          <cell r="K10470">
            <v>280</v>
          </cell>
          <cell r="L10470">
            <v>74</v>
          </cell>
          <cell r="M10470">
            <v>496</v>
          </cell>
          <cell r="N10470">
            <v>180</v>
          </cell>
        </row>
        <row r="10471">
          <cell r="K10471">
            <v>236</v>
          </cell>
          <cell r="L10471">
            <v>70</v>
          </cell>
          <cell r="M10471">
            <v>532</v>
          </cell>
          <cell r="N10471">
            <v>164</v>
          </cell>
        </row>
        <row r="10472">
          <cell r="K10472">
            <v>284</v>
          </cell>
          <cell r="L10472">
            <v>70</v>
          </cell>
          <cell r="M10472">
            <v>548</v>
          </cell>
          <cell r="N10472">
            <v>200</v>
          </cell>
        </row>
        <row r="10473">
          <cell r="K10473">
            <v>224</v>
          </cell>
          <cell r="L10473">
            <v>66</v>
          </cell>
          <cell r="M10473">
            <v>504</v>
          </cell>
          <cell r="N10473">
            <v>144</v>
          </cell>
        </row>
        <row r="10474">
          <cell r="K10474">
            <v>204</v>
          </cell>
          <cell r="L10474">
            <v>66</v>
          </cell>
          <cell r="M10474">
            <v>520</v>
          </cell>
          <cell r="N10474">
            <v>160</v>
          </cell>
        </row>
        <row r="10475">
          <cell r="K10475">
            <v>308</v>
          </cell>
          <cell r="L10475">
            <v>70</v>
          </cell>
          <cell r="M10475">
            <v>488</v>
          </cell>
          <cell r="N10475">
            <v>192</v>
          </cell>
        </row>
        <row r="10476">
          <cell r="K10476">
            <v>248</v>
          </cell>
          <cell r="L10476">
            <v>74</v>
          </cell>
          <cell r="M10476">
            <v>584</v>
          </cell>
          <cell r="N10476">
            <v>196</v>
          </cell>
        </row>
        <row r="10477">
          <cell r="K10477">
            <v>252</v>
          </cell>
          <cell r="L10477">
            <v>70</v>
          </cell>
          <cell r="M10477">
            <v>524</v>
          </cell>
          <cell r="N10477">
            <v>188</v>
          </cell>
        </row>
        <row r="10478">
          <cell r="K10478">
            <v>264</v>
          </cell>
          <cell r="L10478">
            <v>66</v>
          </cell>
          <cell r="M10478">
            <v>564</v>
          </cell>
          <cell r="N10478">
            <v>176</v>
          </cell>
        </row>
        <row r="10479">
          <cell r="K10479">
            <v>256</v>
          </cell>
          <cell r="L10479">
            <v>66</v>
          </cell>
          <cell r="M10479">
            <v>512</v>
          </cell>
          <cell r="N10479">
            <v>220</v>
          </cell>
        </row>
        <row r="10480">
          <cell r="K10480">
            <v>240</v>
          </cell>
          <cell r="L10480">
            <v>70</v>
          </cell>
          <cell r="M10480">
            <v>528</v>
          </cell>
          <cell r="N10480">
            <v>184</v>
          </cell>
        </row>
        <row r="10481">
          <cell r="K10481">
            <v>288</v>
          </cell>
          <cell r="L10481">
            <v>70</v>
          </cell>
          <cell r="M10481">
            <v>544</v>
          </cell>
          <cell r="N10481">
            <v>176</v>
          </cell>
        </row>
        <row r="10482">
          <cell r="K10482">
            <v>268</v>
          </cell>
          <cell r="L10482">
            <v>74</v>
          </cell>
          <cell r="M10482">
            <v>528</v>
          </cell>
          <cell r="N10482">
            <v>428</v>
          </cell>
        </row>
        <row r="10483">
          <cell r="K10483">
            <v>68</v>
          </cell>
          <cell r="L10483">
            <v>30</v>
          </cell>
          <cell r="M10483">
            <v>164</v>
          </cell>
          <cell r="N10483">
            <v>44</v>
          </cell>
        </row>
        <row r="10484">
          <cell r="K10484">
            <v>324</v>
          </cell>
          <cell r="L10484">
            <v>74</v>
          </cell>
          <cell r="M10484">
            <v>576</v>
          </cell>
          <cell r="N10484">
            <v>196</v>
          </cell>
        </row>
        <row r="10485">
          <cell r="K10485">
            <v>68</v>
          </cell>
          <cell r="L10485">
            <v>30</v>
          </cell>
          <cell r="M10485">
            <v>168</v>
          </cell>
          <cell r="N10485">
            <v>16</v>
          </cell>
        </row>
        <row r="10486">
          <cell r="K10486">
            <v>232</v>
          </cell>
          <cell r="L10486">
            <v>78</v>
          </cell>
          <cell r="M10486">
            <v>596</v>
          </cell>
          <cell r="N10486">
            <v>304</v>
          </cell>
        </row>
        <row r="10487">
          <cell r="K10487">
            <v>304</v>
          </cell>
          <cell r="L10487">
            <v>78</v>
          </cell>
          <cell r="M10487">
            <v>568</v>
          </cell>
          <cell r="N10487">
            <v>220</v>
          </cell>
        </row>
        <row r="10488">
          <cell r="K10488">
            <v>320</v>
          </cell>
          <cell r="L10488">
            <v>86</v>
          </cell>
          <cell r="M10488">
            <v>640</v>
          </cell>
          <cell r="N10488">
            <v>288</v>
          </cell>
        </row>
        <row r="10489">
          <cell r="K10489">
            <v>224</v>
          </cell>
          <cell r="L10489">
            <v>74</v>
          </cell>
          <cell r="M10489">
            <v>556</v>
          </cell>
          <cell r="N10489">
            <v>284</v>
          </cell>
        </row>
        <row r="10490">
          <cell r="K10490">
            <v>228</v>
          </cell>
          <cell r="L10490">
            <v>70</v>
          </cell>
          <cell r="M10490">
            <v>476</v>
          </cell>
          <cell r="N10490">
            <v>176</v>
          </cell>
        </row>
        <row r="10491">
          <cell r="K10491">
            <v>260</v>
          </cell>
          <cell r="L10491">
            <v>74</v>
          </cell>
          <cell r="M10491">
            <v>556</v>
          </cell>
          <cell r="N10491">
            <v>196</v>
          </cell>
        </row>
        <row r="10492">
          <cell r="K10492">
            <v>320</v>
          </cell>
          <cell r="L10492">
            <v>82</v>
          </cell>
          <cell r="M10492">
            <v>596</v>
          </cell>
          <cell r="N10492">
            <v>268</v>
          </cell>
        </row>
        <row r="10493">
          <cell r="K10493">
            <v>288</v>
          </cell>
          <cell r="L10493">
            <v>78</v>
          </cell>
          <cell r="M10493">
            <v>548</v>
          </cell>
          <cell r="N10493">
            <v>216</v>
          </cell>
        </row>
        <row r="10494">
          <cell r="K10494">
            <v>248</v>
          </cell>
          <cell r="L10494">
            <v>78</v>
          </cell>
          <cell r="M10494">
            <v>576</v>
          </cell>
          <cell r="N10494">
            <v>212</v>
          </cell>
        </row>
        <row r="10495">
          <cell r="K10495">
            <v>292</v>
          </cell>
          <cell r="L10495">
            <v>70</v>
          </cell>
          <cell r="M10495">
            <v>560</v>
          </cell>
          <cell r="N10495">
            <v>220</v>
          </cell>
        </row>
        <row r="10496">
          <cell r="K10496">
            <v>252</v>
          </cell>
          <cell r="L10496">
            <v>74</v>
          </cell>
          <cell r="M10496">
            <v>556</v>
          </cell>
          <cell r="N10496">
            <v>236</v>
          </cell>
        </row>
        <row r="10497">
          <cell r="K10497">
            <v>284</v>
          </cell>
          <cell r="L10497">
            <v>70</v>
          </cell>
          <cell r="M10497">
            <v>512</v>
          </cell>
          <cell r="N10497">
            <v>176</v>
          </cell>
        </row>
        <row r="10498">
          <cell r="K10498">
            <v>44</v>
          </cell>
          <cell r="L10498">
            <v>22</v>
          </cell>
          <cell r="M10498">
            <v>228</v>
          </cell>
          <cell r="N10498">
            <v>16</v>
          </cell>
        </row>
        <row r="10499">
          <cell r="K10499">
            <v>236</v>
          </cell>
          <cell r="L10499">
            <v>66</v>
          </cell>
          <cell r="M10499">
            <v>512</v>
          </cell>
          <cell r="N10499">
            <v>216</v>
          </cell>
        </row>
        <row r="10500">
          <cell r="K10500">
            <v>260</v>
          </cell>
          <cell r="L10500">
            <v>70</v>
          </cell>
          <cell r="M10500">
            <v>432</v>
          </cell>
          <cell r="N10500">
            <v>404</v>
          </cell>
        </row>
        <row r="10501">
          <cell r="K10501">
            <v>236</v>
          </cell>
          <cell r="L10501">
            <v>70</v>
          </cell>
          <cell r="M10501">
            <v>440</v>
          </cell>
          <cell r="N10501">
            <v>264</v>
          </cell>
        </row>
        <row r="10502">
          <cell r="K10502">
            <v>284</v>
          </cell>
          <cell r="L10502">
            <v>74</v>
          </cell>
          <cell r="M10502">
            <v>592</v>
          </cell>
          <cell r="N10502">
            <v>248</v>
          </cell>
        </row>
        <row r="10503">
          <cell r="K10503">
            <v>344</v>
          </cell>
          <cell r="L10503">
            <v>82</v>
          </cell>
          <cell r="M10503">
            <v>592</v>
          </cell>
          <cell r="N10503">
            <v>224</v>
          </cell>
        </row>
        <row r="10504">
          <cell r="K10504">
            <v>244</v>
          </cell>
          <cell r="L10504">
            <v>74</v>
          </cell>
          <cell r="M10504">
            <v>568</v>
          </cell>
          <cell r="N10504">
            <v>256</v>
          </cell>
        </row>
        <row r="10505">
          <cell r="K10505">
            <v>56</v>
          </cell>
          <cell r="L10505">
            <v>26</v>
          </cell>
          <cell r="M10505">
            <v>140</v>
          </cell>
          <cell r="N10505">
            <v>16</v>
          </cell>
        </row>
        <row r="10506">
          <cell r="K10506">
            <v>36</v>
          </cell>
          <cell r="L10506">
            <v>10</v>
          </cell>
          <cell r="M10506">
            <v>108</v>
          </cell>
          <cell r="N10506">
            <v>16</v>
          </cell>
        </row>
        <row r="10507">
          <cell r="K10507">
            <v>44</v>
          </cell>
          <cell r="L10507">
            <v>22</v>
          </cell>
          <cell r="M10507">
            <v>176</v>
          </cell>
          <cell r="N10507">
            <v>12</v>
          </cell>
        </row>
        <row r="10508">
          <cell r="K10508">
            <v>28</v>
          </cell>
          <cell r="L10508">
            <v>6</v>
          </cell>
          <cell r="M10508">
            <v>180</v>
          </cell>
          <cell r="N10508">
            <v>12</v>
          </cell>
        </row>
        <row r="10509">
          <cell r="K10509">
            <v>116</v>
          </cell>
          <cell r="L10509">
            <v>42</v>
          </cell>
          <cell r="M10509">
            <v>240</v>
          </cell>
          <cell r="N10509">
            <v>20</v>
          </cell>
        </row>
        <row r="10510">
          <cell r="K10510">
            <v>272</v>
          </cell>
          <cell r="L10510">
            <v>66</v>
          </cell>
          <cell r="M10510">
            <v>488</v>
          </cell>
          <cell r="N10510">
            <v>172</v>
          </cell>
        </row>
        <row r="10511">
          <cell r="K10511">
            <v>296</v>
          </cell>
          <cell r="L10511">
            <v>82</v>
          </cell>
          <cell r="M10511">
            <v>572</v>
          </cell>
          <cell r="N10511">
            <v>220</v>
          </cell>
        </row>
        <row r="10512">
          <cell r="K10512">
            <v>240</v>
          </cell>
          <cell r="L10512">
            <v>70</v>
          </cell>
          <cell r="M10512">
            <v>552</v>
          </cell>
          <cell r="N10512">
            <v>184</v>
          </cell>
        </row>
        <row r="10513">
          <cell r="K10513">
            <v>236</v>
          </cell>
          <cell r="L10513">
            <v>70</v>
          </cell>
          <cell r="M10513">
            <v>512</v>
          </cell>
          <cell r="N10513">
            <v>164</v>
          </cell>
        </row>
        <row r="10514">
          <cell r="K10514">
            <v>268</v>
          </cell>
          <cell r="L10514">
            <v>74</v>
          </cell>
          <cell r="M10514">
            <v>560</v>
          </cell>
          <cell r="N10514">
            <v>224</v>
          </cell>
        </row>
        <row r="10515">
          <cell r="K10515">
            <v>196</v>
          </cell>
          <cell r="L10515">
            <v>66</v>
          </cell>
          <cell r="M10515">
            <v>532</v>
          </cell>
          <cell r="N10515">
            <v>212</v>
          </cell>
        </row>
        <row r="10516">
          <cell r="K10516">
            <v>324</v>
          </cell>
          <cell r="L10516">
            <v>78</v>
          </cell>
          <cell r="M10516">
            <v>572</v>
          </cell>
          <cell r="N10516">
            <v>276</v>
          </cell>
        </row>
        <row r="10517">
          <cell r="K10517">
            <v>244</v>
          </cell>
          <cell r="L10517">
            <v>122</v>
          </cell>
          <cell r="M10517">
            <v>616</v>
          </cell>
          <cell r="N10517">
            <v>292</v>
          </cell>
        </row>
        <row r="10518">
          <cell r="K10518">
            <v>320</v>
          </cell>
          <cell r="L10518">
            <v>70</v>
          </cell>
          <cell r="M10518">
            <v>572</v>
          </cell>
          <cell r="N10518">
            <v>248</v>
          </cell>
        </row>
        <row r="10519">
          <cell r="K10519">
            <v>336</v>
          </cell>
          <cell r="L10519">
            <v>86</v>
          </cell>
          <cell r="M10519">
            <v>596</v>
          </cell>
          <cell r="N10519">
            <v>252</v>
          </cell>
        </row>
        <row r="10520">
          <cell r="K10520">
            <v>288</v>
          </cell>
          <cell r="L10520">
            <v>70</v>
          </cell>
          <cell r="M10520">
            <v>540</v>
          </cell>
          <cell r="N10520">
            <v>184</v>
          </cell>
        </row>
        <row r="10521">
          <cell r="K10521">
            <v>252</v>
          </cell>
          <cell r="L10521">
            <v>78</v>
          </cell>
          <cell r="M10521">
            <v>592</v>
          </cell>
          <cell r="N10521">
            <v>200</v>
          </cell>
        </row>
        <row r="10522">
          <cell r="K10522">
            <v>120</v>
          </cell>
          <cell r="L10522">
            <v>58</v>
          </cell>
          <cell r="M10522">
            <v>520</v>
          </cell>
          <cell r="N10522">
            <v>-8</v>
          </cell>
        </row>
        <row r="10523">
          <cell r="K10523">
            <v>260</v>
          </cell>
          <cell r="L10523">
            <v>74</v>
          </cell>
          <cell r="M10523">
            <v>552</v>
          </cell>
          <cell r="N10523">
            <v>204</v>
          </cell>
        </row>
        <row r="10524">
          <cell r="K10524">
            <v>292</v>
          </cell>
          <cell r="L10524">
            <v>74</v>
          </cell>
          <cell r="M10524">
            <v>588</v>
          </cell>
          <cell r="N10524">
            <v>228</v>
          </cell>
        </row>
        <row r="10525">
          <cell r="K10525">
            <v>260</v>
          </cell>
          <cell r="L10525">
            <v>74</v>
          </cell>
          <cell r="M10525">
            <v>552</v>
          </cell>
          <cell r="N10525">
            <v>204</v>
          </cell>
        </row>
        <row r="10526">
          <cell r="K10526">
            <v>288</v>
          </cell>
          <cell r="L10526">
            <v>82</v>
          </cell>
          <cell r="M10526">
            <v>560</v>
          </cell>
          <cell r="N10526">
            <v>200</v>
          </cell>
        </row>
        <row r="10527">
          <cell r="K10527">
            <v>272</v>
          </cell>
          <cell r="L10527">
            <v>70</v>
          </cell>
          <cell r="M10527">
            <v>484</v>
          </cell>
          <cell r="N10527">
            <v>172</v>
          </cell>
        </row>
        <row r="10528">
          <cell r="K10528">
            <v>296</v>
          </cell>
          <cell r="L10528">
            <v>78</v>
          </cell>
          <cell r="M10528">
            <v>532</v>
          </cell>
          <cell r="N10528">
            <v>200</v>
          </cell>
        </row>
        <row r="10529">
          <cell r="K10529">
            <v>244</v>
          </cell>
          <cell r="L10529">
            <v>70</v>
          </cell>
          <cell r="M10529">
            <v>536</v>
          </cell>
          <cell r="N10529">
            <v>160</v>
          </cell>
        </row>
        <row r="10530">
          <cell r="K10530">
            <v>288</v>
          </cell>
          <cell r="L10530">
            <v>78</v>
          </cell>
          <cell r="M10530">
            <v>624</v>
          </cell>
          <cell r="N10530">
            <v>252</v>
          </cell>
        </row>
        <row r="10531">
          <cell r="K10531">
            <v>32</v>
          </cell>
          <cell r="L10531">
            <v>6</v>
          </cell>
          <cell r="M10531">
            <v>148</v>
          </cell>
          <cell r="N10531">
            <v>8</v>
          </cell>
        </row>
        <row r="10532">
          <cell r="K10532">
            <v>296</v>
          </cell>
          <cell r="L10532">
            <v>78</v>
          </cell>
          <cell r="M10532">
            <v>580</v>
          </cell>
          <cell r="N10532">
            <v>244</v>
          </cell>
        </row>
        <row r="10533">
          <cell r="K10533">
            <v>48</v>
          </cell>
          <cell r="L10533">
            <v>22</v>
          </cell>
          <cell r="M10533">
            <v>156</v>
          </cell>
          <cell r="N10533">
            <v>4</v>
          </cell>
        </row>
        <row r="10534">
          <cell r="K10534">
            <v>248</v>
          </cell>
          <cell r="L10534">
            <v>70</v>
          </cell>
          <cell r="M10534">
            <v>544</v>
          </cell>
          <cell r="N10534">
            <v>160</v>
          </cell>
        </row>
        <row r="10535">
          <cell r="K10535">
            <v>220</v>
          </cell>
          <cell r="L10535">
            <v>66</v>
          </cell>
          <cell r="M10535">
            <v>516</v>
          </cell>
          <cell r="N10535">
            <v>200</v>
          </cell>
        </row>
        <row r="10536">
          <cell r="K10536">
            <v>196</v>
          </cell>
          <cell r="L10536">
            <v>70</v>
          </cell>
          <cell r="M10536">
            <v>548</v>
          </cell>
          <cell r="N10536">
            <v>212</v>
          </cell>
        </row>
        <row r="10537">
          <cell r="K10537">
            <v>240</v>
          </cell>
          <cell r="L10537">
            <v>70</v>
          </cell>
          <cell r="M10537">
            <v>356</v>
          </cell>
          <cell r="N10537">
            <v>128</v>
          </cell>
        </row>
        <row r="10538">
          <cell r="K10538">
            <v>336</v>
          </cell>
          <cell r="L10538">
            <v>78</v>
          </cell>
          <cell r="M10538">
            <v>624</v>
          </cell>
          <cell r="N10538">
            <v>240</v>
          </cell>
        </row>
        <row r="10539">
          <cell r="K10539">
            <v>320</v>
          </cell>
          <cell r="L10539">
            <v>74</v>
          </cell>
          <cell r="M10539">
            <v>548</v>
          </cell>
          <cell r="N10539">
            <v>348</v>
          </cell>
        </row>
        <row r="10540">
          <cell r="K10540">
            <v>232</v>
          </cell>
          <cell r="L10540">
            <v>74</v>
          </cell>
          <cell r="M10540">
            <v>516</v>
          </cell>
          <cell r="N10540">
            <v>192</v>
          </cell>
        </row>
        <row r="10541">
          <cell r="K10541">
            <v>284</v>
          </cell>
          <cell r="L10541">
            <v>78</v>
          </cell>
          <cell r="M10541">
            <v>568</v>
          </cell>
          <cell r="N10541">
            <v>240</v>
          </cell>
        </row>
        <row r="10542">
          <cell r="K10542">
            <v>44</v>
          </cell>
          <cell r="L10542">
            <v>18</v>
          </cell>
          <cell r="M10542">
            <v>112</v>
          </cell>
          <cell r="N10542">
            <v>8</v>
          </cell>
        </row>
        <row r="10543">
          <cell r="K10543">
            <v>308</v>
          </cell>
          <cell r="L10543">
            <v>74</v>
          </cell>
          <cell r="M10543">
            <v>552</v>
          </cell>
          <cell r="N10543">
            <v>220</v>
          </cell>
        </row>
        <row r="10544">
          <cell r="K10544">
            <v>216</v>
          </cell>
          <cell r="L10544">
            <v>66</v>
          </cell>
          <cell r="M10544">
            <v>536</v>
          </cell>
          <cell r="N10544">
            <v>164</v>
          </cell>
        </row>
        <row r="10545">
          <cell r="K10545">
            <v>260</v>
          </cell>
          <cell r="L10545">
            <v>70</v>
          </cell>
          <cell r="M10545">
            <v>552</v>
          </cell>
          <cell r="N10545">
            <v>208</v>
          </cell>
        </row>
        <row r="10546">
          <cell r="K10546">
            <v>216</v>
          </cell>
          <cell r="L10546">
            <v>66</v>
          </cell>
          <cell r="M10546">
            <v>492</v>
          </cell>
          <cell r="N10546">
            <v>208</v>
          </cell>
        </row>
        <row r="10547">
          <cell r="K10547">
            <v>44</v>
          </cell>
          <cell r="L10547">
            <v>18</v>
          </cell>
          <cell r="M10547">
            <v>128</v>
          </cell>
          <cell r="N10547">
            <v>8</v>
          </cell>
        </row>
        <row r="10548">
          <cell r="K10548">
            <v>184</v>
          </cell>
          <cell r="L10548">
            <v>66</v>
          </cell>
          <cell r="M10548">
            <v>540</v>
          </cell>
          <cell r="N10548">
            <v>212</v>
          </cell>
        </row>
        <row r="10549">
          <cell r="K10549">
            <v>236</v>
          </cell>
          <cell r="L10549">
            <v>66</v>
          </cell>
          <cell r="M10549">
            <v>488</v>
          </cell>
          <cell r="N10549">
            <v>192</v>
          </cell>
        </row>
        <row r="10550">
          <cell r="K10550">
            <v>248</v>
          </cell>
          <cell r="L10550">
            <v>70</v>
          </cell>
          <cell r="M10550">
            <v>520</v>
          </cell>
          <cell r="N10550">
            <v>188</v>
          </cell>
        </row>
        <row r="10551">
          <cell r="K10551">
            <v>336</v>
          </cell>
          <cell r="L10551">
            <v>82</v>
          </cell>
          <cell r="M10551">
            <v>576</v>
          </cell>
          <cell r="N10551">
            <v>264</v>
          </cell>
        </row>
        <row r="10552">
          <cell r="K10552">
            <v>268</v>
          </cell>
          <cell r="L10552">
            <v>82</v>
          </cell>
          <cell r="M10552">
            <v>468</v>
          </cell>
          <cell r="N10552">
            <v>144</v>
          </cell>
        </row>
        <row r="10553">
          <cell r="K10553">
            <v>284</v>
          </cell>
          <cell r="L10553">
            <v>74</v>
          </cell>
          <cell r="M10553">
            <v>556</v>
          </cell>
          <cell r="N10553">
            <v>204</v>
          </cell>
        </row>
        <row r="10554">
          <cell r="K10554">
            <v>48</v>
          </cell>
          <cell r="L10554">
            <v>22</v>
          </cell>
          <cell r="M10554">
            <v>200</v>
          </cell>
          <cell r="N10554">
            <v>16</v>
          </cell>
        </row>
        <row r="10555">
          <cell r="K10555">
            <v>64</v>
          </cell>
          <cell r="L10555">
            <v>26</v>
          </cell>
          <cell r="M10555">
            <v>188</v>
          </cell>
          <cell r="N10555">
            <v>8</v>
          </cell>
        </row>
        <row r="10556">
          <cell r="K10556">
            <v>244</v>
          </cell>
          <cell r="L10556">
            <v>74</v>
          </cell>
          <cell r="M10556">
            <v>492</v>
          </cell>
          <cell r="N10556">
            <v>152</v>
          </cell>
        </row>
        <row r="10557">
          <cell r="K10557">
            <v>180</v>
          </cell>
          <cell r="L10557">
            <v>62</v>
          </cell>
          <cell r="M10557">
            <v>300</v>
          </cell>
          <cell r="N10557">
            <v>80</v>
          </cell>
        </row>
        <row r="10558">
          <cell r="K10558">
            <v>268</v>
          </cell>
          <cell r="L10558">
            <v>66</v>
          </cell>
          <cell r="M10558">
            <v>616</v>
          </cell>
          <cell r="N10558">
            <v>224</v>
          </cell>
        </row>
        <row r="10559">
          <cell r="K10559">
            <v>284</v>
          </cell>
          <cell r="L10559">
            <v>74</v>
          </cell>
          <cell r="M10559">
            <v>500</v>
          </cell>
          <cell r="N10559">
            <v>144</v>
          </cell>
        </row>
        <row r="10560">
          <cell r="K10560">
            <v>288</v>
          </cell>
          <cell r="L10560">
            <v>78</v>
          </cell>
          <cell r="M10560">
            <v>544</v>
          </cell>
          <cell r="N10560">
            <v>240</v>
          </cell>
        </row>
        <row r="10561">
          <cell r="K10561">
            <v>252</v>
          </cell>
          <cell r="L10561">
            <v>70</v>
          </cell>
          <cell r="M10561">
            <v>520</v>
          </cell>
          <cell r="N10561">
            <v>168</v>
          </cell>
        </row>
        <row r="10562">
          <cell r="K10562">
            <v>188</v>
          </cell>
          <cell r="L10562">
            <v>58</v>
          </cell>
          <cell r="M10562">
            <v>492</v>
          </cell>
          <cell r="N10562">
            <v>140</v>
          </cell>
        </row>
        <row r="10563">
          <cell r="K10563">
            <v>236</v>
          </cell>
          <cell r="L10563">
            <v>66</v>
          </cell>
          <cell r="M10563">
            <v>504</v>
          </cell>
          <cell r="N10563">
            <v>316</v>
          </cell>
        </row>
        <row r="10564">
          <cell r="K10564">
            <v>260</v>
          </cell>
          <cell r="L10564">
            <v>82</v>
          </cell>
          <cell r="M10564">
            <v>584</v>
          </cell>
          <cell r="N10564">
            <v>228</v>
          </cell>
        </row>
        <row r="10565">
          <cell r="K10565">
            <v>252</v>
          </cell>
          <cell r="L10565">
            <v>70</v>
          </cell>
          <cell r="M10565">
            <v>516</v>
          </cell>
          <cell r="N10565">
            <v>164</v>
          </cell>
        </row>
        <row r="10566">
          <cell r="K10566">
            <v>236</v>
          </cell>
          <cell r="L10566">
            <v>66</v>
          </cell>
          <cell r="M10566">
            <v>500</v>
          </cell>
          <cell r="N10566">
            <v>176</v>
          </cell>
        </row>
        <row r="10567">
          <cell r="K10567">
            <v>312</v>
          </cell>
          <cell r="L10567">
            <v>78</v>
          </cell>
          <cell r="M10567">
            <v>552</v>
          </cell>
          <cell r="N10567">
            <v>216</v>
          </cell>
        </row>
        <row r="10568">
          <cell r="K10568">
            <v>248</v>
          </cell>
          <cell r="L10568">
            <v>74</v>
          </cell>
          <cell r="M10568">
            <v>496</v>
          </cell>
          <cell r="N10568">
            <v>156</v>
          </cell>
        </row>
        <row r="10569">
          <cell r="K10569">
            <v>348</v>
          </cell>
          <cell r="L10569">
            <v>74</v>
          </cell>
          <cell r="M10569">
            <v>580</v>
          </cell>
          <cell r="N10569">
            <v>184</v>
          </cell>
        </row>
        <row r="10570">
          <cell r="K10570">
            <v>212</v>
          </cell>
          <cell r="L10570">
            <v>66</v>
          </cell>
          <cell r="M10570">
            <v>516</v>
          </cell>
          <cell r="N10570">
            <v>176</v>
          </cell>
        </row>
        <row r="10571">
          <cell r="K10571">
            <v>240</v>
          </cell>
          <cell r="L10571">
            <v>70</v>
          </cell>
          <cell r="M10571">
            <v>516</v>
          </cell>
          <cell r="N10571">
            <v>200</v>
          </cell>
        </row>
        <row r="10572">
          <cell r="K10572">
            <v>272</v>
          </cell>
          <cell r="L10572">
            <v>70</v>
          </cell>
          <cell r="M10572">
            <v>492</v>
          </cell>
          <cell r="N10572">
            <v>184</v>
          </cell>
        </row>
        <row r="10573">
          <cell r="K10573">
            <v>152</v>
          </cell>
          <cell r="L10573">
            <v>66</v>
          </cell>
          <cell r="M10573">
            <v>432</v>
          </cell>
          <cell r="N10573">
            <v>164</v>
          </cell>
        </row>
        <row r="10574">
          <cell r="K10574">
            <v>300</v>
          </cell>
          <cell r="L10574">
            <v>74</v>
          </cell>
          <cell r="M10574">
            <v>488</v>
          </cell>
          <cell r="N10574">
            <v>180</v>
          </cell>
        </row>
        <row r="10575">
          <cell r="K10575">
            <v>56</v>
          </cell>
          <cell r="L10575">
            <v>26</v>
          </cell>
          <cell r="M10575">
            <v>128</v>
          </cell>
          <cell r="N10575">
            <v>16</v>
          </cell>
        </row>
        <row r="10576">
          <cell r="K10576">
            <v>336</v>
          </cell>
          <cell r="L10576">
            <v>82</v>
          </cell>
          <cell r="M10576">
            <v>588</v>
          </cell>
          <cell r="N10576">
            <v>272</v>
          </cell>
        </row>
        <row r="10577">
          <cell r="K10577">
            <v>280</v>
          </cell>
          <cell r="L10577">
            <v>74</v>
          </cell>
          <cell r="M10577">
            <v>536</v>
          </cell>
          <cell r="N10577">
            <v>196</v>
          </cell>
        </row>
        <row r="10578">
          <cell r="K10578">
            <v>236</v>
          </cell>
          <cell r="L10578">
            <v>66</v>
          </cell>
          <cell r="M10578">
            <v>532</v>
          </cell>
          <cell r="N10578">
            <v>180</v>
          </cell>
        </row>
        <row r="10579">
          <cell r="K10579">
            <v>220</v>
          </cell>
          <cell r="L10579">
            <v>62</v>
          </cell>
          <cell r="M10579">
            <v>364</v>
          </cell>
          <cell r="N10579">
            <v>420</v>
          </cell>
        </row>
        <row r="10580">
          <cell r="K10580">
            <v>260</v>
          </cell>
          <cell r="L10580">
            <v>70</v>
          </cell>
          <cell r="M10580">
            <v>480</v>
          </cell>
          <cell r="N10580">
            <v>164</v>
          </cell>
        </row>
        <row r="10581">
          <cell r="K10581">
            <v>236</v>
          </cell>
          <cell r="L10581">
            <v>62</v>
          </cell>
          <cell r="M10581">
            <v>496</v>
          </cell>
          <cell r="N10581">
            <v>168</v>
          </cell>
        </row>
        <row r="10582">
          <cell r="K10582">
            <v>44</v>
          </cell>
          <cell r="L10582">
            <v>18</v>
          </cell>
          <cell r="M10582">
            <v>144</v>
          </cell>
          <cell r="N10582">
            <v>32</v>
          </cell>
        </row>
        <row r="10583">
          <cell r="K10583">
            <v>244</v>
          </cell>
          <cell r="L10583">
            <v>66</v>
          </cell>
          <cell r="M10583">
            <v>540</v>
          </cell>
          <cell r="N10583">
            <v>192</v>
          </cell>
        </row>
        <row r="10584">
          <cell r="K10584">
            <v>256</v>
          </cell>
          <cell r="L10584">
            <v>78</v>
          </cell>
          <cell r="M10584">
            <v>508</v>
          </cell>
          <cell r="N10584">
            <v>212</v>
          </cell>
        </row>
        <row r="10585">
          <cell r="K10585">
            <v>320</v>
          </cell>
          <cell r="L10585">
            <v>82</v>
          </cell>
          <cell r="M10585">
            <v>540</v>
          </cell>
          <cell r="N10585">
            <v>224</v>
          </cell>
        </row>
        <row r="10586">
          <cell r="K10586">
            <v>48</v>
          </cell>
          <cell r="L10586">
            <v>22</v>
          </cell>
          <cell r="M10586">
            <v>196</v>
          </cell>
          <cell r="N10586">
            <v>32</v>
          </cell>
        </row>
        <row r="10587">
          <cell r="K10587">
            <v>296</v>
          </cell>
          <cell r="L10587">
            <v>70</v>
          </cell>
          <cell r="M10587">
            <v>504</v>
          </cell>
          <cell r="N10587">
            <v>212</v>
          </cell>
        </row>
        <row r="10588">
          <cell r="K10588">
            <v>240</v>
          </cell>
          <cell r="L10588">
            <v>70</v>
          </cell>
          <cell r="M10588">
            <v>556</v>
          </cell>
          <cell r="N10588">
            <v>204</v>
          </cell>
        </row>
        <row r="10589">
          <cell r="K10589">
            <v>272</v>
          </cell>
          <cell r="L10589">
            <v>70</v>
          </cell>
          <cell r="M10589">
            <v>456</v>
          </cell>
          <cell r="N10589">
            <v>176</v>
          </cell>
        </row>
        <row r="10590">
          <cell r="K10590">
            <v>296</v>
          </cell>
          <cell r="L10590">
            <v>74</v>
          </cell>
          <cell r="M10590">
            <v>540</v>
          </cell>
          <cell r="N10590">
            <v>196</v>
          </cell>
        </row>
        <row r="10591">
          <cell r="K10591">
            <v>252</v>
          </cell>
          <cell r="L10591">
            <v>70</v>
          </cell>
          <cell r="M10591">
            <v>516</v>
          </cell>
          <cell r="N10591">
            <v>172</v>
          </cell>
        </row>
        <row r="10592">
          <cell r="K10592">
            <v>252</v>
          </cell>
          <cell r="L10592">
            <v>74</v>
          </cell>
          <cell r="M10592">
            <v>496</v>
          </cell>
          <cell r="N10592">
            <v>180</v>
          </cell>
        </row>
        <row r="10593">
          <cell r="K10593">
            <v>292</v>
          </cell>
          <cell r="L10593">
            <v>78</v>
          </cell>
          <cell r="M10593">
            <v>584</v>
          </cell>
          <cell r="N10593">
            <v>192</v>
          </cell>
        </row>
        <row r="10594">
          <cell r="K10594">
            <v>64</v>
          </cell>
          <cell r="L10594">
            <v>30</v>
          </cell>
          <cell r="M10594">
            <v>224</v>
          </cell>
          <cell r="N10594">
            <v>12</v>
          </cell>
        </row>
        <row r="10595">
          <cell r="K10595">
            <v>240</v>
          </cell>
          <cell r="L10595">
            <v>66</v>
          </cell>
          <cell r="M10595">
            <v>504</v>
          </cell>
          <cell r="N10595">
            <v>196</v>
          </cell>
        </row>
        <row r="10596">
          <cell r="K10596">
            <v>248</v>
          </cell>
          <cell r="L10596">
            <v>70</v>
          </cell>
          <cell r="M10596">
            <v>516</v>
          </cell>
          <cell r="N10596">
            <v>228</v>
          </cell>
        </row>
        <row r="10597">
          <cell r="K10597">
            <v>36</v>
          </cell>
          <cell r="L10597">
            <v>14</v>
          </cell>
          <cell r="M10597">
            <v>92</v>
          </cell>
          <cell r="N10597">
            <v>8</v>
          </cell>
        </row>
        <row r="10598">
          <cell r="K10598">
            <v>248</v>
          </cell>
          <cell r="L10598">
            <v>70</v>
          </cell>
          <cell r="M10598">
            <v>512</v>
          </cell>
          <cell r="N10598">
            <v>188</v>
          </cell>
        </row>
        <row r="10599">
          <cell r="K10599">
            <v>192</v>
          </cell>
          <cell r="L10599">
            <v>70</v>
          </cell>
          <cell r="M10599">
            <v>420</v>
          </cell>
          <cell r="N10599">
            <v>340</v>
          </cell>
        </row>
        <row r="10600">
          <cell r="K10600">
            <v>260</v>
          </cell>
          <cell r="L10600">
            <v>62</v>
          </cell>
          <cell r="M10600">
            <v>488</v>
          </cell>
          <cell r="N10600">
            <v>172</v>
          </cell>
        </row>
        <row r="10601">
          <cell r="K10601">
            <v>128</v>
          </cell>
          <cell r="L10601">
            <v>50</v>
          </cell>
          <cell r="M10601">
            <v>252</v>
          </cell>
          <cell r="N10601">
            <v>80</v>
          </cell>
        </row>
        <row r="10602">
          <cell r="K10602">
            <v>212</v>
          </cell>
          <cell r="L10602">
            <v>66</v>
          </cell>
          <cell r="M10602">
            <v>520</v>
          </cell>
          <cell r="N10602">
            <v>204</v>
          </cell>
        </row>
        <row r="10603">
          <cell r="K10603">
            <v>296</v>
          </cell>
          <cell r="L10603">
            <v>74</v>
          </cell>
          <cell r="M10603">
            <v>560</v>
          </cell>
          <cell r="N10603">
            <v>260</v>
          </cell>
        </row>
        <row r="10604">
          <cell r="K10604">
            <v>260</v>
          </cell>
          <cell r="L10604">
            <v>74</v>
          </cell>
          <cell r="M10604">
            <v>448</v>
          </cell>
          <cell r="N10604">
            <v>148</v>
          </cell>
        </row>
        <row r="10605">
          <cell r="K10605">
            <v>340</v>
          </cell>
          <cell r="L10605">
            <v>78</v>
          </cell>
          <cell r="M10605">
            <v>572</v>
          </cell>
          <cell r="N10605">
            <v>244</v>
          </cell>
        </row>
        <row r="10606">
          <cell r="K10606">
            <v>344</v>
          </cell>
          <cell r="L10606">
            <v>106</v>
          </cell>
          <cell r="M10606">
            <v>624</v>
          </cell>
          <cell r="N10606">
            <v>316</v>
          </cell>
        </row>
        <row r="10607">
          <cell r="K10607">
            <v>264</v>
          </cell>
          <cell r="L10607">
            <v>74</v>
          </cell>
          <cell r="M10607">
            <v>496</v>
          </cell>
          <cell r="N10607">
            <v>168</v>
          </cell>
        </row>
        <row r="10608">
          <cell r="K10608">
            <v>200</v>
          </cell>
          <cell r="L10608">
            <v>62</v>
          </cell>
          <cell r="M10608">
            <v>452</v>
          </cell>
          <cell r="N10608">
            <v>168</v>
          </cell>
        </row>
        <row r="10609">
          <cell r="K10609">
            <v>264</v>
          </cell>
          <cell r="L10609">
            <v>66</v>
          </cell>
          <cell r="M10609">
            <v>532</v>
          </cell>
          <cell r="N10609">
            <v>180</v>
          </cell>
        </row>
        <row r="10610">
          <cell r="K10610">
            <v>332</v>
          </cell>
          <cell r="L10610">
            <v>70</v>
          </cell>
          <cell r="M10610">
            <v>492</v>
          </cell>
          <cell r="N10610">
            <v>220</v>
          </cell>
        </row>
        <row r="10611">
          <cell r="K10611">
            <v>272</v>
          </cell>
          <cell r="L10611">
            <v>86</v>
          </cell>
          <cell r="M10611">
            <v>596</v>
          </cell>
          <cell r="N10611">
            <v>212</v>
          </cell>
        </row>
        <row r="10612">
          <cell r="K10612">
            <v>292</v>
          </cell>
          <cell r="L10612">
            <v>74</v>
          </cell>
          <cell r="M10612">
            <v>544</v>
          </cell>
          <cell r="N10612">
            <v>256</v>
          </cell>
        </row>
        <row r="10613">
          <cell r="K10613">
            <v>328</v>
          </cell>
          <cell r="L10613">
            <v>78</v>
          </cell>
          <cell r="M10613">
            <v>592</v>
          </cell>
          <cell r="N10613">
            <v>244</v>
          </cell>
        </row>
        <row r="10614">
          <cell r="K10614">
            <v>232</v>
          </cell>
          <cell r="L10614">
            <v>82</v>
          </cell>
          <cell r="M10614">
            <v>620</v>
          </cell>
          <cell r="N10614">
            <v>512</v>
          </cell>
        </row>
        <row r="10615">
          <cell r="K10615">
            <v>220</v>
          </cell>
          <cell r="L10615">
            <v>62</v>
          </cell>
          <cell r="M10615">
            <v>544</v>
          </cell>
          <cell r="N10615">
            <v>168</v>
          </cell>
        </row>
        <row r="10616">
          <cell r="K10616">
            <v>308</v>
          </cell>
          <cell r="L10616">
            <v>74</v>
          </cell>
          <cell r="M10616">
            <v>568</v>
          </cell>
          <cell r="N10616">
            <v>200</v>
          </cell>
        </row>
        <row r="10617">
          <cell r="K10617">
            <v>280</v>
          </cell>
          <cell r="L10617">
            <v>82</v>
          </cell>
          <cell r="M10617">
            <v>596</v>
          </cell>
          <cell r="N10617">
            <v>208</v>
          </cell>
        </row>
        <row r="10618">
          <cell r="K10618">
            <v>44</v>
          </cell>
          <cell r="L10618">
            <v>18</v>
          </cell>
          <cell r="M10618">
            <v>88</v>
          </cell>
          <cell r="N10618">
            <v>12</v>
          </cell>
        </row>
        <row r="10619">
          <cell r="K10619">
            <v>204</v>
          </cell>
          <cell r="L10619">
            <v>74</v>
          </cell>
          <cell r="M10619">
            <v>532</v>
          </cell>
          <cell r="N10619">
            <v>156</v>
          </cell>
        </row>
        <row r="10620">
          <cell r="K10620">
            <v>280</v>
          </cell>
          <cell r="L10620">
            <v>70</v>
          </cell>
          <cell r="M10620">
            <v>512</v>
          </cell>
          <cell r="N10620">
            <v>140</v>
          </cell>
        </row>
        <row r="10621">
          <cell r="K10621">
            <v>204</v>
          </cell>
          <cell r="L10621">
            <v>62</v>
          </cell>
          <cell r="M10621">
            <v>536</v>
          </cell>
          <cell r="N10621">
            <v>196</v>
          </cell>
        </row>
        <row r="10622">
          <cell r="K10622">
            <v>32</v>
          </cell>
          <cell r="L10622">
            <v>10</v>
          </cell>
          <cell r="M10622">
            <v>168</v>
          </cell>
          <cell r="N10622">
            <v>-8</v>
          </cell>
        </row>
        <row r="10623">
          <cell r="K10623">
            <v>276</v>
          </cell>
          <cell r="L10623">
            <v>74</v>
          </cell>
          <cell r="M10623">
            <v>564</v>
          </cell>
          <cell r="N10623">
            <v>224</v>
          </cell>
        </row>
        <row r="10624">
          <cell r="K10624">
            <v>296</v>
          </cell>
          <cell r="L10624">
            <v>74</v>
          </cell>
          <cell r="M10624">
            <v>576</v>
          </cell>
          <cell r="N10624">
            <v>272</v>
          </cell>
        </row>
        <row r="10625">
          <cell r="K10625">
            <v>316</v>
          </cell>
          <cell r="L10625">
            <v>74</v>
          </cell>
          <cell r="M10625">
            <v>500</v>
          </cell>
          <cell r="N10625">
            <v>208</v>
          </cell>
        </row>
        <row r="10626">
          <cell r="K10626">
            <v>260</v>
          </cell>
          <cell r="L10626">
            <v>66</v>
          </cell>
          <cell r="M10626">
            <v>508</v>
          </cell>
          <cell r="N10626">
            <v>184</v>
          </cell>
        </row>
        <row r="10627">
          <cell r="K10627">
            <v>84</v>
          </cell>
          <cell r="L10627">
            <v>34</v>
          </cell>
          <cell r="M10627">
            <v>196</v>
          </cell>
          <cell r="N10627">
            <v>36</v>
          </cell>
        </row>
        <row r="10628">
          <cell r="K10628">
            <v>304</v>
          </cell>
          <cell r="L10628">
            <v>74</v>
          </cell>
          <cell r="M10628">
            <v>528</v>
          </cell>
          <cell r="N10628">
            <v>236</v>
          </cell>
        </row>
        <row r="10629">
          <cell r="K10629">
            <v>244</v>
          </cell>
          <cell r="L10629">
            <v>66</v>
          </cell>
          <cell r="M10629">
            <v>504</v>
          </cell>
          <cell r="N10629">
            <v>212</v>
          </cell>
        </row>
        <row r="10630">
          <cell r="K10630">
            <v>328</v>
          </cell>
          <cell r="L10630">
            <v>70</v>
          </cell>
          <cell r="M10630">
            <v>536</v>
          </cell>
          <cell r="N10630">
            <v>200</v>
          </cell>
        </row>
        <row r="10631">
          <cell r="K10631">
            <v>276</v>
          </cell>
          <cell r="L10631">
            <v>70</v>
          </cell>
          <cell r="M10631">
            <v>548</v>
          </cell>
          <cell r="N10631">
            <v>168</v>
          </cell>
        </row>
        <row r="10632">
          <cell r="K10632">
            <v>304</v>
          </cell>
          <cell r="L10632">
            <v>74</v>
          </cell>
          <cell r="M10632">
            <v>524</v>
          </cell>
          <cell r="N10632">
            <v>216</v>
          </cell>
        </row>
        <row r="10633">
          <cell r="K10633">
            <v>296</v>
          </cell>
          <cell r="L10633">
            <v>74</v>
          </cell>
          <cell r="M10633">
            <v>588</v>
          </cell>
          <cell r="N10633">
            <v>260</v>
          </cell>
        </row>
        <row r="10634">
          <cell r="K10634">
            <v>228</v>
          </cell>
          <cell r="L10634">
            <v>66</v>
          </cell>
          <cell r="M10634">
            <v>532</v>
          </cell>
          <cell r="N10634">
            <v>176</v>
          </cell>
        </row>
        <row r="10635">
          <cell r="K10635">
            <v>256</v>
          </cell>
          <cell r="L10635">
            <v>66</v>
          </cell>
          <cell r="M10635">
            <v>484</v>
          </cell>
          <cell r="N10635">
            <v>144</v>
          </cell>
        </row>
        <row r="10636">
          <cell r="K10636">
            <v>272</v>
          </cell>
          <cell r="L10636">
            <v>78</v>
          </cell>
          <cell r="M10636">
            <v>600</v>
          </cell>
          <cell r="N10636">
            <v>236</v>
          </cell>
        </row>
        <row r="10637">
          <cell r="K10637">
            <v>172</v>
          </cell>
          <cell r="L10637">
            <v>70</v>
          </cell>
          <cell r="M10637">
            <v>492</v>
          </cell>
          <cell r="N10637">
            <v>196</v>
          </cell>
        </row>
        <row r="10638">
          <cell r="K10638">
            <v>80</v>
          </cell>
          <cell r="L10638">
            <v>38</v>
          </cell>
          <cell r="M10638">
            <v>180</v>
          </cell>
          <cell r="N10638">
            <v>28</v>
          </cell>
        </row>
        <row r="10639">
          <cell r="K10639">
            <v>304</v>
          </cell>
          <cell r="L10639">
            <v>74</v>
          </cell>
          <cell r="M10639">
            <v>572</v>
          </cell>
          <cell r="N10639">
            <v>192</v>
          </cell>
        </row>
        <row r="10640">
          <cell r="K10640">
            <v>280</v>
          </cell>
          <cell r="L10640">
            <v>74</v>
          </cell>
          <cell r="M10640">
            <v>592</v>
          </cell>
          <cell r="N10640">
            <v>196</v>
          </cell>
        </row>
        <row r="10641">
          <cell r="K10641">
            <v>348</v>
          </cell>
          <cell r="L10641">
            <v>78</v>
          </cell>
          <cell r="M10641">
            <v>600</v>
          </cell>
          <cell r="N10641">
            <v>276</v>
          </cell>
        </row>
        <row r="10642">
          <cell r="K10642">
            <v>272</v>
          </cell>
          <cell r="L10642">
            <v>74</v>
          </cell>
          <cell r="M10642">
            <v>544</v>
          </cell>
          <cell r="N10642">
            <v>216</v>
          </cell>
        </row>
        <row r="10643">
          <cell r="K10643">
            <v>280</v>
          </cell>
          <cell r="L10643">
            <v>78</v>
          </cell>
          <cell r="M10643">
            <v>624</v>
          </cell>
          <cell r="N10643">
            <v>268</v>
          </cell>
        </row>
        <row r="10644">
          <cell r="K10644">
            <v>60</v>
          </cell>
          <cell r="L10644">
            <v>30</v>
          </cell>
          <cell r="M10644">
            <v>164</v>
          </cell>
          <cell r="N10644">
            <v>24</v>
          </cell>
        </row>
        <row r="10645">
          <cell r="K10645">
            <v>260</v>
          </cell>
          <cell r="L10645">
            <v>70</v>
          </cell>
          <cell r="M10645">
            <v>476</v>
          </cell>
          <cell r="N10645">
            <v>180</v>
          </cell>
        </row>
        <row r="10646">
          <cell r="K10646">
            <v>268</v>
          </cell>
          <cell r="L10646">
            <v>66</v>
          </cell>
          <cell r="M10646">
            <v>472</v>
          </cell>
          <cell r="N10646">
            <v>180</v>
          </cell>
        </row>
        <row r="10647">
          <cell r="K10647">
            <v>60</v>
          </cell>
          <cell r="L10647">
            <v>26</v>
          </cell>
          <cell r="M10647">
            <v>168</v>
          </cell>
          <cell r="N10647">
            <v>24</v>
          </cell>
        </row>
        <row r="10648">
          <cell r="K10648">
            <v>68</v>
          </cell>
          <cell r="L10648">
            <v>30</v>
          </cell>
          <cell r="M10648">
            <v>152</v>
          </cell>
          <cell r="N10648">
            <v>8</v>
          </cell>
        </row>
        <row r="10649">
          <cell r="K10649">
            <v>240</v>
          </cell>
          <cell r="L10649">
            <v>78</v>
          </cell>
          <cell r="M10649">
            <v>584</v>
          </cell>
          <cell r="N10649">
            <v>212</v>
          </cell>
        </row>
        <row r="10650">
          <cell r="K10650">
            <v>260</v>
          </cell>
          <cell r="L10650">
            <v>70</v>
          </cell>
          <cell r="M10650">
            <v>528</v>
          </cell>
          <cell r="N10650">
            <v>216</v>
          </cell>
        </row>
        <row r="10651">
          <cell r="K10651">
            <v>348</v>
          </cell>
          <cell r="L10651">
            <v>82</v>
          </cell>
          <cell r="M10651">
            <v>636</v>
          </cell>
          <cell r="N10651">
            <v>212</v>
          </cell>
        </row>
        <row r="10652">
          <cell r="K10652">
            <v>340</v>
          </cell>
          <cell r="L10652">
            <v>82</v>
          </cell>
          <cell r="M10652">
            <v>640</v>
          </cell>
          <cell r="N10652">
            <v>268</v>
          </cell>
        </row>
        <row r="10653">
          <cell r="K10653">
            <v>320</v>
          </cell>
          <cell r="L10653">
            <v>78</v>
          </cell>
          <cell r="M10653">
            <v>568</v>
          </cell>
          <cell r="N10653">
            <v>232</v>
          </cell>
        </row>
        <row r="10654">
          <cell r="K10654">
            <v>92</v>
          </cell>
          <cell r="L10654">
            <v>38</v>
          </cell>
          <cell r="M10654">
            <v>260</v>
          </cell>
          <cell r="N10654">
            <v>24</v>
          </cell>
        </row>
        <row r="10655">
          <cell r="K10655">
            <v>292</v>
          </cell>
          <cell r="L10655">
            <v>78</v>
          </cell>
          <cell r="M10655">
            <v>556</v>
          </cell>
          <cell r="N10655">
            <v>236</v>
          </cell>
        </row>
        <row r="10656">
          <cell r="K10656">
            <v>268</v>
          </cell>
          <cell r="L10656">
            <v>74</v>
          </cell>
          <cell r="M10656">
            <v>540</v>
          </cell>
          <cell r="N10656">
            <v>168</v>
          </cell>
        </row>
        <row r="10657">
          <cell r="K10657">
            <v>36</v>
          </cell>
          <cell r="L10657">
            <v>10</v>
          </cell>
          <cell r="M10657">
            <v>196</v>
          </cell>
          <cell r="N10657">
            <v>0</v>
          </cell>
        </row>
        <row r="10658">
          <cell r="K10658">
            <v>276</v>
          </cell>
          <cell r="L10658">
            <v>74</v>
          </cell>
          <cell r="M10658">
            <v>464</v>
          </cell>
          <cell r="N10658">
            <v>164</v>
          </cell>
        </row>
        <row r="10659">
          <cell r="K10659">
            <v>260</v>
          </cell>
          <cell r="L10659">
            <v>74</v>
          </cell>
          <cell r="M10659">
            <v>576</v>
          </cell>
          <cell r="N10659">
            <v>216</v>
          </cell>
        </row>
        <row r="10660">
          <cell r="K10660">
            <v>272</v>
          </cell>
          <cell r="L10660">
            <v>66</v>
          </cell>
          <cell r="M10660">
            <v>496</v>
          </cell>
          <cell r="N10660">
            <v>200</v>
          </cell>
        </row>
        <row r="10661">
          <cell r="K10661">
            <v>320</v>
          </cell>
          <cell r="L10661">
            <v>78</v>
          </cell>
          <cell r="M10661">
            <v>552</v>
          </cell>
          <cell r="N10661">
            <v>204</v>
          </cell>
        </row>
        <row r="10662">
          <cell r="K10662">
            <v>236</v>
          </cell>
          <cell r="L10662">
            <v>70</v>
          </cell>
          <cell r="M10662">
            <v>576</v>
          </cell>
          <cell r="N10662">
            <v>200</v>
          </cell>
        </row>
        <row r="10663">
          <cell r="K10663">
            <v>224</v>
          </cell>
          <cell r="L10663">
            <v>74</v>
          </cell>
          <cell r="M10663">
            <v>540</v>
          </cell>
          <cell r="N10663">
            <v>232</v>
          </cell>
        </row>
        <row r="10664">
          <cell r="K10664">
            <v>284</v>
          </cell>
          <cell r="L10664">
            <v>74</v>
          </cell>
          <cell r="M10664">
            <v>564</v>
          </cell>
          <cell r="N10664">
            <v>212</v>
          </cell>
        </row>
        <row r="10665">
          <cell r="K10665">
            <v>308</v>
          </cell>
          <cell r="L10665">
            <v>78</v>
          </cell>
          <cell r="M10665">
            <v>608</v>
          </cell>
          <cell r="N10665">
            <v>260</v>
          </cell>
        </row>
        <row r="10666">
          <cell r="K10666">
            <v>236</v>
          </cell>
          <cell r="L10666">
            <v>70</v>
          </cell>
          <cell r="M10666">
            <v>544</v>
          </cell>
          <cell r="N10666">
            <v>204</v>
          </cell>
        </row>
        <row r="10667">
          <cell r="K10667">
            <v>304</v>
          </cell>
          <cell r="L10667">
            <v>66</v>
          </cell>
          <cell r="M10667">
            <v>500</v>
          </cell>
          <cell r="N10667">
            <v>168</v>
          </cell>
        </row>
        <row r="10668">
          <cell r="K10668">
            <v>260</v>
          </cell>
          <cell r="L10668">
            <v>78</v>
          </cell>
          <cell r="M10668">
            <v>568</v>
          </cell>
          <cell r="N10668">
            <v>212</v>
          </cell>
        </row>
        <row r="10669">
          <cell r="K10669">
            <v>40</v>
          </cell>
          <cell r="L10669">
            <v>18</v>
          </cell>
          <cell r="M10669">
            <v>184</v>
          </cell>
          <cell r="N10669">
            <v>8</v>
          </cell>
        </row>
        <row r="10670">
          <cell r="K10670">
            <v>28</v>
          </cell>
          <cell r="L10670">
            <v>2</v>
          </cell>
          <cell r="M10670">
            <v>116</v>
          </cell>
          <cell r="N10670">
            <v>8</v>
          </cell>
        </row>
        <row r="10671">
          <cell r="K10671">
            <v>260</v>
          </cell>
          <cell r="L10671">
            <v>66</v>
          </cell>
          <cell r="M10671">
            <v>500</v>
          </cell>
          <cell r="N10671">
            <v>204</v>
          </cell>
        </row>
        <row r="10672">
          <cell r="K10672">
            <v>228</v>
          </cell>
          <cell r="L10672">
            <v>66</v>
          </cell>
          <cell r="M10672">
            <v>532</v>
          </cell>
          <cell r="N10672">
            <v>240</v>
          </cell>
        </row>
        <row r="10673">
          <cell r="K10673">
            <v>248</v>
          </cell>
          <cell r="L10673">
            <v>74</v>
          </cell>
          <cell r="M10673">
            <v>568</v>
          </cell>
          <cell r="N10673">
            <v>224</v>
          </cell>
        </row>
        <row r="10674">
          <cell r="K10674">
            <v>32</v>
          </cell>
          <cell r="L10674">
            <v>10</v>
          </cell>
          <cell r="M10674">
            <v>92</v>
          </cell>
          <cell r="N10674">
            <v>8</v>
          </cell>
        </row>
        <row r="10675">
          <cell r="K10675">
            <v>220</v>
          </cell>
          <cell r="L10675">
            <v>78</v>
          </cell>
          <cell r="M10675">
            <v>544</v>
          </cell>
          <cell r="N10675">
            <v>236</v>
          </cell>
        </row>
        <row r="10676">
          <cell r="K10676">
            <v>292</v>
          </cell>
          <cell r="L10676">
            <v>70</v>
          </cell>
          <cell r="M10676">
            <v>568</v>
          </cell>
          <cell r="N10676">
            <v>240</v>
          </cell>
        </row>
        <row r="10677">
          <cell r="K10677">
            <v>32</v>
          </cell>
          <cell r="L10677">
            <v>10</v>
          </cell>
          <cell r="M10677">
            <v>140</v>
          </cell>
          <cell r="N10677">
            <v>8</v>
          </cell>
        </row>
        <row r="10678">
          <cell r="K10678">
            <v>228</v>
          </cell>
          <cell r="L10678">
            <v>66</v>
          </cell>
          <cell r="M10678">
            <v>580</v>
          </cell>
          <cell r="N10678">
            <v>204</v>
          </cell>
        </row>
        <row r="10679">
          <cell r="K10679">
            <v>204</v>
          </cell>
          <cell r="L10679">
            <v>66</v>
          </cell>
          <cell r="M10679">
            <v>456</v>
          </cell>
          <cell r="N10679">
            <v>140</v>
          </cell>
        </row>
        <row r="10680">
          <cell r="K10680">
            <v>300</v>
          </cell>
          <cell r="L10680">
            <v>74</v>
          </cell>
          <cell r="M10680">
            <v>588</v>
          </cell>
          <cell r="N10680">
            <v>204</v>
          </cell>
        </row>
        <row r="10681">
          <cell r="K10681">
            <v>240</v>
          </cell>
          <cell r="L10681">
            <v>70</v>
          </cell>
          <cell r="M10681">
            <v>528</v>
          </cell>
          <cell r="N10681">
            <v>224</v>
          </cell>
        </row>
        <row r="10682">
          <cell r="K10682">
            <v>208</v>
          </cell>
          <cell r="L10682">
            <v>66</v>
          </cell>
          <cell r="M10682">
            <v>500</v>
          </cell>
          <cell r="N10682">
            <v>152</v>
          </cell>
        </row>
        <row r="10683">
          <cell r="K10683">
            <v>280</v>
          </cell>
          <cell r="L10683">
            <v>70</v>
          </cell>
          <cell r="M10683">
            <v>480</v>
          </cell>
          <cell r="N10683">
            <v>160</v>
          </cell>
        </row>
        <row r="10684">
          <cell r="K10684">
            <v>28</v>
          </cell>
          <cell r="L10684">
            <v>6</v>
          </cell>
          <cell r="M10684">
            <v>116</v>
          </cell>
          <cell r="N10684">
            <v>8</v>
          </cell>
        </row>
        <row r="10685">
          <cell r="K10685">
            <v>68</v>
          </cell>
          <cell r="L10685">
            <v>30</v>
          </cell>
          <cell r="M10685">
            <v>136</v>
          </cell>
          <cell r="N10685">
            <v>24</v>
          </cell>
        </row>
        <row r="10686">
          <cell r="K10686">
            <v>272</v>
          </cell>
          <cell r="L10686">
            <v>74</v>
          </cell>
          <cell r="M10686">
            <v>528</v>
          </cell>
          <cell r="N10686">
            <v>188</v>
          </cell>
        </row>
        <row r="10687">
          <cell r="K10687">
            <v>308</v>
          </cell>
          <cell r="L10687">
            <v>78</v>
          </cell>
          <cell r="M10687">
            <v>604</v>
          </cell>
          <cell r="N10687">
            <v>212</v>
          </cell>
        </row>
        <row r="10688">
          <cell r="K10688">
            <v>308</v>
          </cell>
          <cell r="L10688">
            <v>78</v>
          </cell>
          <cell r="M10688">
            <v>544</v>
          </cell>
          <cell r="N10688">
            <v>260</v>
          </cell>
        </row>
        <row r="10689">
          <cell r="K10689">
            <v>304</v>
          </cell>
          <cell r="L10689">
            <v>74</v>
          </cell>
          <cell r="M10689">
            <v>524</v>
          </cell>
          <cell r="N10689">
            <v>180</v>
          </cell>
        </row>
        <row r="10690">
          <cell r="K10690">
            <v>28</v>
          </cell>
          <cell r="L10690">
            <v>2</v>
          </cell>
          <cell r="M10690">
            <v>76</v>
          </cell>
          <cell r="N10690">
            <v>8</v>
          </cell>
        </row>
        <row r="10691">
          <cell r="K10691">
            <v>236</v>
          </cell>
          <cell r="L10691">
            <v>66</v>
          </cell>
          <cell r="M10691">
            <v>484</v>
          </cell>
          <cell r="N10691">
            <v>196</v>
          </cell>
        </row>
        <row r="10692">
          <cell r="K10692">
            <v>276</v>
          </cell>
          <cell r="L10692">
            <v>74</v>
          </cell>
          <cell r="M10692">
            <v>576</v>
          </cell>
          <cell r="N10692">
            <v>216</v>
          </cell>
        </row>
        <row r="10693">
          <cell r="K10693">
            <v>240</v>
          </cell>
          <cell r="L10693">
            <v>70</v>
          </cell>
          <cell r="M10693">
            <v>584</v>
          </cell>
          <cell r="N10693">
            <v>212</v>
          </cell>
        </row>
        <row r="10694">
          <cell r="K10694">
            <v>316</v>
          </cell>
          <cell r="L10694">
            <v>74</v>
          </cell>
          <cell r="M10694">
            <v>556</v>
          </cell>
          <cell r="N10694">
            <v>180</v>
          </cell>
        </row>
        <row r="10695">
          <cell r="K10695">
            <v>212</v>
          </cell>
          <cell r="L10695">
            <v>70</v>
          </cell>
          <cell r="M10695">
            <v>540</v>
          </cell>
          <cell r="N10695">
            <v>164</v>
          </cell>
        </row>
        <row r="10696">
          <cell r="K10696">
            <v>324</v>
          </cell>
          <cell r="L10696">
            <v>74</v>
          </cell>
          <cell r="M10696">
            <v>552</v>
          </cell>
          <cell r="N10696">
            <v>200</v>
          </cell>
        </row>
        <row r="10697">
          <cell r="K10697">
            <v>188</v>
          </cell>
          <cell r="L10697">
            <v>58</v>
          </cell>
          <cell r="M10697">
            <v>472</v>
          </cell>
          <cell r="N10697">
            <v>156</v>
          </cell>
        </row>
        <row r="10698">
          <cell r="K10698">
            <v>340</v>
          </cell>
          <cell r="L10698">
            <v>78</v>
          </cell>
          <cell r="M10698">
            <v>572</v>
          </cell>
          <cell r="N10698">
            <v>228</v>
          </cell>
        </row>
        <row r="10699">
          <cell r="K10699">
            <v>36</v>
          </cell>
          <cell r="L10699">
            <v>14</v>
          </cell>
          <cell r="M10699">
            <v>144</v>
          </cell>
          <cell r="N10699">
            <v>24</v>
          </cell>
        </row>
        <row r="10700">
          <cell r="K10700">
            <v>164</v>
          </cell>
          <cell r="L10700">
            <v>54</v>
          </cell>
          <cell r="M10700">
            <v>264</v>
          </cell>
          <cell r="N10700">
            <v>236</v>
          </cell>
        </row>
        <row r="10701">
          <cell r="K10701">
            <v>96</v>
          </cell>
          <cell r="L10701">
            <v>38</v>
          </cell>
          <cell r="M10701">
            <v>208</v>
          </cell>
          <cell r="N10701">
            <v>8</v>
          </cell>
        </row>
        <row r="10702">
          <cell r="K10702">
            <v>28</v>
          </cell>
          <cell r="L10702">
            <v>6</v>
          </cell>
          <cell r="M10702">
            <v>140</v>
          </cell>
          <cell r="N10702">
            <v>8</v>
          </cell>
        </row>
        <row r="10703">
          <cell r="K10703">
            <v>320</v>
          </cell>
          <cell r="L10703">
            <v>78</v>
          </cell>
          <cell r="M10703">
            <v>560</v>
          </cell>
          <cell r="N10703">
            <v>216</v>
          </cell>
        </row>
        <row r="10704">
          <cell r="K10704">
            <v>228</v>
          </cell>
          <cell r="L10704">
            <v>70</v>
          </cell>
          <cell r="M10704">
            <v>492</v>
          </cell>
          <cell r="N10704">
            <v>180</v>
          </cell>
        </row>
        <row r="10705">
          <cell r="K10705">
            <v>208</v>
          </cell>
          <cell r="L10705">
            <v>66</v>
          </cell>
          <cell r="M10705">
            <v>500</v>
          </cell>
          <cell r="N10705">
            <v>172</v>
          </cell>
        </row>
        <row r="10706">
          <cell r="K10706">
            <v>280</v>
          </cell>
          <cell r="L10706">
            <v>70</v>
          </cell>
          <cell r="M10706">
            <v>508</v>
          </cell>
          <cell r="N10706">
            <v>188</v>
          </cell>
        </row>
        <row r="10707">
          <cell r="K10707">
            <v>280</v>
          </cell>
          <cell r="L10707">
            <v>74</v>
          </cell>
          <cell r="M10707">
            <v>508</v>
          </cell>
          <cell r="N10707">
            <v>200</v>
          </cell>
        </row>
        <row r="10708">
          <cell r="K10708">
            <v>240</v>
          </cell>
          <cell r="L10708">
            <v>74</v>
          </cell>
          <cell r="M10708">
            <v>488</v>
          </cell>
          <cell r="N10708">
            <v>172</v>
          </cell>
        </row>
        <row r="10709">
          <cell r="K10709">
            <v>260</v>
          </cell>
          <cell r="L10709">
            <v>70</v>
          </cell>
          <cell r="M10709">
            <v>528</v>
          </cell>
          <cell r="N10709">
            <v>204</v>
          </cell>
        </row>
        <row r="10710">
          <cell r="K10710">
            <v>88</v>
          </cell>
          <cell r="L10710">
            <v>38</v>
          </cell>
          <cell r="M10710">
            <v>252</v>
          </cell>
          <cell r="N10710">
            <v>16</v>
          </cell>
        </row>
        <row r="10711">
          <cell r="K10711">
            <v>308</v>
          </cell>
          <cell r="L10711">
            <v>78</v>
          </cell>
          <cell r="M10711">
            <v>564</v>
          </cell>
          <cell r="N10711">
            <v>200</v>
          </cell>
        </row>
        <row r="10712">
          <cell r="K10712">
            <v>244</v>
          </cell>
          <cell r="L10712">
            <v>66</v>
          </cell>
          <cell r="M10712">
            <v>552</v>
          </cell>
          <cell r="N10712">
            <v>184</v>
          </cell>
        </row>
        <row r="10713">
          <cell r="K10713">
            <v>136</v>
          </cell>
          <cell r="L10713">
            <v>50</v>
          </cell>
          <cell r="M10713">
            <v>260</v>
          </cell>
          <cell r="N10713">
            <v>32</v>
          </cell>
        </row>
        <row r="10714">
          <cell r="K10714">
            <v>280</v>
          </cell>
          <cell r="L10714">
            <v>70</v>
          </cell>
          <cell r="M10714">
            <v>520</v>
          </cell>
          <cell r="N10714">
            <v>164</v>
          </cell>
        </row>
        <row r="10715">
          <cell r="K10715">
            <v>284</v>
          </cell>
          <cell r="L10715">
            <v>74</v>
          </cell>
          <cell r="M10715">
            <v>484</v>
          </cell>
          <cell r="N10715">
            <v>176</v>
          </cell>
        </row>
        <row r="10716">
          <cell r="K10716">
            <v>216</v>
          </cell>
          <cell r="L10716">
            <v>70</v>
          </cell>
          <cell r="M10716">
            <v>556</v>
          </cell>
          <cell r="N10716">
            <v>188</v>
          </cell>
        </row>
        <row r="10717">
          <cell r="K10717">
            <v>252</v>
          </cell>
          <cell r="L10717">
            <v>70</v>
          </cell>
          <cell r="M10717">
            <v>528</v>
          </cell>
          <cell r="N10717">
            <v>192</v>
          </cell>
        </row>
        <row r="10718">
          <cell r="K10718">
            <v>292</v>
          </cell>
          <cell r="L10718">
            <v>74</v>
          </cell>
          <cell r="M10718">
            <v>500</v>
          </cell>
          <cell r="N10718">
            <v>172</v>
          </cell>
        </row>
        <row r="10719">
          <cell r="K10719">
            <v>272</v>
          </cell>
          <cell r="L10719">
            <v>78</v>
          </cell>
          <cell r="M10719">
            <v>516</v>
          </cell>
          <cell r="N10719">
            <v>228</v>
          </cell>
        </row>
        <row r="10720">
          <cell r="K10720">
            <v>248</v>
          </cell>
          <cell r="L10720">
            <v>70</v>
          </cell>
          <cell r="M10720">
            <v>512</v>
          </cell>
          <cell r="N10720">
            <v>184</v>
          </cell>
        </row>
        <row r="10721">
          <cell r="K10721">
            <v>224</v>
          </cell>
          <cell r="L10721">
            <v>66</v>
          </cell>
          <cell r="M10721">
            <v>576</v>
          </cell>
          <cell r="N10721">
            <v>224</v>
          </cell>
        </row>
        <row r="10722">
          <cell r="K10722">
            <v>28</v>
          </cell>
          <cell r="L10722">
            <v>6</v>
          </cell>
          <cell r="M10722">
            <v>176</v>
          </cell>
          <cell r="N10722">
            <v>4</v>
          </cell>
        </row>
        <row r="10723">
          <cell r="K10723">
            <v>240</v>
          </cell>
          <cell r="L10723">
            <v>70</v>
          </cell>
          <cell r="M10723">
            <v>548</v>
          </cell>
          <cell r="N10723">
            <v>168</v>
          </cell>
        </row>
        <row r="10724">
          <cell r="K10724">
            <v>232</v>
          </cell>
          <cell r="L10724">
            <v>70</v>
          </cell>
          <cell r="M10724">
            <v>556</v>
          </cell>
          <cell r="N10724">
            <v>196</v>
          </cell>
        </row>
        <row r="10725">
          <cell r="K10725">
            <v>376</v>
          </cell>
          <cell r="L10725">
            <v>78</v>
          </cell>
          <cell r="M10725">
            <v>612</v>
          </cell>
          <cell r="N10725">
            <v>228</v>
          </cell>
        </row>
        <row r="10726">
          <cell r="K10726">
            <v>256</v>
          </cell>
          <cell r="L10726">
            <v>78</v>
          </cell>
          <cell r="M10726">
            <v>516</v>
          </cell>
          <cell r="N10726">
            <v>400</v>
          </cell>
        </row>
        <row r="10727">
          <cell r="K10727">
            <v>276</v>
          </cell>
          <cell r="L10727">
            <v>70</v>
          </cell>
          <cell r="M10727">
            <v>564</v>
          </cell>
          <cell r="N10727">
            <v>236</v>
          </cell>
        </row>
        <row r="10728">
          <cell r="K10728">
            <v>200</v>
          </cell>
          <cell r="L10728">
            <v>66</v>
          </cell>
          <cell r="M10728">
            <v>492</v>
          </cell>
          <cell r="N10728">
            <v>184</v>
          </cell>
        </row>
        <row r="10729">
          <cell r="K10729">
            <v>304</v>
          </cell>
          <cell r="L10729">
            <v>74</v>
          </cell>
          <cell r="M10729">
            <v>588</v>
          </cell>
          <cell r="N10729">
            <v>232</v>
          </cell>
        </row>
        <row r="10730">
          <cell r="K10730">
            <v>128</v>
          </cell>
          <cell r="L10730">
            <v>46</v>
          </cell>
          <cell r="M10730">
            <v>232</v>
          </cell>
          <cell r="N10730">
            <v>32</v>
          </cell>
        </row>
        <row r="10731">
          <cell r="K10731">
            <v>28</v>
          </cell>
          <cell r="L10731">
            <v>2</v>
          </cell>
          <cell r="M10731">
            <v>112</v>
          </cell>
          <cell r="N10731">
            <v>0</v>
          </cell>
        </row>
        <row r="10732">
          <cell r="K10732">
            <v>44</v>
          </cell>
          <cell r="L10732">
            <v>18</v>
          </cell>
          <cell r="M10732">
            <v>64</v>
          </cell>
          <cell r="N10732">
            <v>12</v>
          </cell>
        </row>
        <row r="10733">
          <cell r="K10733">
            <v>364</v>
          </cell>
          <cell r="L10733">
            <v>74</v>
          </cell>
          <cell r="M10733">
            <v>600</v>
          </cell>
          <cell r="N10733">
            <v>264</v>
          </cell>
        </row>
        <row r="10734">
          <cell r="K10734">
            <v>324</v>
          </cell>
          <cell r="L10734">
            <v>74</v>
          </cell>
          <cell r="M10734">
            <v>528</v>
          </cell>
          <cell r="N10734">
            <v>200</v>
          </cell>
        </row>
        <row r="10735">
          <cell r="K10735">
            <v>232</v>
          </cell>
          <cell r="L10735">
            <v>66</v>
          </cell>
          <cell r="M10735">
            <v>484</v>
          </cell>
          <cell r="N10735">
            <v>180</v>
          </cell>
        </row>
        <row r="10736">
          <cell r="K10736">
            <v>312</v>
          </cell>
          <cell r="L10736">
            <v>70</v>
          </cell>
          <cell r="M10736">
            <v>556</v>
          </cell>
          <cell r="N10736">
            <v>196</v>
          </cell>
        </row>
        <row r="10737">
          <cell r="K10737">
            <v>236</v>
          </cell>
          <cell r="L10737">
            <v>74</v>
          </cell>
          <cell r="M10737">
            <v>556</v>
          </cell>
          <cell r="N10737">
            <v>200</v>
          </cell>
        </row>
        <row r="10738">
          <cell r="K10738">
            <v>40</v>
          </cell>
          <cell r="L10738">
            <v>18</v>
          </cell>
          <cell r="M10738">
            <v>148</v>
          </cell>
          <cell r="N10738">
            <v>16</v>
          </cell>
        </row>
        <row r="10739">
          <cell r="K10739">
            <v>208</v>
          </cell>
          <cell r="L10739">
            <v>70</v>
          </cell>
          <cell r="M10739">
            <v>464</v>
          </cell>
          <cell r="N10739">
            <v>132</v>
          </cell>
        </row>
        <row r="10740">
          <cell r="K10740">
            <v>220</v>
          </cell>
          <cell r="L10740">
            <v>70</v>
          </cell>
          <cell r="M10740">
            <v>572</v>
          </cell>
          <cell r="N10740">
            <v>200</v>
          </cell>
        </row>
        <row r="10741">
          <cell r="K10741">
            <v>44</v>
          </cell>
          <cell r="L10741">
            <v>18</v>
          </cell>
          <cell r="M10741">
            <v>196</v>
          </cell>
          <cell r="N10741">
            <v>20</v>
          </cell>
        </row>
        <row r="10742">
          <cell r="K10742">
            <v>312</v>
          </cell>
          <cell r="L10742">
            <v>74</v>
          </cell>
          <cell r="M10742">
            <v>548</v>
          </cell>
          <cell r="N10742">
            <v>176</v>
          </cell>
        </row>
        <row r="10743">
          <cell r="K10743">
            <v>308</v>
          </cell>
          <cell r="L10743">
            <v>74</v>
          </cell>
          <cell r="M10743">
            <v>548</v>
          </cell>
          <cell r="N10743">
            <v>236</v>
          </cell>
        </row>
        <row r="10744">
          <cell r="K10744">
            <v>44</v>
          </cell>
          <cell r="L10744">
            <v>18</v>
          </cell>
          <cell r="M10744">
            <v>124</v>
          </cell>
          <cell r="N10744">
            <v>12</v>
          </cell>
        </row>
        <row r="10745">
          <cell r="K10745">
            <v>360</v>
          </cell>
          <cell r="L10745">
            <v>78</v>
          </cell>
          <cell r="M10745">
            <v>540</v>
          </cell>
          <cell r="N10745">
            <v>192</v>
          </cell>
        </row>
        <row r="10746">
          <cell r="K10746">
            <v>164</v>
          </cell>
          <cell r="L10746">
            <v>54</v>
          </cell>
          <cell r="M10746">
            <v>276</v>
          </cell>
          <cell r="N10746">
            <v>28</v>
          </cell>
        </row>
        <row r="10747">
          <cell r="K10747">
            <v>296</v>
          </cell>
          <cell r="L10747">
            <v>70</v>
          </cell>
          <cell r="M10747">
            <v>576</v>
          </cell>
          <cell r="N10747">
            <v>292</v>
          </cell>
        </row>
        <row r="10748">
          <cell r="K10748">
            <v>220</v>
          </cell>
          <cell r="L10748">
            <v>74</v>
          </cell>
          <cell r="M10748">
            <v>600</v>
          </cell>
          <cell r="N10748">
            <v>212</v>
          </cell>
        </row>
        <row r="10749">
          <cell r="K10749">
            <v>340</v>
          </cell>
          <cell r="L10749">
            <v>74</v>
          </cell>
          <cell r="M10749">
            <v>560</v>
          </cell>
          <cell r="N10749">
            <v>228</v>
          </cell>
        </row>
        <row r="10750">
          <cell r="K10750">
            <v>392</v>
          </cell>
          <cell r="L10750">
            <v>82</v>
          </cell>
          <cell r="M10750">
            <v>592</v>
          </cell>
          <cell r="N10750">
            <v>236</v>
          </cell>
        </row>
        <row r="10751">
          <cell r="K10751">
            <v>280</v>
          </cell>
          <cell r="L10751">
            <v>74</v>
          </cell>
          <cell r="M10751">
            <v>576</v>
          </cell>
          <cell r="N10751">
            <v>244</v>
          </cell>
        </row>
        <row r="10752">
          <cell r="K10752">
            <v>280</v>
          </cell>
          <cell r="L10752">
            <v>74</v>
          </cell>
          <cell r="M10752">
            <v>572</v>
          </cell>
          <cell r="N10752">
            <v>216</v>
          </cell>
        </row>
        <row r="10753">
          <cell r="K10753">
            <v>332</v>
          </cell>
          <cell r="L10753">
            <v>74</v>
          </cell>
          <cell r="M10753">
            <v>484</v>
          </cell>
          <cell r="N10753">
            <v>172</v>
          </cell>
        </row>
        <row r="10754">
          <cell r="K10754">
            <v>364</v>
          </cell>
          <cell r="L10754">
            <v>78</v>
          </cell>
          <cell r="M10754">
            <v>600</v>
          </cell>
          <cell r="N10754">
            <v>208</v>
          </cell>
        </row>
        <row r="10755">
          <cell r="K10755">
            <v>296</v>
          </cell>
          <cell r="L10755">
            <v>82</v>
          </cell>
          <cell r="M10755">
            <v>548</v>
          </cell>
          <cell r="N10755">
            <v>204</v>
          </cell>
        </row>
        <row r="10756">
          <cell r="K10756">
            <v>120</v>
          </cell>
          <cell r="L10756">
            <v>46</v>
          </cell>
          <cell r="M10756">
            <v>216</v>
          </cell>
          <cell r="N10756">
            <v>24</v>
          </cell>
        </row>
        <row r="10757">
          <cell r="K10757">
            <v>252</v>
          </cell>
          <cell r="L10757">
            <v>70</v>
          </cell>
          <cell r="M10757">
            <v>520</v>
          </cell>
          <cell r="N10757">
            <v>196</v>
          </cell>
        </row>
        <row r="10758">
          <cell r="K10758">
            <v>240</v>
          </cell>
          <cell r="L10758">
            <v>70</v>
          </cell>
          <cell r="M10758">
            <v>508</v>
          </cell>
          <cell r="N10758">
            <v>172</v>
          </cell>
        </row>
        <row r="10759">
          <cell r="K10759">
            <v>244</v>
          </cell>
          <cell r="L10759">
            <v>70</v>
          </cell>
          <cell r="M10759">
            <v>596</v>
          </cell>
          <cell r="N10759">
            <v>196</v>
          </cell>
        </row>
        <row r="10760">
          <cell r="K10760">
            <v>288</v>
          </cell>
          <cell r="L10760">
            <v>74</v>
          </cell>
          <cell r="M10760">
            <v>452</v>
          </cell>
          <cell r="N10760">
            <v>196</v>
          </cell>
        </row>
        <row r="10761">
          <cell r="K10761">
            <v>236</v>
          </cell>
          <cell r="L10761">
            <v>66</v>
          </cell>
          <cell r="M10761">
            <v>520</v>
          </cell>
          <cell r="N10761">
            <v>192</v>
          </cell>
        </row>
        <row r="10762">
          <cell r="K10762">
            <v>300</v>
          </cell>
          <cell r="L10762">
            <v>74</v>
          </cell>
          <cell r="M10762">
            <v>536</v>
          </cell>
          <cell r="N10762">
            <v>172</v>
          </cell>
        </row>
        <row r="10763">
          <cell r="K10763">
            <v>300</v>
          </cell>
          <cell r="L10763">
            <v>78</v>
          </cell>
          <cell r="M10763">
            <v>524</v>
          </cell>
          <cell r="N10763">
            <v>200</v>
          </cell>
        </row>
        <row r="10764">
          <cell r="K10764">
            <v>236</v>
          </cell>
          <cell r="L10764">
            <v>74</v>
          </cell>
          <cell r="M10764">
            <v>536</v>
          </cell>
          <cell r="N10764">
            <v>228</v>
          </cell>
        </row>
        <row r="10765">
          <cell r="K10765">
            <v>264</v>
          </cell>
          <cell r="L10765">
            <v>70</v>
          </cell>
          <cell r="M10765">
            <v>536</v>
          </cell>
          <cell r="N10765">
            <v>216</v>
          </cell>
        </row>
        <row r="10766">
          <cell r="K10766">
            <v>284</v>
          </cell>
          <cell r="L10766">
            <v>74</v>
          </cell>
          <cell r="M10766">
            <v>576</v>
          </cell>
          <cell r="N10766">
            <v>272</v>
          </cell>
        </row>
        <row r="10767">
          <cell r="K10767">
            <v>276</v>
          </cell>
          <cell r="L10767">
            <v>74</v>
          </cell>
          <cell r="M10767">
            <v>552</v>
          </cell>
          <cell r="N10767">
            <v>224</v>
          </cell>
        </row>
        <row r="10768">
          <cell r="K10768">
            <v>240</v>
          </cell>
          <cell r="L10768">
            <v>66</v>
          </cell>
          <cell r="M10768">
            <v>500</v>
          </cell>
          <cell r="N10768">
            <v>172</v>
          </cell>
        </row>
        <row r="10769">
          <cell r="K10769">
            <v>256</v>
          </cell>
          <cell r="L10769">
            <v>70</v>
          </cell>
          <cell r="M10769">
            <v>528</v>
          </cell>
          <cell r="N10769">
            <v>200</v>
          </cell>
        </row>
        <row r="10770">
          <cell r="K10770">
            <v>216</v>
          </cell>
          <cell r="L10770">
            <v>70</v>
          </cell>
          <cell r="M10770">
            <v>568</v>
          </cell>
          <cell r="N10770">
            <v>200</v>
          </cell>
        </row>
        <row r="10771">
          <cell r="K10771">
            <v>324</v>
          </cell>
          <cell r="L10771">
            <v>74</v>
          </cell>
          <cell r="M10771">
            <v>568</v>
          </cell>
          <cell r="N10771">
            <v>252</v>
          </cell>
        </row>
        <row r="10772">
          <cell r="K10772">
            <v>100</v>
          </cell>
          <cell r="L10772">
            <v>42</v>
          </cell>
          <cell r="M10772">
            <v>172</v>
          </cell>
          <cell r="N10772">
            <v>12</v>
          </cell>
        </row>
        <row r="10773">
          <cell r="K10773">
            <v>232</v>
          </cell>
          <cell r="L10773">
            <v>74</v>
          </cell>
          <cell r="M10773">
            <v>592</v>
          </cell>
          <cell r="N10773">
            <v>260</v>
          </cell>
        </row>
        <row r="10774">
          <cell r="K10774">
            <v>236</v>
          </cell>
          <cell r="L10774">
            <v>74</v>
          </cell>
          <cell r="M10774">
            <v>552</v>
          </cell>
          <cell r="N10774">
            <v>224</v>
          </cell>
        </row>
        <row r="10775">
          <cell r="K10775">
            <v>284</v>
          </cell>
          <cell r="L10775">
            <v>78</v>
          </cell>
          <cell r="M10775">
            <v>576</v>
          </cell>
          <cell r="N10775">
            <v>220</v>
          </cell>
        </row>
        <row r="10776">
          <cell r="K10776">
            <v>292</v>
          </cell>
          <cell r="L10776">
            <v>82</v>
          </cell>
          <cell r="M10776">
            <v>576</v>
          </cell>
          <cell r="N10776">
            <v>216</v>
          </cell>
        </row>
        <row r="10777">
          <cell r="K10777">
            <v>200</v>
          </cell>
          <cell r="L10777">
            <v>62</v>
          </cell>
          <cell r="M10777">
            <v>552</v>
          </cell>
          <cell r="N10777">
            <v>196</v>
          </cell>
        </row>
        <row r="10778">
          <cell r="K10778">
            <v>260</v>
          </cell>
          <cell r="L10778">
            <v>70</v>
          </cell>
          <cell r="M10778">
            <v>540</v>
          </cell>
          <cell r="N10778">
            <v>212</v>
          </cell>
        </row>
        <row r="10779">
          <cell r="K10779">
            <v>300</v>
          </cell>
          <cell r="L10779">
            <v>78</v>
          </cell>
          <cell r="M10779">
            <v>548</v>
          </cell>
          <cell r="N10779">
            <v>232</v>
          </cell>
        </row>
        <row r="10780">
          <cell r="K10780">
            <v>232</v>
          </cell>
          <cell r="L10780">
            <v>70</v>
          </cell>
          <cell r="M10780">
            <v>512</v>
          </cell>
          <cell r="N10780">
            <v>144</v>
          </cell>
        </row>
        <row r="10781">
          <cell r="K10781">
            <v>192</v>
          </cell>
          <cell r="L10781">
            <v>74</v>
          </cell>
          <cell r="M10781">
            <v>460</v>
          </cell>
          <cell r="N10781">
            <v>140</v>
          </cell>
        </row>
        <row r="10782">
          <cell r="K10782">
            <v>192</v>
          </cell>
          <cell r="L10782">
            <v>62</v>
          </cell>
          <cell r="M10782">
            <v>528</v>
          </cell>
          <cell r="N10782">
            <v>188</v>
          </cell>
        </row>
        <row r="10783">
          <cell r="K10783">
            <v>260</v>
          </cell>
          <cell r="L10783">
            <v>70</v>
          </cell>
          <cell r="M10783">
            <v>612</v>
          </cell>
          <cell r="N10783">
            <v>212</v>
          </cell>
        </row>
        <row r="10784">
          <cell r="K10784">
            <v>224</v>
          </cell>
          <cell r="L10784">
            <v>70</v>
          </cell>
          <cell r="M10784">
            <v>492</v>
          </cell>
          <cell r="N10784">
            <v>180</v>
          </cell>
        </row>
        <row r="10785">
          <cell r="K10785">
            <v>208</v>
          </cell>
          <cell r="L10785">
            <v>62</v>
          </cell>
          <cell r="M10785">
            <v>524</v>
          </cell>
          <cell r="N10785">
            <v>180</v>
          </cell>
        </row>
        <row r="10786">
          <cell r="K10786">
            <v>296</v>
          </cell>
          <cell r="L10786">
            <v>82</v>
          </cell>
          <cell r="M10786">
            <v>624</v>
          </cell>
          <cell r="N10786">
            <v>304</v>
          </cell>
        </row>
        <row r="10787">
          <cell r="K10787">
            <v>336</v>
          </cell>
          <cell r="L10787">
            <v>78</v>
          </cell>
          <cell r="M10787">
            <v>556</v>
          </cell>
          <cell r="N10787">
            <v>200</v>
          </cell>
        </row>
        <row r="10788">
          <cell r="K10788">
            <v>104</v>
          </cell>
          <cell r="L10788">
            <v>154</v>
          </cell>
          <cell r="M10788">
            <v>532</v>
          </cell>
          <cell r="N10788">
            <v>44</v>
          </cell>
        </row>
        <row r="10789">
          <cell r="K10789">
            <v>48</v>
          </cell>
          <cell r="L10789">
            <v>22</v>
          </cell>
          <cell r="M10789">
            <v>120</v>
          </cell>
          <cell r="N10789">
            <v>12</v>
          </cell>
        </row>
        <row r="10790">
          <cell r="K10790">
            <v>288</v>
          </cell>
          <cell r="L10790">
            <v>82</v>
          </cell>
          <cell r="M10790">
            <v>600</v>
          </cell>
          <cell r="N10790">
            <v>260</v>
          </cell>
        </row>
        <row r="10791">
          <cell r="K10791">
            <v>248</v>
          </cell>
          <cell r="L10791">
            <v>74</v>
          </cell>
          <cell r="M10791">
            <v>600</v>
          </cell>
          <cell r="N10791">
            <v>268</v>
          </cell>
        </row>
        <row r="10792">
          <cell r="K10792">
            <v>292</v>
          </cell>
          <cell r="L10792">
            <v>74</v>
          </cell>
          <cell r="M10792">
            <v>556</v>
          </cell>
          <cell r="N10792">
            <v>216</v>
          </cell>
        </row>
        <row r="10793">
          <cell r="K10793">
            <v>236</v>
          </cell>
          <cell r="L10793">
            <v>66</v>
          </cell>
          <cell r="M10793">
            <v>436</v>
          </cell>
          <cell r="N10793">
            <v>148</v>
          </cell>
        </row>
        <row r="10794">
          <cell r="K10794">
            <v>172</v>
          </cell>
          <cell r="L10794">
            <v>58</v>
          </cell>
          <cell r="M10794">
            <v>268</v>
          </cell>
          <cell r="N10794">
            <v>224</v>
          </cell>
        </row>
        <row r="10795">
          <cell r="K10795">
            <v>224</v>
          </cell>
          <cell r="L10795">
            <v>82</v>
          </cell>
          <cell r="M10795">
            <v>532</v>
          </cell>
          <cell r="N10795">
            <v>180</v>
          </cell>
        </row>
        <row r="10796">
          <cell r="K10796">
            <v>232</v>
          </cell>
          <cell r="L10796">
            <v>66</v>
          </cell>
          <cell r="M10796">
            <v>516</v>
          </cell>
          <cell r="N10796">
            <v>172</v>
          </cell>
        </row>
        <row r="10797">
          <cell r="K10797">
            <v>284</v>
          </cell>
          <cell r="L10797">
            <v>74</v>
          </cell>
          <cell r="M10797">
            <v>508</v>
          </cell>
          <cell r="N10797">
            <v>176</v>
          </cell>
        </row>
        <row r="10798">
          <cell r="K10798">
            <v>28</v>
          </cell>
          <cell r="L10798">
            <v>2</v>
          </cell>
          <cell r="M10798">
            <v>112</v>
          </cell>
          <cell r="N10798">
            <v>12</v>
          </cell>
        </row>
        <row r="10799">
          <cell r="K10799">
            <v>280</v>
          </cell>
          <cell r="L10799">
            <v>74</v>
          </cell>
          <cell r="M10799">
            <v>564</v>
          </cell>
          <cell r="N10799">
            <v>208</v>
          </cell>
        </row>
        <row r="10800">
          <cell r="K10800">
            <v>308</v>
          </cell>
          <cell r="L10800">
            <v>78</v>
          </cell>
          <cell r="M10800">
            <v>556</v>
          </cell>
          <cell r="N10800">
            <v>220</v>
          </cell>
        </row>
        <row r="10801">
          <cell r="K10801">
            <v>284</v>
          </cell>
          <cell r="L10801">
            <v>70</v>
          </cell>
          <cell r="M10801">
            <v>556</v>
          </cell>
          <cell r="N10801">
            <v>180</v>
          </cell>
        </row>
        <row r="10802">
          <cell r="K10802">
            <v>280</v>
          </cell>
          <cell r="L10802">
            <v>86</v>
          </cell>
          <cell r="M10802">
            <v>632</v>
          </cell>
          <cell r="N10802">
            <v>340</v>
          </cell>
        </row>
        <row r="10803">
          <cell r="K10803">
            <v>364</v>
          </cell>
          <cell r="L10803">
            <v>82</v>
          </cell>
          <cell r="M10803">
            <v>620</v>
          </cell>
          <cell r="N10803">
            <v>308</v>
          </cell>
        </row>
        <row r="10804">
          <cell r="K10804">
            <v>200</v>
          </cell>
          <cell r="L10804">
            <v>70</v>
          </cell>
          <cell r="M10804">
            <v>552</v>
          </cell>
          <cell r="N10804">
            <v>200</v>
          </cell>
        </row>
        <row r="10805">
          <cell r="K10805">
            <v>252</v>
          </cell>
          <cell r="L10805">
            <v>70</v>
          </cell>
          <cell r="M10805">
            <v>528</v>
          </cell>
          <cell r="N10805">
            <v>176</v>
          </cell>
        </row>
        <row r="10806">
          <cell r="K10806">
            <v>44</v>
          </cell>
          <cell r="L10806">
            <v>18</v>
          </cell>
          <cell r="M10806">
            <v>152</v>
          </cell>
          <cell r="N10806">
            <v>20</v>
          </cell>
        </row>
        <row r="10807">
          <cell r="K10807">
            <v>264</v>
          </cell>
          <cell r="L10807">
            <v>78</v>
          </cell>
          <cell r="M10807">
            <v>616</v>
          </cell>
          <cell r="N10807">
            <v>232</v>
          </cell>
        </row>
        <row r="10808">
          <cell r="K10808">
            <v>300</v>
          </cell>
          <cell r="L10808">
            <v>78</v>
          </cell>
          <cell r="M10808">
            <v>604</v>
          </cell>
          <cell r="N10808">
            <v>248</v>
          </cell>
        </row>
        <row r="10809">
          <cell r="K10809">
            <v>212</v>
          </cell>
          <cell r="L10809">
            <v>70</v>
          </cell>
          <cell r="M10809">
            <v>496</v>
          </cell>
          <cell r="N10809">
            <v>192</v>
          </cell>
        </row>
        <row r="10810">
          <cell r="K10810">
            <v>280</v>
          </cell>
          <cell r="L10810">
            <v>70</v>
          </cell>
          <cell r="M10810">
            <v>488</v>
          </cell>
          <cell r="N10810">
            <v>168</v>
          </cell>
        </row>
        <row r="10811">
          <cell r="K10811">
            <v>220</v>
          </cell>
          <cell r="L10811">
            <v>66</v>
          </cell>
          <cell r="M10811">
            <v>548</v>
          </cell>
          <cell r="N10811">
            <v>168</v>
          </cell>
        </row>
        <row r="10812">
          <cell r="K10812">
            <v>324</v>
          </cell>
          <cell r="L10812">
            <v>78</v>
          </cell>
          <cell r="M10812">
            <v>568</v>
          </cell>
          <cell r="N10812">
            <v>240</v>
          </cell>
        </row>
        <row r="10813">
          <cell r="K10813">
            <v>48</v>
          </cell>
          <cell r="L10813">
            <v>18</v>
          </cell>
          <cell r="M10813">
            <v>164</v>
          </cell>
          <cell r="N10813">
            <v>0</v>
          </cell>
        </row>
        <row r="10814">
          <cell r="K10814">
            <v>44</v>
          </cell>
          <cell r="L10814">
            <v>22</v>
          </cell>
          <cell r="M10814">
            <v>176</v>
          </cell>
          <cell r="N10814">
            <v>0</v>
          </cell>
        </row>
        <row r="10815">
          <cell r="K10815">
            <v>28</v>
          </cell>
          <cell r="L10815">
            <v>6</v>
          </cell>
          <cell r="M10815">
            <v>44</v>
          </cell>
          <cell r="N10815">
            <v>0</v>
          </cell>
        </row>
        <row r="10816">
          <cell r="K10816">
            <v>296</v>
          </cell>
          <cell r="L10816">
            <v>66</v>
          </cell>
          <cell r="M10816">
            <v>388</v>
          </cell>
          <cell r="N10816">
            <v>188</v>
          </cell>
        </row>
        <row r="10817">
          <cell r="K10817">
            <v>48</v>
          </cell>
          <cell r="L10817">
            <v>26</v>
          </cell>
          <cell r="M10817">
            <v>108</v>
          </cell>
          <cell r="N10817">
            <v>12</v>
          </cell>
        </row>
        <row r="10818">
          <cell r="K10818">
            <v>244</v>
          </cell>
          <cell r="L10818">
            <v>70</v>
          </cell>
          <cell r="M10818">
            <v>468</v>
          </cell>
          <cell r="N10818">
            <v>188</v>
          </cell>
        </row>
        <row r="10819">
          <cell r="K10819">
            <v>232</v>
          </cell>
          <cell r="L10819">
            <v>70</v>
          </cell>
          <cell r="M10819">
            <v>608</v>
          </cell>
          <cell r="N10819">
            <v>216</v>
          </cell>
        </row>
        <row r="10820">
          <cell r="K10820">
            <v>336</v>
          </cell>
          <cell r="L10820">
            <v>70</v>
          </cell>
          <cell r="M10820">
            <v>520</v>
          </cell>
          <cell r="N10820">
            <v>216</v>
          </cell>
        </row>
        <row r="10821">
          <cell r="K10821">
            <v>72</v>
          </cell>
          <cell r="L10821">
            <v>34</v>
          </cell>
          <cell r="M10821">
            <v>124</v>
          </cell>
          <cell r="N10821">
            <v>28</v>
          </cell>
        </row>
        <row r="10822">
          <cell r="K10822">
            <v>36</v>
          </cell>
          <cell r="L10822">
            <v>14</v>
          </cell>
          <cell r="M10822">
            <v>76</v>
          </cell>
          <cell r="N10822">
            <v>20</v>
          </cell>
        </row>
        <row r="10823">
          <cell r="K10823">
            <v>208</v>
          </cell>
          <cell r="L10823">
            <v>70</v>
          </cell>
          <cell r="M10823">
            <v>576</v>
          </cell>
          <cell r="N10823">
            <v>176</v>
          </cell>
        </row>
        <row r="10824">
          <cell r="K10824">
            <v>184</v>
          </cell>
          <cell r="L10824">
            <v>62</v>
          </cell>
          <cell r="M10824">
            <v>464</v>
          </cell>
          <cell r="N10824">
            <v>168</v>
          </cell>
        </row>
        <row r="10825">
          <cell r="K10825">
            <v>260</v>
          </cell>
          <cell r="L10825">
            <v>74</v>
          </cell>
          <cell r="M10825">
            <v>568</v>
          </cell>
          <cell r="N10825">
            <v>288</v>
          </cell>
        </row>
        <row r="10826">
          <cell r="K10826">
            <v>284</v>
          </cell>
          <cell r="L10826">
            <v>78</v>
          </cell>
          <cell r="M10826">
            <v>576</v>
          </cell>
          <cell r="N10826">
            <v>224</v>
          </cell>
        </row>
        <row r="10827">
          <cell r="K10827">
            <v>304</v>
          </cell>
          <cell r="L10827">
            <v>82</v>
          </cell>
          <cell r="M10827">
            <v>628</v>
          </cell>
          <cell r="N10827">
            <v>228</v>
          </cell>
        </row>
        <row r="10828">
          <cell r="K10828">
            <v>288</v>
          </cell>
          <cell r="L10828">
            <v>74</v>
          </cell>
          <cell r="M10828">
            <v>568</v>
          </cell>
          <cell r="N10828">
            <v>224</v>
          </cell>
        </row>
        <row r="10829">
          <cell r="K10829">
            <v>248</v>
          </cell>
          <cell r="L10829">
            <v>70</v>
          </cell>
          <cell r="M10829">
            <v>548</v>
          </cell>
          <cell r="N10829">
            <v>196</v>
          </cell>
        </row>
        <row r="10830">
          <cell r="K10830">
            <v>240</v>
          </cell>
          <cell r="L10830">
            <v>70</v>
          </cell>
          <cell r="M10830">
            <v>588</v>
          </cell>
          <cell r="N10830">
            <v>212</v>
          </cell>
        </row>
        <row r="10831">
          <cell r="K10831">
            <v>324</v>
          </cell>
          <cell r="L10831">
            <v>78</v>
          </cell>
          <cell r="M10831">
            <v>628</v>
          </cell>
          <cell r="N10831">
            <v>300</v>
          </cell>
        </row>
        <row r="10832">
          <cell r="K10832">
            <v>36</v>
          </cell>
          <cell r="L10832">
            <v>14</v>
          </cell>
          <cell r="M10832">
            <v>176</v>
          </cell>
          <cell r="N10832">
            <v>16</v>
          </cell>
        </row>
        <row r="10833">
          <cell r="K10833">
            <v>296</v>
          </cell>
          <cell r="L10833">
            <v>70</v>
          </cell>
          <cell r="M10833">
            <v>532</v>
          </cell>
          <cell r="N10833">
            <v>196</v>
          </cell>
        </row>
        <row r="10834">
          <cell r="K10834">
            <v>252</v>
          </cell>
          <cell r="L10834">
            <v>66</v>
          </cell>
          <cell r="M10834">
            <v>508</v>
          </cell>
          <cell r="N10834">
            <v>192</v>
          </cell>
        </row>
        <row r="10835">
          <cell r="K10835">
            <v>268</v>
          </cell>
          <cell r="L10835">
            <v>66</v>
          </cell>
          <cell r="M10835">
            <v>468</v>
          </cell>
          <cell r="N10835">
            <v>148</v>
          </cell>
        </row>
        <row r="10836">
          <cell r="K10836">
            <v>248</v>
          </cell>
          <cell r="L10836">
            <v>82</v>
          </cell>
          <cell r="M10836">
            <v>580</v>
          </cell>
          <cell r="N10836">
            <v>252</v>
          </cell>
        </row>
        <row r="10837">
          <cell r="K10837">
            <v>292</v>
          </cell>
          <cell r="L10837">
            <v>74</v>
          </cell>
          <cell r="M10837">
            <v>564</v>
          </cell>
          <cell r="N10837">
            <v>236</v>
          </cell>
        </row>
        <row r="10838">
          <cell r="K10838">
            <v>228</v>
          </cell>
          <cell r="L10838">
            <v>70</v>
          </cell>
          <cell r="M10838">
            <v>540</v>
          </cell>
          <cell r="N10838">
            <v>180</v>
          </cell>
        </row>
        <row r="10839">
          <cell r="K10839">
            <v>212</v>
          </cell>
          <cell r="L10839">
            <v>78</v>
          </cell>
          <cell r="M10839">
            <v>556</v>
          </cell>
          <cell r="N10839">
            <v>408</v>
          </cell>
        </row>
        <row r="10840">
          <cell r="K10840">
            <v>256</v>
          </cell>
          <cell r="L10840">
            <v>66</v>
          </cell>
          <cell r="M10840">
            <v>540</v>
          </cell>
          <cell r="N10840">
            <v>172</v>
          </cell>
        </row>
        <row r="10841">
          <cell r="K10841">
            <v>272</v>
          </cell>
          <cell r="L10841">
            <v>74</v>
          </cell>
          <cell r="M10841">
            <v>588</v>
          </cell>
          <cell r="N10841">
            <v>232</v>
          </cell>
        </row>
        <row r="10842">
          <cell r="K10842">
            <v>296</v>
          </cell>
          <cell r="L10842">
            <v>86</v>
          </cell>
          <cell r="M10842">
            <v>612</v>
          </cell>
          <cell r="N10842">
            <v>236</v>
          </cell>
        </row>
        <row r="10843">
          <cell r="K10843">
            <v>304</v>
          </cell>
          <cell r="L10843">
            <v>70</v>
          </cell>
          <cell r="M10843">
            <v>520</v>
          </cell>
          <cell r="N10843">
            <v>196</v>
          </cell>
        </row>
        <row r="10844">
          <cell r="K10844">
            <v>220</v>
          </cell>
          <cell r="L10844">
            <v>66</v>
          </cell>
          <cell r="M10844">
            <v>456</v>
          </cell>
          <cell r="N10844">
            <v>164</v>
          </cell>
        </row>
        <row r="10845">
          <cell r="K10845">
            <v>300</v>
          </cell>
          <cell r="L10845">
            <v>74</v>
          </cell>
          <cell r="M10845">
            <v>576</v>
          </cell>
          <cell r="N10845">
            <v>228</v>
          </cell>
        </row>
        <row r="10846">
          <cell r="K10846">
            <v>248</v>
          </cell>
          <cell r="L10846">
            <v>70</v>
          </cell>
          <cell r="M10846">
            <v>552</v>
          </cell>
          <cell r="N10846">
            <v>232</v>
          </cell>
        </row>
        <row r="10847">
          <cell r="K10847">
            <v>228</v>
          </cell>
          <cell r="L10847">
            <v>70</v>
          </cell>
          <cell r="M10847">
            <v>520</v>
          </cell>
          <cell r="N10847">
            <v>224</v>
          </cell>
        </row>
        <row r="10848">
          <cell r="K10848">
            <v>268</v>
          </cell>
          <cell r="L10848">
            <v>74</v>
          </cell>
          <cell r="M10848">
            <v>548</v>
          </cell>
          <cell r="N10848">
            <v>236</v>
          </cell>
        </row>
        <row r="10849">
          <cell r="K10849">
            <v>304</v>
          </cell>
          <cell r="L10849">
            <v>74</v>
          </cell>
          <cell r="M10849">
            <v>568</v>
          </cell>
          <cell r="N10849">
            <v>212</v>
          </cell>
        </row>
        <row r="10850">
          <cell r="K10850">
            <v>268</v>
          </cell>
          <cell r="L10850">
            <v>74</v>
          </cell>
          <cell r="M10850">
            <v>552</v>
          </cell>
          <cell r="N10850">
            <v>224</v>
          </cell>
        </row>
        <row r="10851">
          <cell r="K10851">
            <v>272</v>
          </cell>
          <cell r="L10851">
            <v>74</v>
          </cell>
          <cell r="M10851">
            <v>484</v>
          </cell>
          <cell r="N10851">
            <v>212</v>
          </cell>
        </row>
        <row r="10852">
          <cell r="K10852">
            <v>232</v>
          </cell>
          <cell r="L10852">
            <v>70</v>
          </cell>
          <cell r="M10852">
            <v>556</v>
          </cell>
          <cell r="N10852">
            <v>176</v>
          </cell>
        </row>
        <row r="10853">
          <cell r="K10853">
            <v>272</v>
          </cell>
          <cell r="L10853">
            <v>66</v>
          </cell>
          <cell r="M10853">
            <v>460</v>
          </cell>
          <cell r="N10853">
            <v>152</v>
          </cell>
        </row>
        <row r="10854">
          <cell r="K10854">
            <v>332</v>
          </cell>
          <cell r="L10854">
            <v>78</v>
          </cell>
          <cell r="M10854">
            <v>504</v>
          </cell>
          <cell r="N10854">
            <v>208</v>
          </cell>
        </row>
        <row r="10855">
          <cell r="K10855">
            <v>256</v>
          </cell>
          <cell r="L10855">
            <v>74</v>
          </cell>
          <cell r="M10855">
            <v>572</v>
          </cell>
          <cell r="N10855">
            <v>244</v>
          </cell>
        </row>
        <row r="10856">
          <cell r="K10856">
            <v>44</v>
          </cell>
          <cell r="L10856">
            <v>22</v>
          </cell>
          <cell r="M10856">
            <v>136</v>
          </cell>
          <cell r="N10856">
            <v>12</v>
          </cell>
        </row>
        <row r="10857">
          <cell r="K10857">
            <v>272</v>
          </cell>
          <cell r="L10857">
            <v>70</v>
          </cell>
          <cell r="M10857">
            <v>532</v>
          </cell>
          <cell r="N10857">
            <v>200</v>
          </cell>
        </row>
        <row r="10858">
          <cell r="K10858">
            <v>252</v>
          </cell>
          <cell r="L10858">
            <v>70</v>
          </cell>
          <cell r="M10858">
            <v>504</v>
          </cell>
          <cell r="N10858">
            <v>184</v>
          </cell>
        </row>
        <row r="10859">
          <cell r="K10859">
            <v>28</v>
          </cell>
          <cell r="L10859">
            <v>6</v>
          </cell>
          <cell r="M10859">
            <v>84</v>
          </cell>
          <cell r="N10859">
            <v>4</v>
          </cell>
        </row>
        <row r="10860">
          <cell r="K10860">
            <v>304</v>
          </cell>
          <cell r="L10860">
            <v>70</v>
          </cell>
          <cell r="M10860">
            <v>532</v>
          </cell>
          <cell r="N10860">
            <v>220</v>
          </cell>
        </row>
        <row r="10861">
          <cell r="K10861">
            <v>268</v>
          </cell>
          <cell r="L10861">
            <v>66</v>
          </cell>
          <cell r="M10861">
            <v>484</v>
          </cell>
          <cell r="N10861">
            <v>172</v>
          </cell>
        </row>
        <row r="10862">
          <cell r="K10862">
            <v>180</v>
          </cell>
          <cell r="L10862">
            <v>62</v>
          </cell>
          <cell r="M10862">
            <v>284</v>
          </cell>
          <cell r="N10862">
            <v>248</v>
          </cell>
        </row>
        <row r="10863">
          <cell r="K10863">
            <v>228</v>
          </cell>
          <cell r="L10863">
            <v>70</v>
          </cell>
          <cell r="M10863">
            <v>516</v>
          </cell>
          <cell r="N10863">
            <v>144</v>
          </cell>
        </row>
        <row r="10864">
          <cell r="K10864">
            <v>252</v>
          </cell>
          <cell r="L10864">
            <v>58</v>
          </cell>
          <cell r="M10864">
            <v>448</v>
          </cell>
          <cell r="N10864">
            <v>172</v>
          </cell>
        </row>
        <row r="10865">
          <cell r="K10865">
            <v>48</v>
          </cell>
          <cell r="L10865">
            <v>22</v>
          </cell>
          <cell r="M10865">
            <v>196</v>
          </cell>
          <cell r="N10865">
            <v>20</v>
          </cell>
        </row>
        <row r="10866">
          <cell r="K10866">
            <v>240</v>
          </cell>
          <cell r="L10866">
            <v>70</v>
          </cell>
          <cell r="M10866">
            <v>488</v>
          </cell>
          <cell r="N10866">
            <v>164</v>
          </cell>
        </row>
        <row r="10867">
          <cell r="K10867">
            <v>272</v>
          </cell>
          <cell r="L10867">
            <v>74</v>
          </cell>
          <cell r="M10867">
            <v>500</v>
          </cell>
          <cell r="N10867">
            <v>204</v>
          </cell>
        </row>
        <row r="10868">
          <cell r="K10868">
            <v>248</v>
          </cell>
          <cell r="L10868">
            <v>74</v>
          </cell>
          <cell r="M10868">
            <v>620</v>
          </cell>
          <cell r="N10868">
            <v>212</v>
          </cell>
        </row>
        <row r="10869">
          <cell r="K10869">
            <v>184</v>
          </cell>
          <cell r="L10869">
            <v>78</v>
          </cell>
          <cell r="M10869">
            <v>504</v>
          </cell>
          <cell r="N10869">
            <v>144</v>
          </cell>
        </row>
        <row r="10870">
          <cell r="K10870">
            <v>136</v>
          </cell>
          <cell r="L10870">
            <v>66</v>
          </cell>
          <cell r="M10870">
            <v>456</v>
          </cell>
          <cell r="N10870">
            <v>480</v>
          </cell>
        </row>
        <row r="10871">
          <cell r="K10871">
            <v>36</v>
          </cell>
          <cell r="L10871">
            <v>14</v>
          </cell>
          <cell r="M10871">
            <v>136</v>
          </cell>
          <cell r="N10871">
            <v>28</v>
          </cell>
        </row>
        <row r="10872">
          <cell r="K10872">
            <v>72</v>
          </cell>
          <cell r="L10872">
            <v>34</v>
          </cell>
          <cell r="M10872">
            <v>172</v>
          </cell>
          <cell r="N10872">
            <v>12</v>
          </cell>
        </row>
        <row r="10873">
          <cell r="K10873">
            <v>240</v>
          </cell>
          <cell r="L10873">
            <v>74</v>
          </cell>
          <cell r="M10873">
            <v>544</v>
          </cell>
          <cell r="N10873">
            <v>220</v>
          </cell>
        </row>
        <row r="10874">
          <cell r="K10874">
            <v>28</v>
          </cell>
          <cell r="L10874">
            <v>2</v>
          </cell>
          <cell r="M10874">
            <v>144</v>
          </cell>
          <cell r="N10874">
            <v>4</v>
          </cell>
        </row>
        <row r="10875">
          <cell r="K10875">
            <v>84</v>
          </cell>
          <cell r="L10875">
            <v>34</v>
          </cell>
          <cell r="M10875">
            <v>244</v>
          </cell>
          <cell r="N10875">
            <v>16</v>
          </cell>
        </row>
        <row r="10876">
          <cell r="K10876">
            <v>248</v>
          </cell>
          <cell r="L10876">
            <v>66</v>
          </cell>
          <cell r="M10876">
            <v>396</v>
          </cell>
          <cell r="N10876">
            <v>400</v>
          </cell>
        </row>
        <row r="10877">
          <cell r="K10877">
            <v>36</v>
          </cell>
          <cell r="L10877">
            <v>14</v>
          </cell>
          <cell r="M10877">
            <v>124</v>
          </cell>
          <cell r="N10877">
            <v>8</v>
          </cell>
        </row>
        <row r="10878">
          <cell r="K10878">
            <v>268</v>
          </cell>
          <cell r="L10878">
            <v>78</v>
          </cell>
          <cell r="M10878">
            <v>548</v>
          </cell>
          <cell r="N10878">
            <v>216</v>
          </cell>
        </row>
        <row r="10879">
          <cell r="K10879">
            <v>292</v>
          </cell>
          <cell r="L10879">
            <v>74</v>
          </cell>
          <cell r="M10879">
            <v>524</v>
          </cell>
          <cell r="N10879">
            <v>212</v>
          </cell>
        </row>
        <row r="10880">
          <cell r="K10880">
            <v>280</v>
          </cell>
          <cell r="L10880">
            <v>78</v>
          </cell>
          <cell r="M10880">
            <v>548</v>
          </cell>
          <cell r="N10880">
            <v>248</v>
          </cell>
        </row>
        <row r="10881">
          <cell r="K10881">
            <v>240</v>
          </cell>
          <cell r="L10881">
            <v>74</v>
          </cell>
          <cell r="M10881">
            <v>540</v>
          </cell>
          <cell r="N10881">
            <v>252</v>
          </cell>
        </row>
        <row r="10882">
          <cell r="K10882">
            <v>280</v>
          </cell>
          <cell r="L10882">
            <v>74</v>
          </cell>
          <cell r="M10882">
            <v>352</v>
          </cell>
          <cell r="N10882">
            <v>80</v>
          </cell>
        </row>
        <row r="10883">
          <cell r="K10883">
            <v>228</v>
          </cell>
          <cell r="L10883">
            <v>74</v>
          </cell>
          <cell r="M10883">
            <v>544</v>
          </cell>
          <cell r="N10883">
            <v>172</v>
          </cell>
        </row>
        <row r="10884">
          <cell r="K10884">
            <v>284</v>
          </cell>
          <cell r="L10884">
            <v>78</v>
          </cell>
          <cell r="M10884">
            <v>588</v>
          </cell>
          <cell r="N10884">
            <v>228</v>
          </cell>
        </row>
        <row r="10885">
          <cell r="K10885">
            <v>300</v>
          </cell>
          <cell r="L10885">
            <v>74</v>
          </cell>
          <cell r="M10885">
            <v>560</v>
          </cell>
          <cell r="N10885">
            <v>184</v>
          </cell>
        </row>
        <row r="10886">
          <cell r="K10886">
            <v>256</v>
          </cell>
          <cell r="L10886">
            <v>74</v>
          </cell>
          <cell r="M10886">
            <v>468</v>
          </cell>
          <cell r="N10886">
            <v>204</v>
          </cell>
        </row>
        <row r="10887">
          <cell r="K10887">
            <v>44</v>
          </cell>
          <cell r="L10887">
            <v>18</v>
          </cell>
          <cell r="M10887">
            <v>172</v>
          </cell>
          <cell r="N10887">
            <v>32</v>
          </cell>
        </row>
        <row r="10888">
          <cell r="K10888">
            <v>288</v>
          </cell>
          <cell r="L10888">
            <v>74</v>
          </cell>
          <cell r="M10888">
            <v>572</v>
          </cell>
          <cell r="N10888">
            <v>196</v>
          </cell>
        </row>
        <row r="10889">
          <cell r="K10889">
            <v>280</v>
          </cell>
          <cell r="L10889">
            <v>74</v>
          </cell>
          <cell r="M10889">
            <v>564</v>
          </cell>
          <cell r="N10889">
            <v>240</v>
          </cell>
        </row>
        <row r="10890">
          <cell r="K10890">
            <v>156</v>
          </cell>
          <cell r="L10890">
            <v>54</v>
          </cell>
          <cell r="M10890">
            <v>316</v>
          </cell>
          <cell r="N10890">
            <v>348</v>
          </cell>
        </row>
        <row r="10891">
          <cell r="K10891">
            <v>296</v>
          </cell>
          <cell r="L10891">
            <v>74</v>
          </cell>
          <cell r="M10891">
            <v>600</v>
          </cell>
          <cell r="N10891">
            <v>220</v>
          </cell>
        </row>
        <row r="10892">
          <cell r="K10892">
            <v>252</v>
          </cell>
          <cell r="L10892">
            <v>74</v>
          </cell>
          <cell r="M10892">
            <v>540</v>
          </cell>
          <cell r="N10892">
            <v>204</v>
          </cell>
        </row>
        <row r="10893">
          <cell r="K10893">
            <v>256</v>
          </cell>
          <cell r="L10893">
            <v>70</v>
          </cell>
          <cell r="M10893">
            <v>536</v>
          </cell>
          <cell r="N10893">
            <v>176</v>
          </cell>
        </row>
        <row r="10894">
          <cell r="K10894">
            <v>264</v>
          </cell>
          <cell r="L10894">
            <v>66</v>
          </cell>
          <cell r="M10894">
            <v>512</v>
          </cell>
          <cell r="N10894">
            <v>204</v>
          </cell>
        </row>
        <row r="10895">
          <cell r="K10895">
            <v>300</v>
          </cell>
          <cell r="L10895">
            <v>78</v>
          </cell>
          <cell r="M10895">
            <v>532</v>
          </cell>
          <cell r="N10895">
            <v>204</v>
          </cell>
        </row>
        <row r="10896">
          <cell r="K10896">
            <v>312</v>
          </cell>
          <cell r="L10896">
            <v>74</v>
          </cell>
          <cell r="M10896">
            <v>564</v>
          </cell>
          <cell r="N10896">
            <v>232</v>
          </cell>
        </row>
        <row r="10897">
          <cell r="K10897">
            <v>324</v>
          </cell>
          <cell r="L10897">
            <v>78</v>
          </cell>
          <cell r="M10897">
            <v>592</v>
          </cell>
          <cell r="N10897">
            <v>204</v>
          </cell>
        </row>
        <row r="10898">
          <cell r="K10898">
            <v>276</v>
          </cell>
          <cell r="L10898">
            <v>74</v>
          </cell>
          <cell r="M10898">
            <v>500</v>
          </cell>
          <cell r="N10898">
            <v>176</v>
          </cell>
        </row>
        <row r="10899">
          <cell r="K10899">
            <v>216</v>
          </cell>
          <cell r="L10899">
            <v>74</v>
          </cell>
          <cell r="M10899">
            <v>524</v>
          </cell>
          <cell r="N10899">
            <v>212</v>
          </cell>
        </row>
        <row r="10900">
          <cell r="K10900">
            <v>224</v>
          </cell>
          <cell r="L10900">
            <v>70</v>
          </cell>
          <cell r="M10900">
            <v>464</v>
          </cell>
          <cell r="N10900">
            <v>208</v>
          </cell>
        </row>
        <row r="10901">
          <cell r="K10901">
            <v>260</v>
          </cell>
          <cell r="L10901">
            <v>70</v>
          </cell>
          <cell r="M10901">
            <v>516</v>
          </cell>
          <cell r="N10901">
            <v>180</v>
          </cell>
        </row>
        <row r="10902">
          <cell r="K10902">
            <v>296</v>
          </cell>
          <cell r="L10902">
            <v>70</v>
          </cell>
          <cell r="M10902">
            <v>572</v>
          </cell>
          <cell r="N10902">
            <v>192</v>
          </cell>
        </row>
        <row r="10903">
          <cell r="K10903">
            <v>344</v>
          </cell>
          <cell r="L10903">
            <v>78</v>
          </cell>
          <cell r="M10903">
            <v>600</v>
          </cell>
          <cell r="N10903">
            <v>236</v>
          </cell>
        </row>
        <row r="10904">
          <cell r="K10904">
            <v>292</v>
          </cell>
          <cell r="L10904">
            <v>70</v>
          </cell>
          <cell r="M10904">
            <v>508</v>
          </cell>
          <cell r="N10904">
            <v>152</v>
          </cell>
        </row>
        <row r="10905">
          <cell r="K10905">
            <v>276</v>
          </cell>
          <cell r="L10905">
            <v>74</v>
          </cell>
          <cell r="M10905">
            <v>500</v>
          </cell>
          <cell r="N10905">
            <v>164</v>
          </cell>
        </row>
        <row r="10906">
          <cell r="K10906">
            <v>248</v>
          </cell>
          <cell r="L10906">
            <v>70</v>
          </cell>
          <cell r="M10906">
            <v>512</v>
          </cell>
          <cell r="N10906">
            <v>184</v>
          </cell>
        </row>
        <row r="10907">
          <cell r="K10907">
            <v>264</v>
          </cell>
          <cell r="L10907">
            <v>78</v>
          </cell>
          <cell r="M10907">
            <v>568</v>
          </cell>
          <cell r="N10907">
            <v>180</v>
          </cell>
        </row>
        <row r="10908">
          <cell r="K10908">
            <v>292</v>
          </cell>
          <cell r="L10908">
            <v>74</v>
          </cell>
          <cell r="M10908">
            <v>612</v>
          </cell>
          <cell r="N10908">
            <v>224</v>
          </cell>
        </row>
        <row r="10909">
          <cell r="K10909">
            <v>288</v>
          </cell>
          <cell r="L10909">
            <v>70</v>
          </cell>
          <cell r="M10909">
            <v>600</v>
          </cell>
          <cell r="N10909">
            <v>220</v>
          </cell>
        </row>
        <row r="10910">
          <cell r="K10910">
            <v>216</v>
          </cell>
          <cell r="L10910">
            <v>66</v>
          </cell>
          <cell r="M10910">
            <v>508</v>
          </cell>
          <cell r="N10910">
            <v>192</v>
          </cell>
        </row>
        <row r="10911">
          <cell r="K10911">
            <v>292</v>
          </cell>
          <cell r="L10911">
            <v>78</v>
          </cell>
          <cell r="M10911">
            <v>604</v>
          </cell>
          <cell r="N10911">
            <v>232</v>
          </cell>
        </row>
        <row r="10912">
          <cell r="K10912">
            <v>312</v>
          </cell>
          <cell r="L10912">
            <v>86</v>
          </cell>
          <cell r="M10912">
            <v>592</v>
          </cell>
          <cell r="N10912">
            <v>232</v>
          </cell>
        </row>
        <row r="10913">
          <cell r="K10913">
            <v>52</v>
          </cell>
          <cell r="L10913">
            <v>26</v>
          </cell>
          <cell r="M10913">
            <v>152</v>
          </cell>
          <cell r="N10913">
            <v>20</v>
          </cell>
        </row>
        <row r="10914">
          <cell r="K10914">
            <v>248</v>
          </cell>
          <cell r="L10914">
            <v>78</v>
          </cell>
          <cell r="M10914">
            <v>528</v>
          </cell>
          <cell r="N10914">
            <v>164</v>
          </cell>
        </row>
        <row r="10915">
          <cell r="K10915">
            <v>268</v>
          </cell>
          <cell r="L10915">
            <v>74</v>
          </cell>
          <cell r="M10915">
            <v>544</v>
          </cell>
          <cell r="N10915">
            <v>184</v>
          </cell>
        </row>
        <row r="10916">
          <cell r="K10916">
            <v>268</v>
          </cell>
          <cell r="L10916">
            <v>70</v>
          </cell>
          <cell r="M10916">
            <v>512</v>
          </cell>
          <cell r="N10916">
            <v>196</v>
          </cell>
        </row>
        <row r="10917">
          <cell r="K10917">
            <v>252</v>
          </cell>
          <cell r="L10917">
            <v>70</v>
          </cell>
          <cell r="M10917">
            <v>480</v>
          </cell>
          <cell r="N10917">
            <v>180</v>
          </cell>
        </row>
        <row r="10918">
          <cell r="K10918">
            <v>184</v>
          </cell>
          <cell r="L10918">
            <v>58</v>
          </cell>
          <cell r="M10918">
            <v>484</v>
          </cell>
          <cell r="N10918">
            <v>132</v>
          </cell>
        </row>
        <row r="10919">
          <cell r="K10919">
            <v>340</v>
          </cell>
          <cell r="L10919">
            <v>78</v>
          </cell>
          <cell r="M10919">
            <v>544</v>
          </cell>
          <cell r="N10919">
            <v>240</v>
          </cell>
        </row>
        <row r="10920">
          <cell r="K10920">
            <v>236</v>
          </cell>
          <cell r="L10920">
            <v>66</v>
          </cell>
          <cell r="M10920">
            <v>556</v>
          </cell>
          <cell r="N10920">
            <v>196</v>
          </cell>
        </row>
        <row r="10921">
          <cell r="K10921">
            <v>256</v>
          </cell>
          <cell r="L10921">
            <v>70</v>
          </cell>
          <cell r="M10921">
            <v>468</v>
          </cell>
          <cell r="N10921">
            <v>188</v>
          </cell>
        </row>
        <row r="10922">
          <cell r="K10922">
            <v>156</v>
          </cell>
          <cell r="L10922">
            <v>54</v>
          </cell>
          <cell r="M10922">
            <v>196</v>
          </cell>
          <cell r="N10922">
            <v>164</v>
          </cell>
        </row>
        <row r="10923">
          <cell r="K10923">
            <v>72</v>
          </cell>
          <cell r="L10923">
            <v>30</v>
          </cell>
          <cell r="M10923">
            <v>196</v>
          </cell>
          <cell r="N10923">
            <v>20</v>
          </cell>
        </row>
        <row r="10924">
          <cell r="K10924">
            <v>336</v>
          </cell>
          <cell r="L10924">
            <v>74</v>
          </cell>
          <cell r="M10924">
            <v>480</v>
          </cell>
          <cell r="N10924">
            <v>184</v>
          </cell>
        </row>
        <row r="10925">
          <cell r="K10925">
            <v>288</v>
          </cell>
          <cell r="L10925">
            <v>78</v>
          </cell>
          <cell r="M10925">
            <v>568</v>
          </cell>
          <cell r="N10925">
            <v>228</v>
          </cell>
        </row>
        <row r="10926">
          <cell r="K10926">
            <v>260</v>
          </cell>
          <cell r="L10926">
            <v>78</v>
          </cell>
          <cell r="M10926">
            <v>548</v>
          </cell>
          <cell r="N10926">
            <v>252</v>
          </cell>
        </row>
        <row r="10927">
          <cell r="K10927">
            <v>276</v>
          </cell>
          <cell r="L10927">
            <v>74</v>
          </cell>
          <cell r="M10927">
            <v>552</v>
          </cell>
          <cell r="N10927">
            <v>216</v>
          </cell>
        </row>
        <row r="10928">
          <cell r="K10928">
            <v>292</v>
          </cell>
          <cell r="L10928">
            <v>78</v>
          </cell>
          <cell r="M10928">
            <v>584</v>
          </cell>
          <cell r="N10928">
            <v>260</v>
          </cell>
        </row>
        <row r="10929">
          <cell r="K10929">
            <v>184</v>
          </cell>
          <cell r="L10929">
            <v>66</v>
          </cell>
          <cell r="M10929">
            <v>256</v>
          </cell>
          <cell r="N10929">
            <v>248</v>
          </cell>
        </row>
        <row r="10930">
          <cell r="K10930">
            <v>168</v>
          </cell>
          <cell r="L10930">
            <v>62</v>
          </cell>
          <cell r="M10930">
            <v>516</v>
          </cell>
          <cell r="N10930">
            <v>160</v>
          </cell>
        </row>
        <row r="10931">
          <cell r="K10931">
            <v>276</v>
          </cell>
          <cell r="L10931">
            <v>74</v>
          </cell>
          <cell r="M10931">
            <v>524</v>
          </cell>
          <cell r="N10931">
            <v>148</v>
          </cell>
        </row>
        <row r="10932">
          <cell r="K10932">
            <v>252</v>
          </cell>
          <cell r="L10932">
            <v>74</v>
          </cell>
          <cell r="M10932">
            <v>520</v>
          </cell>
          <cell r="N10932">
            <v>196</v>
          </cell>
        </row>
        <row r="10933">
          <cell r="K10933">
            <v>232</v>
          </cell>
          <cell r="L10933">
            <v>66</v>
          </cell>
          <cell r="M10933">
            <v>512</v>
          </cell>
          <cell r="N10933">
            <v>164</v>
          </cell>
        </row>
        <row r="10934">
          <cell r="K10934">
            <v>248</v>
          </cell>
          <cell r="L10934">
            <v>66</v>
          </cell>
          <cell r="M10934">
            <v>508</v>
          </cell>
          <cell r="N10934">
            <v>172</v>
          </cell>
        </row>
        <row r="10935">
          <cell r="K10935">
            <v>164</v>
          </cell>
          <cell r="L10935">
            <v>62</v>
          </cell>
          <cell r="M10935">
            <v>424</v>
          </cell>
          <cell r="N10935">
            <v>428</v>
          </cell>
        </row>
        <row r="10936">
          <cell r="K10936">
            <v>184</v>
          </cell>
          <cell r="L10936">
            <v>74</v>
          </cell>
          <cell r="M10936">
            <v>548</v>
          </cell>
          <cell r="N10936">
            <v>212</v>
          </cell>
        </row>
        <row r="10937">
          <cell r="K10937">
            <v>236</v>
          </cell>
          <cell r="L10937">
            <v>66</v>
          </cell>
          <cell r="M10937">
            <v>540</v>
          </cell>
          <cell r="N10937">
            <v>192</v>
          </cell>
        </row>
        <row r="10938">
          <cell r="K10938">
            <v>212</v>
          </cell>
          <cell r="L10938">
            <v>70</v>
          </cell>
          <cell r="M10938">
            <v>312</v>
          </cell>
          <cell r="N10938">
            <v>72</v>
          </cell>
        </row>
        <row r="10939">
          <cell r="K10939">
            <v>324</v>
          </cell>
          <cell r="L10939">
            <v>74</v>
          </cell>
          <cell r="M10939">
            <v>536</v>
          </cell>
          <cell r="N10939">
            <v>180</v>
          </cell>
        </row>
        <row r="10940">
          <cell r="K10940">
            <v>252</v>
          </cell>
          <cell r="L10940">
            <v>82</v>
          </cell>
          <cell r="M10940">
            <v>520</v>
          </cell>
          <cell r="N10940">
            <v>172</v>
          </cell>
        </row>
        <row r="10941">
          <cell r="K10941">
            <v>284</v>
          </cell>
          <cell r="L10941">
            <v>70</v>
          </cell>
          <cell r="M10941">
            <v>600</v>
          </cell>
          <cell r="N10941">
            <v>224</v>
          </cell>
        </row>
        <row r="10942">
          <cell r="K10942">
            <v>332</v>
          </cell>
          <cell r="L10942">
            <v>74</v>
          </cell>
          <cell r="M10942">
            <v>532</v>
          </cell>
          <cell r="N10942">
            <v>184</v>
          </cell>
        </row>
        <row r="10943">
          <cell r="K10943">
            <v>296</v>
          </cell>
          <cell r="L10943">
            <v>78</v>
          </cell>
          <cell r="M10943">
            <v>596</v>
          </cell>
          <cell r="N10943">
            <v>200</v>
          </cell>
        </row>
        <row r="10944">
          <cell r="K10944">
            <v>252</v>
          </cell>
          <cell r="L10944">
            <v>70</v>
          </cell>
          <cell r="M10944">
            <v>580</v>
          </cell>
          <cell r="N10944">
            <v>216</v>
          </cell>
        </row>
        <row r="10945">
          <cell r="K10945">
            <v>228</v>
          </cell>
          <cell r="L10945">
            <v>70</v>
          </cell>
          <cell r="M10945">
            <v>548</v>
          </cell>
          <cell r="N10945">
            <v>184</v>
          </cell>
        </row>
        <row r="10946">
          <cell r="K10946">
            <v>316</v>
          </cell>
          <cell r="L10946">
            <v>78</v>
          </cell>
          <cell r="M10946">
            <v>560</v>
          </cell>
          <cell r="N10946">
            <v>204</v>
          </cell>
        </row>
        <row r="10947">
          <cell r="K10947">
            <v>236</v>
          </cell>
          <cell r="L10947">
            <v>70</v>
          </cell>
          <cell r="M10947">
            <v>504</v>
          </cell>
          <cell r="N10947">
            <v>196</v>
          </cell>
        </row>
        <row r="10948">
          <cell r="K10948">
            <v>344</v>
          </cell>
          <cell r="L10948">
            <v>78</v>
          </cell>
          <cell r="M10948">
            <v>564</v>
          </cell>
          <cell r="N10948">
            <v>212</v>
          </cell>
        </row>
        <row r="10949">
          <cell r="K10949">
            <v>276</v>
          </cell>
          <cell r="L10949">
            <v>74</v>
          </cell>
          <cell r="M10949">
            <v>564</v>
          </cell>
          <cell r="N10949">
            <v>180</v>
          </cell>
        </row>
        <row r="10950">
          <cell r="K10950">
            <v>40</v>
          </cell>
          <cell r="L10950">
            <v>18</v>
          </cell>
          <cell r="M10950">
            <v>136</v>
          </cell>
          <cell r="N10950">
            <v>16</v>
          </cell>
        </row>
        <row r="10951">
          <cell r="K10951">
            <v>48</v>
          </cell>
          <cell r="L10951">
            <v>22</v>
          </cell>
          <cell r="M10951">
            <v>188</v>
          </cell>
          <cell r="N10951">
            <v>32</v>
          </cell>
        </row>
        <row r="10952">
          <cell r="K10952">
            <v>292</v>
          </cell>
          <cell r="L10952">
            <v>74</v>
          </cell>
          <cell r="M10952">
            <v>548</v>
          </cell>
          <cell r="N10952">
            <v>172</v>
          </cell>
        </row>
        <row r="10953">
          <cell r="K10953">
            <v>216</v>
          </cell>
          <cell r="L10953">
            <v>82</v>
          </cell>
          <cell r="M10953">
            <v>496</v>
          </cell>
          <cell r="N10953">
            <v>200</v>
          </cell>
        </row>
        <row r="10954">
          <cell r="K10954">
            <v>224</v>
          </cell>
          <cell r="L10954">
            <v>74</v>
          </cell>
          <cell r="M10954">
            <v>512</v>
          </cell>
          <cell r="N10954">
            <v>180</v>
          </cell>
        </row>
        <row r="10955">
          <cell r="K10955">
            <v>276</v>
          </cell>
          <cell r="L10955">
            <v>82</v>
          </cell>
          <cell r="M10955">
            <v>568</v>
          </cell>
          <cell r="N10955">
            <v>260</v>
          </cell>
        </row>
        <row r="10956">
          <cell r="K10956">
            <v>284</v>
          </cell>
          <cell r="L10956">
            <v>74</v>
          </cell>
          <cell r="M10956">
            <v>516</v>
          </cell>
          <cell r="N10956">
            <v>176</v>
          </cell>
        </row>
        <row r="10957">
          <cell r="K10957">
            <v>280</v>
          </cell>
          <cell r="L10957">
            <v>74</v>
          </cell>
          <cell r="M10957">
            <v>524</v>
          </cell>
          <cell r="N10957">
            <v>256</v>
          </cell>
        </row>
        <row r="10958">
          <cell r="K10958">
            <v>288</v>
          </cell>
          <cell r="L10958">
            <v>74</v>
          </cell>
          <cell r="M10958">
            <v>540</v>
          </cell>
          <cell r="N10958">
            <v>204</v>
          </cell>
        </row>
        <row r="10959">
          <cell r="K10959">
            <v>292</v>
          </cell>
          <cell r="L10959">
            <v>78</v>
          </cell>
          <cell r="M10959">
            <v>600</v>
          </cell>
          <cell r="N10959">
            <v>252</v>
          </cell>
        </row>
        <row r="10960">
          <cell r="K10960">
            <v>336</v>
          </cell>
          <cell r="L10960">
            <v>86</v>
          </cell>
          <cell r="M10960">
            <v>556</v>
          </cell>
          <cell r="N10960">
            <v>200</v>
          </cell>
        </row>
        <row r="10961">
          <cell r="K10961">
            <v>256</v>
          </cell>
          <cell r="L10961">
            <v>70</v>
          </cell>
          <cell r="M10961">
            <v>508</v>
          </cell>
          <cell r="N10961">
            <v>176</v>
          </cell>
        </row>
        <row r="10962">
          <cell r="K10962">
            <v>228</v>
          </cell>
          <cell r="L10962">
            <v>70</v>
          </cell>
          <cell r="M10962">
            <v>604</v>
          </cell>
          <cell r="N10962">
            <v>176</v>
          </cell>
        </row>
        <row r="10963">
          <cell r="K10963">
            <v>228</v>
          </cell>
          <cell r="L10963">
            <v>66</v>
          </cell>
          <cell r="M10963">
            <v>512</v>
          </cell>
          <cell r="N10963">
            <v>164</v>
          </cell>
        </row>
        <row r="10964">
          <cell r="K10964">
            <v>320</v>
          </cell>
          <cell r="L10964">
            <v>74</v>
          </cell>
          <cell r="M10964">
            <v>584</v>
          </cell>
          <cell r="N10964">
            <v>248</v>
          </cell>
        </row>
        <row r="10965">
          <cell r="K10965">
            <v>244</v>
          </cell>
          <cell r="L10965">
            <v>74</v>
          </cell>
          <cell r="M10965">
            <v>500</v>
          </cell>
          <cell r="N10965">
            <v>216</v>
          </cell>
        </row>
        <row r="10966">
          <cell r="K10966">
            <v>160</v>
          </cell>
          <cell r="L10966">
            <v>58</v>
          </cell>
          <cell r="M10966">
            <v>444</v>
          </cell>
          <cell r="N10966">
            <v>372</v>
          </cell>
        </row>
        <row r="10967">
          <cell r="K10967">
            <v>264</v>
          </cell>
          <cell r="L10967">
            <v>74</v>
          </cell>
          <cell r="M10967">
            <v>520</v>
          </cell>
          <cell r="N10967">
            <v>212</v>
          </cell>
        </row>
        <row r="10968">
          <cell r="K10968">
            <v>276</v>
          </cell>
          <cell r="L10968">
            <v>74</v>
          </cell>
          <cell r="M10968">
            <v>612</v>
          </cell>
          <cell r="N10968">
            <v>212</v>
          </cell>
        </row>
        <row r="10969">
          <cell r="K10969">
            <v>260</v>
          </cell>
          <cell r="L10969">
            <v>62</v>
          </cell>
          <cell r="M10969">
            <v>532</v>
          </cell>
          <cell r="N10969">
            <v>200</v>
          </cell>
        </row>
        <row r="10970">
          <cell r="K10970">
            <v>252</v>
          </cell>
          <cell r="L10970">
            <v>74</v>
          </cell>
          <cell r="M10970">
            <v>520</v>
          </cell>
          <cell r="N10970">
            <v>200</v>
          </cell>
        </row>
        <row r="10971">
          <cell r="K10971">
            <v>276</v>
          </cell>
          <cell r="L10971">
            <v>70</v>
          </cell>
          <cell r="M10971">
            <v>488</v>
          </cell>
          <cell r="N10971">
            <v>204</v>
          </cell>
        </row>
        <row r="10972">
          <cell r="K10972">
            <v>264</v>
          </cell>
          <cell r="L10972">
            <v>78</v>
          </cell>
          <cell r="M10972">
            <v>512</v>
          </cell>
          <cell r="N10972">
            <v>176</v>
          </cell>
        </row>
        <row r="10973">
          <cell r="K10973">
            <v>248</v>
          </cell>
          <cell r="L10973">
            <v>78</v>
          </cell>
          <cell r="M10973">
            <v>508</v>
          </cell>
          <cell r="N10973">
            <v>192</v>
          </cell>
        </row>
        <row r="10974">
          <cell r="K10974">
            <v>300</v>
          </cell>
          <cell r="L10974">
            <v>74</v>
          </cell>
          <cell r="M10974">
            <v>572</v>
          </cell>
          <cell r="N10974">
            <v>236</v>
          </cell>
        </row>
        <row r="10975">
          <cell r="K10975">
            <v>268</v>
          </cell>
          <cell r="L10975">
            <v>74</v>
          </cell>
          <cell r="M10975">
            <v>504</v>
          </cell>
          <cell r="N10975">
            <v>160</v>
          </cell>
        </row>
        <row r="10976">
          <cell r="K10976">
            <v>88</v>
          </cell>
          <cell r="L10976">
            <v>38</v>
          </cell>
          <cell r="M10976">
            <v>200</v>
          </cell>
          <cell r="N10976">
            <v>40</v>
          </cell>
        </row>
        <row r="10977">
          <cell r="K10977">
            <v>28</v>
          </cell>
          <cell r="L10977">
            <v>2</v>
          </cell>
          <cell r="M10977">
            <v>184</v>
          </cell>
          <cell r="N10977">
            <v>0</v>
          </cell>
        </row>
        <row r="10978">
          <cell r="K10978">
            <v>316</v>
          </cell>
          <cell r="L10978">
            <v>82</v>
          </cell>
          <cell r="M10978">
            <v>584</v>
          </cell>
          <cell r="N10978">
            <v>256</v>
          </cell>
        </row>
        <row r="10979">
          <cell r="K10979">
            <v>220</v>
          </cell>
          <cell r="L10979">
            <v>62</v>
          </cell>
          <cell r="M10979">
            <v>500</v>
          </cell>
          <cell r="N10979">
            <v>168</v>
          </cell>
        </row>
        <row r="10980">
          <cell r="K10980">
            <v>256</v>
          </cell>
          <cell r="L10980">
            <v>70</v>
          </cell>
          <cell r="M10980">
            <v>516</v>
          </cell>
          <cell r="N10980">
            <v>180</v>
          </cell>
        </row>
        <row r="10981">
          <cell r="K10981">
            <v>280</v>
          </cell>
          <cell r="L10981">
            <v>70</v>
          </cell>
          <cell r="M10981">
            <v>512</v>
          </cell>
          <cell r="N10981">
            <v>196</v>
          </cell>
        </row>
        <row r="10982">
          <cell r="K10982">
            <v>52</v>
          </cell>
          <cell r="L10982">
            <v>26</v>
          </cell>
          <cell r="M10982">
            <v>176</v>
          </cell>
          <cell r="N10982">
            <v>12</v>
          </cell>
        </row>
        <row r="10983">
          <cell r="K10983">
            <v>148</v>
          </cell>
          <cell r="L10983">
            <v>66</v>
          </cell>
          <cell r="M10983">
            <v>436</v>
          </cell>
          <cell r="N10983">
            <v>140</v>
          </cell>
        </row>
        <row r="10984">
          <cell r="K10984">
            <v>296</v>
          </cell>
          <cell r="L10984">
            <v>78</v>
          </cell>
          <cell r="M10984">
            <v>540</v>
          </cell>
          <cell r="N10984">
            <v>216</v>
          </cell>
        </row>
        <row r="10985">
          <cell r="K10985">
            <v>212</v>
          </cell>
          <cell r="L10985">
            <v>62</v>
          </cell>
          <cell r="M10985">
            <v>540</v>
          </cell>
          <cell r="N10985">
            <v>168</v>
          </cell>
        </row>
        <row r="10986">
          <cell r="K10986">
            <v>304</v>
          </cell>
          <cell r="L10986">
            <v>70</v>
          </cell>
          <cell r="M10986">
            <v>480</v>
          </cell>
          <cell r="N10986">
            <v>184</v>
          </cell>
        </row>
        <row r="10987">
          <cell r="K10987">
            <v>252</v>
          </cell>
          <cell r="L10987">
            <v>74</v>
          </cell>
          <cell r="M10987">
            <v>556</v>
          </cell>
          <cell r="N10987">
            <v>232</v>
          </cell>
        </row>
        <row r="10988">
          <cell r="K10988">
            <v>288</v>
          </cell>
          <cell r="L10988">
            <v>70</v>
          </cell>
          <cell r="M10988">
            <v>532</v>
          </cell>
          <cell r="N10988">
            <v>248</v>
          </cell>
        </row>
        <row r="10989">
          <cell r="K10989">
            <v>228</v>
          </cell>
          <cell r="L10989">
            <v>66</v>
          </cell>
          <cell r="M10989">
            <v>508</v>
          </cell>
          <cell r="N10989">
            <v>160</v>
          </cell>
        </row>
        <row r="10990">
          <cell r="K10990">
            <v>268</v>
          </cell>
          <cell r="L10990">
            <v>66</v>
          </cell>
          <cell r="M10990">
            <v>448</v>
          </cell>
          <cell r="N10990">
            <v>160</v>
          </cell>
        </row>
        <row r="10991">
          <cell r="K10991">
            <v>328</v>
          </cell>
          <cell r="L10991">
            <v>78</v>
          </cell>
          <cell r="M10991">
            <v>548</v>
          </cell>
          <cell r="N10991">
            <v>248</v>
          </cell>
        </row>
        <row r="10992">
          <cell r="K10992">
            <v>296</v>
          </cell>
          <cell r="L10992">
            <v>74</v>
          </cell>
          <cell r="M10992">
            <v>540</v>
          </cell>
          <cell r="N10992">
            <v>204</v>
          </cell>
        </row>
        <row r="10993">
          <cell r="K10993">
            <v>280</v>
          </cell>
          <cell r="L10993">
            <v>74</v>
          </cell>
          <cell r="M10993">
            <v>536</v>
          </cell>
          <cell r="N10993">
            <v>176</v>
          </cell>
        </row>
        <row r="10994">
          <cell r="K10994">
            <v>228</v>
          </cell>
          <cell r="L10994">
            <v>70</v>
          </cell>
          <cell r="M10994">
            <v>480</v>
          </cell>
          <cell r="N10994">
            <v>180</v>
          </cell>
        </row>
        <row r="10995">
          <cell r="K10995">
            <v>48</v>
          </cell>
          <cell r="L10995">
            <v>22</v>
          </cell>
          <cell r="M10995">
            <v>116</v>
          </cell>
          <cell r="N10995">
            <v>20</v>
          </cell>
        </row>
        <row r="10996">
          <cell r="K10996">
            <v>248</v>
          </cell>
          <cell r="L10996">
            <v>74</v>
          </cell>
          <cell r="M10996">
            <v>560</v>
          </cell>
          <cell r="N10996">
            <v>216</v>
          </cell>
        </row>
        <row r="10997">
          <cell r="K10997">
            <v>232</v>
          </cell>
          <cell r="L10997">
            <v>70</v>
          </cell>
          <cell r="M10997">
            <v>588</v>
          </cell>
          <cell r="N10997">
            <v>176</v>
          </cell>
        </row>
        <row r="10998">
          <cell r="K10998">
            <v>324</v>
          </cell>
          <cell r="L10998">
            <v>82</v>
          </cell>
          <cell r="M10998">
            <v>616</v>
          </cell>
          <cell r="N10998">
            <v>268</v>
          </cell>
        </row>
        <row r="10999">
          <cell r="K10999">
            <v>276</v>
          </cell>
          <cell r="L10999">
            <v>78</v>
          </cell>
          <cell r="M10999">
            <v>596</v>
          </cell>
          <cell r="N10999">
            <v>200</v>
          </cell>
        </row>
        <row r="11000">
          <cell r="K11000">
            <v>196</v>
          </cell>
          <cell r="L11000">
            <v>74</v>
          </cell>
          <cell r="M11000">
            <v>552</v>
          </cell>
          <cell r="N11000">
            <v>136</v>
          </cell>
        </row>
        <row r="11001">
          <cell r="K11001">
            <v>324</v>
          </cell>
          <cell r="L11001">
            <v>74</v>
          </cell>
          <cell r="M11001">
            <v>552</v>
          </cell>
          <cell r="N11001">
            <v>248</v>
          </cell>
        </row>
        <row r="11002">
          <cell r="K11002">
            <v>316</v>
          </cell>
          <cell r="L11002">
            <v>78</v>
          </cell>
          <cell r="M11002">
            <v>584</v>
          </cell>
          <cell r="N11002">
            <v>220</v>
          </cell>
        </row>
        <row r="11003">
          <cell r="K11003">
            <v>220</v>
          </cell>
          <cell r="L11003">
            <v>70</v>
          </cell>
          <cell r="M11003">
            <v>464</v>
          </cell>
          <cell r="N11003">
            <v>156</v>
          </cell>
        </row>
        <row r="11004">
          <cell r="K11004">
            <v>236</v>
          </cell>
          <cell r="L11004">
            <v>66</v>
          </cell>
          <cell r="M11004">
            <v>492</v>
          </cell>
          <cell r="N11004">
            <v>136</v>
          </cell>
        </row>
        <row r="11005">
          <cell r="K11005">
            <v>252</v>
          </cell>
          <cell r="L11005">
            <v>70</v>
          </cell>
          <cell r="M11005">
            <v>440</v>
          </cell>
          <cell r="N11005">
            <v>452</v>
          </cell>
        </row>
        <row r="11006">
          <cell r="K11006">
            <v>244</v>
          </cell>
          <cell r="L11006">
            <v>74</v>
          </cell>
          <cell r="M11006">
            <v>520</v>
          </cell>
          <cell r="N11006">
            <v>172</v>
          </cell>
        </row>
        <row r="11007">
          <cell r="K11007">
            <v>200</v>
          </cell>
          <cell r="L11007">
            <v>66</v>
          </cell>
          <cell r="M11007">
            <v>300</v>
          </cell>
          <cell r="N11007">
            <v>248</v>
          </cell>
        </row>
        <row r="11008">
          <cell r="K11008">
            <v>248</v>
          </cell>
          <cell r="L11008">
            <v>78</v>
          </cell>
          <cell r="M11008">
            <v>572</v>
          </cell>
          <cell r="N11008">
            <v>172</v>
          </cell>
        </row>
        <row r="11009">
          <cell r="K11009">
            <v>84</v>
          </cell>
          <cell r="L11009">
            <v>38</v>
          </cell>
          <cell r="M11009">
            <v>192</v>
          </cell>
          <cell r="N11009">
            <v>28</v>
          </cell>
        </row>
        <row r="11010">
          <cell r="K11010">
            <v>76</v>
          </cell>
          <cell r="L11010">
            <v>34</v>
          </cell>
          <cell r="M11010">
            <v>164</v>
          </cell>
          <cell r="N11010">
            <v>36</v>
          </cell>
        </row>
        <row r="11011">
          <cell r="K11011">
            <v>280</v>
          </cell>
          <cell r="L11011">
            <v>82</v>
          </cell>
          <cell r="M11011">
            <v>588</v>
          </cell>
          <cell r="N11011">
            <v>236</v>
          </cell>
        </row>
        <row r="11012">
          <cell r="K11012">
            <v>236</v>
          </cell>
          <cell r="L11012">
            <v>66</v>
          </cell>
          <cell r="M11012">
            <v>508</v>
          </cell>
          <cell r="N11012">
            <v>212</v>
          </cell>
        </row>
        <row r="11013">
          <cell r="K11013">
            <v>244</v>
          </cell>
          <cell r="L11013">
            <v>78</v>
          </cell>
          <cell r="M11013">
            <v>572</v>
          </cell>
          <cell r="N11013">
            <v>228</v>
          </cell>
        </row>
        <row r="11014">
          <cell r="K11014">
            <v>260</v>
          </cell>
          <cell r="L11014">
            <v>82</v>
          </cell>
          <cell r="M11014">
            <v>540</v>
          </cell>
          <cell r="N11014">
            <v>264</v>
          </cell>
        </row>
        <row r="11015">
          <cell r="K11015">
            <v>344</v>
          </cell>
          <cell r="L11015">
            <v>82</v>
          </cell>
          <cell r="M11015">
            <v>596</v>
          </cell>
          <cell r="N11015">
            <v>256</v>
          </cell>
        </row>
        <row r="11016">
          <cell r="K11016">
            <v>216</v>
          </cell>
          <cell r="L11016">
            <v>74</v>
          </cell>
          <cell r="M11016">
            <v>556</v>
          </cell>
          <cell r="N11016">
            <v>188</v>
          </cell>
        </row>
        <row r="11017">
          <cell r="K11017">
            <v>200</v>
          </cell>
          <cell r="L11017">
            <v>74</v>
          </cell>
          <cell r="M11017">
            <v>532</v>
          </cell>
          <cell r="N11017">
            <v>248</v>
          </cell>
        </row>
        <row r="11018">
          <cell r="K11018">
            <v>228</v>
          </cell>
          <cell r="L11018">
            <v>70</v>
          </cell>
          <cell r="M11018">
            <v>544</v>
          </cell>
          <cell r="N11018">
            <v>204</v>
          </cell>
        </row>
        <row r="11019">
          <cell r="K11019">
            <v>252</v>
          </cell>
          <cell r="L11019">
            <v>78</v>
          </cell>
          <cell r="M11019">
            <v>560</v>
          </cell>
          <cell r="N11019">
            <v>196</v>
          </cell>
        </row>
        <row r="11020">
          <cell r="K11020">
            <v>36</v>
          </cell>
          <cell r="L11020">
            <v>10</v>
          </cell>
          <cell r="M11020">
            <v>108</v>
          </cell>
          <cell r="N11020">
            <v>4</v>
          </cell>
        </row>
        <row r="11021">
          <cell r="K11021">
            <v>136</v>
          </cell>
          <cell r="L11021">
            <v>58</v>
          </cell>
          <cell r="M11021">
            <v>428</v>
          </cell>
          <cell r="N11021">
            <v>168</v>
          </cell>
        </row>
        <row r="11022">
          <cell r="K11022">
            <v>60</v>
          </cell>
          <cell r="L11022">
            <v>30</v>
          </cell>
          <cell r="M11022">
            <v>152</v>
          </cell>
          <cell r="N11022">
            <v>32</v>
          </cell>
        </row>
        <row r="11023">
          <cell r="K11023">
            <v>272</v>
          </cell>
          <cell r="L11023">
            <v>74</v>
          </cell>
          <cell r="M11023">
            <v>500</v>
          </cell>
          <cell r="N11023">
            <v>240</v>
          </cell>
        </row>
        <row r="11024">
          <cell r="K11024">
            <v>244</v>
          </cell>
          <cell r="L11024">
            <v>70</v>
          </cell>
          <cell r="M11024">
            <v>500</v>
          </cell>
          <cell r="N11024">
            <v>176</v>
          </cell>
        </row>
        <row r="11025">
          <cell r="K11025">
            <v>228</v>
          </cell>
          <cell r="L11025">
            <v>70</v>
          </cell>
          <cell r="M11025">
            <v>468</v>
          </cell>
          <cell r="N11025">
            <v>184</v>
          </cell>
        </row>
        <row r="11026">
          <cell r="K11026">
            <v>244</v>
          </cell>
          <cell r="L11026">
            <v>66</v>
          </cell>
          <cell r="M11026">
            <v>572</v>
          </cell>
          <cell r="N11026">
            <v>180</v>
          </cell>
        </row>
        <row r="11027">
          <cell r="K11027">
            <v>192</v>
          </cell>
          <cell r="L11027">
            <v>70</v>
          </cell>
          <cell r="M11027">
            <v>536</v>
          </cell>
          <cell r="N11027">
            <v>180</v>
          </cell>
        </row>
        <row r="11028">
          <cell r="K11028">
            <v>240</v>
          </cell>
          <cell r="L11028">
            <v>74</v>
          </cell>
          <cell r="M11028">
            <v>580</v>
          </cell>
          <cell r="N11028">
            <v>200</v>
          </cell>
        </row>
        <row r="11029">
          <cell r="K11029">
            <v>248</v>
          </cell>
          <cell r="L11029">
            <v>66</v>
          </cell>
          <cell r="M11029">
            <v>536</v>
          </cell>
          <cell r="N11029">
            <v>160</v>
          </cell>
        </row>
        <row r="11030">
          <cell r="K11030">
            <v>240</v>
          </cell>
          <cell r="L11030">
            <v>74</v>
          </cell>
          <cell r="M11030">
            <v>528</v>
          </cell>
          <cell r="N11030">
            <v>228</v>
          </cell>
        </row>
        <row r="11031">
          <cell r="K11031">
            <v>32</v>
          </cell>
          <cell r="L11031">
            <v>10</v>
          </cell>
          <cell r="M11031">
            <v>24</v>
          </cell>
          <cell r="N11031">
            <v>16</v>
          </cell>
        </row>
        <row r="11032">
          <cell r="K11032">
            <v>248</v>
          </cell>
          <cell r="L11032">
            <v>66</v>
          </cell>
          <cell r="M11032">
            <v>556</v>
          </cell>
          <cell r="N11032">
            <v>192</v>
          </cell>
        </row>
        <row r="11033">
          <cell r="K11033">
            <v>32</v>
          </cell>
          <cell r="L11033">
            <v>10</v>
          </cell>
          <cell r="M11033">
            <v>152</v>
          </cell>
          <cell r="N11033">
            <v>16</v>
          </cell>
        </row>
        <row r="11034">
          <cell r="K11034">
            <v>232</v>
          </cell>
          <cell r="L11034">
            <v>66</v>
          </cell>
          <cell r="M11034">
            <v>484</v>
          </cell>
          <cell r="N11034">
            <v>156</v>
          </cell>
        </row>
        <row r="11035">
          <cell r="K11035">
            <v>256</v>
          </cell>
          <cell r="L11035">
            <v>74</v>
          </cell>
          <cell r="M11035">
            <v>564</v>
          </cell>
          <cell r="N11035">
            <v>368</v>
          </cell>
        </row>
        <row r="11036">
          <cell r="K11036">
            <v>244</v>
          </cell>
          <cell r="L11036">
            <v>70</v>
          </cell>
          <cell r="M11036">
            <v>480</v>
          </cell>
          <cell r="N11036">
            <v>200</v>
          </cell>
        </row>
        <row r="11037">
          <cell r="K11037">
            <v>240</v>
          </cell>
          <cell r="L11037">
            <v>70</v>
          </cell>
          <cell r="M11037">
            <v>464</v>
          </cell>
          <cell r="N11037">
            <v>156</v>
          </cell>
        </row>
        <row r="11038">
          <cell r="K11038">
            <v>228</v>
          </cell>
          <cell r="L11038">
            <v>66</v>
          </cell>
          <cell r="M11038">
            <v>476</v>
          </cell>
          <cell r="N11038">
            <v>152</v>
          </cell>
        </row>
        <row r="11039">
          <cell r="K11039">
            <v>336</v>
          </cell>
          <cell r="L11039">
            <v>86</v>
          </cell>
          <cell r="M11039">
            <v>636</v>
          </cell>
          <cell r="N11039">
            <v>264</v>
          </cell>
        </row>
        <row r="11040">
          <cell r="K11040">
            <v>28</v>
          </cell>
          <cell r="L11040">
            <v>6</v>
          </cell>
          <cell r="M11040">
            <v>92</v>
          </cell>
          <cell r="N11040">
            <v>4</v>
          </cell>
        </row>
        <row r="11041">
          <cell r="K11041">
            <v>252</v>
          </cell>
          <cell r="L11041">
            <v>70</v>
          </cell>
          <cell r="M11041">
            <v>552</v>
          </cell>
          <cell r="N11041">
            <v>192</v>
          </cell>
        </row>
        <row r="11042">
          <cell r="K11042">
            <v>272</v>
          </cell>
          <cell r="L11042">
            <v>70</v>
          </cell>
          <cell r="M11042">
            <v>484</v>
          </cell>
          <cell r="N11042">
            <v>156</v>
          </cell>
        </row>
        <row r="11043">
          <cell r="K11043">
            <v>328</v>
          </cell>
          <cell r="L11043">
            <v>78</v>
          </cell>
          <cell r="M11043">
            <v>556</v>
          </cell>
          <cell r="N11043">
            <v>236</v>
          </cell>
        </row>
        <row r="11044">
          <cell r="K11044">
            <v>456</v>
          </cell>
          <cell r="L11044">
            <v>102</v>
          </cell>
          <cell r="M11044">
            <v>620</v>
          </cell>
          <cell r="N11044">
            <v>376</v>
          </cell>
        </row>
        <row r="11045">
          <cell r="K11045">
            <v>176</v>
          </cell>
          <cell r="L11045">
            <v>66</v>
          </cell>
          <cell r="M11045">
            <v>548</v>
          </cell>
          <cell r="N11045">
            <v>188</v>
          </cell>
        </row>
        <row r="11046">
          <cell r="K11046">
            <v>312</v>
          </cell>
          <cell r="L11046">
            <v>82</v>
          </cell>
          <cell r="M11046">
            <v>536</v>
          </cell>
          <cell r="N11046">
            <v>212</v>
          </cell>
        </row>
        <row r="11047">
          <cell r="K11047">
            <v>296</v>
          </cell>
          <cell r="L11047">
            <v>78</v>
          </cell>
          <cell r="M11047">
            <v>600</v>
          </cell>
          <cell r="N11047">
            <v>224</v>
          </cell>
        </row>
        <row r="11048">
          <cell r="K11048">
            <v>280</v>
          </cell>
          <cell r="L11048">
            <v>74</v>
          </cell>
          <cell r="M11048">
            <v>508</v>
          </cell>
          <cell r="N11048">
            <v>220</v>
          </cell>
        </row>
        <row r="11049">
          <cell r="K11049">
            <v>264</v>
          </cell>
          <cell r="L11049">
            <v>66</v>
          </cell>
          <cell r="M11049">
            <v>512</v>
          </cell>
          <cell r="N11049">
            <v>156</v>
          </cell>
        </row>
        <row r="11050">
          <cell r="K11050">
            <v>328</v>
          </cell>
          <cell r="L11050">
            <v>78</v>
          </cell>
          <cell r="M11050">
            <v>580</v>
          </cell>
          <cell r="N11050">
            <v>240</v>
          </cell>
        </row>
        <row r="11051">
          <cell r="K11051">
            <v>240</v>
          </cell>
          <cell r="L11051">
            <v>70</v>
          </cell>
          <cell r="M11051">
            <v>508</v>
          </cell>
          <cell r="N11051">
            <v>184</v>
          </cell>
        </row>
        <row r="11052">
          <cell r="K11052">
            <v>256</v>
          </cell>
          <cell r="L11052">
            <v>70</v>
          </cell>
          <cell r="M11052">
            <v>508</v>
          </cell>
          <cell r="N11052">
            <v>208</v>
          </cell>
        </row>
        <row r="11053">
          <cell r="K11053">
            <v>192</v>
          </cell>
          <cell r="L11053">
            <v>62</v>
          </cell>
          <cell r="M11053">
            <v>464</v>
          </cell>
          <cell r="N11053">
            <v>180</v>
          </cell>
        </row>
        <row r="11054">
          <cell r="K11054">
            <v>52</v>
          </cell>
          <cell r="L11054">
            <v>22</v>
          </cell>
          <cell r="M11054">
            <v>184</v>
          </cell>
          <cell r="N11054">
            <v>16</v>
          </cell>
        </row>
        <row r="11055">
          <cell r="K11055">
            <v>316</v>
          </cell>
          <cell r="L11055">
            <v>74</v>
          </cell>
          <cell r="M11055">
            <v>536</v>
          </cell>
          <cell r="N11055">
            <v>240</v>
          </cell>
        </row>
        <row r="11056">
          <cell r="K11056">
            <v>280</v>
          </cell>
          <cell r="L11056">
            <v>82</v>
          </cell>
          <cell r="M11056">
            <v>580</v>
          </cell>
          <cell r="N11056">
            <v>260</v>
          </cell>
        </row>
        <row r="11057">
          <cell r="K11057">
            <v>272</v>
          </cell>
          <cell r="L11057">
            <v>74</v>
          </cell>
          <cell r="M11057">
            <v>552</v>
          </cell>
          <cell r="N11057">
            <v>200</v>
          </cell>
        </row>
        <row r="11058">
          <cell r="K11058">
            <v>72</v>
          </cell>
          <cell r="L11058">
            <v>34</v>
          </cell>
          <cell r="M11058">
            <v>180</v>
          </cell>
          <cell r="N11058">
            <v>16</v>
          </cell>
        </row>
        <row r="11059">
          <cell r="K11059">
            <v>64</v>
          </cell>
          <cell r="L11059">
            <v>30</v>
          </cell>
          <cell r="M11059">
            <v>212</v>
          </cell>
          <cell r="N11059">
            <v>32</v>
          </cell>
        </row>
        <row r="11060">
          <cell r="K11060">
            <v>280</v>
          </cell>
          <cell r="L11060">
            <v>78</v>
          </cell>
          <cell r="M11060">
            <v>548</v>
          </cell>
          <cell r="N11060">
            <v>224</v>
          </cell>
        </row>
        <row r="11061">
          <cell r="K11061">
            <v>272</v>
          </cell>
          <cell r="L11061">
            <v>70</v>
          </cell>
          <cell r="M11061">
            <v>568</v>
          </cell>
          <cell r="N11061">
            <v>196</v>
          </cell>
        </row>
        <row r="11062">
          <cell r="K11062">
            <v>284</v>
          </cell>
          <cell r="L11062">
            <v>82</v>
          </cell>
          <cell r="M11062">
            <v>560</v>
          </cell>
          <cell r="N11062">
            <v>476</v>
          </cell>
        </row>
        <row r="11063">
          <cell r="K11063">
            <v>276</v>
          </cell>
          <cell r="L11063">
            <v>74</v>
          </cell>
          <cell r="M11063">
            <v>564</v>
          </cell>
          <cell r="N11063">
            <v>184</v>
          </cell>
        </row>
        <row r="11064">
          <cell r="K11064">
            <v>288</v>
          </cell>
          <cell r="L11064">
            <v>70</v>
          </cell>
          <cell r="M11064">
            <v>492</v>
          </cell>
          <cell r="N11064">
            <v>160</v>
          </cell>
        </row>
        <row r="11065">
          <cell r="K11065">
            <v>240</v>
          </cell>
          <cell r="L11065">
            <v>70</v>
          </cell>
          <cell r="M11065">
            <v>536</v>
          </cell>
          <cell r="N11065">
            <v>184</v>
          </cell>
        </row>
        <row r="11066">
          <cell r="K11066">
            <v>292</v>
          </cell>
          <cell r="L11066">
            <v>74</v>
          </cell>
          <cell r="M11066">
            <v>564</v>
          </cell>
          <cell r="N11066">
            <v>220</v>
          </cell>
        </row>
        <row r="11067">
          <cell r="K11067">
            <v>260</v>
          </cell>
          <cell r="L11067">
            <v>74</v>
          </cell>
          <cell r="M11067">
            <v>584</v>
          </cell>
          <cell r="N11067">
            <v>196</v>
          </cell>
        </row>
        <row r="11068">
          <cell r="K11068">
            <v>240</v>
          </cell>
          <cell r="L11068">
            <v>70</v>
          </cell>
          <cell r="M11068">
            <v>524</v>
          </cell>
          <cell r="N11068">
            <v>212</v>
          </cell>
        </row>
        <row r="11069">
          <cell r="K11069">
            <v>232</v>
          </cell>
          <cell r="L11069">
            <v>66</v>
          </cell>
          <cell r="M11069">
            <v>524</v>
          </cell>
          <cell r="N11069">
            <v>172</v>
          </cell>
        </row>
        <row r="11070">
          <cell r="K11070">
            <v>272</v>
          </cell>
          <cell r="L11070">
            <v>78</v>
          </cell>
          <cell r="M11070">
            <v>600</v>
          </cell>
          <cell r="N11070">
            <v>248</v>
          </cell>
        </row>
        <row r="11071">
          <cell r="K11071">
            <v>320</v>
          </cell>
          <cell r="L11071">
            <v>74</v>
          </cell>
          <cell r="M11071">
            <v>524</v>
          </cell>
          <cell r="N11071">
            <v>204</v>
          </cell>
        </row>
        <row r="11072">
          <cell r="K11072">
            <v>268</v>
          </cell>
          <cell r="L11072">
            <v>70</v>
          </cell>
          <cell r="M11072">
            <v>528</v>
          </cell>
          <cell r="N11072">
            <v>212</v>
          </cell>
        </row>
        <row r="11073">
          <cell r="K11073">
            <v>56</v>
          </cell>
          <cell r="L11073">
            <v>22</v>
          </cell>
          <cell r="M11073">
            <v>180</v>
          </cell>
          <cell r="N11073">
            <v>12</v>
          </cell>
        </row>
        <row r="11074">
          <cell r="K11074">
            <v>264</v>
          </cell>
          <cell r="L11074">
            <v>70</v>
          </cell>
          <cell r="M11074">
            <v>528</v>
          </cell>
          <cell r="N11074">
            <v>192</v>
          </cell>
        </row>
        <row r="11075">
          <cell r="K11075">
            <v>252</v>
          </cell>
          <cell r="L11075">
            <v>70</v>
          </cell>
          <cell r="M11075">
            <v>508</v>
          </cell>
          <cell r="N11075">
            <v>164</v>
          </cell>
        </row>
        <row r="11076">
          <cell r="K11076">
            <v>28</v>
          </cell>
          <cell r="L11076">
            <v>6</v>
          </cell>
          <cell r="M11076">
            <v>140</v>
          </cell>
          <cell r="N11076">
            <v>-4</v>
          </cell>
        </row>
        <row r="11077">
          <cell r="K11077">
            <v>312</v>
          </cell>
          <cell r="L11077">
            <v>86</v>
          </cell>
          <cell r="M11077">
            <v>588</v>
          </cell>
          <cell r="N11077">
            <v>268</v>
          </cell>
        </row>
        <row r="11078">
          <cell r="K11078">
            <v>64</v>
          </cell>
          <cell r="L11078">
            <v>26</v>
          </cell>
          <cell r="M11078">
            <v>184</v>
          </cell>
          <cell r="N11078">
            <v>20</v>
          </cell>
        </row>
        <row r="11079">
          <cell r="K11079">
            <v>204</v>
          </cell>
          <cell r="L11079">
            <v>70</v>
          </cell>
          <cell r="M11079">
            <v>564</v>
          </cell>
          <cell r="N11079">
            <v>180</v>
          </cell>
        </row>
        <row r="11080">
          <cell r="K11080">
            <v>28</v>
          </cell>
          <cell r="L11080">
            <v>6</v>
          </cell>
          <cell r="M11080">
            <v>84</v>
          </cell>
          <cell r="N11080">
            <v>4</v>
          </cell>
        </row>
        <row r="11081">
          <cell r="K11081">
            <v>316</v>
          </cell>
          <cell r="L11081">
            <v>78</v>
          </cell>
          <cell r="M11081">
            <v>580</v>
          </cell>
          <cell r="N11081">
            <v>260</v>
          </cell>
        </row>
        <row r="11082">
          <cell r="K11082">
            <v>292</v>
          </cell>
          <cell r="L11082">
            <v>86</v>
          </cell>
          <cell r="M11082">
            <v>572</v>
          </cell>
          <cell r="N11082">
            <v>232</v>
          </cell>
        </row>
        <row r="11083">
          <cell r="K11083">
            <v>268</v>
          </cell>
          <cell r="L11083">
            <v>70</v>
          </cell>
          <cell r="M11083">
            <v>576</v>
          </cell>
          <cell r="N11083">
            <v>220</v>
          </cell>
        </row>
        <row r="11084">
          <cell r="K11084">
            <v>232</v>
          </cell>
          <cell r="L11084">
            <v>70</v>
          </cell>
          <cell r="M11084">
            <v>488</v>
          </cell>
          <cell r="N11084">
            <v>184</v>
          </cell>
        </row>
        <row r="11085">
          <cell r="K11085">
            <v>84</v>
          </cell>
          <cell r="L11085">
            <v>34</v>
          </cell>
          <cell r="M11085">
            <v>216</v>
          </cell>
          <cell r="N11085">
            <v>24</v>
          </cell>
        </row>
        <row r="11086">
          <cell r="K11086">
            <v>212</v>
          </cell>
          <cell r="L11086">
            <v>66</v>
          </cell>
          <cell r="M11086">
            <v>516</v>
          </cell>
          <cell r="N11086">
            <v>204</v>
          </cell>
        </row>
        <row r="11087">
          <cell r="K11087">
            <v>280</v>
          </cell>
          <cell r="L11087">
            <v>74</v>
          </cell>
          <cell r="M11087">
            <v>556</v>
          </cell>
          <cell r="N11087">
            <v>208</v>
          </cell>
        </row>
        <row r="11088">
          <cell r="K11088">
            <v>192</v>
          </cell>
          <cell r="L11088">
            <v>62</v>
          </cell>
          <cell r="M11088">
            <v>428</v>
          </cell>
          <cell r="N11088">
            <v>348</v>
          </cell>
        </row>
        <row r="11089">
          <cell r="K11089">
            <v>348</v>
          </cell>
          <cell r="L11089">
            <v>74</v>
          </cell>
          <cell r="M11089">
            <v>504</v>
          </cell>
          <cell r="N11089">
            <v>224</v>
          </cell>
        </row>
        <row r="11090">
          <cell r="K11090">
            <v>308</v>
          </cell>
          <cell r="L11090">
            <v>74</v>
          </cell>
          <cell r="M11090">
            <v>584</v>
          </cell>
          <cell r="N11090">
            <v>264</v>
          </cell>
        </row>
        <row r="11091">
          <cell r="K11091">
            <v>276</v>
          </cell>
          <cell r="L11091">
            <v>70</v>
          </cell>
          <cell r="M11091">
            <v>524</v>
          </cell>
          <cell r="N11091">
            <v>196</v>
          </cell>
        </row>
        <row r="11092">
          <cell r="K11092">
            <v>228</v>
          </cell>
          <cell r="L11092">
            <v>74</v>
          </cell>
          <cell r="M11092">
            <v>544</v>
          </cell>
          <cell r="N11092">
            <v>204</v>
          </cell>
        </row>
        <row r="11093">
          <cell r="K11093">
            <v>244</v>
          </cell>
          <cell r="L11093">
            <v>74</v>
          </cell>
          <cell r="M11093">
            <v>552</v>
          </cell>
          <cell r="N11093">
            <v>216</v>
          </cell>
        </row>
        <row r="11094">
          <cell r="K11094">
            <v>248</v>
          </cell>
          <cell r="L11094">
            <v>90</v>
          </cell>
          <cell r="M11094">
            <v>544</v>
          </cell>
          <cell r="N11094">
            <v>156</v>
          </cell>
        </row>
        <row r="11095">
          <cell r="K11095">
            <v>36</v>
          </cell>
          <cell r="L11095">
            <v>14</v>
          </cell>
          <cell r="M11095">
            <v>160</v>
          </cell>
          <cell r="N11095">
            <v>0</v>
          </cell>
        </row>
        <row r="11096">
          <cell r="K11096">
            <v>32</v>
          </cell>
          <cell r="L11096">
            <v>10</v>
          </cell>
          <cell r="M11096">
            <v>132</v>
          </cell>
          <cell r="N11096">
            <v>4</v>
          </cell>
        </row>
        <row r="11097">
          <cell r="K11097">
            <v>248</v>
          </cell>
          <cell r="L11097">
            <v>74</v>
          </cell>
          <cell r="M11097">
            <v>580</v>
          </cell>
          <cell r="N11097">
            <v>188</v>
          </cell>
        </row>
        <row r="11098">
          <cell r="K11098">
            <v>256</v>
          </cell>
          <cell r="L11098">
            <v>74</v>
          </cell>
          <cell r="M11098">
            <v>548</v>
          </cell>
          <cell r="N11098">
            <v>204</v>
          </cell>
        </row>
        <row r="11099">
          <cell r="K11099">
            <v>212</v>
          </cell>
          <cell r="L11099">
            <v>62</v>
          </cell>
          <cell r="M11099">
            <v>460</v>
          </cell>
          <cell r="N11099">
            <v>148</v>
          </cell>
        </row>
        <row r="11100">
          <cell r="K11100">
            <v>256</v>
          </cell>
          <cell r="L11100">
            <v>70</v>
          </cell>
          <cell r="M11100">
            <v>580</v>
          </cell>
          <cell r="N11100">
            <v>240</v>
          </cell>
        </row>
        <row r="11101">
          <cell r="K11101">
            <v>336</v>
          </cell>
          <cell r="L11101">
            <v>86</v>
          </cell>
          <cell r="M11101">
            <v>564</v>
          </cell>
          <cell r="N11101">
            <v>240</v>
          </cell>
        </row>
        <row r="11102">
          <cell r="K11102">
            <v>32</v>
          </cell>
          <cell r="L11102">
            <v>10</v>
          </cell>
          <cell r="M11102">
            <v>72</v>
          </cell>
          <cell r="N11102">
            <v>8</v>
          </cell>
        </row>
        <row r="11103">
          <cell r="K11103">
            <v>292</v>
          </cell>
          <cell r="L11103">
            <v>74</v>
          </cell>
          <cell r="M11103">
            <v>520</v>
          </cell>
          <cell r="N11103">
            <v>224</v>
          </cell>
        </row>
        <row r="11104">
          <cell r="K11104">
            <v>264</v>
          </cell>
          <cell r="L11104">
            <v>70</v>
          </cell>
          <cell r="M11104">
            <v>556</v>
          </cell>
          <cell r="N11104">
            <v>216</v>
          </cell>
        </row>
        <row r="11105">
          <cell r="K11105">
            <v>280</v>
          </cell>
          <cell r="L11105">
            <v>74</v>
          </cell>
          <cell r="M11105">
            <v>504</v>
          </cell>
          <cell r="N11105">
            <v>212</v>
          </cell>
        </row>
        <row r="11106">
          <cell r="K11106">
            <v>264</v>
          </cell>
          <cell r="L11106">
            <v>74</v>
          </cell>
          <cell r="M11106">
            <v>548</v>
          </cell>
          <cell r="N11106">
            <v>228</v>
          </cell>
        </row>
        <row r="11107">
          <cell r="K11107">
            <v>276</v>
          </cell>
          <cell r="L11107">
            <v>78</v>
          </cell>
          <cell r="M11107">
            <v>524</v>
          </cell>
          <cell r="N11107">
            <v>184</v>
          </cell>
        </row>
        <row r="11108">
          <cell r="K11108">
            <v>188</v>
          </cell>
          <cell r="L11108">
            <v>62</v>
          </cell>
          <cell r="M11108">
            <v>428</v>
          </cell>
          <cell r="N11108">
            <v>448</v>
          </cell>
        </row>
        <row r="11109">
          <cell r="K11109">
            <v>264</v>
          </cell>
          <cell r="L11109">
            <v>74</v>
          </cell>
          <cell r="M11109">
            <v>520</v>
          </cell>
          <cell r="N11109">
            <v>192</v>
          </cell>
        </row>
        <row r="11110">
          <cell r="K11110">
            <v>40</v>
          </cell>
          <cell r="L11110">
            <v>18</v>
          </cell>
          <cell r="M11110">
            <v>160</v>
          </cell>
          <cell r="N11110">
            <v>12</v>
          </cell>
        </row>
        <row r="11111">
          <cell r="K11111">
            <v>316</v>
          </cell>
          <cell r="L11111">
            <v>74</v>
          </cell>
          <cell r="M11111">
            <v>568</v>
          </cell>
          <cell r="N11111">
            <v>224</v>
          </cell>
        </row>
        <row r="11112">
          <cell r="K11112">
            <v>236</v>
          </cell>
          <cell r="L11112">
            <v>66</v>
          </cell>
          <cell r="M11112">
            <v>448</v>
          </cell>
          <cell r="N11112">
            <v>184</v>
          </cell>
        </row>
        <row r="11113">
          <cell r="K11113">
            <v>52</v>
          </cell>
          <cell r="L11113">
            <v>22</v>
          </cell>
          <cell r="M11113">
            <v>132</v>
          </cell>
          <cell r="N11113">
            <v>12</v>
          </cell>
        </row>
        <row r="11114">
          <cell r="K11114">
            <v>248</v>
          </cell>
          <cell r="L11114">
            <v>74</v>
          </cell>
          <cell r="M11114">
            <v>560</v>
          </cell>
          <cell r="N11114">
            <v>212</v>
          </cell>
        </row>
        <row r="11115">
          <cell r="K11115">
            <v>44</v>
          </cell>
          <cell r="L11115">
            <v>18</v>
          </cell>
          <cell r="M11115">
            <v>132</v>
          </cell>
          <cell r="N11115">
            <v>20</v>
          </cell>
        </row>
        <row r="11116">
          <cell r="K11116">
            <v>92</v>
          </cell>
          <cell r="L11116">
            <v>38</v>
          </cell>
          <cell r="M11116">
            <v>212</v>
          </cell>
          <cell r="N11116">
            <v>20</v>
          </cell>
        </row>
        <row r="11117">
          <cell r="K11117">
            <v>292</v>
          </cell>
          <cell r="L11117">
            <v>74</v>
          </cell>
          <cell r="M11117">
            <v>512</v>
          </cell>
          <cell r="N11117">
            <v>200</v>
          </cell>
        </row>
        <row r="11118">
          <cell r="K11118">
            <v>244</v>
          </cell>
          <cell r="L11118">
            <v>66</v>
          </cell>
          <cell r="M11118">
            <v>500</v>
          </cell>
          <cell r="N11118">
            <v>180</v>
          </cell>
        </row>
        <row r="11119">
          <cell r="K11119">
            <v>248</v>
          </cell>
          <cell r="L11119">
            <v>70</v>
          </cell>
          <cell r="M11119">
            <v>568</v>
          </cell>
          <cell r="N11119">
            <v>200</v>
          </cell>
        </row>
        <row r="11120">
          <cell r="K11120">
            <v>280</v>
          </cell>
          <cell r="L11120">
            <v>74</v>
          </cell>
          <cell r="M11120">
            <v>540</v>
          </cell>
          <cell r="N11120">
            <v>232</v>
          </cell>
        </row>
        <row r="11121">
          <cell r="K11121">
            <v>100</v>
          </cell>
          <cell r="L11121">
            <v>38</v>
          </cell>
          <cell r="M11121">
            <v>268</v>
          </cell>
          <cell r="N11121">
            <v>20</v>
          </cell>
        </row>
        <row r="11122">
          <cell r="K11122">
            <v>248</v>
          </cell>
          <cell r="L11122">
            <v>70</v>
          </cell>
          <cell r="M11122">
            <v>540</v>
          </cell>
          <cell r="N11122">
            <v>196</v>
          </cell>
        </row>
        <row r="11123">
          <cell r="K11123">
            <v>216</v>
          </cell>
          <cell r="L11123">
            <v>74</v>
          </cell>
          <cell r="M11123">
            <v>580</v>
          </cell>
          <cell r="N11123">
            <v>220</v>
          </cell>
        </row>
        <row r="11124">
          <cell r="K11124">
            <v>236</v>
          </cell>
          <cell r="L11124">
            <v>70</v>
          </cell>
          <cell r="M11124">
            <v>540</v>
          </cell>
          <cell r="N11124">
            <v>172</v>
          </cell>
        </row>
        <row r="11125">
          <cell r="K11125">
            <v>276</v>
          </cell>
          <cell r="L11125">
            <v>78</v>
          </cell>
          <cell r="M11125">
            <v>552</v>
          </cell>
          <cell r="N11125">
            <v>236</v>
          </cell>
        </row>
        <row r="11126">
          <cell r="K11126">
            <v>224</v>
          </cell>
          <cell r="L11126">
            <v>74</v>
          </cell>
          <cell r="M11126">
            <v>540</v>
          </cell>
          <cell r="N11126">
            <v>176</v>
          </cell>
        </row>
        <row r="11127">
          <cell r="K11127">
            <v>312</v>
          </cell>
          <cell r="L11127">
            <v>74</v>
          </cell>
          <cell r="M11127">
            <v>516</v>
          </cell>
          <cell r="N11127">
            <v>152</v>
          </cell>
        </row>
        <row r="11128">
          <cell r="K11128">
            <v>256</v>
          </cell>
          <cell r="L11128">
            <v>66</v>
          </cell>
          <cell r="M11128">
            <v>512</v>
          </cell>
          <cell r="N11128">
            <v>172</v>
          </cell>
        </row>
        <row r="11129">
          <cell r="K11129">
            <v>356</v>
          </cell>
          <cell r="L11129">
            <v>78</v>
          </cell>
          <cell r="M11129">
            <v>568</v>
          </cell>
          <cell r="N11129">
            <v>220</v>
          </cell>
        </row>
        <row r="11130">
          <cell r="K11130">
            <v>216</v>
          </cell>
          <cell r="L11130">
            <v>74</v>
          </cell>
          <cell r="M11130">
            <v>548</v>
          </cell>
          <cell r="N11130">
            <v>236</v>
          </cell>
        </row>
        <row r="11131">
          <cell r="K11131">
            <v>216</v>
          </cell>
          <cell r="L11131">
            <v>70</v>
          </cell>
          <cell r="M11131">
            <v>528</v>
          </cell>
          <cell r="N11131">
            <v>196</v>
          </cell>
        </row>
        <row r="11132">
          <cell r="K11132">
            <v>36</v>
          </cell>
          <cell r="L11132">
            <v>10</v>
          </cell>
          <cell r="M11132">
            <v>136</v>
          </cell>
          <cell r="N11132">
            <v>8</v>
          </cell>
        </row>
        <row r="11133">
          <cell r="K11133">
            <v>268</v>
          </cell>
          <cell r="L11133">
            <v>74</v>
          </cell>
          <cell r="M11133">
            <v>472</v>
          </cell>
          <cell r="N11133">
            <v>196</v>
          </cell>
        </row>
        <row r="11134">
          <cell r="K11134">
            <v>264</v>
          </cell>
          <cell r="L11134">
            <v>74</v>
          </cell>
          <cell r="M11134">
            <v>540</v>
          </cell>
          <cell r="N11134">
            <v>208</v>
          </cell>
        </row>
        <row r="11135">
          <cell r="K11135">
            <v>140</v>
          </cell>
          <cell r="L11135">
            <v>62</v>
          </cell>
          <cell r="M11135">
            <v>492</v>
          </cell>
          <cell r="N11135">
            <v>132</v>
          </cell>
        </row>
        <row r="11136">
          <cell r="K11136">
            <v>228</v>
          </cell>
          <cell r="L11136">
            <v>66</v>
          </cell>
          <cell r="M11136">
            <v>524</v>
          </cell>
          <cell r="N11136">
            <v>208</v>
          </cell>
        </row>
        <row r="11137">
          <cell r="K11137">
            <v>336</v>
          </cell>
          <cell r="L11137">
            <v>78</v>
          </cell>
          <cell r="M11137">
            <v>568</v>
          </cell>
          <cell r="N11137">
            <v>192</v>
          </cell>
        </row>
        <row r="11138">
          <cell r="K11138">
            <v>32</v>
          </cell>
          <cell r="L11138">
            <v>6</v>
          </cell>
          <cell r="M11138">
            <v>132</v>
          </cell>
          <cell r="N11138">
            <v>8</v>
          </cell>
        </row>
        <row r="11139">
          <cell r="K11139">
            <v>56</v>
          </cell>
          <cell r="L11139">
            <v>26</v>
          </cell>
          <cell r="M11139">
            <v>224</v>
          </cell>
          <cell r="N11139">
            <v>16</v>
          </cell>
        </row>
        <row r="11140">
          <cell r="K11140">
            <v>264</v>
          </cell>
          <cell r="L11140">
            <v>74</v>
          </cell>
          <cell r="M11140">
            <v>572</v>
          </cell>
          <cell r="N11140">
            <v>196</v>
          </cell>
        </row>
        <row r="11141">
          <cell r="K11141">
            <v>236</v>
          </cell>
          <cell r="L11141">
            <v>62</v>
          </cell>
          <cell r="M11141">
            <v>532</v>
          </cell>
          <cell r="N11141">
            <v>176</v>
          </cell>
        </row>
        <row r="11142">
          <cell r="K11142">
            <v>240</v>
          </cell>
          <cell r="L11142">
            <v>62</v>
          </cell>
          <cell r="M11142">
            <v>504</v>
          </cell>
          <cell r="N11142">
            <v>188</v>
          </cell>
        </row>
        <row r="11143">
          <cell r="K11143">
            <v>208</v>
          </cell>
          <cell r="L11143">
            <v>62</v>
          </cell>
          <cell r="M11143">
            <v>532</v>
          </cell>
          <cell r="N11143">
            <v>164</v>
          </cell>
        </row>
        <row r="11144">
          <cell r="K11144">
            <v>192</v>
          </cell>
          <cell r="L11144">
            <v>66</v>
          </cell>
          <cell r="M11144">
            <v>540</v>
          </cell>
          <cell r="N11144">
            <v>212</v>
          </cell>
        </row>
        <row r="11145">
          <cell r="K11145">
            <v>252</v>
          </cell>
          <cell r="L11145">
            <v>66</v>
          </cell>
          <cell r="M11145">
            <v>464</v>
          </cell>
          <cell r="N11145">
            <v>188</v>
          </cell>
        </row>
        <row r="11146">
          <cell r="K11146">
            <v>260</v>
          </cell>
          <cell r="L11146">
            <v>74</v>
          </cell>
          <cell r="M11146">
            <v>528</v>
          </cell>
          <cell r="N11146">
            <v>204</v>
          </cell>
        </row>
        <row r="11147">
          <cell r="K11147">
            <v>44</v>
          </cell>
          <cell r="L11147">
            <v>22</v>
          </cell>
          <cell r="M11147">
            <v>136</v>
          </cell>
          <cell r="N11147">
            <v>24</v>
          </cell>
        </row>
        <row r="11148">
          <cell r="K11148">
            <v>328</v>
          </cell>
          <cell r="L11148">
            <v>78</v>
          </cell>
          <cell r="M11148">
            <v>560</v>
          </cell>
          <cell r="N11148">
            <v>272</v>
          </cell>
        </row>
        <row r="11149">
          <cell r="K11149">
            <v>268</v>
          </cell>
          <cell r="L11149">
            <v>74</v>
          </cell>
          <cell r="M11149">
            <v>576</v>
          </cell>
          <cell r="N11149">
            <v>224</v>
          </cell>
        </row>
        <row r="11150">
          <cell r="K11150">
            <v>220</v>
          </cell>
          <cell r="L11150">
            <v>70</v>
          </cell>
          <cell r="M11150">
            <v>552</v>
          </cell>
          <cell r="N11150">
            <v>224</v>
          </cell>
        </row>
        <row r="11151">
          <cell r="K11151">
            <v>36</v>
          </cell>
          <cell r="L11151">
            <v>14</v>
          </cell>
          <cell r="M11151">
            <v>92</v>
          </cell>
          <cell r="N11151">
            <v>8</v>
          </cell>
        </row>
        <row r="11152">
          <cell r="K11152">
            <v>228</v>
          </cell>
          <cell r="L11152">
            <v>70</v>
          </cell>
          <cell r="M11152">
            <v>532</v>
          </cell>
          <cell r="N11152">
            <v>180</v>
          </cell>
        </row>
        <row r="11153">
          <cell r="K11153">
            <v>312</v>
          </cell>
          <cell r="L11153">
            <v>78</v>
          </cell>
          <cell r="M11153">
            <v>568</v>
          </cell>
          <cell r="N11153">
            <v>244</v>
          </cell>
        </row>
        <row r="11154">
          <cell r="K11154">
            <v>216</v>
          </cell>
          <cell r="L11154">
            <v>66</v>
          </cell>
          <cell r="M11154">
            <v>508</v>
          </cell>
          <cell r="N11154">
            <v>156</v>
          </cell>
        </row>
        <row r="11155">
          <cell r="K11155">
            <v>296</v>
          </cell>
          <cell r="L11155">
            <v>86</v>
          </cell>
          <cell r="M11155">
            <v>612</v>
          </cell>
          <cell r="N11155">
            <v>300</v>
          </cell>
        </row>
        <row r="11156">
          <cell r="K11156">
            <v>220</v>
          </cell>
          <cell r="L11156">
            <v>74</v>
          </cell>
          <cell r="M11156">
            <v>564</v>
          </cell>
          <cell r="N11156">
            <v>192</v>
          </cell>
        </row>
        <row r="11157">
          <cell r="K11157">
            <v>312</v>
          </cell>
          <cell r="L11157">
            <v>78</v>
          </cell>
          <cell r="M11157">
            <v>592</v>
          </cell>
          <cell r="N11157">
            <v>540</v>
          </cell>
        </row>
        <row r="11158">
          <cell r="K11158">
            <v>208</v>
          </cell>
          <cell r="L11158">
            <v>74</v>
          </cell>
          <cell r="M11158">
            <v>480</v>
          </cell>
          <cell r="N11158">
            <v>184</v>
          </cell>
        </row>
        <row r="11159">
          <cell r="K11159">
            <v>208</v>
          </cell>
          <cell r="L11159">
            <v>70</v>
          </cell>
          <cell r="M11159">
            <v>576</v>
          </cell>
          <cell r="N11159">
            <v>156</v>
          </cell>
        </row>
        <row r="11160">
          <cell r="K11160">
            <v>304</v>
          </cell>
          <cell r="L11160">
            <v>78</v>
          </cell>
          <cell r="M11160">
            <v>572</v>
          </cell>
          <cell r="N11160">
            <v>184</v>
          </cell>
        </row>
        <row r="11161">
          <cell r="K11161">
            <v>264</v>
          </cell>
          <cell r="L11161">
            <v>82</v>
          </cell>
          <cell r="M11161">
            <v>588</v>
          </cell>
          <cell r="N11161">
            <v>212</v>
          </cell>
        </row>
        <row r="11162">
          <cell r="K11162">
            <v>248</v>
          </cell>
          <cell r="L11162">
            <v>66</v>
          </cell>
          <cell r="M11162">
            <v>568</v>
          </cell>
          <cell r="N11162">
            <v>184</v>
          </cell>
        </row>
        <row r="11163">
          <cell r="K11163">
            <v>240</v>
          </cell>
          <cell r="L11163">
            <v>70</v>
          </cell>
          <cell r="M11163">
            <v>544</v>
          </cell>
          <cell r="N11163">
            <v>188</v>
          </cell>
        </row>
        <row r="11164">
          <cell r="K11164">
            <v>284</v>
          </cell>
          <cell r="L11164">
            <v>70</v>
          </cell>
          <cell r="M11164">
            <v>492</v>
          </cell>
          <cell r="N11164">
            <v>184</v>
          </cell>
        </row>
        <row r="11165">
          <cell r="K11165">
            <v>180</v>
          </cell>
          <cell r="L11165">
            <v>62</v>
          </cell>
          <cell r="M11165">
            <v>240</v>
          </cell>
          <cell r="N11165">
            <v>200</v>
          </cell>
        </row>
        <row r="11166">
          <cell r="K11166">
            <v>232</v>
          </cell>
          <cell r="L11166">
            <v>74</v>
          </cell>
          <cell r="M11166">
            <v>484</v>
          </cell>
          <cell r="N11166">
            <v>256</v>
          </cell>
        </row>
        <row r="11167">
          <cell r="K11167">
            <v>160</v>
          </cell>
          <cell r="L11167">
            <v>62</v>
          </cell>
          <cell r="M11167">
            <v>436</v>
          </cell>
          <cell r="N11167">
            <v>432</v>
          </cell>
        </row>
        <row r="11168">
          <cell r="K11168">
            <v>28</v>
          </cell>
          <cell r="L11168">
            <v>2</v>
          </cell>
          <cell r="M11168">
            <v>152</v>
          </cell>
          <cell r="N11168">
            <v>12</v>
          </cell>
        </row>
        <row r="11169">
          <cell r="K11169">
            <v>228</v>
          </cell>
          <cell r="L11169">
            <v>74</v>
          </cell>
          <cell r="M11169">
            <v>572</v>
          </cell>
          <cell r="N11169">
            <v>200</v>
          </cell>
        </row>
        <row r="11170">
          <cell r="K11170">
            <v>200</v>
          </cell>
          <cell r="L11170">
            <v>78</v>
          </cell>
          <cell r="M11170">
            <v>496</v>
          </cell>
          <cell r="N11170">
            <v>180</v>
          </cell>
        </row>
        <row r="11171">
          <cell r="K11171">
            <v>244</v>
          </cell>
          <cell r="L11171">
            <v>66</v>
          </cell>
          <cell r="M11171">
            <v>488</v>
          </cell>
          <cell r="N11171">
            <v>172</v>
          </cell>
        </row>
        <row r="11172">
          <cell r="K11172">
            <v>232</v>
          </cell>
          <cell r="L11172">
            <v>70</v>
          </cell>
          <cell r="M11172">
            <v>532</v>
          </cell>
          <cell r="N11172">
            <v>192</v>
          </cell>
        </row>
        <row r="11173">
          <cell r="K11173">
            <v>204</v>
          </cell>
          <cell r="L11173">
            <v>66</v>
          </cell>
          <cell r="M11173">
            <v>456</v>
          </cell>
          <cell r="N11173">
            <v>192</v>
          </cell>
        </row>
        <row r="11174">
          <cell r="K11174">
            <v>284</v>
          </cell>
          <cell r="L11174">
            <v>78</v>
          </cell>
          <cell r="M11174">
            <v>540</v>
          </cell>
          <cell r="N11174">
            <v>196</v>
          </cell>
        </row>
        <row r="11175">
          <cell r="K11175">
            <v>224</v>
          </cell>
          <cell r="L11175">
            <v>70</v>
          </cell>
          <cell r="M11175">
            <v>508</v>
          </cell>
          <cell r="N11175">
            <v>196</v>
          </cell>
        </row>
        <row r="11176">
          <cell r="K11176">
            <v>28</v>
          </cell>
          <cell r="L11176">
            <v>6</v>
          </cell>
          <cell r="M11176">
            <v>136</v>
          </cell>
          <cell r="N11176">
            <v>24</v>
          </cell>
        </row>
        <row r="11177">
          <cell r="K11177">
            <v>236</v>
          </cell>
          <cell r="L11177">
            <v>70</v>
          </cell>
          <cell r="M11177">
            <v>556</v>
          </cell>
          <cell r="N11177">
            <v>148</v>
          </cell>
        </row>
        <row r="11178">
          <cell r="K11178">
            <v>288</v>
          </cell>
          <cell r="L11178">
            <v>82</v>
          </cell>
          <cell r="M11178">
            <v>572</v>
          </cell>
          <cell r="N11178">
            <v>212</v>
          </cell>
        </row>
        <row r="11179">
          <cell r="K11179">
            <v>272</v>
          </cell>
          <cell r="L11179">
            <v>74</v>
          </cell>
          <cell r="M11179">
            <v>536</v>
          </cell>
          <cell r="N11179">
            <v>236</v>
          </cell>
        </row>
        <row r="11180">
          <cell r="K11180">
            <v>252</v>
          </cell>
          <cell r="L11180">
            <v>70</v>
          </cell>
          <cell r="M11180">
            <v>516</v>
          </cell>
          <cell r="N11180">
            <v>168</v>
          </cell>
        </row>
        <row r="11181">
          <cell r="K11181">
            <v>260</v>
          </cell>
          <cell r="L11181">
            <v>74</v>
          </cell>
          <cell r="M11181">
            <v>516</v>
          </cell>
          <cell r="N11181">
            <v>208</v>
          </cell>
        </row>
        <row r="11182">
          <cell r="K11182">
            <v>228</v>
          </cell>
          <cell r="L11182">
            <v>66</v>
          </cell>
          <cell r="M11182">
            <v>536</v>
          </cell>
          <cell r="N11182">
            <v>184</v>
          </cell>
        </row>
        <row r="11183">
          <cell r="K11183">
            <v>312</v>
          </cell>
          <cell r="L11183">
            <v>82</v>
          </cell>
          <cell r="M11183">
            <v>604</v>
          </cell>
          <cell r="N11183">
            <v>232</v>
          </cell>
        </row>
        <row r="11184">
          <cell r="K11184">
            <v>228</v>
          </cell>
          <cell r="L11184">
            <v>70</v>
          </cell>
          <cell r="M11184">
            <v>492</v>
          </cell>
          <cell r="N11184">
            <v>184</v>
          </cell>
        </row>
        <row r="11185">
          <cell r="K11185">
            <v>252</v>
          </cell>
          <cell r="L11185">
            <v>70</v>
          </cell>
          <cell r="M11185">
            <v>500</v>
          </cell>
          <cell r="N11185">
            <v>152</v>
          </cell>
        </row>
        <row r="11186">
          <cell r="K11186">
            <v>28</v>
          </cell>
          <cell r="L11186">
            <v>2</v>
          </cell>
          <cell r="M11186">
            <v>92</v>
          </cell>
          <cell r="N11186">
            <v>0</v>
          </cell>
        </row>
        <row r="11187">
          <cell r="K11187">
            <v>52</v>
          </cell>
          <cell r="L11187">
            <v>26</v>
          </cell>
          <cell r="M11187">
            <v>144</v>
          </cell>
          <cell r="N11187">
            <v>12</v>
          </cell>
        </row>
        <row r="11188">
          <cell r="K11188">
            <v>172</v>
          </cell>
          <cell r="L11188">
            <v>62</v>
          </cell>
          <cell r="M11188">
            <v>496</v>
          </cell>
          <cell r="N11188">
            <v>176</v>
          </cell>
        </row>
        <row r="11189">
          <cell r="K11189">
            <v>32</v>
          </cell>
          <cell r="L11189">
            <v>10</v>
          </cell>
          <cell r="M11189">
            <v>184</v>
          </cell>
          <cell r="N11189">
            <v>12</v>
          </cell>
        </row>
        <row r="11190">
          <cell r="K11190">
            <v>68</v>
          </cell>
          <cell r="L11190">
            <v>30</v>
          </cell>
          <cell r="M11190">
            <v>128</v>
          </cell>
          <cell r="N11190">
            <v>16</v>
          </cell>
        </row>
        <row r="11191">
          <cell r="K11191">
            <v>52</v>
          </cell>
          <cell r="L11191">
            <v>22</v>
          </cell>
          <cell r="M11191">
            <v>200</v>
          </cell>
          <cell r="N11191">
            <v>4</v>
          </cell>
        </row>
        <row r="11192">
          <cell r="K11192">
            <v>312</v>
          </cell>
          <cell r="L11192">
            <v>78</v>
          </cell>
          <cell r="M11192">
            <v>512</v>
          </cell>
          <cell r="N11192">
            <v>208</v>
          </cell>
        </row>
        <row r="11193">
          <cell r="K11193">
            <v>184</v>
          </cell>
          <cell r="L11193">
            <v>66</v>
          </cell>
          <cell r="M11193">
            <v>532</v>
          </cell>
          <cell r="N11193">
            <v>184</v>
          </cell>
        </row>
        <row r="11194">
          <cell r="K11194">
            <v>224</v>
          </cell>
          <cell r="L11194">
            <v>66</v>
          </cell>
          <cell r="M11194">
            <v>464</v>
          </cell>
          <cell r="N11194">
            <v>140</v>
          </cell>
        </row>
        <row r="11195">
          <cell r="K11195">
            <v>260</v>
          </cell>
          <cell r="L11195">
            <v>66</v>
          </cell>
          <cell r="M11195">
            <v>512</v>
          </cell>
          <cell r="N11195">
            <v>192</v>
          </cell>
        </row>
        <row r="11196">
          <cell r="K11196">
            <v>36</v>
          </cell>
          <cell r="L11196">
            <v>10</v>
          </cell>
          <cell r="M11196">
            <v>120</v>
          </cell>
          <cell r="N11196">
            <v>4</v>
          </cell>
        </row>
        <row r="11197">
          <cell r="K11197">
            <v>284</v>
          </cell>
          <cell r="L11197">
            <v>74</v>
          </cell>
          <cell r="M11197">
            <v>524</v>
          </cell>
          <cell r="N11197">
            <v>232</v>
          </cell>
        </row>
        <row r="11198">
          <cell r="K11198">
            <v>260</v>
          </cell>
          <cell r="L11198">
            <v>74</v>
          </cell>
          <cell r="M11198">
            <v>564</v>
          </cell>
          <cell r="N11198">
            <v>188</v>
          </cell>
        </row>
        <row r="11199">
          <cell r="K11199">
            <v>296</v>
          </cell>
          <cell r="L11199">
            <v>78</v>
          </cell>
          <cell r="M11199">
            <v>608</v>
          </cell>
          <cell r="N11199">
            <v>200</v>
          </cell>
        </row>
        <row r="11200">
          <cell r="K11200">
            <v>240</v>
          </cell>
          <cell r="L11200">
            <v>70</v>
          </cell>
          <cell r="M11200">
            <v>472</v>
          </cell>
          <cell r="N11200">
            <v>172</v>
          </cell>
        </row>
        <row r="11201">
          <cell r="K11201">
            <v>284</v>
          </cell>
          <cell r="L11201">
            <v>78</v>
          </cell>
          <cell r="M11201">
            <v>568</v>
          </cell>
          <cell r="N11201">
            <v>200</v>
          </cell>
        </row>
        <row r="11202">
          <cell r="K11202">
            <v>360</v>
          </cell>
          <cell r="L11202">
            <v>74</v>
          </cell>
          <cell r="M11202">
            <v>552</v>
          </cell>
          <cell r="N11202">
            <v>204</v>
          </cell>
        </row>
        <row r="11203">
          <cell r="K11203">
            <v>316</v>
          </cell>
          <cell r="L11203">
            <v>78</v>
          </cell>
          <cell r="M11203">
            <v>568</v>
          </cell>
          <cell r="N11203">
            <v>220</v>
          </cell>
        </row>
        <row r="11204">
          <cell r="K11204">
            <v>124</v>
          </cell>
          <cell r="L11204">
            <v>46</v>
          </cell>
          <cell r="M11204">
            <v>236</v>
          </cell>
          <cell r="N11204">
            <v>24</v>
          </cell>
        </row>
        <row r="11205">
          <cell r="K11205">
            <v>232</v>
          </cell>
          <cell r="L11205">
            <v>66</v>
          </cell>
          <cell r="M11205">
            <v>480</v>
          </cell>
          <cell r="N11205">
            <v>192</v>
          </cell>
        </row>
        <row r="11206">
          <cell r="K11206">
            <v>252</v>
          </cell>
          <cell r="L11206">
            <v>74</v>
          </cell>
          <cell r="M11206">
            <v>560</v>
          </cell>
          <cell r="N11206">
            <v>224</v>
          </cell>
        </row>
        <row r="11207">
          <cell r="K11207">
            <v>196</v>
          </cell>
          <cell r="L11207">
            <v>62</v>
          </cell>
          <cell r="M11207">
            <v>288</v>
          </cell>
          <cell r="N11207">
            <v>280</v>
          </cell>
        </row>
        <row r="11208">
          <cell r="K11208">
            <v>200</v>
          </cell>
          <cell r="L11208">
            <v>70</v>
          </cell>
          <cell r="M11208">
            <v>504</v>
          </cell>
          <cell r="N11208">
            <v>212</v>
          </cell>
        </row>
        <row r="11209">
          <cell r="K11209">
            <v>296</v>
          </cell>
          <cell r="L11209">
            <v>74</v>
          </cell>
          <cell r="M11209">
            <v>548</v>
          </cell>
          <cell r="N11209">
            <v>212</v>
          </cell>
        </row>
        <row r="11210">
          <cell r="K11210">
            <v>192</v>
          </cell>
          <cell r="L11210">
            <v>58</v>
          </cell>
          <cell r="M11210">
            <v>448</v>
          </cell>
          <cell r="N11210">
            <v>144</v>
          </cell>
        </row>
        <row r="11211">
          <cell r="K11211">
            <v>284</v>
          </cell>
          <cell r="L11211">
            <v>82</v>
          </cell>
          <cell r="M11211">
            <v>576</v>
          </cell>
          <cell r="N11211">
            <v>228</v>
          </cell>
        </row>
        <row r="11212">
          <cell r="K11212">
            <v>36</v>
          </cell>
          <cell r="L11212">
            <v>18</v>
          </cell>
          <cell r="M11212">
            <v>112</v>
          </cell>
          <cell r="N11212">
            <v>32</v>
          </cell>
        </row>
        <row r="11213">
          <cell r="K11213">
            <v>228</v>
          </cell>
          <cell r="L11213">
            <v>66</v>
          </cell>
          <cell r="M11213">
            <v>392</v>
          </cell>
          <cell r="N11213">
            <v>364</v>
          </cell>
        </row>
        <row r="11214">
          <cell r="K11214">
            <v>316</v>
          </cell>
          <cell r="L11214">
            <v>78</v>
          </cell>
          <cell r="M11214">
            <v>584</v>
          </cell>
          <cell r="N11214">
            <v>244</v>
          </cell>
        </row>
        <row r="11215">
          <cell r="K11215">
            <v>216</v>
          </cell>
          <cell r="L11215">
            <v>74</v>
          </cell>
          <cell r="M11215">
            <v>508</v>
          </cell>
          <cell r="N11215">
            <v>200</v>
          </cell>
        </row>
        <row r="11216">
          <cell r="K11216">
            <v>240</v>
          </cell>
          <cell r="L11216">
            <v>66</v>
          </cell>
          <cell r="M11216">
            <v>492</v>
          </cell>
          <cell r="N11216">
            <v>180</v>
          </cell>
        </row>
        <row r="11217">
          <cell r="K11217">
            <v>232</v>
          </cell>
          <cell r="L11217">
            <v>74</v>
          </cell>
          <cell r="M11217">
            <v>540</v>
          </cell>
          <cell r="N11217">
            <v>168</v>
          </cell>
        </row>
        <row r="11218">
          <cell r="K11218">
            <v>204</v>
          </cell>
          <cell r="L11218">
            <v>66</v>
          </cell>
          <cell r="M11218">
            <v>576</v>
          </cell>
          <cell r="N11218">
            <v>188</v>
          </cell>
        </row>
        <row r="11219">
          <cell r="K11219">
            <v>328</v>
          </cell>
          <cell r="L11219">
            <v>78</v>
          </cell>
          <cell r="M11219">
            <v>556</v>
          </cell>
          <cell r="N11219">
            <v>224</v>
          </cell>
        </row>
        <row r="11220">
          <cell r="K11220">
            <v>272</v>
          </cell>
          <cell r="L11220">
            <v>70</v>
          </cell>
          <cell r="M11220">
            <v>528</v>
          </cell>
          <cell r="N11220">
            <v>180</v>
          </cell>
        </row>
        <row r="11221">
          <cell r="K11221">
            <v>136</v>
          </cell>
          <cell r="L11221">
            <v>50</v>
          </cell>
          <cell r="M11221">
            <v>196</v>
          </cell>
          <cell r="N11221">
            <v>48</v>
          </cell>
        </row>
        <row r="11222">
          <cell r="K11222">
            <v>264</v>
          </cell>
          <cell r="L11222">
            <v>82</v>
          </cell>
          <cell r="M11222">
            <v>580</v>
          </cell>
          <cell r="N11222">
            <v>244</v>
          </cell>
        </row>
        <row r="11223">
          <cell r="K11223">
            <v>272</v>
          </cell>
          <cell r="L11223">
            <v>74</v>
          </cell>
          <cell r="M11223">
            <v>528</v>
          </cell>
          <cell r="N11223">
            <v>188</v>
          </cell>
        </row>
        <row r="11224">
          <cell r="K11224">
            <v>268</v>
          </cell>
          <cell r="L11224">
            <v>70</v>
          </cell>
          <cell r="M11224">
            <v>568</v>
          </cell>
          <cell r="N11224">
            <v>184</v>
          </cell>
        </row>
        <row r="11225">
          <cell r="K11225">
            <v>224</v>
          </cell>
          <cell r="L11225">
            <v>70</v>
          </cell>
          <cell r="M11225">
            <v>524</v>
          </cell>
          <cell r="N11225">
            <v>160</v>
          </cell>
        </row>
        <row r="11226">
          <cell r="K11226">
            <v>44</v>
          </cell>
          <cell r="L11226">
            <v>18</v>
          </cell>
          <cell r="M11226">
            <v>108</v>
          </cell>
          <cell r="N11226">
            <v>24</v>
          </cell>
        </row>
        <row r="11227">
          <cell r="K11227">
            <v>256</v>
          </cell>
          <cell r="L11227">
            <v>70</v>
          </cell>
          <cell r="M11227">
            <v>556</v>
          </cell>
          <cell r="N11227">
            <v>204</v>
          </cell>
        </row>
        <row r="11228">
          <cell r="K11228">
            <v>276</v>
          </cell>
          <cell r="L11228">
            <v>74</v>
          </cell>
          <cell r="M11228">
            <v>560</v>
          </cell>
          <cell r="N11228">
            <v>284</v>
          </cell>
        </row>
        <row r="11229">
          <cell r="K11229">
            <v>272</v>
          </cell>
          <cell r="L11229">
            <v>74</v>
          </cell>
          <cell r="M11229">
            <v>556</v>
          </cell>
          <cell r="N11229">
            <v>196</v>
          </cell>
        </row>
        <row r="11230">
          <cell r="K11230">
            <v>220</v>
          </cell>
          <cell r="L11230">
            <v>70</v>
          </cell>
          <cell r="M11230">
            <v>520</v>
          </cell>
          <cell r="N11230">
            <v>188</v>
          </cell>
        </row>
        <row r="11231">
          <cell r="K11231">
            <v>288</v>
          </cell>
          <cell r="L11231">
            <v>74</v>
          </cell>
          <cell r="M11231">
            <v>500</v>
          </cell>
          <cell r="N11231">
            <v>156</v>
          </cell>
        </row>
        <row r="11232">
          <cell r="K11232">
            <v>32</v>
          </cell>
          <cell r="L11232">
            <v>10</v>
          </cell>
          <cell r="M11232">
            <v>104</v>
          </cell>
          <cell r="N11232">
            <v>24</v>
          </cell>
        </row>
        <row r="11233">
          <cell r="K11233">
            <v>316</v>
          </cell>
          <cell r="L11233">
            <v>78</v>
          </cell>
          <cell r="M11233">
            <v>516</v>
          </cell>
          <cell r="N11233">
            <v>188</v>
          </cell>
        </row>
        <row r="11234">
          <cell r="K11234">
            <v>36</v>
          </cell>
          <cell r="L11234">
            <v>10</v>
          </cell>
          <cell r="M11234">
            <v>120</v>
          </cell>
          <cell r="N11234">
            <v>12</v>
          </cell>
        </row>
        <row r="11235">
          <cell r="K11235">
            <v>56</v>
          </cell>
          <cell r="L11235">
            <v>22</v>
          </cell>
          <cell r="M11235">
            <v>152</v>
          </cell>
          <cell r="N11235">
            <v>28</v>
          </cell>
        </row>
        <row r="11236">
          <cell r="K11236">
            <v>36</v>
          </cell>
          <cell r="L11236">
            <v>14</v>
          </cell>
          <cell r="M11236">
            <v>160</v>
          </cell>
          <cell r="N11236">
            <v>-8</v>
          </cell>
        </row>
        <row r="11237">
          <cell r="K11237">
            <v>100</v>
          </cell>
          <cell r="L11237">
            <v>46</v>
          </cell>
          <cell r="M11237">
            <v>160</v>
          </cell>
          <cell r="N11237">
            <v>36</v>
          </cell>
        </row>
        <row r="11238">
          <cell r="K11238">
            <v>228</v>
          </cell>
          <cell r="L11238">
            <v>70</v>
          </cell>
          <cell r="M11238">
            <v>560</v>
          </cell>
          <cell r="N11238">
            <v>232</v>
          </cell>
        </row>
        <row r="11239">
          <cell r="K11239">
            <v>248</v>
          </cell>
          <cell r="L11239">
            <v>70</v>
          </cell>
          <cell r="M11239">
            <v>488</v>
          </cell>
          <cell r="N11239">
            <v>204</v>
          </cell>
        </row>
        <row r="11240">
          <cell r="K11240">
            <v>300</v>
          </cell>
          <cell r="L11240">
            <v>82</v>
          </cell>
          <cell r="M11240">
            <v>512</v>
          </cell>
          <cell r="N11240">
            <v>228</v>
          </cell>
        </row>
        <row r="11241">
          <cell r="K11241">
            <v>240</v>
          </cell>
          <cell r="L11241">
            <v>66</v>
          </cell>
          <cell r="M11241">
            <v>548</v>
          </cell>
          <cell r="N11241">
            <v>180</v>
          </cell>
        </row>
        <row r="11242">
          <cell r="K11242">
            <v>248</v>
          </cell>
          <cell r="L11242">
            <v>74</v>
          </cell>
          <cell r="M11242">
            <v>584</v>
          </cell>
          <cell r="N11242">
            <v>244</v>
          </cell>
        </row>
        <row r="11243">
          <cell r="K11243">
            <v>228</v>
          </cell>
          <cell r="L11243">
            <v>66</v>
          </cell>
          <cell r="M11243">
            <v>588</v>
          </cell>
          <cell r="N11243">
            <v>252</v>
          </cell>
        </row>
        <row r="11244">
          <cell r="K11244">
            <v>308</v>
          </cell>
          <cell r="L11244">
            <v>78</v>
          </cell>
          <cell r="M11244">
            <v>552</v>
          </cell>
          <cell r="N11244">
            <v>196</v>
          </cell>
        </row>
        <row r="11245">
          <cell r="K11245">
            <v>248</v>
          </cell>
          <cell r="L11245">
            <v>74</v>
          </cell>
          <cell r="M11245">
            <v>564</v>
          </cell>
          <cell r="N11245">
            <v>252</v>
          </cell>
        </row>
        <row r="11246">
          <cell r="K11246">
            <v>272</v>
          </cell>
          <cell r="L11246">
            <v>74</v>
          </cell>
          <cell r="M11246">
            <v>596</v>
          </cell>
          <cell r="N11246">
            <v>280</v>
          </cell>
        </row>
        <row r="11247">
          <cell r="K11247">
            <v>216</v>
          </cell>
          <cell r="L11247">
            <v>70</v>
          </cell>
          <cell r="M11247">
            <v>520</v>
          </cell>
          <cell r="N11247">
            <v>192</v>
          </cell>
        </row>
        <row r="11248">
          <cell r="K11248">
            <v>248</v>
          </cell>
          <cell r="L11248">
            <v>74</v>
          </cell>
          <cell r="M11248">
            <v>584</v>
          </cell>
          <cell r="N11248">
            <v>188</v>
          </cell>
        </row>
        <row r="11249">
          <cell r="K11249">
            <v>308</v>
          </cell>
          <cell r="L11249">
            <v>70</v>
          </cell>
          <cell r="M11249">
            <v>548</v>
          </cell>
          <cell r="N11249">
            <v>172</v>
          </cell>
        </row>
        <row r="11250">
          <cell r="K11250">
            <v>276</v>
          </cell>
          <cell r="L11250">
            <v>74</v>
          </cell>
          <cell r="M11250">
            <v>560</v>
          </cell>
          <cell r="N11250">
            <v>192</v>
          </cell>
        </row>
        <row r="11251">
          <cell r="K11251">
            <v>252</v>
          </cell>
          <cell r="L11251">
            <v>78</v>
          </cell>
          <cell r="M11251">
            <v>548</v>
          </cell>
          <cell r="N11251">
            <v>212</v>
          </cell>
        </row>
        <row r="11252">
          <cell r="K11252">
            <v>52</v>
          </cell>
          <cell r="L11252">
            <v>22</v>
          </cell>
          <cell r="M11252">
            <v>152</v>
          </cell>
          <cell r="N11252">
            <v>12</v>
          </cell>
        </row>
        <row r="11253">
          <cell r="K11253">
            <v>308</v>
          </cell>
          <cell r="L11253">
            <v>78</v>
          </cell>
          <cell r="M11253">
            <v>608</v>
          </cell>
          <cell r="N11253">
            <v>256</v>
          </cell>
        </row>
        <row r="11254">
          <cell r="K11254">
            <v>232</v>
          </cell>
          <cell r="L11254">
            <v>70</v>
          </cell>
          <cell r="M11254">
            <v>576</v>
          </cell>
          <cell r="N11254">
            <v>204</v>
          </cell>
        </row>
        <row r="11255">
          <cell r="K11255">
            <v>40</v>
          </cell>
          <cell r="L11255">
            <v>18</v>
          </cell>
          <cell r="M11255">
            <v>168</v>
          </cell>
          <cell r="N11255">
            <v>8</v>
          </cell>
        </row>
        <row r="11256">
          <cell r="K11256">
            <v>308</v>
          </cell>
          <cell r="L11256">
            <v>78</v>
          </cell>
          <cell r="M11256">
            <v>504</v>
          </cell>
          <cell r="N11256">
            <v>204</v>
          </cell>
        </row>
        <row r="11257">
          <cell r="K11257">
            <v>284</v>
          </cell>
          <cell r="L11257">
            <v>74</v>
          </cell>
          <cell r="M11257">
            <v>536</v>
          </cell>
          <cell r="N11257">
            <v>220</v>
          </cell>
        </row>
        <row r="11258">
          <cell r="K11258">
            <v>124</v>
          </cell>
          <cell r="L11258">
            <v>54</v>
          </cell>
          <cell r="M11258">
            <v>304</v>
          </cell>
          <cell r="N11258">
            <v>228</v>
          </cell>
        </row>
        <row r="11259">
          <cell r="K11259">
            <v>272</v>
          </cell>
          <cell r="L11259">
            <v>74</v>
          </cell>
          <cell r="M11259">
            <v>576</v>
          </cell>
          <cell r="N11259">
            <v>208</v>
          </cell>
        </row>
        <row r="11260">
          <cell r="K11260">
            <v>228</v>
          </cell>
          <cell r="L11260">
            <v>70</v>
          </cell>
          <cell r="M11260">
            <v>584</v>
          </cell>
          <cell r="N11260">
            <v>216</v>
          </cell>
        </row>
        <row r="11261">
          <cell r="K11261">
            <v>252</v>
          </cell>
          <cell r="L11261">
            <v>78</v>
          </cell>
          <cell r="M11261">
            <v>568</v>
          </cell>
          <cell r="N11261">
            <v>196</v>
          </cell>
        </row>
        <row r="11262">
          <cell r="K11262">
            <v>248</v>
          </cell>
          <cell r="L11262">
            <v>74</v>
          </cell>
          <cell r="M11262">
            <v>532</v>
          </cell>
          <cell r="N11262">
            <v>204</v>
          </cell>
        </row>
        <row r="11263">
          <cell r="K11263">
            <v>208</v>
          </cell>
          <cell r="L11263">
            <v>70</v>
          </cell>
          <cell r="M11263">
            <v>476</v>
          </cell>
          <cell r="N11263">
            <v>208</v>
          </cell>
        </row>
        <row r="11264">
          <cell r="K11264">
            <v>80</v>
          </cell>
          <cell r="L11264">
            <v>34</v>
          </cell>
          <cell r="M11264">
            <v>216</v>
          </cell>
          <cell r="N11264">
            <v>12</v>
          </cell>
        </row>
        <row r="11265">
          <cell r="K11265">
            <v>220</v>
          </cell>
          <cell r="L11265">
            <v>70</v>
          </cell>
          <cell r="M11265">
            <v>488</v>
          </cell>
          <cell r="N11265">
            <v>204</v>
          </cell>
        </row>
        <row r="11266">
          <cell r="K11266">
            <v>224</v>
          </cell>
          <cell r="L11266">
            <v>70</v>
          </cell>
          <cell r="M11266">
            <v>524</v>
          </cell>
          <cell r="N11266">
            <v>196</v>
          </cell>
        </row>
        <row r="11267">
          <cell r="K11267">
            <v>232</v>
          </cell>
          <cell r="L11267">
            <v>74</v>
          </cell>
          <cell r="M11267">
            <v>516</v>
          </cell>
          <cell r="N11267">
            <v>172</v>
          </cell>
        </row>
        <row r="11268">
          <cell r="K11268">
            <v>244</v>
          </cell>
          <cell r="L11268">
            <v>74</v>
          </cell>
          <cell r="M11268">
            <v>516</v>
          </cell>
          <cell r="N11268">
            <v>192</v>
          </cell>
        </row>
        <row r="11269">
          <cell r="K11269">
            <v>260</v>
          </cell>
          <cell r="L11269">
            <v>82</v>
          </cell>
          <cell r="M11269">
            <v>592</v>
          </cell>
          <cell r="N11269">
            <v>204</v>
          </cell>
        </row>
        <row r="11270">
          <cell r="K11270">
            <v>232</v>
          </cell>
          <cell r="L11270">
            <v>70</v>
          </cell>
          <cell r="M11270">
            <v>520</v>
          </cell>
          <cell r="N11270">
            <v>192</v>
          </cell>
        </row>
        <row r="11271">
          <cell r="K11271">
            <v>32</v>
          </cell>
          <cell r="L11271">
            <v>6</v>
          </cell>
          <cell r="M11271">
            <v>140</v>
          </cell>
          <cell r="N11271">
            <v>4</v>
          </cell>
        </row>
        <row r="11272">
          <cell r="K11272">
            <v>156</v>
          </cell>
          <cell r="L11272">
            <v>50</v>
          </cell>
          <cell r="M11272">
            <v>260</v>
          </cell>
          <cell r="N11272">
            <v>36</v>
          </cell>
        </row>
        <row r="11273">
          <cell r="K11273">
            <v>232</v>
          </cell>
          <cell r="L11273">
            <v>74</v>
          </cell>
          <cell r="M11273">
            <v>500</v>
          </cell>
          <cell r="N11273">
            <v>204</v>
          </cell>
        </row>
        <row r="11274">
          <cell r="K11274">
            <v>244</v>
          </cell>
          <cell r="L11274">
            <v>66</v>
          </cell>
          <cell r="M11274">
            <v>316</v>
          </cell>
          <cell r="N11274">
            <v>52</v>
          </cell>
        </row>
        <row r="11275">
          <cell r="K11275">
            <v>232</v>
          </cell>
          <cell r="L11275">
            <v>70</v>
          </cell>
          <cell r="M11275">
            <v>436</v>
          </cell>
          <cell r="N11275">
            <v>440</v>
          </cell>
        </row>
        <row r="11276">
          <cell r="K11276">
            <v>256</v>
          </cell>
          <cell r="L11276">
            <v>70</v>
          </cell>
          <cell r="M11276">
            <v>520</v>
          </cell>
          <cell r="N11276">
            <v>192</v>
          </cell>
        </row>
        <row r="11277">
          <cell r="K11277">
            <v>284</v>
          </cell>
          <cell r="L11277">
            <v>70</v>
          </cell>
          <cell r="M11277">
            <v>512</v>
          </cell>
          <cell r="N11277">
            <v>192</v>
          </cell>
        </row>
        <row r="11278">
          <cell r="K11278">
            <v>244</v>
          </cell>
          <cell r="L11278">
            <v>74</v>
          </cell>
          <cell r="M11278">
            <v>584</v>
          </cell>
          <cell r="N11278">
            <v>216</v>
          </cell>
        </row>
        <row r="11279">
          <cell r="K11279">
            <v>192</v>
          </cell>
          <cell r="L11279">
            <v>62</v>
          </cell>
          <cell r="M11279">
            <v>456</v>
          </cell>
          <cell r="N11279">
            <v>196</v>
          </cell>
        </row>
        <row r="11280">
          <cell r="K11280">
            <v>224</v>
          </cell>
          <cell r="L11280">
            <v>66</v>
          </cell>
          <cell r="M11280">
            <v>604</v>
          </cell>
          <cell r="N11280">
            <v>204</v>
          </cell>
        </row>
        <row r="11281">
          <cell r="K11281">
            <v>188</v>
          </cell>
          <cell r="L11281">
            <v>62</v>
          </cell>
          <cell r="M11281">
            <v>440</v>
          </cell>
          <cell r="N11281">
            <v>136</v>
          </cell>
        </row>
        <row r="11282">
          <cell r="K11282">
            <v>296</v>
          </cell>
          <cell r="L11282">
            <v>70</v>
          </cell>
          <cell r="M11282">
            <v>580</v>
          </cell>
          <cell r="N11282">
            <v>228</v>
          </cell>
        </row>
        <row r="11283">
          <cell r="K11283">
            <v>284</v>
          </cell>
          <cell r="L11283">
            <v>78</v>
          </cell>
          <cell r="M11283">
            <v>492</v>
          </cell>
          <cell r="N11283">
            <v>140</v>
          </cell>
        </row>
        <row r="11284">
          <cell r="K11284">
            <v>320</v>
          </cell>
          <cell r="L11284">
            <v>78</v>
          </cell>
          <cell r="M11284">
            <v>612</v>
          </cell>
          <cell r="N11284">
            <v>236</v>
          </cell>
        </row>
        <row r="11285">
          <cell r="K11285">
            <v>72</v>
          </cell>
          <cell r="L11285">
            <v>34</v>
          </cell>
          <cell r="M11285">
            <v>164</v>
          </cell>
          <cell r="N11285">
            <v>20</v>
          </cell>
        </row>
        <row r="11286">
          <cell r="K11286">
            <v>324</v>
          </cell>
          <cell r="L11286">
            <v>74</v>
          </cell>
          <cell r="M11286">
            <v>584</v>
          </cell>
          <cell r="N11286">
            <v>196</v>
          </cell>
        </row>
        <row r="11287">
          <cell r="K11287">
            <v>76</v>
          </cell>
          <cell r="L11287">
            <v>34</v>
          </cell>
          <cell r="M11287">
            <v>168</v>
          </cell>
          <cell r="N11287">
            <v>16</v>
          </cell>
        </row>
        <row r="11288">
          <cell r="K11288">
            <v>260</v>
          </cell>
          <cell r="L11288">
            <v>82</v>
          </cell>
          <cell r="M11288">
            <v>596</v>
          </cell>
          <cell r="N11288">
            <v>204</v>
          </cell>
        </row>
        <row r="11289">
          <cell r="K11289">
            <v>32</v>
          </cell>
          <cell r="L11289">
            <v>6</v>
          </cell>
          <cell r="M11289">
            <v>108</v>
          </cell>
          <cell r="N11289">
            <v>-4</v>
          </cell>
        </row>
        <row r="11290">
          <cell r="K11290">
            <v>240</v>
          </cell>
          <cell r="L11290">
            <v>70</v>
          </cell>
          <cell r="M11290">
            <v>480</v>
          </cell>
          <cell r="N11290">
            <v>188</v>
          </cell>
        </row>
        <row r="11291">
          <cell r="K11291">
            <v>252</v>
          </cell>
          <cell r="L11291">
            <v>66</v>
          </cell>
          <cell r="M11291">
            <v>292</v>
          </cell>
          <cell r="N11291">
            <v>376</v>
          </cell>
        </row>
        <row r="11292">
          <cell r="K11292">
            <v>264</v>
          </cell>
          <cell r="L11292">
            <v>78</v>
          </cell>
          <cell r="M11292">
            <v>604</v>
          </cell>
          <cell r="N11292">
            <v>240</v>
          </cell>
        </row>
        <row r="11293">
          <cell r="K11293">
            <v>220</v>
          </cell>
          <cell r="L11293">
            <v>70</v>
          </cell>
          <cell r="M11293">
            <v>476</v>
          </cell>
          <cell r="N11293">
            <v>160</v>
          </cell>
        </row>
        <row r="11294">
          <cell r="K11294">
            <v>300</v>
          </cell>
          <cell r="L11294">
            <v>74</v>
          </cell>
          <cell r="M11294">
            <v>472</v>
          </cell>
          <cell r="N11294">
            <v>148</v>
          </cell>
        </row>
        <row r="11295">
          <cell r="K11295">
            <v>300</v>
          </cell>
          <cell r="L11295">
            <v>86</v>
          </cell>
          <cell r="M11295">
            <v>608</v>
          </cell>
          <cell r="N11295">
            <v>256</v>
          </cell>
        </row>
        <row r="11296">
          <cell r="K11296">
            <v>260</v>
          </cell>
          <cell r="L11296">
            <v>74</v>
          </cell>
          <cell r="M11296">
            <v>576</v>
          </cell>
          <cell r="N11296">
            <v>212</v>
          </cell>
        </row>
        <row r="11297">
          <cell r="K11297">
            <v>216</v>
          </cell>
          <cell r="L11297">
            <v>70</v>
          </cell>
          <cell r="M11297">
            <v>572</v>
          </cell>
          <cell r="N11297">
            <v>200</v>
          </cell>
        </row>
        <row r="11298">
          <cell r="K11298">
            <v>48</v>
          </cell>
          <cell r="L11298">
            <v>22</v>
          </cell>
          <cell r="M11298">
            <v>184</v>
          </cell>
          <cell r="N11298">
            <v>4</v>
          </cell>
        </row>
        <row r="11299">
          <cell r="K11299">
            <v>248</v>
          </cell>
          <cell r="L11299">
            <v>74</v>
          </cell>
          <cell r="M11299">
            <v>448</v>
          </cell>
          <cell r="N11299">
            <v>128</v>
          </cell>
        </row>
        <row r="11300">
          <cell r="K11300">
            <v>216</v>
          </cell>
          <cell r="L11300">
            <v>66</v>
          </cell>
          <cell r="M11300">
            <v>456</v>
          </cell>
          <cell r="N11300">
            <v>204</v>
          </cell>
        </row>
        <row r="11301">
          <cell r="K11301">
            <v>196</v>
          </cell>
          <cell r="L11301">
            <v>62</v>
          </cell>
          <cell r="M11301">
            <v>500</v>
          </cell>
          <cell r="N11301">
            <v>144</v>
          </cell>
        </row>
        <row r="11302">
          <cell r="K11302">
            <v>188</v>
          </cell>
          <cell r="L11302">
            <v>66</v>
          </cell>
          <cell r="M11302">
            <v>500</v>
          </cell>
          <cell r="N11302">
            <v>168</v>
          </cell>
        </row>
        <row r="11303">
          <cell r="K11303">
            <v>324</v>
          </cell>
          <cell r="L11303">
            <v>74</v>
          </cell>
          <cell r="M11303">
            <v>536</v>
          </cell>
          <cell r="N11303">
            <v>220</v>
          </cell>
        </row>
        <row r="11304">
          <cell r="K11304">
            <v>36</v>
          </cell>
          <cell r="L11304">
            <v>18</v>
          </cell>
          <cell r="M11304">
            <v>120</v>
          </cell>
          <cell r="N11304">
            <v>8</v>
          </cell>
        </row>
        <row r="11305">
          <cell r="K11305">
            <v>72</v>
          </cell>
          <cell r="L11305">
            <v>30</v>
          </cell>
          <cell r="M11305">
            <v>216</v>
          </cell>
          <cell r="N11305">
            <v>8</v>
          </cell>
        </row>
        <row r="11306">
          <cell r="K11306">
            <v>216</v>
          </cell>
          <cell r="L11306">
            <v>70</v>
          </cell>
          <cell r="M11306">
            <v>520</v>
          </cell>
          <cell r="N11306">
            <v>188</v>
          </cell>
        </row>
        <row r="11307">
          <cell r="K11307">
            <v>40</v>
          </cell>
          <cell r="L11307">
            <v>14</v>
          </cell>
          <cell r="M11307">
            <v>176</v>
          </cell>
          <cell r="N11307">
            <v>4</v>
          </cell>
        </row>
        <row r="11308">
          <cell r="K11308">
            <v>312</v>
          </cell>
          <cell r="L11308">
            <v>74</v>
          </cell>
          <cell r="M11308">
            <v>548</v>
          </cell>
          <cell r="N11308">
            <v>272</v>
          </cell>
        </row>
        <row r="11309">
          <cell r="K11309">
            <v>192</v>
          </cell>
          <cell r="L11309">
            <v>58</v>
          </cell>
          <cell r="M11309">
            <v>264</v>
          </cell>
          <cell r="N11309">
            <v>252</v>
          </cell>
        </row>
        <row r="11310">
          <cell r="K11310">
            <v>32</v>
          </cell>
          <cell r="L11310">
            <v>10</v>
          </cell>
          <cell r="M11310">
            <v>184</v>
          </cell>
          <cell r="N11310">
            <v>0</v>
          </cell>
        </row>
        <row r="11311">
          <cell r="K11311">
            <v>316</v>
          </cell>
          <cell r="L11311">
            <v>78</v>
          </cell>
          <cell r="M11311">
            <v>552</v>
          </cell>
          <cell r="N11311">
            <v>248</v>
          </cell>
        </row>
        <row r="11312">
          <cell r="K11312">
            <v>268</v>
          </cell>
          <cell r="L11312">
            <v>70</v>
          </cell>
          <cell r="M11312">
            <v>560</v>
          </cell>
          <cell r="N11312">
            <v>176</v>
          </cell>
        </row>
        <row r="11313">
          <cell r="K11313">
            <v>72</v>
          </cell>
          <cell r="L11313">
            <v>34</v>
          </cell>
          <cell r="M11313">
            <v>212</v>
          </cell>
          <cell r="N11313">
            <v>32</v>
          </cell>
        </row>
        <row r="11314">
          <cell r="K11314">
            <v>240</v>
          </cell>
          <cell r="L11314">
            <v>74</v>
          </cell>
          <cell r="M11314">
            <v>512</v>
          </cell>
          <cell r="N11314">
            <v>136</v>
          </cell>
        </row>
        <row r="11315">
          <cell r="K11315">
            <v>260</v>
          </cell>
          <cell r="L11315">
            <v>70</v>
          </cell>
          <cell r="M11315">
            <v>576</v>
          </cell>
          <cell r="N11315">
            <v>224</v>
          </cell>
        </row>
        <row r="11316">
          <cell r="K11316">
            <v>28</v>
          </cell>
          <cell r="L11316">
            <v>2</v>
          </cell>
          <cell r="M11316">
            <v>128</v>
          </cell>
          <cell r="N11316">
            <v>12</v>
          </cell>
        </row>
        <row r="11317">
          <cell r="K11317">
            <v>276</v>
          </cell>
          <cell r="L11317">
            <v>74</v>
          </cell>
          <cell r="M11317">
            <v>496</v>
          </cell>
          <cell r="N11317">
            <v>188</v>
          </cell>
        </row>
        <row r="11318">
          <cell r="K11318">
            <v>176</v>
          </cell>
          <cell r="L11318">
            <v>62</v>
          </cell>
          <cell r="M11318">
            <v>508</v>
          </cell>
          <cell r="N11318">
            <v>188</v>
          </cell>
        </row>
        <row r="11319">
          <cell r="K11319">
            <v>256</v>
          </cell>
          <cell r="L11319">
            <v>70</v>
          </cell>
          <cell r="M11319">
            <v>472</v>
          </cell>
          <cell r="N11319">
            <v>164</v>
          </cell>
        </row>
        <row r="11320">
          <cell r="K11320">
            <v>284</v>
          </cell>
          <cell r="L11320">
            <v>74</v>
          </cell>
          <cell r="M11320">
            <v>536</v>
          </cell>
          <cell r="N11320">
            <v>224</v>
          </cell>
        </row>
        <row r="11321">
          <cell r="K11321">
            <v>264</v>
          </cell>
          <cell r="L11321">
            <v>74</v>
          </cell>
          <cell r="M11321">
            <v>528</v>
          </cell>
          <cell r="N11321">
            <v>188</v>
          </cell>
        </row>
        <row r="11322">
          <cell r="K11322">
            <v>328</v>
          </cell>
          <cell r="L11322">
            <v>78</v>
          </cell>
          <cell r="M11322">
            <v>536</v>
          </cell>
          <cell r="N11322">
            <v>224</v>
          </cell>
        </row>
        <row r="11323">
          <cell r="K11323">
            <v>212</v>
          </cell>
          <cell r="L11323">
            <v>62</v>
          </cell>
          <cell r="M11323">
            <v>552</v>
          </cell>
          <cell r="N11323">
            <v>172</v>
          </cell>
        </row>
        <row r="11324">
          <cell r="K11324">
            <v>28</v>
          </cell>
          <cell r="L11324">
            <v>6</v>
          </cell>
          <cell r="M11324">
            <v>100</v>
          </cell>
          <cell r="N11324">
            <v>16</v>
          </cell>
        </row>
        <row r="11325">
          <cell r="K11325">
            <v>232</v>
          </cell>
          <cell r="L11325">
            <v>70</v>
          </cell>
          <cell r="M11325">
            <v>560</v>
          </cell>
          <cell r="N11325">
            <v>208</v>
          </cell>
        </row>
        <row r="11326">
          <cell r="K11326">
            <v>248</v>
          </cell>
          <cell r="L11326">
            <v>70</v>
          </cell>
          <cell r="M11326">
            <v>516</v>
          </cell>
          <cell r="N11326">
            <v>196</v>
          </cell>
        </row>
        <row r="11327">
          <cell r="K11327">
            <v>292</v>
          </cell>
          <cell r="L11327">
            <v>74</v>
          </cell>
          <cell r="M11327">
            <v>524</v>
          </cell>
          <cell r="N11327">
            <v>184</v>
          </cell>
        </row>
        <row r="11328">
          <cell r="K11328">
            <v>344</v>
          </cell>
          <cell r="L11328">
            <v>78</v>
          </cell>
          <cell r="M11328">
            <v>524</v>
          </cell>
          <cell r="N11328">
            <v>216</v>
          </cell>
        </row>
        <row r="11329">
          <cell r="K11329">
            <v>192</v>
          </cell>
          <cell r="L11329">
            <v>70</v>
          </cell>
          <cell r="M11329">
            <v>576</v>
          </cell>
          <cell r="N11329">
            <v>200</v>
          </cell>
        </row>
        <row r="11330">
          <cell r="K11330">
            <v>288</v>
          </cell>
          <cell r="L11330">
            <v>78</v>
          </cell>
          <cell r="M11330">
            <v>508</v>
          </cell>
          <cell r="N11330">
            <v>204</v>
          </cell>
        </row>
        <row r="11331">
          <cell r="K11331">
            <v>236</v>
          </cell>
          <cell r="L11331">
            <v>66</v>
          </cell>
          <cell r="M11331">
            <v>516</v>
          </cell>
          <cell r="N11331">
            <v>212</v>
          </cell>
        </row>
        <row r="11332">
          <cell r="K11332">
            <v>204</v>
          </cell>
          <cell r="L11332">
            <v>66</v>
          </cell>
          <cell r="M11332">
            <v>476</v>
          </cell>
          <cell r="N11332">
            <v>160</v>
          </cell>
        </row>
        <row r="11333">
          <cell r="K11333">
            <v>296</v>
          </cell>
          <cell r="L11333">
            <v>78</v>
          </cell>
          <cell r="M11333">
            <v>600</v>
          </cell>
          <cell r="N11333">
            <v>224</v>
          </cell>
        </row>
        <row r="11334">
          <cell r="K11334">
            <v>304</v>
          </cell>
          <cell r="L11334">
            <v>74</v>
          </cell>
          <cell r="M11334">
            <v>516</v>
          </cell>
          <cell r="N11334">
            <v>200</v>
          </cell>
        </row>
        <row r="11335">
          <cell r="K11335">
            <v>260</v>
          </cell>
          <cell r="L11335">
            <v>74</v>
          </cell>
          <cell r="M11335">
            <v>576</v>
          </cell>
          <cell r="N11335">
            <v>264</v>
          </cell>
        </row>
        <row r="11336">
          <cell r="K11336">
            <v>244</v>
          </cell>
          <cell r="L11336">
            <v>70</v>
          </cell>
          <cell r="M11336">
            <v>500</v>
          </cell>
          <cell r="N11336">
            <v>152</v>
          </cell>
        </row>
        <row r="11337">
          <cell r="K11337">
            <v>28</v>
          </cell>
          <cell r="L11337">
            <v>6</v>
          </cell>
          <cell r="M11337">
            <v>156</v>
          </cell>
          <cell r="N11337">
            <v>-4</v>
          </cell>
        </row>
        <row r="11338">
          <cell r="K11338">
            <v>316</v>
          </cell>
          <cell r="L11338">
            <v>78</v>
          </cell>
          <cell r="M11338">
            <v>644</v>
          </cell>
          <cell r="N11338">
            <v>240</v>
          </cell>
        </row>
        <row r="11339">
          <cell r="K11339">
            <v>268</v>
          </cell>
          <cell r="L11339">
            <v>66</v>
          </cell>
          <cell r="M11339">
            <v>524</v>
          </cell>
          <cell r="N11339">
            <v>184</v>
          </cell>
        </row>
        <row r="11340">
          <cell r="K11340">
            <v>208</v>
          </cell>
          <cell r="L11340">
            <v>62</v>
          </cell>
          <cell r="M11340">
            <v>236</v>
          </cell>
          <cell r="N11340">
            <v>216</v>
          </cell>
        </row>
        <row r="11341">
          <cell r="K11341">
            <v>260</v>
          </cell>
          <cell r="L11341">
            <v>74</v>
          </cell>
          <cell r="M11341">
            <v>576</v>
          </cell>
          <cell r="N11341">
            <v>220</v>
          </cell>
        </row>
        <row r="11342">
          <cell r="K11342">
            <v>264</v>
          </cell>
          <cell r="L11342">
            <v>74</v>
          </cell>
          <cell r="M11342">
            <v>528</v>
          </cell>
          <cell r="N11342">
            <v>196</v>
          </cell>
        </row>
        <row r="11343">
          <cell r="K11343">
            <v>300</v>
          </cell>
          <cell r="L11343">
            <v>74</v>
          </cell>
          <cell r="M11343">
            <v>592</v>
          </cell>
          <cell r="N11343">
            <v>200</v>
          </cell>
        </row>
        <row r="11344">
          <cell r="K11344">
            <v>260</v>
          </cell>
          <cell r="L11344">
            <v>74</v>
          </cell>
          <cell r="M11344">
            <v>472</v>
          </cell>
          <cell r="N11344">
            <v>180</v>
          </cell>
        </row>
        <row r="11345">
          <cell r="K11345">
            <v>204</v>
          </cell>
          <cell r="L11345">
            <v>62</v>
          </cell>
          <cell r="M11345">
            <v>496</v>
          </cell>
          <cell r="N11345">
            <v>164</v>
          </cell>
        </row>
        <row r="11346">
          <cell r="K11346">
            <v>296</v>
          </cell>
          <cell r="L11346">
            <v>74</v>
          </cell>
          <cell r="M11346">
            <v>552</v>
          </cell>
          <cell r="N11346">
            <v>276</v>
          </cell>
        </row>
        <row r="11347">
          <cell r="K11347">
            <v>40</v>
          </cell>
          <cell r="L11347">
            <v>18</v>
          </cell>
          <cell r="M11347">
            <v>148</v>
          </cell>
          <cell r="N11347">
            <v>16</v>
          </cell>
        </row>
        <row r="11348">
          <cell r="K11348">
            <v>332</v>
          </cell>
          <cell r="L11348">
            <v>78</v>
          </cell>
          <cell r="M11348">
            <v>596</v>
          </cell>
          <cell r="N11348">
            <v>196</v>
          </cell>
        </row>
        <row r="11349">
          <cell r="K11349">
            <v>216</v>
          </cell>
          <cell r="L11349">
            <v>74</v>
          </cell>
          <cell r="M11349">
            <v>504</v>
          </cell>
          <cell r="N11349">
            <v>168</v>
          </cell>
        </row>
        <row r="11350">
          <cell r="K11350">
            <v>288</v>
          </cell>
          <cell r="L11350">
            <v>78</v>
          </cell>
          <cell r="M11350">
            <v>500</v>
          </cell>
          <cell r="N11350">
            <v>204</v>
          </cell>
        </row>
        <row r="11351">
          <cell r="K11351">
            <v>52</v>
          </cell>
          <cell r="L11351">
            <v>26</v>
          </cell>
          <cell r="M11351">
            <v>212</v>
          </cell>
          <cell r="N11351">
            <v>40</v>
          </cell>
        </row>
        <row r="11352">
          <cell r="K11352">
            <v>244</v>
          </cell>
          <cell r="L11352">
            <v>70</v>
          </cell>
          <cell r="M11352">
            <v>500</v>
          </cell>
          <cell r="N11352">
            <v>200</v>
          </cell>
        </row>
        <row r="11353">
          <cell r="K11353">
            <v>72</v>
          </cell>
          <cell r="L11353">
            <v>34</v>
          </cell>
          <cell r="M11353">
            <v>168</v>
          </cell>
          <cell r="N11353">
            <v>16</v>
          </cell>
        </row>
        <row r="11354">
          <cell r="K11354">
            <v>296</v>
          </cell>
          <cell r="L11354">
            <v>78</v>
          </cell>
          <cell r="M11354">
            <v>600</v>
          </cell>
          <cell r="N11354">
            <v>264</v>
          </cell>
        </row>
        <row r="11355">
          <cell r="K11355">
            <v>288</v>
          </cell>
          <cell r="L11355">
            <v>70</v>
          </cell>
          <cell r="M11355">
            <v>564</v>
          </cell>
          <cell r="N11355">
            <v>156</v>
          </cell>
        </row>
        <row r="11356">
          <cell r="K11356">
            <v>280</v>
          </cell>
          <cell r="L11356">
            <v>74</v>
          </cell>
          <cell r="M11356">
            <v>536</v>
          </cell>
          <cell r="N11356">
            <v>164</v>
          </cell>
        </row>
        <row r="11357">
          <cell r="K11357">
            <v>36</v>
          </cell>
          <cell r="L11357">
            <v>14</v>
          </cell>
          <cell r="M11357">
            <v>200</v>
          </cell>
          <cell r="N11357">
            <v>8</v>
          </cell>
        </row>
        <row r="11358">
          <cell r="K11358">
            <v>344</v>
          </cell>
          <cell r="L11358">
            <v>82</v>
          </cell>
          <cell r="M11358">
            <v>612</v>
          </cell>
          <cell r="N11358">
            <v>272</v>
          </cell>
        </row>
        <row r="11359">
          <cell r="K11359">
            <v>240</v>
          </cell>
          <cell r="L11359">
            <v>66</v>
          </cell>
          <cell r="M11359">
            <v>492</v>
          </cell>
          <cell r="N11359">
            <v>212</v>
          </cell>
        </row>
        <row r="11360">
          <cell r="K11360">
            <v>244</v>
          </cell>
          <cell r="L11360">
            <v>74</v>
          </cell>
          <cell r="M11360">
            <v>572</v>
          </cell>
          <cell r="N11360">
            <v>212</v>
          </cell>
        </row>
        <row r="11361">
          <cell r="K11361">
            <v>272</v>
          </cell>
          <cell r="L11361">
            <v>70</v>
          </cell>
          <cell r="M11361">
            <v>512</v>
          </cell>
          <cell r="N11361">
            <v>192</v>
          </cell>
        </row>
        <row r="11362">
          <cell r="K11362">
            <v>224</v>
          </cell>
          <cell r="L11362">
            <v>66</v>
          </cell>
          <cell r="M11362">
            <v>472</v>
          </cell>
          <cell r="N11362">
            <v>184</v>
          </cell>
        </row>
        <row r="11363">
          <cell r="K11363">
            <v>240</v>
          </cell>
          <cell r="L11363">
            <v>74</v>
          </cell>
          <cell r="M11363">
            <v>544</v>
          </cell>
          <cell r="N11363">
            <v>176</v>
          </cell>
        </row>
        <row r="11364">
          <cell r="K11364">
            <v>252</v>
          </cell>
          <cell r="L11364">
            <v>70</v>
          </cell>
          <cell r="M11364">
            <v>508</v>
          </cell>
          <cell r="N11364">
            <v>188</v>
          </cell>
        </row>
        <row r="11365">
          <cell r="K11365">
            <v>240</v>
          </cell>
          <cell r="L11365">
            <v>66</v>
          </cell>
          <cell r="M11365">
            <v>496</v>
          </cell>
          <cell r="N11365">
            <v>160</v>
          </cell>
        </row>
        <row r="11366">
          <cell r="K11366">
            <v>264</v>
          </cell>
          <cell r="L11366">
            <v>70</v>
          </cell>
          <cell r="M11366">
            <v>484</v>
          </cell>
          <cell r="N11366">
            <v>168</v>
          </cell>
        </row>
        <row r="11367">
          <cell r="K11367">
            <v>324</v>
          </cell>
          <cell r="L11367">
            <v>78</v>
          </cell>
          <cell r="M11367">
            <v>600</v>
          </cell>
          <cell r="N11367">
            <v>204</v>
          </cell>
        </row>
        <row r="11368">
          <cell r="K11368">
            <v>324</v>
          </cell>
          <cell r="L11368">
            <v>78</v>
          </cell>
          <cell r="M11368">
            <v>580</v>
          </cell>
          <cell r="N11368">
            <v>236</v>
          </cell>
        </row>
        <row r="11369">
          <cell r="K11369">
            <v>232</v>
          </cell>
          <cell r="L11369">
            <v>70</v>
          </cell>
          <cell r="M11369">
            <v>532</v>
          </cell>
          <cell r="N11369">
            <v>184</v>
          </cell>
        </row>
        <row r="11370">
          <cell r="K11370">
            <v>64</v>
          </cell>
          <cell r="L11370">
            <v>30</v>
          </cell>
          <cell r="M11370">
            <v>192</v>
          </cell>
          <cell r="N11370">
            <v>8</v>
          </cell>
        </row>
        <row r="11371">
          <cell r="K11371">
            <v>260</v>
          </cell>
          <cell r="L11371">
            <v>66</v>
          </cell>
          <cell r="M11371">
            <v>504</v>
          </cell>
          <cell r="N11371">
            <v>204</v>
          </cell>
        </row>
        <row r="11372">
          <cell r="K11372">
            <v>264</v>
          </cell>
          <cell r="L11372">
            <v>74</v>
          </cell>
          <cell r="M11372">
            <v>552</v>
          </cell>
          <cell r="N11372">
            <v>260</v>
          </cell>
        </row>
        <row r="11373">
          <cell r="K11373">
            <v>316</v>
          </cell>
          <cell r="L11373">
            <v>78</v>
          </cell>
          <cell r="M11373">
            <v>604</v>
          </cell>
          <cell r="N11373">
            <v>232</v>
          </cell>
        </row>
        <row r="11374">
          <cell r="K11374">
            <v>172</v>
          </cell>
          <cell r="L11374">
            <v>62</v>
          </cell>
          <cell r="M11374">
            <v>412</v>
          </cell>
          <cell r="N11374">
            <v>328</v>
          </cell>
        </row>
        <row r="11375">
          <cell r="K11375">
            <v>260</v>
          </cell>
          <cell r="L11375">
            <v>66</v>
          </cell>
          <cell r="M11375">
            <v>468</v>
          </cell>
          <cell r="N11375">
            <v>152</v>
          </cell>
        </row>
        <row r="11376">
          <cell r="K11376">
            <v>292</v>
          </cell>
          <cell r="L11376">
            <v>78</v>
          </cell>
          <cell r="M11376">
            <v>616</v>
          </cell>
          <cell r="N11376">
            <v>448</v>
          </cell>
        </row>
        <row r="11377">
          <cell r="K11377">
            <v>268</v>
          </cell>
          <cell r="L11377">
            <v>74</v>
          </cell>
          <cell r="M11377">
            <v>504</v>
          </cell>
          <cell r="N11377">
            <v>192</v>
          </cell>
        </row>
        <row r="11378">
          <cell r="K11378">
            <v>276</v>
          </cell>
          <cell r="L11378">
            <v>70</v>
          </cell>
          <cell r="M11378">
            <v>512</v>
          </cell>
          <cell r="N11378">
            <v>212</v>
          </cell>
        </row>
        <row r="11379">
          <cell r="K11379">
            <v>340</v>
          </cell>
          <cell r="L11379">
            <v>82</v>
          </cell>
          <cell r="M11379">
            <v>596</v>
          </cell>
          <cell r="N11379">
            <v>248</v>
          </cell>
        </row>
        <row r="11380">
          <cell r="K11380">
            <v>224</v>
          </cell>
          <cell r="L11380">
            <v>70</v>
          </cell>
          <cell r="M11380">
            <v>540</v>
          </cell>
          <cell r="N11380">
            <v>180</v>
          </cell>
        </row>
        <row r="11381">
          <cell r="K11381">
            <v>304</v>
          </cell>
          <cell r="L11381">
            <v>78</v>
          </cell>
          <cell r="M11381">
            <v>580</v>
          </cell>
          <cell r="N11381">
            <v>212</v>
          </cell>
        </row>
        <row r="11382">
          <cell r="K11382">
            <v>328</v>
          </cell>
          <cell r="L11382">
            <v>78</v>
          </cell>
          <cell r="M11382">
            <v>604</v>
          </cell>
          <cell r="N11382">
            <v>208</v>
          </cell>
        </row>
        <row r="11383">
          <cell r="K11383">
            <v>244</v>
          </cell>
          <cell r="L11383">
            <v>66</v>
          </cell>
          <cell r="M11383">
            <v>516</v>
          </cell>
          <cell r="N11383">
            <v>172</v>
          </cell>
        </row>
        <row r="11384">
          <cell r="K11384">
            <v>252</v>
          </cell>
          <cell r="L11384">
            <v>70</v>
          </cell>
          <cell r="M11384">
            <v>416</v>
          </cell>
          <cell r="N11384">
            <v>140</v>
          </cell>
        </row>
        <row r="11385">
          <cell r="K11385">
            <v>228</v>
          </cell>
          <cell r="L11385">
            <v>66</v>
          </cell>
          <cell r="M11385">
            <v>476</v>
          </cell>
          <cell r="N11385">
            <v>164</v>
          </cell>
        </row>
        <row r="11386">
          <cell r="K11386">
            <v>220</v>
          </cell>
          <cell r="L11386">
            <v>70</v>
          </cell>
          <cell r="M11386">
            <v>520</v>
          </cell>
          <cell r="N11386">
            <v>172</v>
          </cell>
        </row>
        <row r="11387">
          <cell r="K11387">
            <v>252</v>
          </cell>
          <cell r="L11387">
            <v>74</v>
          </cell>
          <cell r="M11387">
            <v>536</v>
          </cell>
          <cell r="N11387">
            <v>220</v>
          </cell>
        </row>
        <row r="11388">
          <cell r="K11388">
            <v>372</v>
          </cell>
          <cell r="L11388">
            <v>82</v>
          </cell>
          <cell r="M11388">
            <v>600</v>
          </cell>
          <cell r="N11388">
            <v>264</v>
          </cell>
        </row>
        <row r="11389">
          <cell r="K11389">
            <v>296</v>
          </cell>
          <cell r="L11389">
            <v>78</v>
          </cell>
          <cell r="M11389">
            <v>532</v>
          </cell>
          <cell r="N11389">
            <v>228</v>
          </cell>
        </row>
        <row r="11390">
          <cell r="K11390">
            <v>96</v>
          </cell>
          <cell r="L11390">
            <v>42</v>
          </cell>
          <cell r="M11390">
            <v>140</v>
          </cell>
          <cell r="N11390">
            <v>28</v>
          </cell>
        </row>
        <row r="11391">
          <cell r="K11391">
            <v>28</v>
          </cell>
          <cell r="L11391">
            <v>2</v>
          </cell>
          <cell r="M11391">
            <v>88</v>
          </cell>
          <cell r="N11391">
            <v>4</v>
          </cell>
        </row>
        <row r="11392">
          <cell r="K11392">
            <v>300</v>
          </cell>
          <cell r="L11392">
            <v>74</v>
          </cell>
          <cell r="M11392">
            <v>524</v>
          </cell>
          <cell r="N11392">
            <v>180</v>
          </cell>
        </row>
        <row r="11393">
          <cell r="K11393">
            <v>256</v>
          </cell>
          <cell r="L11393">
            <v>70</v>
          </cell>
          <cell r="M11393">
            <v>544</v>
          </cell>
          <cell r="N11393">
            <v>212</v>
          </cell>
        </row>
        <row r="11394">
          <cell r="K11394">
            <v>252</v>
          </cell>
          <cell r="L11394">
            <v>70</v>
          </cell>
          <cell r="M11394">
            <v>536</v>
          </cell>
          <cell r="N11394">
            <v>172</v>
          </cell>
        </row>
        <row r="11395">
          <cell r="K11395">
            <v>268</v>
          </cell>
          <cell r="L11395">
            <v>70</v>
          </cell>
          <cell r="M11395">
            <v>464</v>
          </cell>
          <cell r="N11395">
            <v>180</v>
          </cell>
        </row>
        <row r="11396">
          <cell r="K11396">
            <v>308</v>
          </cell>
          <cell r="L11396">
            <v>78</v>
          </cell>
          <cell r="M11396">
            <v>556</v>
          </cell>
          <cell r="N11396">
            <v>248</v>
          </cell>
        </row>
        <row r="11397">
          <cell r="K11397">
            <v>88</v>
          </cell>
          <cell r="L11397">
            <v>38</v>
          </cell>
          <cell r="M11397">
            <v>144</v>
          </cell>
          <cell r="N11397">
            <v>32</v>
          </cell>
        </row>
        <row r="11398">
          <cell r="K11398">
            <v>36</v>
          </cell>
          <cell r="L11398">
            <v>14</v>
          </cell>
          <cell r="M11398">
            <v>152</v>
          </cell>
          <cell r="N11398">
            <v>8</v>
          </cell>
        </row>
        <row r="11399">
          <cell r="K11399">
            <v>184</v>
          </cell>
          <cell r="L11399">
            <v>66</v>
          </cell>
          <cell r="M11399">
            <v>284</v>
          </cell>
          <cell r="N11399">
            <v>324</v>
          </cell>
        </row>
        <row r="11400">
          <cell r="K11400">
            <v>264</v>
          </cell>
          <cell r="L11400">
            <v>78</v>
          </cell>
          <cell r="M11400">
            <v>600</v>
          </cell>
          <cell r="N11400">
            <v>232</v>
          </cell>
        </row>
        <row r="11401">
          <cell r="K11401">
            <v>268</v>
          </cell>
          <cell r="L11401">
            <v>74</v>
          </cell>
          <cell r="M11401">
            <v>556</v>
          </cell>
          <cell r="N11401">
            <v>192</v>
          </cell>
        </row>
        <row r="11402">
          <cell r="K11402">
            <v>216</v>
          </cell>
          <cell r="L11402">
            <v>66</v>
          </cell>
          <cell r="M11402">
            <v>548</v>
          </cell>
          <cell r="N11402">
            <v>192</v>
          </cell>
        </row>
        <row r="11403">
          <cell r="K11403">
            <v>336</v>
          </cell>
          <cell r="L11403">
            <v>82</v>
          </cell>
          <cell r="M11403">
            <v>576</v>
          </cell>
          <cell r="N11403">
            <v>280</v>
          </cell>
        </row>
        <row r="11404">
          <cell r="K11404">
            <v>56</v>
          </cell>
          <cell r="L11404">
            <v>22</v>
          </cell>
          <cell r="M11404">
            <v>204</v>
          </cell>
          <cell r="N11404">
            <v>20</v>
          </cell>
        </row>
        <row r="11405">
          <cell r="K11405">
            <v>292</v>
          </cell>
          <cell r="L11405">
            <v>74</v>
          </cell>
          <cell r="M11405">
            <v>568</v>
          </cell>
          <cell r="N11405">
            <v>220</v>
          </cell>
        </row>
        <row r="11406">
          <cell r="K11406">
            <v>248</v>
          </cell>
          <cell r="L11406">
            <v>66</v>
          </cell>
          <cell r="M11406">
            <v>540</v>
          </cell>
          <cell r="N11406">
            <v>200</v>
          </cell>
        </row>
        <row r="11407">
          <cell r="K11407">
            <v>216</v>
          </cell>
          <cell r="L11407">
            <v>62</v>
          </cell>
          <cell r="M11407">
            <v>328</v>
          </cell>
          <cell r="N11407">
            <v>56</v>
          </cell>
        </row>
        <row r="11408">
          <cell r="K11408">
            <v>312</v>
          </cell>
          <cell r="L11408">
            <v>78</v>
          </cell>
          <cell r="M11408">
            <v>516</v>
          </cell>
          <cell r="N11408">
            <v>220</v>
          </cell>
        </row>
        <row r="11409">
          <cell r="K11409">
            <v>200</v>
          </cell>
          <cell r="L11409">
            <v>66</v>
          </cell>
          <cell r="M11409">
            <v>460</v>
          </cell>
          <cell r="N11409">
            <v>180</v>
          </cell>
        </row>
        <row r="11410">
          <cell r="K11410">
            <v>32</v>
          </cell>
          <cell r="L11410">
            <v>6</v>
          </cell>
          <cell r="M11410">
            <v>156</v>
          </cell>
          <cell r="N11410">
            <v>0</v>
          </cell>
        </row>
        <row r="11411">
          <cell r="K11411">
            <v>52</v>
          </cell>
          <cell r="L11411">
            <v>26</v>
          </cell>
          <cell r="M11411">
            <v>212</v>
          </cell>
          <cell r="N11411">
            <v>12</v>
          </cell>
        </row>
        <row r="11412">
          <cell r="K11412">
            <v>204</v>
          </cell>
          <cell r="L11412">
            <v>70</v>
          </cell>
          <cell r="M11412">
            <v>480</v>
          </cell>
          <cell r="N11412">
            <v>184</v>
          </cell>
        </row>
        <row r="11413">
          <cell r="K11413">
            <v>248</v>
          </cell>
          <cell r="L11413">
            <v>74</v>
          </cell>
          <cell r="M11413">
            <v>588</v>
          </cell>
          <cell r="N11413">
            <v>224</v>
          </cell>
        </row>
        <row r="11414">
          <cell r="K11414">
            <v>252</v>
          </cell>
          <cell r="L11414">
            <v>66</v>
          </cell>
          <cell r="M11414">
            <v>504</v>
          </cell>
          <cell r="N11414">
            <v>188</v>
          </cell>
        </row>
        <row r="11415">
          <cell r="K11415">
            <v>248</v>
          </cell>
          <cell r="L11415">
            <v>66</v>
          </cell>
          <cell r="M11415">
            <v>500</v>
          </cell>
          <cell r="N11415">
            <v>188</v>
          </cell>
        </row>
        <row r="11416">
          <cell r="K11416">
            <v>284</v>
          </cell>
          <cell r="L11416">
            <v>70</v>
          </cell>
          <cell r="M11416">
            <v>560</v>
          </cell>
          <cell r="N11416">
            <v>224</v>
          </cell>
        </row>
        <row r="11417">
          <cell r="K11417">
            <v>32</v>
          </cell>
          <cell r="L11417">
            <v>6</v>
          </cell>
          <cell r="M11417">
            <v>160</v>
          </cell>
          <cell r="N11417">
            <v>12</v>
          </cell>
        </row>
        <row r="11418">
          <cell r="K11418">
            <v>216</v>
          </cell>
          <cell r="L11418">
            <v>74</v>
          </cell>
          <cell r="M11418">
            <v>556</v>
          </cell>
          <cell r="N11418">
            <v>188</v>
          </cell>
        </row>
        <row r="11419">
          <cell r="K11419">
            <v>76</v>
          </cell>
          <cell r="L11419">
            <v>30</v>
          </cell>
          <cell r="M11419">
            <v>308</v>
          </cell>
          <cell r="N11419">
            <v>16</v>
          </cell>
        </row>
        <row r="11420">
          <cell r="K11420">
            <v>224</v>
          </cell>
          <cell r="L11420">
            <v>62</v>
          </cell>
          <cell r="M11420">
            <v>544</v>
          </cell>
          <cell r="N11420">
            <v>212</v>
          </cell>
        </row>
        <row r="11421">
          <cell r="K11421">
            <v>324</v>
          </cell>
          <cell r="L11421">
            <v>78</v>
          </cell>
          <cell r="M11421">
            <v>528</v>
          </cell>
          <cell r="N11421">
            <v>236</v>
          </cell>
        </row>
        <row r="11422">
          <cell r="K11422">
            <v>28</v>
          </cell>
          <cell r="L11422">
            <v>2</v>
          </cell>
          <cell r="M11422">
            <v>144</v>
          </cell>
          <cell r="N11422">
            <v>8</v>
          </cell>
        </row>
        <row r="11423">
          <cell r="K11423">
            <v>208</v>
          </cell>
          <cell r="L11423">
            <v>70</v>
          </cell>
          <cell r="M11423">
            <v>504</v>
          </cell>
          <cell r="N11423">
            <v>168</v>
          </cell>
        </row>
        <row r="11424">
          <cell r="K11424">
            <v>256</v>
          </cell>
          <cell r="L11424">
            <v>70</v>
          </cell>
          <cell r="M11424">
            <v>556</v>
          </cell>
          <cell r="N11424">
            <v>184</v>
          </cell>
        </row>
        <row r="11425">
          <cell r="K11425">
            <v>388</v>
          </cell>
          <cell r="L11425">
            <v>74</v>
          </cell>
          <cell r="M11425">
            <v>536</v>
          </cell>
          <cell r="N11425">
            <v>252</v>
          </cell>
        </row>
        <row r="11426">
          <cell r="K11426">
            <v>300</v>
          </cell>
          <cell r="L11426">
            <v>78</v>
          </cell>
          <cell r="M11426">
            <v>556</v>
          </cell>
          <cell r="N11426">
            <v>176</v>
          </cell>
        </row>
        <row r="11427">
          <cell r="K11427">
            <v>96</v>
          </cell>
          <cell r="L11427">
            <v>38</v>
          </cell>
          <cell r="M11427">
            <v>232</v>
          </cell>
          <cell r="N11427">
            <v>44</v>
          </cell>
        </row>
        <row r="11428">
          <cell r="K11428">
            <v>224</v>
          </cell>
          <cell r="L11428">
            <v>66</v>
          </cell>
          <cell r="M11428">
            <v>436</v>
          </cell>
          <cell r="N11428">
            <v>460</v>
          </cell>
        </row>
        <row r="11429">
          <cell r="K11429">
            <v>224</v>
          </cell>
          <cell r="L11429">
            <v>62</v>
          </cell>
          <cell r="M11429">
            <v>508</v>
          </cell>
          <cell r="N11429">
            <v>152</v>
          </cell>
        </row>
        <row r="11430">
          <cell r="K11430">
            <v>216</v>
          </cell>
          <cell r="L11430">
            <v>70</v>
          </cell>
          <cell r="M11430">
            <v>548</v>
          </cell>
          <cell r="N11430">
            <v>292</v>
          </cell>
        </row>
        <row r="11431">
          <cell r="K11431">
            <v>140</v>
          </cell>
          <cell r="L11431">
            <v>62</v>
          </cell>
          <cell r="M11431">
            <v>460</v>
          </cell>
          <cell r="N11431">
            <v>380</v>
          </cell>
        </row>
        <row r="11432">
          <cell r="K11432">
            <v>228</v>
          </cell>
          <cell r="L11432">
            <v>78</v>
          </cell>
          <cell r="M11432">
            <v>608</v>
          </cell>
          <cell r="N11432">
            <v>292</v>
          </cell>
        </row>
        <row r="11433">
          <cell r="K11433">
            <v>280</v>
          </cell>
          <cell r="L11433">
            <v>70</v>
          </cell>
          <cell r="M11433">
            <v>568</v>
          </cell>
          <cell r="N11433">
            <v>144</v>
          </cell>
        </row>
        <row r="11434">
          <cell r="K11434">
            <v>296</v>
          </cell>
          <cell r="L11434">
            <v>74</v>
          </cell>
          <cell r="M11434">
            <v>556</v>
          </cell>
          <cell r="N11434">
            <v>192</v>
          </cell>
        </row>
        <row r="11435">
          <cell r="K11435">
            <v>232</v>
          </cell>
          <cell r="L11435">
            <v>62</v>
          </cell>
          <cell r="M11435">
            <v>500</v>
          </cell>
          <cell r="N11435">
            <v>160</v>
          </cell>
        </row>
        <row r="11436">
          <cell r="K11436">
            <v>264</v>
          </cell>
          <cell r="L11436">
            <v>74</v>
          </cell>
          <cell r="M11436">
            <v>504</v>
          </cell>
          <cell r="N11436">
            <v>220</v>
          </cell>
        </row>
        <row r="11437">
          <cell r="K11437">
            <v>316</v>
          </cell>
          <cell r="L11437">
            <v>74</v>
          </cell>
          <cell r="M11437">
            <v>536</v>
          </cell>
          <cell r="N11437">
            <v>208</v>
          </cell>
        </row>
        <row r="11438">
          <cell r="K11438">
            <v>52</v>
          </cell>
          <cell r="L11438">
            <v>22</v>
          </cell>
          <cell r="M11438">
            <v>196</v>
          </cell>
          <cell r="N11438">
            <v>28</v>
          </cell>
        </row>
        <row r="11439">
          <cell r="K11439">
            <v>248</v>
          </cell>
          <cell r="L11439">
            <v>70</v>
          </cell>
          <cell r="M11439">
            <v>600</v>
          </cell>
          <cell r="N11439">
            <v>448</v>
          </cell>
        </row>
        <row r="11440">
          <cell r="K11440">
            <v>200</v>
          </cell>
          <cell r="L11440">
            <v>66</v>
          </cell>
          <cell r="M11440">
            <v>432</v>
          </cell>
          <cell r="N11440">
            <v>120</v>
          </cell>
        </row>
        <row r="11441">
          <cell r="K11441">
            <v>308</v>
          </cell>
          <cell r="L11441">
            <v>70</v>
          </cell>
          <cell r="M11441">
            <v>480</v>
          </cell>
          <cell r="N11441">
            <v>188</v>
          </cell>
        </row>
        <row r="11442">
          <cell r="K11442">
            <v>268</v>
          </cell>
          <cell r="L11442">
            <v>78</v>
          </cell>
          <cell r="M11442">
            <v>628</v>
          </cell>
          <cell r="N11442">
            <v>268</v>
          </cell>
        </row>
        <row r="11443">
          <cell r="K11443">
            <v>248</v>
          </cell>
          <cell r="L11443">
            <v>74</v>
          </cell>
          <cell r="M11443">
            <v>580</v>
          </cell>
          <cell r="N11443">
            <v>220</v>
          </cell>
        </row>
        <row r="11444">
          <cell r="K11444">
            <v>72</v>
          </cell>
          <cell r="L11444">
            <v>34</v>
          </cell>
          <cell r="M11444">
            <v>216</v>
          </cell>
          <cell r="N11444">
            <v>40</v>
          </cell>
        </row>
        <row r="11445">
          <cell r="K11445">
            <v>220</v>
          </cell>
          <cell r="L11445">
            <v>70</v>
          </cell>
          <cell r="M11445">
            <v>524</v>
          </cell>
          <cell r="N11445">
            <v>220</v>
          </cell>
        </row>
        <row r="11446">
          <cell r="K11446">
            <v>232</v>
          </cell>
          <cell r="L11446">
            <v>62</v>
          </cell>
          <cell r="M11446">
            <v>516</v>
          </cell>
          <cell r="N11446">
            <v>172</v>
          </cell>
        </row>
        <row r="11447">
          <cell r="K11447">
            <v>296</v>
          </cell>
          <cell r="L11447">
            <v>78</v>
          </cell>
          <cell r="M11447">
            <v>636</v>
          </cell>
          <cell r="N11447">
            <v>248</v>
          </cell>
        </row>
        <row r="11448">
          <cell r="K11448">
            <v>232</v>
          </cell>
          <cell r="L11448">
            <v>66</v>
          </cell>
          <cell r="M11448">
            <v>604</v>
          </cell>
          <cell r="N11448">
            <v>212</v>
          </cell>
        </row>
        <row r="11449">
          <cell r="K11449">
            <v>272</v>
          </cell>
          <cell r="L11449">
            <v>70</v>
          </cell>
          <cell r="M11449">
            <v>468</v>
          </cell>
          <cell r="N11449">
            <v>176</v>
          </cell>
        </row>
        <row r="11450">
          <cell r="K11450">
            <v>220</v>
          </cell>
          <cell r="L11450">
            <v>66</v>
          </cell>
          <cell r="M11450">
            <v>552</v>
          </cell>
          <cell r="N11450">
            <v>172</v>
          </cell>
        </row>
        <row r="11451">
          <cell r="K11451">
            <v>212</v>
          </cell>
          <cell r="L11451">
            <v>62</v>
          </cell>
          <cell r="M11451">
            <v>420</v>
          </cell>
          <cell r="N11451">
            <v>164</v>
          </cell>
        </row>
        <row r="11452">
          <cell r="K11452">
            <v>304</v>
          </cell>
          <cell r="L11452">
            <v>82</v>
          </cell>
          <cell r="M11452">
            <v>600</v>
          </cell>
          <cell r="N11452">
            <v>208</v>
          </cell>
        </row>
        <row r="11453">
          <cell r="K11453">
            <v>296</v>
          </cell>
          <cell r="L11453">
            <v>78</v>
          </cell>
          <cell r="M11453">
            <v>588</v>
          </cell>
          <cell r="N11453">
            <v>292</v>
          </cell>
        </row>
        <row r="11454">
          <cell r="K11454">
            <v>288</v>
          </cell>
          <cell r="L11454">
            <v>78</v>
          </cell>
          <cell r="M11454">
            <v>596</v>
          </cell>
          <cell r="N11454">
            <v>232</v>
          </cell>
        </row>
        <row r="11455">
          <cell r="K11455">
            <v>240</v>
          </cell>
          <cell r="L11455">
            <v>62</v>
          </cell>
          <cell r="M11455">
            <v>312</v>
          </cell>
          <cell r="N11455">
            <v>56</v>
          </cell>
        </row>
        <row r="11456">
          <cell r="K11456">
            <v>264</v>
          </cell>
          <cell r="L11456">
            <v>66</v>
          </cell>
          <cell r="M11456">
            <v>528</v>
          </cell>
          <cell r="N11456">
            <v>224</v>
          </cell>
        </row>
        <row r="11457">
          <cell r="K11457">
            <v>32</v>
          </cell>
          <cell r="L11457">
            <v>14</v>
          </cell>
          <cell r="M11457">
            <v>204</v>
          </cell>
          <cell r="N11457">
            <v>0</v>
          </cell>
        </row>
        <row r="11458">
          <cell r="K11458">
            <v>268</v>
          </cell>
          <cell r="L11458">
            <v>74</v>
          </cell>
          <cell r="M11458">
            <v>508</v>
          </cell>
          <cell r="N11458">
            <v>188</v>
          </cell>
        </row>
        <row r="11459">
          <cell r="K11459">
            <v>32</v>
          </cell>
          <cell r="L11459">
            <v>10</v>
          </cell>
          <cell r="M11459">
            <v>112</v>
          </cell>
          <cell r="N11459">
            <v>8</v>
          </cell>
        </row>
        <row r="11460">
          <cell r="K11460">
            <v>288</v>
          </cell>
          <cell r="L11460">
            <v>78</v>
          </cell>
          <cell r="M11460">
            <v>552</v>
          </cell>
          <cell r="N11460">
            <v>224</v>
          </cell>
        </row>
        <row r="11461">
          <cell r="K11461">
            <v>36</v>
          </cell>
          <cell r="L11461">
            <v>18</v>
          </cell>
          <cell r="M11461">
            <v>124</v>
          </cell>
          <cell r="N11461">
            <v>8</v>
          </cell>
        </row>
        <row r="11462">
          <cell r="K11462">
            <v>328</v>
          </cell>
          <cell r="L11462">
            <v>78</v>
          </cell>
          <cell r="M11462">
            <v>572</v>
          </cell>
          <cell r="N11462">
            <v>208</v>
          </cell>
        </row>
        <row r="11463">
          <cell r="K11463">
            <v>244</v>
          </cell>
          <cell r="L11463">
            <v>78</v>
          </cell>
          <cell r="M11463">
            <v>588</v>
          </cell>
          <cell r="N11463">
            <v>260</v>
          </cell>
        </row>
        <row r="11464">
          <cell r="K11464">
            <v>244</v>
          </cell>
          <cell r="L11464">
            <v>66</v>
          </cell>
          <cell r="M11464">
            <v>508</v>
          </cell>
          <cell r="N11464">
            <v>144</v>
          </cell>
        </row>
        <row r="11465">
          <cell r="K11465">
            <v>276</v>
          </cell>
          <cell r="L11465">
            <v>74</v>
          </cell>
          <cell r="M11465">
            <v>536</v>
          </cell>
          <cell r="N11465">
            <v>192</v>
          </cell>
        </row>
        <row r="11466">
          <cell r="K11466">
            <v>284</v>
          </cell>
          <cell r="L11466">
            <v>78</v>
          </cell>
          <cell r="M11466">
            <v>524</v>
          </cell>
          <cell r="N11466">
            <v>180</v>
          </cell>
        </row>
        <row r="11467">
          <cell r="K11467">
            <v>284</v>
          </cell>
          <cell r="L11467">
            <v>70</v>
          </cell>
          <cell r="M11467">
            <v>496</v>
          </cell>
          <cell r="N11467">
            <v>176</v>
          </cell>
        </row>
        <row r="11468">
          <cell r="K11468">
            <v>128</v>
          </cell>
          <cell r="L11468">
            <v>62</v>
          </cell>
          <cell r="M11468">
            <v>364</v>
          </cell>
          <cell r="N11468">
            <v>256</v>
          </cell>
        </row>
        <row r="11469">
          <cell r="K11469">
            <v>132</v>
          </cell>
          <cell r="L11469">
            <v>54</v>
          </cell>
          <cell r="M11469">
            <v>228</v>
          </cell>
          <cell r="N11469">
            <v>76</v>
          </cell>
        </row>
        <row r="11470">
          <cell r="K11470">
            <v>276</v>
          </cell>
          <cell r="L11470">
            <v>78</v>
          </cell>
          <cell r="M11470">
            <v>548</v>
          </cell>
          <cell r="N11470">
            <v>220</v>
          </cell>
        </row>
        <row r="11471">
          <cell r="K11471">
            <v>44</v>
          </cell>
          <cell r="L11471">
            <v>18</v>
          </cell>
          <cell r="M11471">
            <v>108</v>
          </cell>
          <cell r="N11471">
            <v>8</v>
          </cell>
        </row>
        <row r="11472">
          <cell r="K11472">
            <v>44</v>
          </cell>
          <cell r="L11472">
            <v>18</v>
          </cell>
          <cell r="M11472">
            <v>140</v>
          </cell>
          <cell r="N11472">
            <v>36</v>
          </cell>
        </row>
        <row r="11473">
          <cell r="K11473">
            <v>220</v>
          </cell>
          <cell r="L11473">
            <v>70</v>
          </cell>
          <cell r="M11473">
            <v>548</v>
          </cell>
          <cell r="N11473">
            <v>212</v>
          </cell>
        </row>
        <row r="11474">
          <cell r="K11474">
            <v>340</v>
          </cell>
          <cell r="L11474">
            <v>78</v>
          </cell>
          <cell r="M11474">
            <v>636</v>
          </cell>
          <cell r="N11474">
            <v>264</v>
          </cell>
        </row>
        <row r="11475">
          <cell r="K11475">
            <v>224</v>
          </cell>
          <cell r="L11475">
            <v>66</v>
          </cell>
          <cell r="M11475">
            <v>552</v>
          </cell>
          <cell r="N11475">
            <v>200</v>
          </cell>
        </row>
        <row r="11476">
          <cell r="K11476">
            <v>256</v>
          </cell>
          <cell r="L11476">
            <v>74</v>
          </cell>
          <cell r="M11476">
            <v>568</v>
          </cell>
          <cell r="N11476">
            <v>192</v>
          </cell>
        </row>
        <row r="11477">
          <cell r="K11477">
            <v>364</v>
          </cell>
          <cell r="L11477">
            <v>122</v>
          </cell>
          <cell r="M11477">
            <v>456</v>
          </cell>
          <cell r="N11477">
            <v>252</v>
          </cell>
        </row>
        <row r="11478">
          <cell r="K11478">
            <v>192</v>
          </cell>
          <cell r="L11478">
            <v>70</v>
          </cell>
          <cell r="M11478">
            <v>568</v>
          </cell>
          <cell r="N11478">
            <v>212</v>
          </cell>
        </row>
        <row r="11479">
          <cell r="K11479">
            <v>284</v>
          </cell>
          <cell r="L11479">
            <v>74</v>
          </cell>
          <cell r="M11479">
            <v>588</v>
          </cell>
          <cell r="N11479">
            <v>212</v>
          </cell>
        </row>
        <row r="11480">
          <cell r="K11480">
            <v>280</v>
          </cell>
          <cell r="L11480">
            <v>74</v>
          </cell>
          <cell r="M11480">
            <v>528</v>
          </cell>
          <cell r="N11480">
            <v>208</v>
          </cell>
        </row>
        <row r="11481">
          <cell r="K11481">
            <v>152</v>
          </cell>
          <cell r="L11481">
            <v>54</v>
          </cell>
          <cell r="M11481">
            <v>224</v>
          </cell>
          <cell r="N11481">
            <v>248</v>
          </cell>
        </row>
        <row r="11482">
          <cell r="K11482">
            <v>264</v>
          </cell>
          <cell r="L11482">
            <v>70</v>
          </cell>
          <cell r="M11482">
            <v>452</v>
          </cell>
          <cell r="N11482">
            <v>128</v>
          </cell>
        </row>
        <row r="11483">
          <cell r="K11483">
            <v>132</v>
          </cell>
          <cell r="L11483">
            <v>54</v>
          </cell>
          <cell r="M11483">
            <v>288</v>
          </cell>
          <cell r="N11483">
            <v>192</v>
          </cell>
        </row>
        <row r="11484">
          <cell r="K11484">
            <v>260</v>
          </cell>
          <cell r="L11484">
            <v>74</v>
          </cell>
          <cell r="M11484">
            <v>504</v>
          </cell>
          <cell r="N11484">
            <v>220</v>
          </cell>
        </row>
        <row r="11485">
          <cell r="K11485">
            <v>172</v>
          </cell>
          <cell r="L11485">
            <v>66</v>
          </cell>
          <cell r="M11485">
            <v>516</v>
          </cell>
          <cell r="N11485">
            <v>164</v>
          </cell>
        </row>
        <row r="11486">
          <cell r="K11486">
            <v>280</v>
          </cell>
          <cell r="L11486">
            <v>78</v>
          </cell>
          <cell r="M11486">
            <v>532</v>
          </cell>
          <cell r="N11486">
            <v>200</v>
          </cell>
        </row>
        <row r="11487">
          <cell r="K11487">
            <v>336</v>
          </cell>
          <cell r="L11487">
            <v>78</v>
          </cell>
          <cell r="M11487">
            <v>568</v>
          </cell>
          <cell r="N11487">
            <v>240</v>
          </cell>
        </row>
        <row r="11488">
          <cell r="K11488">
            <v>232</v>
          </cell>
          <cell r="L11488">
            <v>74</v>
          </cell>
          <cell r="M11488">
            <v>592</v>
          </cell>
          <cell r="N11488">
            <v>240</v>
          </cell>
        </row>
        <row r="11489">
          <cell r="K11489">
            <v>204</v>
          </cell>
          <cell r="L11489">
            <v>66</v>
          </cell>
          <cell r="M11489">
            <v>536</v>
          </cell>
          <cell r="N11489">
            <v>172</v>
          </cell>
        </row>
        <row r="11490">
          <cell r="K11490">
            <v>32</v>
          </cell>
          <cell r="L11490">
            <v>10</v>
          </cell>
          <cell r="M11490">
            <v>104</v>
          </cell>
          <cell r="N11490">
            <v>8</v>
          </cell>
        </row>
        <row r="11491">
          <cell r="K11491">
            <v>208</v>
          </cell>
          <cell r="L11491">
            <v>66</v>
          </cell>
          <cell r="M11491">
            <v>516</v>
          </cell>
          <cell r="N11491">
            <v>184</v>
          </cell>
        </row>
        <row r="11492">
          <cell r="K11492">
            <v>336</v>
          </cell>
          <cell r="L11492">
            <v>82</v>
          </cell>
          <cell r="M11492">
            <v>600</v>
          </cell>
          <cell r="N11492">
            <v>264</v>
          </cell>
        </row>
        <row r="11493">
          <cell r="K11493">
            <v>248</v>
          </cell>
          <cell r="L11493">
            <v>74</v>
          </cell>
          <cell r="M11493">
            <v>516</v>
          </cell>
          <cell r="N11493">
            <v>156</v>
          </cell>
        </row>
        <row r="11494">
          <cell r="K11494">
            <v>244</v>
          </cell>
          <cell r="L11494">
            <v>66</v>
          </cell>
          <cell r="M11494">
            <v>508</v>
          </cell>
          <cell r="N11494">
            <v>160</v>
          </cell>
        </row>
        <row r="11495">
          <cell r="K11495">
            <v>40</v>
          </cell>
          <cell r="L11495">
            <v>26</v>
          </cell>
          <cell r="M11495">
            <v>148</v>
          </cell>
          <cell r="N11495">
            <v>-8</v>
          </cell>
        </row>
        <row r="11496">
          <cell r="K11496">
            <v>220</v>
          </cell>
          <cell r="L11496">
            <v>66</v>
          </cell>
          <cell r="M11496">
            <v>468</v>
          </cell>
          <cell r="N11496">
            <v>136</v>
          </cell>
        </row>
        <row r="11497">
          <cell r="K11497">
            <v>200</v>
          </cell>
          <cell r="L11497">
            <v>62</v>
          </cell>
          <cell r="M11497">
            <v>468</v>
          </cell>
          <cell r="N11497">
            <v>196</v>
          </cell>
        </row>
        <row r="11498">
          <cell r="K11498">
            <v>224</v>
          </cell>
          <cell r="L11498">
            <v>70</v>
          </cell>
          <cell r="M11498">
            <v>504</v>
          </cell>
          <cell r="N11498">
            <v>256</v>
          </cell>
        </row>
        <row r="11499">
          <cell r="K11499">
            <v>32</v>
          </cell>
          <cell r="L11499">
            <v>10</v>
          </cell>
          <cell r="M11499">
            <v>120</v>
          </cell>
          <cell r="N11499">
            <v>4</v>
          </cell>
        </row>
        <row r="11500">
          <cell r="K11500">
            <v>284</v>
          </cell>
          <cell r="L11500">
            <v>78</v>
          </cell>
          <cell r="M11500">
            <v>564</v>
          </cell>
          <cell r="N11500">
            <v>228</v>
          </cell>
        </row>
        <row r="11501">
          <cell r="K11501">
            <v>224</v>
          </cell>
          <cell r="L11501">
            <v>70</v>
          </cell>
          <cell r="M11501">
            <v>588</v>
          </cell>
          <cell r="N11501">
            <v>164</v>
          </cell>
        </row>
        <row r="11502">
          <cell r="K11502">
            <v>292</v>
          </cell>
          <cell r="L11502">
            <v>78</v>
          </cell>
          <cell r="M11502">
            <v>576</v>
          </cell>
          <cell r="N11502">
            <v>180</v>
          </cell>
        </row>
        <row r="11503">
          <cell r="K11503">
            <v>336</v>
          </cell>
          <cell r="L11503">
            <v>78</v>
          </cell>
          <cell r="M11503">
            <v>528</v>
          </cell>
          <cell r="N11503">
            <v>212</v>
          </cell>
        </row>
        <row r="11504">
          <cell r="K11504">
            <v>256</v>
          </cell>
          <cell r="L11504">
            <v>66</v>
          </cell>
          <cell r="M11504">
            <v>504</v>
          </cell>
          <cell r="N11504">
            <v>176</v>
          </cell>
        </row>
        <row r="11505">
          <cell r="K11505">
            <v>32</v>
          </cell>
          <cell r="L11505">
            <v>10</v>
          </cell>
          <cell r="M11505">
            <v>124</v>
          </cell>
          <cell r="N11505">
            <v>8</v>
          </cell>
        </row>
        <row r="11506">
          <cell r="K11506">
            <v>268</v>
          </cell>
          <cell r="L11506">
            <v>70</v>
          </cell>
          <cell r="M11506">
            <v>560</v>
          </cell>
          <cell r="N11506">
            <v>236</v>
          </cell>
        </row>
        <row r="11507">
          <cell r="K11507">
            <v>224</v>
          </cell>
          <cell r="L11507">
            <v>66</v>
          </cell>
          <cell r="M11507">
            <v>532</v>
          </cell>
          <cell r="N11507">
            <v>184</v>
          </cell>
        </row>
        <row r="11508">
          <cell r="K11508">
            <v>288</v>
          </cell>
          <cell r="L11508">
            <v>74</v>
          </cell>
          <cell r="M11508">
            <v>564</v>
          </cell>
          <cell r="N11508">
            <v>192</v>
          </cell>
        </row>
        <row r="11509">
          <cell r="K11509">
            <v>252</v>
          </cell>
          <cell r="L11509">
            <v>82</v>
          </cell>
          <cell r="M11509">
            <v>568</v>
          </cell>
          <cell r="N11509">
            <v>188</v>
          </cell>
        </row>
        <row r="11510">
          <cell r="K11510">
            <v>268</v>
          </cell>
          <cell r="L11510">
            <v>78</v>
          </cell>
          <cell r="M11510">
            <v>548</v>
          </cell>
          <cell r="N11510">
            <v>208</v>
          </cell>
        </row>
        <row r="11511">
          <cell r="K11511">
            <v>276</v>
          </cell>
          <cell r="L11511">
            <v>74</v>
          </cell>
          <cell r="M11511">
            <v>572</v>
          </cell>
          <cell r="N11511">
            <v>220</v>
          </cell>
        </row>
        <row r="11512">
          <cell r="K11512">
            <v>304</v>
          </cell>
          <cell r="L11512">
            <v>86</v>
          </cell>
          <cell r="M11512">
            <v>592</v>
          </cell>
          <cell r="N11512">
            <v>240</v>
          </cell>
        </row>
        <row r="11513">
          <cell r="K11513">
            <v>200</v>
          </cell>
          <cell r="L11513">
            <v>74</v>
          </cell>
          <cell r="M11513">
            <v>416</v>
          </cell>
          <cell r="N11513">
            <v>392</v>
          </cell>
        </row>
        <row r="11514">
          <cell r="K11514">
            <v>308</v>
          </cell>
          <cell r="L11514">
            <v>82</v>
          </cell>
          <cell r="M11514">
            <v>572</v>
          </cell>
          <cell r="N11514">
            <v>208</v>
          </cell>
        </row>
        <row r="11515">
          <cell r="K11515">
            <v>372</v>
          </cell>
          <cell r="L11515">
            <v>90</v>
          </cell>
          <cell r="M11515">
            <v>564</v>
          </cell>
          <cell r="N11515">
            <v>216</v>
          </cell>
        </row>
        <row r="11516">
          <cell r="K11516">
            <v>332</v>
          </cell>
          <cell r="L11516">
            <v>78</v>
          </cell>
          <cell r="M11516">
            <v>520</v>
          </cell>
          <cell r="N11516">
            <v>212</v>
          </cell>
        </row>
        <row r="11517">
          <cell r="K11517">
            <v>252</v>
          </cell>
          <cell r="L11517">
            <v>66</v>
          </cell>
          <cell r="M11517">
            <v>540</v>
          </cell>
          <cell r="N11517">
            <v>188</v>
          </cell>
        </row>
        <row r="11518">
          <cell r="K11518">
            <v>40</v>
          </cell>
          <cell r="L11518">
            <v>18</v>
          </cell>
          <cell r="M11518">
            <v>164</v>
          </cell>
          <cell r="N11518">
            <v>8</v>
          </cell>
        </row>
        <row r="11519">
          <cell r="K11519">
            <v>240</v>
          </cell>
          <cell r="L11519">
            <v>70</v>
          </cell>
          <cell r="M11519">
            <v>524</v>
          </cell>
          <cell r="N11519">
            <v>212</v>
          </cell>
        </row>
        <row r="11520">
          <cell r="K11520">
            <v>152</v>
          </cell>
          <cell r="L11520">
            <v>62</v>
          </cell>
          <cell r="M11520">
            <v>424</v>
          </cell>
          <cell r="N11520">
            <v>300</v>
          </cell>
        </row>
        <row r="11521">
          <cell r="K11521">
            <v>228</v>
          </cell>
          <cell r="L11521">
            <v>74</v>
          </cell>
          <cell r="M11521">
            <v>524</v>
          </cell>
          <cell r="N11521">
            <v>152</v>
          </cell>
        </row>
        <row r="11522">
          <cell r="K11522">
            <v>268</v>
          </cell>
          <cell r="L11522">
            <v>70</v>
          </cell>
          <cell r="M11522">
            <v>520</v>
          </cell>
          <cell r="N11522">
            <v>204</v>
          </cell>
        </row>
        <row r="11523">
          <cell r="K11523">
            <v>40</v>
          </cell>
          <cell r="L11523">
            <v>18</v>
          </cell>
          <cell r="M11523">
            <v>140</v>
          </cell>
          <cell r="N11523">
            <v>8</v>
          </cell>
        </row>
        <row r="11524">
          <cell r="K11524">
            <v>196</v>
          </cell>
          <cell r="L11524">
            <v>62</v>
          </cell>
          <cell r="M11524">
            <v>472</v>
          </cell>
          <cell r="N11524">
            <v>140</v>
          </cell>
        </row>
        <row r="11525">
          <cell r="K11525">
            <v>36</v>
          </cell>
          <cell r="L11525">
            <v>14</v>
          </cell>
          <cell r="M11525">
            <v>128</v>
          </cell>
          <cell r="N11525">
            <v>0</v>
          </cell>
        </row>
        <row r="11526">
          <cell r="K11526">
            <v>208</v>
          </cell>
          <cell r="L11526">
            <v>62</v>
          </cell>
          <cell r="M11526">
            <v>552</v>
          </cell>
          <cell r="N11526">
            <v>192</v>
          </cell>
        </row>
        <row r="11527">
          <cell r="K11527">
            <v>32</v>
          </cell>
          <cell r="L11527">
            <v>6</v>
          </cell>
          <cell r="M11527">
            <v>188</v>
          </cell>
          <cell r="N11527">
            <v>12</v>
          </cell>
        </row>
        <row r="11528">
          <cell r="K11528">
            <v>24</v>
          </cell>
          <cell r="L11528">
            <v>2</v>
          </cell>
          <cell r="M11528">
            <v>120</v>
          </cell>
          <cell r="N11528">
            <v>16</v>
          </cell>
        </row>
        <row r="11529">
          <cell r="K11529">
            <v>176</v>
          </cell>
          <cell r="L11529">
            <v>58</v>
          </cell>
          <cell r="M11529">
            <v>416</v>
          </cell>
          <cell r="N11529">
            <v>172</v>
          </cell>
        </row>
        <row r="11530">
          <cell r="K11530">
            <v>312</v>
          </cell>
          <cell r="L11530">
            <v>82</v>
          </cell>
          <cell r="M11530">
            <v>616</v>
          </cell>
          <cell r="N11530">
            <v>236</v>
          </cell>
        </row>
        <row r="11531">
          <cell r="K11531">
            <v>212</v>
          </cell>
          <cell r="L11531">
            <v>66</v>
          </cell>
          <cell r="M11531">
            <v>556</v>
          </cell>
          <cell r="N11531">
            <v>200</v>
          </cell>
        </row>
        <row r="11532">
          <cell r="K11532">
            <v>224</v>
          </cell>
          <cell r="L11532">
            <v>74</v>
          </cell>
          <cell r="M11532">
            <v>540</v>
          </cell>
          <cell r="N11532">
            <v>176</v>
          </cell>
        </row>
        <row r="11533">
          <cell r="K11533">
            <v>304</v>
          </cell>
          <cell r="L11533">
            <v>74</v>
          </cell>
          <cell r="M11533">
            <v>560</v>
          </cell>
          <cell r="N11533">
            <v>232</v>
          </cell>
        </row>
        <row r="11534">
          <cell r="K11534">
            <v>176</v>
          </cell>
          <cell r="L11534">
            <v>62</v>
          </cell>
          <cell r="M11534">
            <v>464</v>
          </cell>
          <cell r="N11534">
            <v>236</v>
          </cell>
        </row>
        <row r="11535">
          <cell r="K11535">
            <v>264</v>
          </cell>
          <cell r="L11535">
            <v>70</v>
          </cell>
          <cell r="M11535">
            <v>524</v>
          </cell>
          <cell r="N11535">
            <v>200</v>
          </cell>
        </row>
        <row r="11536">
          <cell r="K11536">
            <v>276</v>
          </cell>
          <cell r="L11536">
            <v>78</v>
          </cell>
          <cell r="M11536">
            <v>572</v>
          </cell>
          <cell r="N11536">
            <v>220</v>
          </cell>
        </row>
        <row r="11537">
          <cell r="K11537">
            <v>328</v>
          </cell>
          <cell r="L11537">
            <v>78</v>
          </cell>
          <cell r="M11537">
            <v>624</v>
          </cell>
          <cell r="N11537">
            <v>212</v>
          </cell>
        </row>
        <row r="11538">
          <cell r="K11538">
            <v>320</v>
          </cell>
          <cell r="L11538">
            <v>74</v>
          </cell>
          <cell r="M11538">
            <v>600</v>
          </cell>
          <cell r="N11538">
            <v>232</v>
          </cell>
        </row>
        <row r="11539">
          <cell r="K11539">
            <v>256</v>
          </cell>
          <cell r="L11539">
            <v>74</v>
          </cell>
          <cell r="M11539">
            <v>596</v>
          </cell>
          <cell r="N11539">
            <v>184</v>
          </cell>
        </row>
        <row r="11540">
          <cell r="K11540">
            <v>264</v>
          </cell>
          <cell r="L11540">
            <v>74</v>
          </cell>
          <cell r="M11540">
            <v>552</v>
          </cell>
          <cell r="N11540">
            <v>192</v>
          </cell>
        </row>
        <row r="11541">
          <cell r="K11541">
            <v>172</v>
          </cell>
          <cell r="L11541">
            <v>62</v>
          </cell>
          <cell r="M11541">
            <v>528</v>
          </cell>
          <cell r="N11541">
            <v>148</v>
          </cell>
        </row>
        <row r="11542">
          <cell r="K11542">
            <v>196</v>
          </cell>
          <cell r="L11542">
            <v>70</v>
          </cell>
          <cell r="M11542">
            <v>516</v>
          </cell>
          <cell r="N11542">
            <v>392</v>
          </cell>
        </row>
        <row r="11543">
          <cell r="K11543">
            <v>244</v>
          </cell>
          <cell r="L11543">
            <v>74</v>
          </cell>
          <cell r="M11543">
            <v>584</v>
          </cell>
          <cell r="N11543">
            <v>200</v>
          </cell>
        </row>
        <row r="11544">
          <cell r="K11544">
            <v>320</v>
          </cell>
          <cell r="L11544">
            <v>78</v>
          </cell>
          <cell r="M11544">
            <v>452</v>
          </cell>
          <cell r="N11544">
            <v>172</v>
          </cell>
        </row>
        <row r="11545">
          <cell r="K11545">
            <v>192</v>
          </cell>
          <cell r="L11545">
            <v>58</v>
          </cell>
          <cell r="M11545">
            <v>284</v>
          </cell>
          <cell r="N11545">
            <v>256</v>
          </cell>
        </row>
        <row r="11546">
          <cell r="K11546">
            <v>260</v>
          </cell>
          <cell r="L11546">
            <v>70</v>
          </cell>
          <cell r="M11546">
            <v>596</v>
          </cell>
          <cell r="N11546">
            <v>260</v>
          </cell>
        </row>
        <row r="11547">
          <cell r="K11547">
            <v>216</v>
          </cell>
          <cell r="L11547">
            <v>70</v>
          </cell>
          <cell r="M11547">
            <v>504</v>
          </cell>
          <cell r="N11547">
            <v>184</v>
          </cell>
        </row>
        <row r="11548">
          <cell r="K11548">
            <v>220</v>
          </cell>
          <cell r="L11548">
            <v>70</v>
          </cell>
          <cell r="M11548">
            <v>452</v>
          </cell>
          <cell r="N11548">
            <v>148</v>
          </cell>
        </row>
        <row r="11549">
          <cell r="K11549">
            <v>232</v>
          </cell>
          <cell r="L11549">
            <v>70</v>
          </cell>
          <cell r="M11549">
            <v>580</v>
          </cell>
          <cell r="N11549">
            <v>220</v>
          </cell>
        </row>
        <row r="11550">
          <cell r="K11550">
            <v>192</v>
          </cell>
          <cell r="L11550">
            <v>70</v>
          </cell>
          <cell r="M11550">
            <v>536</v>
          </cell>
          <cell r="N11550">
            <v>224</v>
          </cell>
        </row>
        <row r="11551">
          <cell r="K11551">
            <v>220</v>
          </cell>
          <cell r="L11551">
            <v>70</v>
          </cell>
          <cell r="M11551">
            <v>592</v>
          </cell>
          <cell r="N11551">
            <v>228</v>
          </cell>
        </row>
        <row r="11552">
          <cell r="K11552">
            <v>268</v>
          </cell>
          <cell r="L11552">
            <v>78</v>
          </cell>
          <cell r="M11552">
            <v>564</v>
          </cell>
          <cell r="N11552">
            <v>276</v>
          </cell>
        </row>
        <row r="11553">
          <cell r="K11553">
            <v>284</v>
          </cell>
          <cell r="L11553">
            <v>70</v>
          </cell>
          <cell r="M11553">
            <v>496</v>
          </cell>
          <cell r="N11553">
            <v>220</v>
          </cell>
        </row>
        <row r="11554">
          <cell r="K11554">
            <v>332</v>
          </cell>
          <cell r="L11554">
            <v>78</v>
          </cell>
          <cell r="M11554">
            <v>612</v>
          </cell>
          <cell r="N11554">
            <v>228</v>
          </cell>
        </row>
        <row r="11555">
          <cell r="K11555">
            <v>288</v>
          </cell>
          <cell r="L11555">
            <v>78</v>
          </cell>
          <cell r="M11555">
            <v>640</v>
          </cell>
          <cell r="N11555">
            <v>240</v>
          </cell>
        </row>
        <row r="11556">
          <cell r="K11556">
            <v>244</v>
          </cell>
          <cell r="L11556">
            <v>66</v>
          </cell>
          <cell r="M11556">
            <v>540</v>
          </cell>
          <cell r="N11556">
            <v>184</v>
          </cell>
        </row>
        <row r="11557">
          <cell r="K11557">
            <v>316</v>
          </cell>
          <cell r="L11557">
            <v>86</v>
          </cell>
          <cell r="M11557">
            <v>624</v>
          </cell>
          <cell r="N11557">
            <v>276</v>
          </cell>
        </row>
        <row r="11558">
          <cell r="K11558">
            <v>176</v>
          </cell>
          <cell r="L11558">
            <v>62</v>
          </cell>
          <cell r="M11558">
            <v>272</v>
          </cell>
          <cell r="N11558">
            <v>256</v>
          </cell>
        </row>
        <row r="11559">
          <cell r="K11559">
            <v>308</v>
          </cell>
          <cell r="L11559">
            <v>70</v>
          </cell>
          <cell r="M11559">
            <v>496</v>
          </cell>
          <cell r="N11559">
            <v>200</v>
          </cell>
        </row>
        <row r="11560">
          <cell r="K11560">
            <v>272</v>
          </cell>
          <cell r="L11560">
            <v>70</v>
          </cell>
          <cell r="M11560">
            <v>496</v>
          </cell>
          <cell r="N11560">
            <v>132</v>
          </cell>
        </row>
        <row r="11561">
          <cell r="K11561">
            <v>292</v>
          </cell>
          <cell r="L11561">
            <v>70</v>
          </cell>
          <cell r="M11561">
            <v>480</v>
          </cell>
          <cell r="N11561">
            <v>184</v>
          </cell>
        </row>
        <row r="11562">
          <cell r="K11562">
            <v>308</v>
          </cell>
          <cell r="L11562">
            <v>70</v>
          </cell>
          <cell r="M11562">
            <v>560</v>
          </cell>
          <cell r="N11562">
            <v>188</v>
          </cell>
        </row>
        <row r="11563">
          <cell r="K11563">
            <v>68</v>
          </cell>
          <cell r="L11563">
            <v>30</v>
          </cell>
          <cell r="M11563">
            <v>184</v>
          </cell>
          <cell r="N11563">
            <v>8</v>
          </cell>
        </row>
        <row r="11564">
          <cell r="K11564">
            <v>108</v>
          </cell>
          <cell r="L11564">
            <v>42</v>
          </cell>
          <cell r="M11564">
            <v>192</v>
          </cell>
          <cell r="N11564">
            <v>28</v>
          </cell>
        </row>
        <row r="11565">
          <cell r="K11565">
            <v>328</v>
          </cell>
          <cell r="L11565">
            <v>82</v>
          </cell>
          <cell r="M11565">
            <v>612</v>
          </cell>
          <cell r="N11565">
            <v>260</v>
          </cell>
        </row>
        <row r="11566">
          <cell r="K11566">
            <v>292</v>
          </cell>
          <cell r="L11566">
            <v>70</v>
          </cell>
          <cell r="M11566">
            <v>536</v>
          </cell>
          <cell r="N11566">
            <v>196</v>
          </cell>
        </row>
        <row r="11567">
          <cell r="K11567">
            <v>272</v>
          </cell>
          <cell r="L11567">
            <v>74</v>
          </cell>
          <cell r="M11567">
            <v>532</v>
          </cell>
          <cell r="N11567">
            <v>204</v>
          </cell>
        </row>
        <row r="11568">
          <cell r="K11568">
            <v>264</v>
          </cell>
          <cell r="L11568">
            <v>74</v>
          </cell>
          <cell r="M11568">
            <v>508</v>
          </cell>
          <cell r="N11568">
            <v>144</v>
          </cell>
        </row>
        <row r="11569">
          <cell r="K11569">
            <v>288</v>
          </cell>
          <cell r="L11569">
            <v>74</v>
          </cell>
          <cell r="M11569">
            <v>520</v>
          </cell>
          <cell r="N11569">
            <v>172</v>
          </cell>
        </row>
        <row r="11570">
          <cell r="K11570">
            <v>244</v>
          </cell>
          <cell r="L11570">
            <v>70</v>
          </cell>
          <cell r="M11570">
            <v>512</v>
          </cell>
          <cell r="N11570">
            <v>200</v>
          </cell>
        </row>
        <row r="11571">
          <cell r="K11571">
            <v>248</v>
          </cell>
          <cell r="L11571">
            <v>70</v>
          </cell>
          <cell r="M11571">
            <v>536</v>
          </cell>
          <cell r="N11571">
            <v>252</v>
          </cell>
        </row>
        <row r="11572">
          <cell r="K11572">
            <v>224</v>
          </cell>
          <cell r="L11572">
            <v>66</v>
          </cell>
          <cell r="M11572">
            <v>560</v>
          </cell>
          <cell r="N11572">
            <v>176</v>
          </cell>
        </row>
        <row r="11573">
          <cell r="K11573">
            <v>236</v>
          </cell>
          <cell r="L11573">
            <v>70</v>
          </cell>
          <cell r="M11573">
            <v>428</v>
          </cell>
          <cell r="N11573">
            <v>416</v>
          </cell>
        </row>
        <row r="11574">
          <cell r="K11574">
            <v>48</v>
          </cell>
          <cell r="L11574">
            <v>22</v>
          </cell>
          <cell r="M11574">
            <v>144</v>
          </cell>
          <cell r="N11574">
            <v>4</v>
          </cell>
        </row>
        <row r="11575">
          <cell r="K11575">
            <v>160</v>
          </cell>
          <cell r="L11575">
            <v>62</v>
          </cell>
          <cell r="M11575">
            <v>424</v>
          </cell>
          <cell r="N11575">
            <v>388</v>
          </cell>
        </row>
        <row r="11576">
          <cell r="K11576">
            <v>312</v>
          </cell>
          <cell r="L11576">
            <v>70</v>
          </cell>
          <cell r="M11576">
            <v>528</v>
          </cell>
          <cell r="N11576">
            <v>176</v>
          </cell>
        </row>
        <row r="11577">
          <cell r="K11577">
            <v>240</v>
          </cell>
          <cell r="L11577">
            <v>70</v>
          </cell>
          <cell r="M11577">
            <v>528</v>
          </cell>
          <cell r="N11577">
            <v>208</v>
          </cell>
        </row>
        <row r="11578">
          <cell r="K11578">
            <v>300</v>
          </cell>
          <cell r="L11578">
            <v>74</v>
          </cell>
          <cell r="M11578">
            <v>508</v>
          </cell>
          <cell r="N11578">
            <v>204</v>
          </cell>
        </row>
        <row r="11579">
          <cell r="K11579">
            <v>188</v>
          </cell>
          <cell r="L11579">
            <v>70</v>
          </cell>
          <cell r="M11579">
            <v>472</v>
          </cell>
          <cell r="N11579">
            <v>172</v>
          </cell>
        </row>
        <row r="11580">
          <cell r="K11580">
            <v>288</v>
          </cell>
          <cell r="L11580">
            <v>70</v>
          </cell>
          <cell r="M11580">
            <v>536</v>
          </cell>
          <cell r="N11580">
            <v>168</v>
          </cell>
        </row>
        <row r="11581">
          <cell r="K11581">
            <v>272</v>
          </cell>
          <cell r="L11581">
            <v>78</v>
          </cell>
          <cell r="M11581">
            <v>564</v>
          </cell>
          <cell r="N11581">
            <v>356</v>
          </cell>
        </row>
        <row r="11582">
          <cell r="K11582">
            <v>368</v>
          </cell>
          <cell r="L11582">
            <v>74</v>
          </cell>
          <cell r="M11582">
            <v>564</v>
          </cell>
          <cell r="N11582">
            <v>208</v>
          </cell>
        </row>
        <row r="11583">
          <cell r="K11583">
            <v>268</v>
          </cell>
          <cell r="L11583">
            <v>70</v>
          </cell>
          <cell r="M11583">
            <v>500</v>
          </cell>
          <cell r="N11583">
            <v>156</v>
          </cell>
        </row>
        <row r="11584">
          <cell r="K11584">
            <v>256</v>
          </cell>
          <cell r="L11584">
            <v>74</v>
          </cell>
          <cell r="M11584">
            <v>556</v>
          </cell>
          <cell r="N11584">
            <v>228</v>
          </cell>
        </row>
        <row r="11585">
          <cell r="K11585">
            <v>116</v>
          </cell>
          <cell r="L11585">
            <v>46</v>
          </cell>
          <cell r="M11585">
            <v>204</v>
          </cell>
          <cell r="N11585">
            <v>32</v>
          </cell>
        </row>
        <row r="11586">
          <cell r="K11586">
            <v>268</v>
          </cell>
          <cell r="L11586">
            <v>78</v>
          </cell>
          <cell r="M11586">
            <v>552</v>
          </cell>
          <cell r="N11586">
            <v>228</v>
          </cell>
        </row>
        <row r="11587">
          <cell r="K11587">
            <v>264</v>
          </cell>
          <cell r="L11587">
            <v>70</v>
          </cell>
          <cell r="M11587">
            <v>604</v>
          </cell>
          <cell r="N11587">
            <v>184</v>
          </cell>
        </row>
        <row r="11588">
          <cell r="K11588">
            <v>196</v>
          </cell>
          <cell r="L11588">
            <v>70</v>
          </cell>
          <cell r="M11588">
            <v>404</v>
          </cell>
          <cell r="N11588">
            <v>360</v>
          </cell>
        </row>
        <row r="11589">
          <cell r="K11589">
            <v>200</v>
          </cell>
          <cell r="L11589">
            <v>74</v>
          </cell>
          <cell r="M11589">
            <v>436</v>
          </cell>
          <cell r="N11589">
            <v>164</v>
          </cell>
        </row>
        <row r="11590">
          <cell r="K11590">
            <v>272</v>
          </cell>
          <cell r="L11590">
            <v>74</v>
          </cell>
          <cell r="M11590">
            <v>584</v>
          </cell>
          <cell r="N11590">
            <v>244</v>
          </cell>
        </row>
        <row r="11591">
          <cell r="K11591">
            <v>112</v>
          </cell>
          <cell r="L11591">
            <v>46</v>
          </cell>
          <cell r="M11591">
            <v>248</v>
          </cell>
          <cell r="N11591">
            <v>32</v>
          </cell>
        </row>
        <row r="11592">
          <cell r="K11592">
            <v>280</v>
          </cell>
          <cell r="L11592">
            <v>70</v>
          </cell>
          <cell r="M11592">
            <v>480</v>
          </cell>
          <cell r="N11592">
            <v>176</v>
          </cell>
        </row>
        <row r="11593">
          <cell r="K11593">
            <v>268</v>
          </cell>
          <cell r="L11593">
            <v>70</v>
          </cell>
          <cell r="M11593">
            <v>472</v>
          </cell>
          <cell r="N11593">
            <v>164</v>
          </cell>
        </row>
        <row r="11594">
          <cell r="K11594">
            <v>232</v>
          </cell>
          <cell r="L11594">
            <v>66</v>
          </cell>
          <cell r="M11594">
            <v>476</v>
          </cell>
          <cell r="N11594">
            <v>208</v>
          </cell>
        </row>
        <row r="11595">
          <cell r="K11595">
            <v>236</v>
          </cell>
          <cell r="L11595">
            <v>70</v>
          </cell>
          <cell r="M11595">
            <v>520</v>
          </cell>
          <cell r="N11595">
            <v>224</v>
          </cell>
        </row>
        <row r="11596">
          <cell r="K11596">
            <v>212</v>
          </cell>
          <cell r="L11596">
            <v>62</v>
          </cell>
          <cell r="M11596">
            <v>256</v>
          </cell>
          <cell r="N11596">
            <v>236</v>
          </cell>
        </row>
        <row r="11597">
          <cell r="K11597">
            <v>44</v>
          </cell>
          <cell r="L11597">
            <v>18</v>
          </cell>
          <cell r="M11597">
            <v>224</v>
          </cell>
          <cell r="N11597">
            <v>16</v>
          </cell>
        </row>
        <row r="11598">
          <cell r="K11598">
            <v>216</v>
          </cell>
          <cell r="L11598">
            <v>66</v>
          </cell>
          <cell r="M11598">
            <v>560</v>
          </cell>
          <cell r="N11598">
            <v>192</v>
          </cell>
        </row>
        <row r="11599">
          <cell r="K11599">
            <v>232</v>
          </cell>
          <cell r="L11599">
            <v>70</v>
          </cell>
          <cell r="M11599">
            <v>524</v>
          </cell>
          <cell r="N11599">
            <v>224</v>
          </cell>
        </row>
        <row r="11600">
          <cell r="K11600">
            <v>56</v>
          </cell>
          <cell r="L11600">
            <v>26</v>
          </cell>
          <cell r="M11600">
            <v>180</v>
          </cell>
          <cell r="N11600">
            <v>12</v>
          </cell>
        </row>
        <row r="11601">
          <cell r="K11601">
            <v>164</v>
          </cell>
          <cell r="L11601">
            <v>66</v>
          </cell>
          <cell r="M11601">
            <v>512</v>
          </cell>
          <cell r="N11601">
            <v>180</v>
          </cell>
        </row>
        <row r="11602">
          <cell r="K11602">
            <v>268</v>
          </cell>
          <cell r="L11602">
            <v>74</v>
          </cell>
          <cell r="M11602">
            <v>536</v>
          </cell>
          <cell r="N11602">
            <v>204</v>
          </cell>
        </row>
        <row r="11603">
          <cell r="K11603">
            <v>228</v>
          </cell>
          <cell r="L11603">
            <v>70</v>
          </cell>
          <cell r="M11603">
            <v>500</v>
          </cell>
          <cell r="N11603">
            <v>192</v>
          </cell>
        </row>
        <row r="11604">
          <cell r="K11604">
            <v>224</v>
          </cell>
          <cell r="L11604">
            <v>66</v>
          </cell>
          <cell r="M11604">
            <v>476</v>
          </cell>
          <cell r="N11604">
            <v>156</v>
          </cell>
        </row>
        <row r="11605">
          <cell r="K11605">
            <v>188</v>
          </cell>
          <cell r="L11605">
            <v>62</v>
          </cell>
          <cell r="M11605">
            <v>576</v>
          </cell>
          <cell r="N11605">
            <v>188</v>
          </cell>
        </row>
        <row r="11606">
          <cell r="K11606">
            <v>216</v>
          </cell>
          <cell r="L11606">
            <v>70</v>
          </cell>
          <cell r="M11606">
            <v>472</v>
          </cell>
          <cell r="N11606">
            <v>184</v>
          </cell>
        </row>
        <row r="11607">
          <cell r="K11607">
            <v>120</v>
          </cell>
          <cell r="L11607">
            <v>50</v>
          </cell>
          <cell r="M11607">
            <v>252</v>
          </cell>
          <cell r="N11607">
            <v>76</v>
          </cell>
        </row>
        <row r="11608">
          <cell r="K11608">
            <v>336</v>
          </cell>
          <cell r="L11608">
            <v>82</v>
          </cell>
          <cell r="M11608">
            <v>560</v>
          </cell>
          <cell r="N11608">
            <v>228</v>
          </cell>
        </row>
        <row r="11609">
          <cell r="K11609">
            <v>280</v>
          </cell>
          <cell r="L11609">
            <v>74</v>
          </cell>
          <cell r="M11609">
            <v>520</v>
          </cell>
          <cell r="N11609">
            <v>200</v>
          </cell>
        </row>
        <row r="11610">
          <cell r="K11610">
            <v>40</v>
          </cell>
          <cell r="L11610">
            <v>18</v>
          </cell>
          <cell r="M11610">
            <v>176</v>
          </cell>
          <cell r="N11610">
            <v>12</v>
          </cell>
        </row>
        <row r="11611">
          <cell r="K11611">
            <v>84</v>
          </cell>
          <cell r="L11611">
            <v>34</v>
          </cell>
          <cell r="M11611">
            <v>224</v>
          </cell>
          <cell r="N11611">
            <v>36</v>
          </cell>
        </row>
        <row r="11612">
          <cell r="K11612">
            <v>36</v>
          </cell>
          <cell r="L11612">
            <v>14</v>
          </cell>
          <cell r="M11612">
            <v>160</v>
          </cell>
          <cell r="N11612">
            <v>32</v>
          </cell>
        </row>
        <row r="11613">
          <cell r="K11613">
            <v>272</v>
          </cell>
          <cell r="L11613">
            <v>66</v>
          </cell>
          <cell r="M11613">
            <v>516</v>
          </cell>
          <cell r="N11613">
            <v>196</v>
          </cell>
        </row>
        <row r="11614">
          <cell r="K11614">
            <v>276</v>
          </cell>
          <cell r="L11614">
            <v>78</v>
          </cell>
          <cell r="M11614">
            <v>588</v>
          </cell>
          <cell r="N11614">
            <v>224</v>
          </cell>
        </row>
        <row r="11615">
          <cell r="K11615">
            <v>268</v>
          </cell>
          <cell r="L11615">
            <v>74</v>
          </cell>
          <cell r="M11615">
            <v>512</v>
          </cell>
          <cell r="N11615">
            <v>176</v>
          </cell>
        </row>
        <row r="11616">
          <cell r="K11616">
            <v>328</v>
          </cell>
          <cell r="L11616">
            <v>82</v>
          </cell>
          <cell r="M11616">
            <v>612</v>
          </cell>
          <cell r="N11616">
            <v>244</v>
          </cell>
        </row>
        <row r="11617">
          <cell r="K11617">
            <v>276</v>
          </cell>
          <cell r="L11617">
            <v>74</v>
          </cell>
          <cell r="M11617">
            <v>560</v>
          </cell>
          <cell r="N11617">
            <v>176</v>
          </cell>
        </row>
        <row r="11618">
          <cell r="K11618">
            <v>320</v>
          </cell>
          <cell r="L11618">
            <v>74</v>
          </cell>
          <cell r="M11618">
            <v>516</v>
          </cell>
          <cell r="N11618">
            <v>216</v>
          </cell>
        </row>
        <row r="11619">
          <cell r="K11619">
            <v>312</v>
          </cell>
          <cell r="L11619">
            <v>74</v>
          </cell>
          <cell r="M11619">
            <v>576</v>
          </cell>
          <cell r="N11619">
            <v>252</v>
          </cell>
        </row>
        <row r="11620">
          <cell r="K11620">
            <v>252</v>
          </cell>
          <cell r="L11620">
            <v>70</v>
          </cell>
          <cell r="M11620">
            <v>536</v>
          </cell>
          <cell r="N11620">
            <v>204</v>
          </cell>
        </row>
        <row r="11621">
          <cell r="K11621">
            <v>60</v>
          </cell>
          <cell r="L11621">
            <v>26</v>
          </cell>
          <cell r="M11621">
            <v>188</v>
          </cell>
          <cell r="N11621">
            <v>20</v>
          </cell>
        </row>
        <row r="11622">
          <cell r="K11622">
            <v>172</v>
          </cell>
          <cell r="L11622">
            <v>62</v>
          </cell>
          <cell r="M11622">
            <v>576</v>
          </cell>
          <cell r="N11622">
            <v>216</v>
          </cell>
        </row>
        <row r="11623">
          <cell r="K11623">
            <v>96</v>
          </cell>
          <cell r="L11623">
            <v>42</v>
          </cell>
          <cell r="M11623">
            <v>236</v>
          </cell>
          <cell r="N11623">
            <v>32</v>
          </cell>
        </row>
        <row r="11624">
          <cell r="K11624">
            <v>240</v>
          </cell>
          <cell r="L11624">
            <v>70</v>
          </cell>
          <cell r="M11624">
            <v>564</v>
          </cell>
          <cell r="N11624">
            <v>240</v>
          </cell>
        </row>
        <row r="11625">
          <cell r="K11625">
            <v>324</v>
          </cell>
          <cell r="L11625">
            <v>74</v>
          </cell>
          <cell r="M11625">
            <v>552</v>
          </cell>
          <cell r="N11625">
            <v>248</v>
          </cell>
        </row>
        <row r="11626">
          <cell r="K11626">
            <v>360</v>
          </cell>
          <cell r="L11626">
            <v>86</v>
          </cell>
          <cell r="M11626">
            <v>632</v>
          </cell>
          <cell r="N11626">
            <v>300</v>
          </cell>
        </row>
        <row r="11627">
          <cell r="K11627">
            <v>252</v>
          </cell>
          <cell r="L11627">
            <v>70</v>
          </cell>
          <cell r="M11627">
            <v>528</v>
          </cell>
          <cell r="N11627">
            <v>204</v>
          </cell>
        </row>
        <row r="11628">
          <cell r="K11628">
            <v>244</v>
          </cell>
          <cell r="L11628">
            <v>66</v>
          </cell>
          <cell r="M11628">
            <v>504</v>
          </cell>
          <cell r="N11628">
            <v>176</v>
          </cell>
        </row>
        <row r="11629">
          <cell r="K11629">
            <v>164</v>
          </cell>
          <cell r="L11629">
            <v>66</v>
          </cell>
          <cell r="M11629">
            <v>568</v>
          </cell>
          <cell r="N11629">
            <v>300</v>
          </cell>
        </row>
        <row r="11630">
          <cell r="K11630">
            <v>320</v>
          </cell>
          <cell r="L11630">
            <v>74</v>
          </cell>
          <cell r="M11630">
            <v>624</v>
          </cell>
          <cell r="N11630">
            <v>232</v>
          </cell>
        </row>
        <row r="11631">
          <cell r="K11631">
            <v>212</v>
          </cell>
          <cell r="L11631">
            <v>66</v>
          </cell>
          <cell r="M11631">
            <v>516</v>
          </cell>
          <cell r="N11631">
            <v>168</v>
          </cell>
        </row>
        <row r="11632">
          <cell r="K11632">
            <v>284</v>
          </cell>
          <cell r="L11632">
            <v>74</v>
          </cell>
          <cell r="M11632">
            <v>568</v>
          </cell>
          <cell r="N11632">
            <v>236</v>
          </cell>
        </row>
        <row r="11633">
          <cell r="K11633">
            <v>260</v>
          </cell>
          <cell r="L11633">
            <v>78</v>
          </cell>
          <cell r="M11633">
            <v>600</v>
          </cell>
          <cell r="N11633">
            <v>196</v>
          </cell>
        </row>
        <row r="11634">
          <cell r="K11634">
            <v>32</v>
          </cell>
          <cell r="L11634">
            <v>10</v>
          </cell>
          <cell r="M11634">
            <v>180</v>
          </cell>
          <cell r="N11634">
            <v>24</v>
          </cell>
        </row>
        <row r="11635">
          <cell r="K11635">
            <v>52</v>
          </cell>
          <cell r="L11635">
            <v>22</v>
          </cell>
          <cell r="M11635">
            <v>188</v>
          </cell>
          <cell r="N11635">
            <v>8</v>
          </cell>
        </row>
        <row r="11636">
          <cell r="K11636">
            <v>268</v>
          </cell>
          <cell r="L11636">
            <v>70</v>
          </cell>
          <cell r="M11636">
            <v>520</v>
          </cell>
          <cell r="N11636">
            <v>168</v>
          </cell>
        </row>
        <row r="11637">
          <cell r="K11637">
            <v>272</v>
          </cell>
          <cell r="L11637">
            <v>78</v>
          </cell>
          <cell r="M11637">
            <v>584</v>
          </cell>
          <cell r="N11637">
            <v>244</v>
          </cell>
        </row>
        <row r="11638">
          <cell r="K11638">
            <v>44</v>
          </cell>
          <cell r="L11638">
            <v>18</v>
          </cell>
          <cell r="M11638">
            <v>152</v>
          </cell>
          <cell r="N11638">
            <v>8</v>
          </cell>
        </row>
        <row r="11639">
          <cell r="K11639">
            <v>312</v>
          </cell>
          <cell r="L11639">
            <v>78</v>
          </cell>
          <cell r="M11639">
            <v>568</v>
          </cell>
          <cell r="N11639">
            <v>220</v>
          </cell>
        </row>
        <row r="11640">
          <cell r="K11640">
            <v>208</v>
          </cell>
          <cell r="L11640">
            <v>66</v>
          </cell>
          <cell r="M11640">
            <v>524</v>
          </cell>
          <cell r="N11640">
            <v>144</v>
          </cell>
        </row>
        <row r="11641">
          <cell r="K11641">
            <v>236</v>
          </cell>
          <cell r="L11641">
            <v>70</v>
          </cell>
          <cell r="M11641">
            <v>492</v>
          </cell>
          <cell r="N11641">
            <v>144</v>
          </cell>
        </row>
        <row r="11642">
          <cell r="K11642">
            <v>260</v>
          </cell>
          <cell r="L11642">
            <v>74</v>
          </cell>
          <cell r="M11642">
            <v>520</v>
          </cell>
          <cell r="N11642">
            <v>192</v>
          </cell>
        </row>
        <row r="11643">
          <cell r="K11643">
            <v>272</v>
          </cell>
          <cell r="L11643">
            <v>78</v>
          </cell>
          <cell r="M11643">
            <v>540</v>
          </cell>
          <cell r="N11643">
            <v>224</v>
          </cell>
        </row>
        <row r="11644">
          <cell r="K11644">
            <v>264</v>
          </cell>
          <cell r="L11644">
            <v>70</v>
          </cell>
          <cell r="M11644">
            <v>500</v>
          </cell>
          <cell r="N11644">
            <v>176</v>
          </cell>
        </row>
        <row r="11645">
          <cell r="K11645">
            <v>300</v>
          </cell>
          <cell r="L11645">
            <v>74</v>
          </cell>
          <cell r="M11645">
            <v>576</v>
          </cell>
          <cell r="N11645">
            <v>244</v>
          </cell>
        </row>
        <row r="11646">
          <cell r="K11646">
            <v>272</v>
          </cell>
          <cell r="L11646">
            <v>70</v>
          </cell>
          <cell r="M11646">
            <v>540</v>
          </cell>
          <cell r="N11646">
            <v>196</v>
          </cell>
        </row>
        <row r="11647">
          <cell r="K11647">
            <v>244</v>
          </cell>
          <cell r="L11647">
            <v>66</v>
          </cell>
          <cell r="M11647">
            <v>512</v>
          </cell>
          <cell r="N11647">
            <v>228</v>
          </cell>
        </row>
        <row r="11648">
          <cell r="K11648">
            <v>276</v>
          </cell>
          <cell r="L11648">
            <v>70</v>
          </cell>
          <cell r="M11648">
            <v>584</v>
          </cell>
          <cell r="N11648">
            <v>232</v>
          </cell>
        </row>
        <row r="11649">
          <cell r="K11649">
            <v>272</v>
          </cell>
          <cell r="L11649">
            <v>78</v>
          </cell>
          <cell r="M11649">
            <v>580</v>
          </cell>
          <cell r="N11649">
            <v>220</v>
          </cell>
        </row>
        <row r="11650">
          <cell r="K11650">
            <v>264</v>
          </cell>
          <cell r="L11650">
            <v>78</v>
          </cell>
          <cell r="M11650">
            <v>548</v>
          </cell>
          <cell r="N11650">
            <v>264</v>
          </cell>
        </row>
        <row r="11651">
          <cell r="K11651">
            <v>272</v>
          </cell>
          <cell r="L11651">
            <v>70</v>
          </cell>
          <cell r="M11651">
            <v>504</v>
          </cell>
          <cell r="N11651">
            <v>152</v>
          </cell>
        </row>
        <row r="11652">
          <cell r="K11652">
            <v>224</v>
          </cell>
          <cell r="L11652">
            <v>74</v>
          </cell>
          <cell r="M11652">
            <v>572</v>
          </cell>
          <cell r="N11652">
            <v>232</v>
          </cell>
        </row>
        <row r="11653">
          <cell r="K11653">
            <v>252</v>
          </cell>
          <cell r="L11653">
            <v>74</v>
          </cell>
          <cell r="M11653">
            <v>552</v>
          </cell>
          <cell r="N11653">
            <v>172</v>
          </cell>
        </row>
        <row r="11654">
          <cell r="K11654">
            <v>32</v>
          </cell>
          <cell r="L11654">
            <v>10</v>
          </cell>
          <cell r="M11654">
            <v>68</v>
          </cell>
          <cell r="N11654">
            <v>16</v>
          </cell>
        </row>
        <row r="11655">
          <cell r="K11655">
            <v>28</v>
          </cell>
          <cell r="L11655">
            <v>6</v>
          </cell>
          <cell r="M11655">
            <v>144</v>
          </cell>
          <cell r="N11655">
            <v>8</v>
          </cell>
        </row>
        <row r="11656">
          <cell r="K11656">
            <v>332</v>
          </cell>
          <cell r="L11656">
            <v>82</v>
          </cell>
          <cell r="M11656">
            <v>596</v>
          </cell>
          <cell r="N11656">
            <v>252</v>
          </cell>
        </row>
        <row r="11657">
          <cell r="K11657">
            <v>232</v>
          </cell>
          <cell r="L11657">
            <v>66</v>
          </cell>
          <cell r="M11657">
            <v>500</v>
          </cell>
          <cell r="N11657">
            <v>188</v>
          </cell>
        </row>
        <row r="11658">
          <cell r="K11658">
            <v>228</v>
          </cell>
          <cell r="L11658">
            <v>70</v>
          </cell>
          <cell r="M11658">
            <v>500</v>
          </cell>
          <cell r="N11658">
            <v>132</v>
          </cell>
        </row>
        <row r="11659">
          <cell r="K11659">
            <v>36</v>
          </cell>
          <cell r="L11659">
            <v>14</v>
          </cell>
          <cell r="M11659">
            <v>120</v>
          </cell>
          <cell r="N11659">
            <v>4</v>
          </cell>
        </row>
        <row r="11660">
          <cell r="K11660">
            <v>280</v>
          </cell>
          <cell r="L11660">
            <v>70</v>
          </cell>
          <cell r="M11660">
            <v>520</v>
          </cell>
          <cell r="N11660">
            <v>184</v>
          </cell>
        </row>
        <row r="11661">
          <cell r="K11661">
            <v>280</v>
          </cell>
          <cell r="L11661">
            <v>82</v>
          </cell>
          <cell r="M11661">
            <v>568</v>
          </cell>
          <cell r="N11661">
            <v>240</v>
          </cell>
        </row>
        <row r="11662">
          <cell r="K11662">
            <v>272</v>
          </cell>
          <cell r="L11662">
            <v>70</v>
          </cell>
          <cell r="M11662">
            <v>504</v>
          </cell>
          <cell r="N11662">
            <v>160</v>
          </cell>
        </row>
        <row r="11663">
          <cell r="K11663">
            <v>256</v>
          </cell>
          <cell r="L11663">
            <v>70</v>
          </cell>
          <cell r="M11663">
            <v>508</v>
          </cell>
          <cell r="N11663">
            <v>184</v>
          </cell>
        </row>
        <row r="11664">
          <cell r="K11664">
            <v>292</v>
          </cell>
          <cell r="L11664">
            <v>70</v>
          </cell>
          <cell r="M11664">
            <v>488</v>
          </cell>
          <cell r="N11664">
            <v>168</v>
          </cell>
        </row>
        <row r="11665">
          <cell r="K11665">
            <v>200</v>
          </cell>
          <cell r="L11665">
            <v>70</v>
          </cell>
          <cell r="M11665">
            <v>564</v>
          </cell>
          <cell r="N11665">
            <v>240</v>
          </cell>
        </row>
        <row r="11666">
          <cell r="K11666">
            <v>272</v>
          </cell>
          <cell r="L11666">
            <v>78</v>
          </cell>
          <cell r="M11666">
            <v>560</v>
          </cell>
          <cell r="N11666">
            <v>200</v>
          </cell>
        </row>
        <row r="11667">
          <cell r="K11667">
            <v>308</v>
          </cell>
          <cell r="L11667">
            <v>74</v>
          </cell>
          <cell r="M11667">
            <v>544</v>
          </cell>
          <cell r="N11667">
            <v>280</v>
          </cell>
        </row>
        <row r="11668">
          <cell r="K11668">
            <v>240</v>
          </cell>
          <cell r="L11668">
            <v>74</v>
          </cell>
          <cell r="M11668">
            <v>492</v>
          </cell>
          <cell r="N11668">
            <v>164</v>
          </cell>
        </row>
        <row r="11669">
          <cell r="K11669">
            <v>300</v>
          </cell>
          <cell r="L11669">
            <v>74</v>
          </cell>
          <cell r="M11669">
            <v>536</v>
          </cell>
          <cell r="N11669">
            <v>232</v>
          </cell>
        </row>
        <row r="11670">
          <cell r="K11670">
            <v>148</v>
          </cell>
          <cell r="L11670">
            <v>58</v>
          </cell>
          <cell r="M11670">
            <v>228</v>
          </cell>
          <cell r="N11670">
            <v>208</v>
          </cell>
        </row>
        <row r="11671">
          <cell r="K11671">
            <v>352</v>
          </cell>
          <cell r="L11671">
            <v>74</v>
          </cell>
          <cell r="M11671">
            <v>540</v>
          </cell>
          <cell r="N11671">
            <v>188</v>
          </cell>
        </row>
        <row r="11672">
          <cell r="K11672">
            <v>232</v>
          </cell>
          <cell r="L11672">
            <v>70</v>
          </cell>
          <cell r="M11672">
            <v>576</v>
          </cell>
          <cell r="N11672">
            <v>180</v>
          </cell>
        </row>
        <row r="11673">
          <cell r="K11673">
            <v>344</v>
          </cell>
          <cell r="L11673">
            <v>78</v>
          </cell>
          <cell r="M11673">
            <v>580</v>
          </cell>
          <cell r="N11673">
            <v>216</v>
          </cell>
        </row>
        <row r="11674">
          <cell r="K11674">
            <v>256</v>
          </cell>
          <cell r="L11674">
            <v>70</v>
          </cell>
          <cell r="M11674">
            <v>508</v>
          </cell>
          <cell r="N11674">
            <v>184</v>
          </cell>
        </row>
        <row r="11675">
          <cell r="K11675">
            <v>236</v>
          </cell>
          <cell r="L11675">
            <v>66</v>
          </cell>
          <cell r="M11675">
            <v>464</v>
          </cell>
          <cell r="N11675">
            <v>148</v>
          </cell>
        </row>
        <row r="11676">
          <cell r="K11676">
            <v>192</v>
          </cell>
          <cell r="L11676">
            <v>70</v>
          </cell>
          <cell r="M11676">
            <v>500</v>
          </cell>
          <cell r="N11676">
            <v>172</v>
          </cell>
        </row>
        <row r="11677">
          <cell r="K11677">
            <v>228</v>
          </cell>
          <cell r="L11677">
            <v>66</v>
          </cell>
          <cell r="M11677">
            <v>504</v>
          </cell>
          <cell r="N11677">
            <v>136</v>
          </cell>
        </row>
        <row r="11678">
          <cell r="K11678">
            <v>260</v>
          </cell>
          <cell r="L11678">
            <v>70</v>
          </cell>
          <cell r="M11678">
            <v>492</v>
          </cell>
          <cell r="N11678">
            <v>184</v>
          </cell>
        </row>
        <row r="11679">
          <cell r="K11679">
            <v>232</v>
          </cell>
          <cell r="L11679">
            <v>74</v>
          </cell>
          <cell r="M11679">
            <v>556</v>
          </cell>
          <cell r="N11679">
            <v>208</v>
          </cell>
        </row>
        <row r="11680">
          <cell r="K11680">
            <v>216</v>
          </cell>
          <cell r="L11680">
            <v>70</v>
          </cell>
          <cell r="M11680">
            <v>492</v>
          </cell>
          <cell r="N11680">
            <v>176</v>
          </cell>
        </row>
        <row r="11681">
          <cell r="K11681">
            <v>32</v>
          </cell>
          <cell r="L11681">
            <v>6</v>
          </cell>
          <cell r="M11681">
            <v>120</v>
          </cell>
          <cell r="N11681">
            <v>8</v>
          </cell>
        </row>
        <row r="11682">
          <cell r="K11682">
            <v>284</v>
          </cell>
          <cell r="L11682">
            <v>70</v>
          </cell>
          <cell r="M11682">
            <v>524</v>
          </cell>
          <cell r="N11682">
            <v>196</v>
          </cell>
        </row>
        <row r="11683">
          <cell r="K11683">
            <v>60</v>
          </cell>
          <cell r="L11683">
            <v>26</v>
          </cell>
          <cell r="M11683">
            <v>164</v>
          </cell>
          <cell r="N11683">
            <v>16</v>
          </cell>
        </row>
        <row r="11684">
          <cell r="K11684">
            <v>36</v>
          </cell>
          <cell r="L11684">
            <v>10</v>
          </cell>
          <cell r="M11684">
            <v>152</v>
          </cell>
          <cell r="N11684">
            <v>8</v>
          </cell>
        </row>
        <row r="11685">
          <cell r="K11685">
            <v>76</v>
          </cell>
          <cell r="L11685">
            <v>34</v>
          </cell>
          <cell r="M11685">
            <v>212</v>
          </cell>
          <cell r="N11685">
            <v>52</v>
          </cell>
        </row>
        <row r="11686">
          <cell r="K11686">
            <v>236</v>
          </cell>
          <cell r="L11686">
            <v>74</v>
          </cell>
          <cell r="M11686">
            <v>540</v>
          </cell>
          <cell r="N11686">
            <v>180</v>
          </cell>
        </row>
        <row r="11687">
          <cell r="K11687">
            <v>48</v>
          </cell>
          <cell r="L11687">
            <v>22</v>
          </cell>
          <cell r="M11687">
            <v>144</v>
          </cell>
          <cell r="N11687">
            <v>8</v>
          </cell>
        </row>
        <row r="11688">
          <cell r="K11688">
            <v>28</v>
          </cell>
          <cell r="L11688">
            <v>2</v>
          </cell>
          <cell r="M11688">
            <v>152</v>
          </cell>
          <cell r="N11688">
            <v>12</v>
          </cell>
        </row>
        <row r="11689">
          <cell r="K11689">
            <v>260</v>
          </cell>
          <cell r="L11689">
            <v>74</v>
          </cell>
          <cell r="M11689">
            <v>564</v>
          </cell>
          <cell r="N11689">
            <v>236</v>
          </cell>
        </row>
        <row r="11690">
          <cell r="K11690">
            <v>240</v>
          </cell>
          <cell r="L11690">
            <v>70</v>
          </cell>
          <cell r="M11690">
            <v>556</v>
          </cell>
          <cell r="N11690">
            <v>168</v>
          </cell>
        </row>
        <row r="11691">
          <cell r="K11691">
            <v>52</v>
          </cell>
          <cell r="L11691">
            <v>26</v>
          </cell>
          <cell r="M11691">
            <v>172</v>
          </cell>
          <cell r="N11691">
            <v>20</v>
          </cell>
        </row>
        <row r="11692">
          <cell r="K11692">
            <v>220</v>
          </cell>
          <cell r="L11692">
            <v>70</v>
          </cell>
          <cell r="M11692">
            <v>568</v>
          </cell>
          <cell r="N11692">
            <v>168</v>
          </cell>
        </row>
        <row r="11693">
          <cell r="K11693">
            <v>216</v>
          </cell>
          <cell r="L11693">
            <v>70</v>
          </cell>
          <cell r="M11693">
            <v>500</v>
          </cell>
          <cell r="N11693">
            <v>128</v>
          </cell>
        </row>
        <row r="11694">
          <cell r="K11694">
            <v>204</v>
          </cell>
          <cell r="L11694">
            <v>70</v>
          </cell>
          <cell r="M11694">
            <v>516</v>
          </cell>
          <cell r="N11694">
            <v>184</v>
          </cell>
        </row>
        <row r="11695">
          <cell r="K11695">
            <v>344</v>
          </cell>
          <cell r="L11695">
            <v>82</v>
          </cell>
          <cell r="M11695">
            <v>556</v>
          </cell>
          <cell r="N11695">
            <v>224</v>
          </cell>
        </row>
        <row r="11696">
          <cell r="K11696">
            <v>240</v>
          </cell>
          <cell r="L11696">
            <v>66</v>
          </cell>
          <cell r="M11696">
            <v>540</v>
          </cell>
          <cell r="N11696">
            <v>200</v>
          </cell>
        </row>
        <row r="11697">
          <cell r="K11697">
            <v>292</v>
          </cell>
          <cell r="L11697">
            <v>70</v>
          </cell>
          <cell r="M11697">
            <v>524</v>
          </cell>
          <cell r="N11697">
            <v>216</v>
          </cell>
        </row>
        <row r="11698">
          <cell r="K11698">
            <v>192</v>
          </cell>
          <cell r="L11698">
            <v>62</v>
          </cell>
          <cell r="M11698">
            <v>500</v>
          </cell>
          <cell r="N11698">
            <v>172</v>
          </cell>
        </row>
        <row r="11699">
          <cell r="K11699">
            <v>256</v>
          </cell>
          <cell r="L11699">
            <v>78</v>
          </cell>
          <cell r="M11699">
            <v>520</v>
          </cell>
          <cell r="N11699">
            <v>208</v>
          </cell>
        </row>
        <row r="11700">
          <cell r="K11700">
            <v>44</v>
          </cell>
          <cell r="L11700">
            <v>18</v>
          </cell>
          <cell r="M11700">
            <v>140</v>
          </cell>
          <cell r="N11700">
            <v>8</v>
          </cell>
        </row>
        <row r="11701">
          <cell r="K11701">
            <v>236</v>
          </cell>
          <cell r="L11701">
            <v>74</v>
          </cell>
          <cell r="M11701">
            <v>552</v>
          </cell>
          <cell r="N11701">
            <v>248</v>
          </cell>
        </row>
        <row r="11702">
          <cell r="K11702">
            <v>84</v>
          </cell>
          <cell r="L11702">
            <v>34</v>
          </cell>
          <cell r="M11702">
            <v>176</v>
          </cell>
          <cell r="N11702">
            <v>16</v>
          </cell>
        </row>
        <row r="11703">
          <cell r="K11703">
            <v>264</v>
          </cell>
          <cell r="L11703">
            <v>74</v>
          </cell>
          <cell r="M11703">
            <v>520</v>
          </cell>
          <cell r="N11703">
            <v>200</v>
          </cell>
        </row>
        <row r="11704">
          <cell r="K11704">
            <v>28</v>
          </cell>
          <cell r="L11704">
            <v>6</v>
          </cell>
          <cell r="M11704">
            <v>160</v>
          </cell>
          <cell r="N11704">
            <v>8</v>
          </cell>
        </row>
        <row r="11705">
          <cell r="K11705">
            <v>272</v>
          </cell>
          <cell r="L11705">
            <v>74</v>
          </cell>
          <cell r="M11705">
            <v>540</v>
          </cell>
          <cell r="N11705">
            <v>316</v>
          </cell>
        </row>
        <row r="11706">
          <cell r="K11706">
            <v>260</v>
          </cell>
          <cell r="L11706">
            <v>78</v>
          </cell>
          <cell r="M11706">
            <v>568</v>
          </cell>
          <cell r="N11706">
            <v>220</v>
          </cell>
        </row>
        <row r="11707">
          <cell r="K11707">
            <v>64</v>
          </cell>
          <cell r="L11707">
            <v>30</v>
          </cell>
          <cell r="M11707">
            <v>184</v>
          </cell>
          <cell r="N11707">
            <v>8</v>
          </cell>
        </row>
        <row r="11708">
          <cell r="K11708">
            <v>104</v>
          </cell>
          <cell r="L11708">
            <v>62</v>
          </cell>
          <cell r="M11708">
            <v>444</v>
          </cell>
          <cell r="N11708">
            <v>120</v>
          </cell>
        </row>
        <row r="11709">
          <cell r="K11709">
            <v>248</v>
          </cell>
          <cell r="L11709">
            <v>70</v>
          </cell>
          <cell r="M11709">
            <v>560</v>
          </cell>
          <cell r="N11709">
            <v>208</v>
          </cell>
        </row>
        <row r="11710">
          <cell r="K11710">
            <v>56</v>
          </cell>
          <cell r="L11710">
            <v>26</v>
          </cell>
          <cell r="M11710">
            <v>160</v>
          </cell>
          <cell r="N11710">
            <v>32</v>
          </cell>
        </row>
        <row r="11711">
          <cell r="K11711">
            <v>300</v>
          </cell>
          <cell r="L11711">
            <v>74</v>
          </cell>
          <cell r="M11711">
            <v>580</v>
          </cell>
          <cell r="N11711">
            <v>224</v>
          </cell>
        </row>
        <row r="11712">
          <cell r="K11712">
            <v>276</v>
          </cell>
          <cell r="L11712">
            <v>70</v>
          </cell>
          <cell r="M11712">
            <v>532</v>
          </cell>
          <cell r="N11712">
            <v>152</v>
          </cell>
        </row>
        <row r="11713">
          <cell r="K11713">
            <v>232</v>
          </cell>
          <cell r="L11713">
            <v>70</v>
          </cell>
          <cell r="M11713">
            <v>512</v>
          </cell>
          <cell r="N11713">
            <v>184</v>
          </cell>
        </row>
        <row r="11714">
          <cell r="K11714">
            <v>36</v>
          </cell>
          <cell r="L11714">
            <v>14</v>
          </cell>
          <cell r="M11714">
            <v>116</v>
          </cell>
          <cell r="N11714">
            <v>12</v>
          </cell>
        </row>
        <row r="11715">
          <cell r="K11715">
            <v>228</v>
          </cell>
          <cell r="L11715">
            <v>70</v>
          </cell>
          <cell r="M11715">
            <v>536</v>
          </cell>
          <cell r="N11715">
            <v>240</v>
          </cell>
        </row>
        <row r="11716">
          <cell r="K11716">
            <v>272</v>
          </cell>
          <cell r="L11716">
            <v>70</v>
          </cell>
          <cell r="M11716">
            <v>496</v>
          </cell>
          <cell r="N11716">
            <v>144</v>
          </cell>
        </row>
        <row r="11717">
          <cell r="K11717">
            <v>296</v>
          </cell>
          <cell r="L11717">
            <v>78</v>
          </cell>
          <cell r="M11717">
            <v>544</v>
          </cell>
          <cell r="N11717">
            <v>208</v>
          </cell>
        </row>
        <row r="11718">
          <cell r="K11718">
            <v>180</v>
          </cell>
          <cell r="L11718">
            <v>62</v>
          </cell>
          <cell r="M11718">
            <v>528</v>
          </cell>
          <cell r="N11718">
            <v>180</v>
          </cell>
        </row>
        <row r="11719">
          <cell r="K11719">
            <v>232</v>
          </cell>
          <cell r="L11719">
            <v>66</v>
          </cell>
          <cell r="M11719">
            <v>532</v>
          </cell>
          <cell r="N11719">
            <v>172</v>
          </cell>
        </row>
        <row r="11720">
          <cell r="K11720">
            <v>252</v>
          </cell>
          <cell r="L11720">
            <v>66</v>
          </cell>
          <cell r="M11720">
            <v>524</v>
          </cell>
          <cell r="N11720">
            <v>176</v>
          </cell>
        </row>
        <row r="11721">
          <cell r="K11721">
            <v>252</v>
          </cell>
          <cell r="L11721">
            <v>74</v>
          </cell>
          <cell r="M11721">
            <v>540</v>
          </cell>
          <cell r="N11721">
            <v>232</v>
          </cell>
        </row>
        <row r="11722">
          <cell r="K11722">
            <v>256</v>
          </cell>
          <cell r="L11722">
            <v>70</v>
          </cell>
          <cell r="M11722">
            <v>480</v>
          </cell>
          <cell r="N11722">
            <v>152</v>
          </cell>
        </row>
        <row r="11723">
          <cell r="K11723">
            <v>228</v>
          </cell>
          <cell r="L11723">
            <v>74</v>
          </cell>
          <cell r="M11723">
            <v>572</v>
          </cell>
          <cell r="N11723">
            <v>204</v>
          </cell>
        </row>
        <row r="11724">
          <cell r="K11724">
            <v>284</v>
          </cell>
          <cell r="L11724">
            <v>74</v>
          </cell>
          <cell r="M11724">
            <v>532</v>
          </cell>
          <cell r="N11724">
            <v>196</v>
          </cell>
        </row>
        <row r="11725">
          <cell r="K11725">
            <v>32</v>
          </cell>
          <cell r="L11725">
            <v>10</v>
          </cell>
          <cell r="M11725">
            <v>168</v>
          </cell>
          <cell r="N11725">
            <v>12</v>
          </cell>
        </row>
        <row r="11726">
          <cell r="K11726">
            <v>264</v>
          </cell>
          <cell r="L11726">
            <v>70</v>
          </cell>
          <cell r="M11726">
            <v>532</v>
          </cell>
          <cell r="N11726">
            <v>192</v>
          </cell>
        </row>
        <row r="11727">
          <cell r="K11727">
            <v>288</v>
          </cell>
          <cell r="L11727">
            <v>78</v>
          </cell>
          <cell r="M11727">
            <v>576</v>
          </cell>
          <cell r="N11727">
            <v>196</v>
          </cell>
        </row>
        <row r="11728">
          <cell r="K11728">
            <v>256</v>
          </cell>
          <cell r="L11728">
            <v>74</v>
          </cell>
          <cell r="M11728">
            <v>568</v>
          </cell>
          <cell r="N11728">
            <v>240</v>
          </cell>
        </row>
        <row r="11729">
          <cell r="K11729">
            <v>296</v>
          </cell>
          <cell r="L11729">
            <v>70</v>
          </cell>
          <cell r="M11729">
            <v>604</v>
          </cell>
          <cell r="N11729">
            <v>212</v>
          </cell>
        </row>
        <row r="11730">
          <cell r="K11730">
            <v>332</v>
          </cell>
          <cell r="L11730">
            <v>74</v>
          </cell>
          <cell r="M11730">
            <v>532</v>
          </cell>
          <cell r="N11730">
            <v>200</v>
          </cell>
        </row>
        <row r="11731">
          <cell r="K11731">
            <v>236</v>
          </cell>
          <cell r="L11731">
            <v>70</v>
          </cell>
          <cell r="M11731">
            <v>492</v>
          </cell>
          <cell r="N11731">
            <v>160</v>
          </cell>
        </row>
        <row r="11732">
          <cell r="K11732">
            <v>296</v>
          </cell>
          <cell r="L11732">
            <v>78</v>
          </cell>
          <cell r="M11732">
            <v>564</v>
          </cell>
          <cell r="N11732">
            <v>228</v>
          </cell>
        </row>
        <row r="11733">
          <cell r="K11733">
            <v>72</v>
          </cell>
          <cell r="L11733">
            <v>30</v>
          </cell>
          <cell r="M11733">
            <v>160</v>
          </cell>
          <cell r="N11733">
            <v>20</v>
          </cell>
        </row>
        <row r="11734">
          <cell r="K11734">
            <v>216</v>
          </cell>
          <cell r="L11734">
            <v>74</v>
          </cell>
          <cell r="M11734">
            <v>524</v>
          </cell>
          <cell r="N11734">
            <v>228</v>
          </cell>
        </row>
        <row r="11735">
          <cell r="K11735">
            <v>260</v>
          </cell>
          <cell r="L11735">
            <v>74</v>
          </cell>
          <cell r="M11735">
            <v>468</v>
          </cell>
          <cell r="N11735">
            <v>148</v>
          </cell>
        </row>
        <row r="11736">
          <cell r="K11736">
            <v>320</v>
          </cell>
          <cell r="L11736">
            <v>74</v>
          </cell>
          <cell r="M11736">
            <v>568</v>
          </cell>
          <cell r="N11736">
            <v>188</v>
          </cell>
        </row>
        <row r="11737">
          <cell r="K11737">
            <v>268</v>
          </cell>
          <cell r="L11737">
            <v>66</v>
          </cell>
          <cell r="M11737">
            <v>516</v>
          </cell>
          <cell r="N11737">
            <v>228</v>
          </cell>
        </row>
        <row r="11738">
          <cell r="K11738">
            <v>272</v>
          </cell>
          <cell r="L11738">
            <v>82</v>
          </cell>
          <cell r="M11738">
            <v>596</v>
          </cell>
          <cell r="N11738">
            <v>248</v>
          </cell>
        </row>
        <row r="11739">
          <cell r="K11739">
            <v>40</v>
          </cell>
          <cell r="L11739">
            <v>18</v>
          </cell>
          <cell r="M11739">
            <v>152</v>
          </cell>
          <cell r="N11739">
            <v>16</v>
          </cell>
        </row>
        <row r="11740">
          <cell r="K11740">
            <v>324</v>
          </cell>
          <cell r="L11740">
            <v>82</v>
          </cell>
          <cell r="M11740">
            <v>592</v>
          </cell>
          <cell r="N11740">
            <v>224</v>
          </cell>
        </row>
        <row r="11741">
          <cell r="K11741">
            <v>140</v>
          </cell>
          <cell r="L11741">
            <v>50</v>
          </cell>
          <cell r="M11741">
            <v>276</v>
          </cell>
          <cell r="N11741">
            <v>56</v>
          </cell>
        </row>
        <row r="11742">
          <cell r="K11742">
            <v>116</v>
          </cell>
          <cell r="L11742">
            <v>46</v>
          </cell>
          <cell r="M11742">
            <v>264</v>
          </cell>
          <cell r="N11742">
            <v>56</v>
          </cell>
        </row>
        <row r="11743">
          <cell r="K11743">
            <v>340</v>
          </cell>
          <cell r="L11743">
            <v>74</v>
          </cell>
          <cell r="M11743">
            <v>504</v>
          </cell>
          <cell r="N11743">
            <v>196</v>
          </cell>
        </row>
        <row r="11744">
          <cell r="K11744">
            <v>312</v>
          </cell>
          <cell r="L11744">
            <v>78</v>
          </cell>
          <cell r="M11744">
            <v>572</v>
          </cell>
          <cell r="N11744">
            <v>252</v>
          </cell>
        </row>
        <row r="11745">
          <cell r="K11745">
            <v>192</v>
          </cell>
          <cell r="L11745">
            <v>62</v>
          </cell>
          <cell r="M11745">
            <v>572</v>
          </cell>
          <cell r="N11745">
            <v>152</v>
          </cell>
        </row>
        <row r="11746">
          <cell r="K11746">
            <v>240</v>
          </cell>
          <cell r="L11746">
            <v>74</v>
          </cell>
          <cell r="M11746">
            <v>520</v>
          </cell>
          <cell r="N11746">
            <v>172</v>
          </cell>
        </row>
        <row r="11747">
          <cell r="K11747">
            <v>220</v>
          </cell>
          <cell r="L11747">
            <v>66</v>
          </cell>
          <cell r="M11747">
            <v>564</v>
          </cell>
          <cell r="N11747">
            <v>244</v>
          </cell>
        </row>
        <row r="11748">
          <cell r="K11748">
            <v>68</v>
          </cell>
          <cell r="L11748">
            <v>30</v>
          </cell>
          <cell r="M11748">
            <v>152</v>
          </cell>
          <cell r="N11748">
            <v>24</v>
          </cell>
        </row>
        <row r="11749">
          <cell r="K11749">
            <v>272</v>
          </cell>
          <cell r="L11749">
            <v>74</v>
          </cell>
          <cell r="M11749">
            <v>540</v>
          </cell>
          <cell r="N11749">
            <v>228</v>
          </cell>
        </row>
        <row r="11750">
          <cell r="K11750">
            <v>264</v>
          </cell>
          <cell r="L11750">
            <v>74</v>
          </cell>
          <cell r="M11750">
            <v>560</v>
          </cell>
          <cell r="N11750">
            <v>204</v>
          </cell>
        </row>
        <row r="11751">
          <cell r="K11751">
            <v>316</v>
          </cell>
          <cell r="L11751">
            <v>78</v>
          </cell>
          <cell r="M11751">
            <v>544</v>
          </cell>
          <cell r="N11751">
            <v>192</v>
          </cell>
        </row>
        <row r="11752">
          <cell r="K11752">
            <v>28</v>
          </cell>
          <cell r="L11752">
            <v>6</v>
          </cell>
          <cell r="M11752">
            <v>180</v>
          </cell>
          <cell r="N11752">
            <v>0</v>
          </cell>
        </row>
        <row r="11753">
          <cell r="K11753">
            <v>184</v>
          </cell>
          <cell r="L11753">
            <v>66</v>
          </cell>
          <cell r="M11753">
            <v>532</v>
          </cell>
          <cell r="N11753">
            <v>188</v>
          </cell>
        </row>
        <row r="11754">
          <cell r="K11754">
            <v>32</v>
          </cell>
          <cell r="L11754">
            <v>10</v>
          </cell>
          <cell r="M11754">
            <v>136</v>
          </cell>
          <cell r="N11754">
            <v>12</v>
          </cell>
        </row>
        <row r="11755">
          <cell r="K11755">
            <v>180</v>
          </cell>
          <cell r="L11755">
            <v>90</v>
          </cell>
          <cell r="M11755">
            <v>224</v>
          </cell>
          <cell r="N11755">
            <v>144</v>
          </cell>
        </row>
        <row r="11756">
          <cell r="K11756">
            <v>268</v>
          </cell>
          <cell r="L11756">
            <v>70</v>
          </cell>
          <cell r="M11756">
            <v>508</v>
          </cell>
          <cell r="N11756">
            <v>168</v>
          </cell>
        </row>
        <row r="11757">
          <cell r="K11757">
            <v>272</v>
          </cell>
          <cell r="L11757">
            <v>66</v>
          </cell>
          <cell r="M11757">
            <v>516</v>
          </cell>
          <cell r="N11757">
            <v>192</v>
          </cell>
        </row>
        <row r="11758">
          <cell r="K11758">
            <v>176</v>
          </cell>
          <cell r="L11758">
            <v>62</v>
          </cell>
          <cell r="M11758">
            <v>488</v>
          </cell>
          <cell r="N11758">
            <v>172</v>
          </cell>
        </row>
        <row r="11759">
          <cell r="K11759">
            <v>256</v>
          </cell>
          <cell r="L11759">
            <v>74</v>
          </cell>
          <cell r="M11759">
            <v>556</v>
          </cell>
          <cell r="N11759">
            <v>228</v>
          </cell>
        </row>
        <row r="11760">
          <cell r="K11760">
            <v>252</v>
          </cell>
          <cell r="L11760">
            <v>70</v>
          </cell>
          <cell r="M11760">
            <v>552</v>
          </cell>
          <cell r="N11760">
            <v>200</v>
          </cell>
        </row>
        <row r="11761">
          <cell r="K11761">
            <v>28</v>
          </cell>
          <cell r="L11761">
            <v>2</v>
          </cell>
          <cell r="M11761">
            <v>104</v>
          </cell>
          <cell r="N11761">
            <v>8</v>
          </cell>
        </row>
        <row r="11762">
          <cell r="K11762">
            <v>268</v>
          </cell>
          <cell r="L11762">
            <v>74</v>
          </cell>
          <cell r="M11762">
            <v>488</v>
          </cell>
          <cell r="N11762">
            <v>224</v>
          </cell>
        </row>
        <row r="11763">
          <cell r="K11763">
            <v>224</v>
          </cell>
          <cell r="L11763">
            <v>66</v>
          </cell>
          <cell r="M11763">
            <v>524</v>
          </cell>
          <cell r="N11763">
            <v>220</v>
          </cell>
        </row>
        <row r="11764">
          <cell r="K11764">
            <v>228</v>
          </cell>
          <cell r="L11764">
            <v>66</v>
          </cell>
          <cell r="M11764">
            <v>532</v>
          </cell>
          <cell r="N11764">
            <v>164</v>
          </cell>
        </row>
        <row r="11765">
          <cell r="K11765">
            <v>192</v>
          </cell>
          <cell r="L11765">
            <v>70</v>
          </cell>
          <cell r="M11765">
            <v>524</v>
          </cell>
          <cell r="N11765">
            <v>176</v>
          </cell>
        </row>
        <row r="11766">
          <cell r="K11766">
            <v>40</v>
          </cell>
          <cell r="L11766">
            <v>18</v>
          </cell>
          <cell r="M11766">
            <v>184</v>
          </cell>
          <cell r="N11766">
            <v>12</v>
          </cell>
        </row>
        <row r="11767">
          <cell r="K11767">
            <v>252</v>
          </cell>
          <cell r="L11767">
            <v>70</v>
          </cell>
          <cell r="M11767">
            <v>560</v>
          </cell>
          <cell r="N11767">
            <v>184</v>
          </cell>
        </row>
        <row r="11768">
          <cell r="K11768">
            <v>328</v>
          </cell>
          <cell r="L11768">
            <v>82</v>
          </cell>
          <cell r="M11768">
            <v>588</v>
          </cell>
          <cell r="N11768">
            <v>260</v>
          </cell>
        </row>
        <row r="11769">
          <cell r="K11769">
            <v>308</v>
          </cell>
          <cell r="L11769">
            <v>82</v>
          </cell>
          <cell r="M11769">
            <v>572</v>
          </cell>
          <cell r="N11769">
            <v>188</v>
          </cell>
        </row>
        <row r="11770">
          <cell r="K11770">
            <v>236</v>
          </cell>
          <cell r="L11770">
            <v>70</v>
          </cell>
          <cell r="M11770">
            <v>472</v>
          </cell>
          <cell r="N11770">
            <v>152</v>
          </cell>
        </row>
        <row r="11771">
          <cell r="K11771">
            <v>44</v>
          </cell>
          <cell r="L11771">
            <v>18</v>
          </cell>
          <cell r="M11771">
            <v>172</v>
          </cell>
          <cell r="N11771">
            <v>16</v>
          </cell>
        </row>
        <row r="11772">
          <cell r="K11772">
            <v>28</v>
          </cell>
          <cell r="L11772">
            <v>2</v>
          </cell>
          <cell r="M11772">
            <v>172</v>
          </cell>
          <cell r="N11772">
            <v>4</v>
          </cell>
        </row>
        <row r="11773">
          <cell r="K11773">
            <v>240</v>
          </cell>
          <cell r="L11773">
            <v>70</v>
          </cell>
          <cell r="M11773">
            <v>544</v>
          </cell>
          <cell r="N11773">
            <v>224</v>
          </cell>
        </row>
        <row r="11774">
          <cell r="K11774">
            <v>276</v>
          </cell>
          <cell r="L11774">
            <v>70</v>
          </cell>
          <cell r="M11774">
            <v>568</v>
          </cell>
          <cell r="N11774">
            <v>232</v>
          </cell>
        </row>
        <row r="11775">
          <cell r="K11775">
            <v>276</v>
          </cell>
          <cell r="L11775">
            <v>70</v>
          </cell>
          <cell r="M11775">
            <v>480</v>
          </cell>
          <cell r="N11775">
            <v>180</v>
          </cell>
        </row>
        <row r="11776">
          <cell r="K11776">
            <v>264</v>
          </cell>
          <cell r="L11776">
            <v>74</v>
          </cell>
          <cell r="M11776">
            <v>536</v>
          </cell>
          <cell r="N11776">
            <v>208</v>
          </cell>
        </row>
        <row r="11777">
          <cell r="K11777">
            <v>80</v>
          </cell>
          <cell r="L11777">
            <v>30</v>
          </cell>
          <cell r="M11777">
            <v>252</v>
          </cell>
          <cell r="N11777">
            <v>-8</v>
          </cell>
        </row>
        <row r="11778">
          <cell r="K11778">
            <v>300</v>
          </cell>
          <cell r="L11778">
            <v>74</v>
          </cell>
          <cell r="M11778">
            <v>556</v>
          </cell>
          <cell r="N11778">
            <v>232</v>
          </cell>
        </row>
        <row r="11779">
          <cell r="K11779">
            <v>56</v>
          </cell>
          <cell r="L11779">
            <v>26</v>
          </cell>
          <cell r="M11779">
            <v>160</v>
          </cell>
          <cell r="N11779">
            <v>8</v>
          </cell>
        </row>
        <row r="11780">
          <cell r="K11780">
            <v>44</v>
          </cell>
          <cell r="L11780">
            <v>22</v>
          </cell>
          <cell r="M11780">
            <v>104</v>
          </cell>
          <cell r="N11780">
            <v>8</v>
          </cell>
        </row>
        <row r="11781">
          <cell r="K11781">
            <v>336</v>
          </cell>
          <cell r="L11781">
            <v>82</v>
          </cell>
          <cell r="M11781">
            <v>568</v>
          </cell>
          <cell r="N11781">
            <v>220</v>
          </cell>
        </row>
        <row r="11782">
          <cell r="K11782">
            <v>344</v>
          </cell>
          <cell r="L11782">
            <v>78</v>
          </cell>
          <cell r="M11782">
            <v>540</v>
          </cell>
          <cell r="N11782">
            <v>252</v>
          </cell>
        </row>
        <row r="11783">
          <cell r="K11783">
            <v>32</v>
          </cell>
          <cell r="L11783">
            <v>10</v>
          </cell>
          <cell r="M11783">
            <v>148</v>
          </cell>
          <cell r="N11783">
            <v>12</v>
          </cell>
        </row>
        <row r="11784">
          <cell r="K11784">
            <v>228</v>
          </cell>
          <cell r="L11784">
            <v>70</v>
          </cell>
          <cell r="M11784">
            <v>600</v>
          </cell>
          <cell r="N11784">
            <v>224</v>
          </cell>
        </row>
        <row r="11785">
          <cell r="K11785">
            <v>228</v>
          </cell>
          <cell r="L11785">
            <v>66</v>
          </cell>
          <cell r="M11785">
            <v>508</v>
          </cell>
          <cell r="N11785">
            <v>196</v>
          </cell>
        </row>
        <row r="11786">
          <cell r="K11786">
            <v>316</v>
          </cell>
          <cell r="L11786">
            <v>74</v>
          </cell>
          <cell r="M11786">
            <v>556</v>
          </cell>
          <cell r="N11786">
            <v>244</v>
          </cell>
        </row>
        <row r="11787">
          <cell r="K11787">
            <v>60</v>
          </cell>
          <cell r="L11787">
            <v>26</v>
          </cell>
          <cell r="M11787">
            <v>172</v>
          </cell>
          <cell r="N11787">
            <v>8</v>
          </cell>
        </row>
        <row r="11788">
          <cell r="K11788">
            <v>256</v>
          </cell>
          <cell r="L11788">
            <v>66</v>
          </cell>
          <cell r="M11788">
            <v>452</v>
          </cell>
          <cell r="N11788">
            <v>184</v>
          </cell>
        </row>
        <row r="11789">
          <cell r="K11789">
            <v>284</v>
          </cell>
          <cell r="L11789">
            <v>70</v>
          </cell>
          <cell r="M11789">
            <v>536</v>
          </cell>
          <cell r="N11789">
            <v>196</v>
          </cell>
        </row>
        <row r="11790">
          <cell r="K11790">
            <v>72</v>
          </cell>
          <cell r="L11790">
            <v>30</v>
          </cell>
          <cell r="M11790">
            <v>164</v>
          </cell>
          <cell r="N11790">
            <v>32</v>
          </cell>
        </row>
        <row r="11791">
          <cell r="K11791">
            <v>240</v>
          </cell>
          <cell r="L11791">
            <v>70</v>
          </cell>
          <cell r="M11791">
            <v>560</v>
          </cell>
          <cell r="N11791">
            <v>208</v>
          </cell>
        </row>
        <row r="11792">
          <cell r="K11792">
            <v>224</v>
          </cell>
          <cell r="L11792">
            <v>70</v>
          </cell>
          <cell r="M11792">
            <v>512</v>
          </cell>
          <cell r="N11792">
            <v>188</v>
          </cell>
        </row>
        <row r="11793">
          <cell r="K11793">
            <v>232</v>
          </cell>
          <cell r="L11793">
            <v>74</v>
          </cell>
          <cell r="M11793">
            <v>552</v>
          </cell>
          <cell r="N11793">
            <v>172</v>
          </cell>
        </row>
        <row r="11794">
          <cell r="K11794">
            <v>276</v>
          </cell>
          <cell r="L11794">
            <v>78</v>
          </cell>
          <cell r="M11794">
            <v>572</v>
          </cell>
          <cell r="N11794">
            <v>196</v>
          </cell>
        </row>
        <row r="11795">
          <cell r="K11795">
            <v>188</v>
          </cell>
          <cell r="L11795">
            <v>62</v>
          </cell>
          <cell r="M11795">
            <v>504</v>
          </cell>
          <cell r="N11795">
            <v>192</v>
          </cell>
        </row>
        <row r="11796">
          <cell r="K11796">
            <v>204</v>
          </cell>
          <cell r="L11796">
            <v>70</v>
          </cell>
          <cell r="M11796">
            <v>592</v>
          </cell>
          <cell r="N11796">
            <v>260</v>
          </cell>
        </row>
        <row r="11797">
          <cell r="K11797">
            <v>36</v>
          </cell>
          <cell r="L11797">
            <v>14</v>
          </cell>
          <cell r="M11797">
            <v>108</v>
          </cell>
          <cell r="N11797">
            <v>12</v>
          </cell>
        </row>
        <row r="11798">
          <cell r="K11798">
            <v>228</v>
          </cell>
          <cell r="L11798">
            <v>66</v>
          </cell>
          <cell r="M11798">
            <v>528</v>
          </cell>
          <cell r="N11798">
            <v>212</v>
          </cell>
        </row>
        <row r="11799">
          <cell r="K11799">
            <v>276</v>
          </cell>
          <cell r="L11799">
            <v>70</v>
          </cell>
          <cell r="M11799">
            <v>540</v>
          </cell>
          <cell r="N11799">
            <v>188</v>
          </cell>
        </row>
        <row r="11800">
          <cell r="K11800">
            <v>120</v>
          </cell>
          <cell r="L11800">
            <v>58</v>
          </cell>
          <cell r="M11800">
            <v>456</v>
          </cell>
          <cell r="N11800">
            <v>164</v>
          </cell>
        </row>
        <row r="11801">
          <cell r="K11801">
            <v>276</v>
          </cell>
          <cell r="L11801">
            <v>74</v>
          </cell>
          <cell r="M11801">
            <v>488</v>
          </cell>
          <cell r="N11801">
            <v>200</v>
          </cell>
        </row>
        <row r="11802">
          <cell r="K11802">
            <v>188</v>
          </cell>
          <cell r="L11802">
            <v>70</v>
          </cell>
          <cell r="M11802">
            <v>436</v>
          </cell>
          <cell r="N11802">
            <v>460</v>
          </cell>
        </row>
        <row r="11803">
          <cell r="K11803">
            <v>64</v>
          </cell>
          <cell r="L11803">
            <v>30</v>
          </cell>
          <cell r="M11803">
            <v>136</v>
          </cell>
          <cell r="N11803">
            <v>8</v>
          </cell>
        </row>
        <row r="11804">
          <cell r="K11804">
            <v>196</v>
          </cell>
          <cell r="L11804">
            <v>70</v>
          </cell>
          <cell r="M11804">
            <v>484</v>
          </cell>
          <cell r="N11804">
            <v>192</v>
          </cell>
        </row>
        <row r="11805">
          <cell r="K11805">
            <v>292</v>
          </cell>
          <cell r="L11805">
            <v>74</v>
          </cell>
          <cell r="M11805">
            <v>584</v>
          </cell>
          <cell r="N11805">
            <v>244</v>
          </cell>
        </row>
        <row r="11806">
          <cell r="K11806">
            <v>296</v>
          </cell>
          <cell r="L11806">
            <v>82</v>
          </cell>
          <cell r="M11806">
            <v>568</v>
          </cell>
          <cell r="N11806">
            <v>232</v>
          </cell>
        </row>
        <row r="11807">
          <cell r="K11807">
            <v>300</v>
          </cell>
          <cell r="L11807">
            <v>74</v>
          </cell>
          <cell r="M11807">
            <v>536</v>
          </cell>
          <cell r="N11807">
            <v>188</v>
          </cell>
        </row>
        <row r="11808">
          <cell r="K11808">
            <v>232</v>
          </cell>
          <cell r="L11808">
            <v>62</v>
          </cell>
          <cell r="M11808">
            <v>524</v>
          </cell>
          <cell r="N11808">
            <v>196</v>
          </cell>
        </row>
        <row r="11809">
          <cell r="K11809">
            <v>260</v>
          </cell>
          <cell r="L11809">
            <v>66</v>
          </cell>
          <cell r="M11809">
            <v>520</v>
          </cell>
          <cell r="N11809">
            <v>168</v>
          </cell>
        </row>
        <row r="11810">
          <cell r="K11810">
            <v>288</v>
          </cell>
          <cell r="L11810">
            <v>82</v>
          </cell>
          <cell r="M11810">
            <v>564</v>
          </cell>
          <cell r="N11810">
            <v>224</v>
          </cell>
        </row>
        <row r="11811">
          <cell r="K11811">
            <v>48</v>
          </cell>
          <cell r="L11811">
            <v>22</v>
          </cell>
          <cell r="M11811">
            <v>164</v>
          </cell>
          <cell r="N11811">
            <v>20</v>
          </cell>
        </row>
        <row r="11812">
          <cell r="K11812">
            <v>204</v>
          </cell>
          <cell r="L11812">
            <v>62</v>
          </cell>
          <cell r="M11812">
            <v>276</v>
          </cell>
          <cell r="N11812">
            <v>52</v>
          </cell>
        </row>
        <row r="11813">
          <cell r="K11813">
            <v>232</v>
          </cell>
          <cell r="L11813">
            <v>74</v>
          </cell>
          <cell r="M11813">
            <v>448</v>
          </cell>
          <cell r="N11813">
            <v>348</v>
          </cell>
        </row>
        <row r="11814">
          <cell r="K11814">
            <v>276</v>
          </cell>
          <cell r="L11814">
            <v>74</v>
          </cell>
          <cell r="M11814">
            <v>500</v>
          </cell>
          <cell r="N11814">
            <v>192</v>
          </cell>
        </row>
        <row r="11815">
          <cell r="K11815">
            <v>280</v>
          </cell>
          <cell r="L11815">
            <v>70</v>
          </cell>
          <cell r="M11815">
            <v>564</v>
          </cell>
          <cell r="N11815">
            <v>172</v>
          </cell>
        </row>
        <row r="11816">
          <cell r="K11816">
            <v>232</v>
          </cell>
          <cell r="L11816">
            <v>70</v>
          </cell>
          <cell r="M11816">
            <v>536</v>
          </cell>
          <cell r="N11816">
            <v>172</v>
          </cell>
        </row>
        <row r="11817">
          <cell r="K11817">
            <v>292</v>
          </cell>
          <cell r="L11817">
            <v>78</v>
          </cell>
          <cell r="M11817">
            <v>544</v>
          </cell>
          <cell r="N11817">
            <v>200</v>
          </cell>
        </row>
        <row r="11818">
          <cell r="K11818">
            <v>292</v>
          </cell>
          <cell r="L11818">
            <v>78</v>
          </cell>
          <cell r="M11818">
            <v>588</v>
          </cell>
          <cell r="N11818">
            <v>232</v>
          </cell>
        </row>
        <row r="11819">
          <cell r="K11819">
            <v>184</v>
          </cell>
          <cell r="L11819">
            <v>66</v>
          </cell>
          <cell r="M11819">
            <v>488</v>
          </cell>
          <cell r="N11819">
            <v>152</v>
          </cell>
        </row>
        <row r="11820">
          <cell r="K11820">
            <v>32</v>
          </cell>
          <cell r="L11820">
            <v>10</v>
          </cell>
          <cell r="M11820">
            <v>140</v>
          </cell>
          <cell r="N11820">
            <v>8</v>
          </cell>
        </row>
        <row r="11821">
          <cell r="K11821">
            <v>108</v>
          </cell>
          <cell r="L11821">
            <v>50</v>
          </cell>
          <cell r="M11821">
            <v>284</v>
          </cell>
          <cell r="N11821">
            <v>52</v>
          </cell>
        </row>
        <row r="11822">
          <cell r="K11822">
            <v>292</v>
          </cell>
          <cell r="L11822">
            <v>74</v>
          </cell>
          <cell r="M11822">
            <v>516</v>
          </cell>
          <cell r="N11822">
            <v>204</v>
          </cell>
        </row>
        <row r="11823">
          <cell r="K11823">
            <v>280</v>
          </cell>
          <cell r="L11823">
            <v>150</v>
          </cell>
          <cell r="M11823">
            <v>544</v>
          </cell>
          <cell r="N11823">
            <v>224</v>
          </cell>
        </row>
        <row r="11824">
          <cell r="K11824">
            <v>248</v>
          </cell>
          <cell r="L11824">
            <v>66</v>
          </cell>
          <cell r="M11824">
            <v>544</v>
          </cell>
          <cell r="N11824">
            <v>164</v>
          </cell>
        </row>
        <row r="11825">
          <cell r="K11825">
            <v>264</v>
          </cell>
          <cell r="L11825">
            <v>70</v>
          </cell>
          <cell r="M11825">
            <v>532</v>
          </cell>
          <cell r="N11825">
            <v>184</v>
          </cell>
        </row>
        <row r="11826">
          <cell r="K11826">
            <v>240</v>
          </cell>
          <cell r="L11826">
            <v>74</v>
          </cell>
          <cell r="M11826">
            <v>580</v>
          </cell>
          <cell r="N11826">
            <v>180</v>
          </cell>
        </row>
        <row r="11827">
          <cell r="K11827">
            <v>244</v>
          </cell>
          <cell r="L11827">
            <v>86</v>
          </cell>
          <cell r="M11827">
            <v>500</v>
          </cell>
          <cell r="N11827">
            <v>172</v>
          </cell>
        </row>
        <row r="11828">
          <cell r="K11828">
            <v>332</v>
          </cell>
          <cell r="L11828">
            <v>74</v>
          </cell>
          <cell r="M11828">
            <v>524</v>
          </cell>
          <cell r="N11828">
            <v>228</v>
          </cell>
        </row>
        <row r="11829">
          <cell r="K11829">
            <v>288</v>
          </cell>
          <cell r="L11829">
            <v>74</v>
          </cell>
          <cell r="M11829">
            <v>508</v>
          </cell>
          <cell r="N11829">
            <v>212</v>
          </cell>
        </row>
        <row r="11830">
          <cell r="K11830">
            <v>168</v>
          </cell>
          <cell r="L11830">
            <v>62</v>
          </cell>
          <cell r="M11830">
            <v>496</v>
          </cell>
          <cell r="N11830">
            <v>136</v>
          </cell>
        </row>
        <row r="11831">
          <cell r="K11831">
            <v>344</v>
          </cell>
          <cell r="L11831">
            <v>78</v>
          </cell>
          <cell r="M11831">
            <v>544</v>
          </cell>
          <cell r="N11831">
            <v>192</v>
          </cell>
        </row>
        <row r="11832">
          <cell r="K11832">
            <v>276</v>
          </cell>
          <cell r="L11832">
            <v>74</v>
          </cell>
          <cell r="M11832">
            <v>532</v>
          </cell>
          <cell r="N11832">
            <v>236</v>
          </cell>
        </row>
        <row r="11833">
          <cell r="K11833">
            <v>260</v>
          </cell>
          <cell r="L11833">
            <v>70</v>
          </cell>
          <cell r="M11833">
            <v>492</v>
          </cell>
          <cell r="N11833">
            <v>180</v>
          </cell>
        </row>
        <row r="11834">
          <cell r="K11834">
            <v>280</v>
          </cell>
          <cell r="L11834">
            <v>78</v>
          </cell>
          <cell r="M11834">
            <v>588</v>
          </cell>
          <cell r="N11834">
            <v>228</v>
          </cell>
        </row>
        <row r="11835">
          <cell r="K11835">
            <v>304</v>
          </cell>
          <cell r="L11835">
            <v>82</v>
          </cell>
          <cell r="M11835">
            <v>576</v>
          </cell>
          <cell r="N11835">
            <v>268</v>
          </cell>
        </row>
        <row r="11836">
          <cell r="K11836">
            <v>52</v>
          </cell>
          <cell r="L11836">
            <v>22</v>
          </cell>
          <cell r="M11836">
            <v>132</v>
          </cell>
          <cell r="N11836">
            <v>8</v>
          </cell>
        </row>
        <row r="11837">
          <cell r="K11837">
            <v>200</v>
          </cell>
          <cell r="L11837">
            <v>70</v>
          </cell>
          <cell r="M11837">
            <v>360</v>
          </cell>
          <cell r="N11837">
            <v>372</v>
          </cell>
        </row>
        <row r="11838">
          <cell r="K11838">
            <v>280</v>
          </cell>
          <cell r="L11838">
            <v>66</v>
          </cell>
          <cell r="M11838">
            <v>452</v>
          </cell>
          <cell r="N11838">
            <v>148</v>
          </cell>
        </row>
        <row r="11839">
          <cell r="K11839">
            <v>308</v>
          </cell>
          <cell r="L11839">
            <v>78</v>
          </cell>
          <cell r="M11839">
            <v>592</v>
          </cell>
          <cell r="N11839">
            <v>240</v>
          </cell>
        </row>
        <row r="11840">
          <cell r="K11840">
            <v>268</v>
          </cell>
          <cell r="L11840">
            <v>78</v>
          </cell>
          <cell r="M11840">
            <v>552</v>
          </cell>
          <cell r="N11840">
            <v>272</v>
          </cell>
        </row>
        <row r="11841">
          <cell r="K11841">
            <v>312</v>
          </cell>
          <cell r="L11841">
            <v>82</v>
          </cell>
          <cell r="M11841">
            <v>576</v>
          </cell>
          <cell r="N11841">
            <v>228</v>
          </cell>
        </row>
        <row r="11842">
          <cell r="K11842">
            <v>292</v>
          </cell>
          <cell r="L11842">
            <v>70</v>
          </cell>
          <cell r="M11842">
            <v>520</v>
          </cell>
          <cell r="N11842">
            <v>184</v>
          </cell>
        </row>
        <row r="11843">
          <cell r="K11843">
            <v>264</v>
          </cell>
          <cell r="L11843">
            <v>78</v>
          </cell>
          <cell r="M11843">
            <v>532</v>
          </cell>
          <cell r="N11843">
            <v>164</v>
          </cell>
        </row>
        <row r="11844">
          <cell r="K11844">
            <v>36</v>
          </cell>
          <cell r="L11844">
            <v>14</v>
          </cell>
          <cell r="M11844">
            <v>152</v>
          </cell>
          <cell r="N11844">
            <v>8</v>
          </cell>
        </row>
        <row r="11845">
          <cell r="K11845">
            <v>232</v>
          </cell>
          <cell r="L11845">
            <v>70</v>
          </cell>
          <cell r="M11845">
            <v>492</v>
          </cell>
          <cell r="N11845">
            <v>168</v>
          </cell>
        </row>
        <row r="11846">
          <cell r="K11846">
            <v>40</v>
          </cell>
          <cell r="L11846">
            <v>14</v>
          </cell>
          <cell r="M11846">
            <v>116</v>
          </cell>
          <cell r="N11846">
            <v>8</v>
          </cell>
        </row>
        <row r="11847">
          <cell r="K11847">
            <v>264</v>
          </cell>
          <cell r="L11847">
            <v>82</v>
          </cell>
          <cell r="M11847">
            <v>564</v>
          </cell>
          <cell r="N11847">
            <v>220</v>
          </cell>
        </row>
        <row r="11848">
          <cell r="K11848">
            <v>44</v>
          </cell>
          <cell r="L11848">
            <v>18</v>
          </cell>
          <cell r="M11848">
            <v>168</v>
          </cell>
          <cell r="N11848">
            <v>20</v>
          </cell>
        </row>
        <row r="11849">
          <cell r="K11849">
            <v>352</v>
          </cell>
          <cell r="L11849">
            <v>82</v>
          </cell>
          <cell r="M11849">
            <v>580</v>
          </cell>
          <cell r="N11849">
            <v>224</v>
          </cell>
        </row>
        <row r="11850">
          <cell r="K11850">
            <v>292</v>
          </cell>
          <cell r="L11850">
            <v>70</v>
          </cell>
          <cell r="M11850">
            <v>608</v>
          </cell>
          <cell r="N11850">
            <v>192</v>
          </cell>
        </row>
        <row r="11851">
          <cell r="K11851">
            <v>208</v>
          </cell>
          <cell r="L11851">
            <v>74</v>
          </cell>
          <cell r="M11851">
            <v>516</v>
          </cell>
          <cell r="N11851">
            <v>208</v>
          </cell>
        </row>
        <row r="11852">
          <cell r="K11852">
            <v>292</v>
          </cell>
          <cell r="L11852">
            <v>70</v>
          </cell>
          <cell r="M11852">
            <v>532</v>
          </cell>
          <cell r="N11852">
            <v>160</v>
          </cell>
        </row>
        <row r="11853">
          <cell r="K11853">
            <v>228</v>
          </cell>
          <cell r="L11853">
            <v>66</v>
          </cell>
          <cell r="M11853">
            <v>440</v>
          </cell>
          <cell r="N11853">
            <v>156</v>
          </cell>
        </row>
        <row r="11854">
          <cell r="K11854">
            <v>48</v>
          </cell>
          <cell r="L11854">
            <v>22</v>
          </cell>
          <cell r="M11854">
            <v>136</v>
          </cell>
          <cell r="N11854">
            <v>8</v>
          </cell>
        </row>
        <row r="11855">
          <cell r="K11855">
            <v>176</v>
          </cell>
          <cell r="L11855">
            <v>58</v>
          </cell>
          <cell r="M11855">
            <v>188</v>
          </cell>
          <cell r="N11855">
            <v>236</v>
          </cell>
        </row>
        <row r="11856">
          <cell r="K11856">
            <v>276</v>
          </cell>
          <cell r="L11856">
            <v>66</v>
          </cell>
          <cell r="M11856">
            <v>548</v>
          </cell>
          <cell r="N11856">
            <v>172</v>
          </cell>
        </row>
        <row r="11857">
          <cell r="K11857">
            <v>292</v>
          </cell>
          <cell r="L11857">
            <v>74</v>
          </cell>
          <cell r="M11857">
            <v>544</v>
          </cell>
          <cell r="N11857">
            <v>196</v>
          </cell>
        </row>
        <row r="11858">
          <cell r="K11858">
            <v>44</v>
          </cell>
          <cell r="L11858">
            <v>22</v>
          </cell>
          <cell r="M11858">
            <v>132</v>
          </cell>
          <cell r="N11858">
            <v>16</v>
          </cell>
        </row>
        <row r="11859">
          <cell r="K11859">
            <v>252</v>
          </cell>
          <cell r="L11859">
            <v>70</v>
          </cell>
          <cell r="M11859">
            <v>532</v>
          </cell>
          <cell r="N11859">
            <v>156</v>
          </cell>
        </row>
        <row r="11860">
          <cell r="K11860">
            <v>296</v>
          </cell>
          <cell r="L11860">
            <v>86</v>
          </cell>
          <cell r="M11860">
            <v>560</v>
          </cell>
          <cell r="N11860">
            <v>232</v>
          </cell>
        </row>
        <row r="11861">
          <cell r="K11861">
            <v>280</v>
          </cell>
          <cell r="L11861">
            <v>74</v>
          </cell>
          <cell r="M11861">
            <v>556</v>
          </cell>
          <cell r="N11861">
            <v>232</v>
          </cell>
        </row>
        <row r="11862">
          <cell r="K11862">
            <v>68</v>
          </cell>
          <cell r="L11862">
            <v>30</v>
          </cell>
          <cell r="M11862">
            <v>184</v>
          </cell>
          <cell r="N11862">
            <v>12</v>
          </cell>
        </row>
        <row r="11863">
          <cell r="K11863">
            <v>208</v>
          </cell>
          <cell r="L11863">
            <v>62</v>
          </cell>
          <cell r="M11863">
            <v>516</v>
          </cell>
          <cell r="N11863">
            <v>192</v>
          </cell>
        </row>
        <row r="11864">
          <cell r="K11864">
            <v>76</v>
          </cell>
          <cell r="L11864">
            <v>34</v>
          </cell>
          <cell r="M11864">
            <v>196</v>
          </cell>
          <cell r="N11864">
            <v>36</v>
          </cell>
        </row>
        <row r="11865">
          <cell r="K11865">
            <v>208</v>
          </cell>
          <cell r="L11865">
            <v>70</v>
          </cell>
          <cell r="M11865">
            <v>544</v>
          </cell>
          <cell r="N11865">
            <v>164</v>
          </cell>
        </row>
        <row r="11866">
          <cell r="K11866">
            <v>324</v>
          </cell>
          <cell r="L11866">
            <v>82</v>
          </cell>
          <cell r="M11866">
            <v>604</v>
          </cell>
          <cell r="N11866">
            <v>248</v>
          </cell>
        </row>
        <row r="11867">
          <cell r="K11867">
            <v>256</v>
          </cell>
          <cell r="L11867">
            <v>66</v>
          </cell>
          <cell r="M11867">
            <v>476</v>
          </cell>
          <cell r="N11867">
            <v>140</v>
          </cell>
        </row>
        <row r="11868">
          <cell r="K11868">
            <v>40</v>
          </cell>
          <cell r="L11868">
            <v>14</v>
          </cell>
          <cell r="M11868">
            <v>112</v>
          </cell>
          <cell r="N11868">
            <v>8</v>
          </cell>
        </row>
        <row r="11869">
          <cell r="K11869">
            <v>232</v>
          </cell>
          <cell r="L11869">
            <v>74</v>
          </cell>
          <cell r="M11869">
            <v>512</v>
          </cell>
          <cell r="N11869">
            <v>240</v>
          </cell>
        </row>
        <row r="11870">
          <cell r="K11870">
            <v>32</v>
          </cell>
          <cell r="L11870">
            <v>14</v>
          </cell>
          <cell r="M11870">
            <v>100</v>
          </cell>
          <cell r="N11870">
            <v>12</v>
          </cell>
        </row>
        <row r="11871">
          <cell r="K11871">
            <v>44</v>
          </cell>
          <cell r="L11871">
            <v>22</v>
          </cell>
          <cell r="M11871">
            <v>124</v>
          </cell>
          <cell r="N11871">
            <v>20</v>
          </cell>
        </row>
        <row r="11872">
          <cell r="K11872">
            <v>156</v>
          </cell>
          <cell r="L11872">
            <v>58</v>
          </cell>
          <cell r="M11872">
            <v>312</v>
          </cell>
          <cell r="N11872">
            <v>272</v>
          </cell>
        </row>
        <row r="11873">
          <cell r="K11873">
            <v>296</v>
          </cell>
          <cell r="L11873">
            <v>74</v>
          </cell>
          <cell r="M11873">
            <v>516</v>
          </cell>
          <cell r="N11873">
            <v>248</v>
          </cell>
        </row>
        <row r="11874">
          <cell r="K11874">
            <v>220</v>
          </cell>
          <cell r="L11874">
            <v>66</v>
          </cell>
          <cell r="M11874">
            <v>532</v>
          </cell>
          <cell r="N11874">
            <v>156</v>
          </cell>
        </row>
        <row r="11875">
          <cell r="K11875">
            <v>296</v>
          </cell>
          <cell r="L11875">
            <v>78</v>
          </cell>
          <cell r="M11875">
            <v>540</v>
          </cell>
          <cell r="N11875">
            <v>188</v>
          </cell>
        </row>
        <row r="11876">
          <cell r="K11876">
            <v>228</v>
          </cell>
          <cell r="L11876">
            <v>70</v>
          </cell>
          <cell r="M11876">
            <v>512</v>
          </cell>
          <cell r="N11876">
            <v>160</v>
          </cell>
        </row>
        <row r="11877">
          <cell r="K11877">
            <v>236</v>
          </cell>
          <cell r="L11877">
            <v>74</v>
          </cell>
          <cell r="M11877">
            <v>500</v>
          </cell>
          <cell r="N11877">
            <v>200</v>
          </cell>
        </row>
        <row r="11878">
          <cell r="K11878">
            <v>220</v>
          </cell>
          <cell r="L11878">
            <v>70</v>
          </cell>
          <cell r="M11878">
            <v>460</v>
          </cell>
          <cell r="N11878">
            <v>148</v>
          </cell>
        </row>
        <row r="11879">
          <cell r="K11879">
            <v>204</v>
          </cell>
          <cell r="L11879">
            <v>70</v>
          </cell>
          <cell r="M11879">
            <v>524</v>
          </cell>
          <cell r="N11879">
            <v>204</v>
          </cell>
        </row>
        <row r="11880">
          <cell r="K11880">
            <v>72</v>
          </cell>
          <cell r="L11880">
            <v>34</v>
          </cell>
          <cell r="M11880">
            <v>180</v>
          </cell>
          <cell r="N11880">
            <v>28</v>
          </cell>
        </row>
        <row r="11881">
          <cell r="K11881">
            <v>60</v>
          </cell>
          <cell r="L11881">
            <v>26</v>
          </cell>
          <cell r="M11881">
            <v>188</v>
          </cell>
          <cell r="N11881">
            <v>20</v>
          </cell>
        </row>
        <row r="11882">
          <cell r="K11882">
            <v>88</v>
          </cell>
          <cell r="L11882">
            <v>42</v>
          </cell>
          <cell r="M11882">
            <v>216</v>
          </cell>
          <cell r="N11882">
            <v>32</v>
          </cell>
        </row>
        <row r="11883">
          <cell r="K11883">
            <v>264</v>
          </cell>
          <cell r="L11883">
            <v>78</v>
          </cell>
          <cell r="M11883">
            <v>592</v>
          </cell>
          <cell r="N11883">
            <v>240</v>
          </cell>
        </row>
        <row r="11884">
          <cell r="K11884">
            <v>240</v>
          </cell>
          <cell r="L11884">
            <v>66</v>
          </cell>
          <cell r="M11884">
            <v>500</v>
          </cell>
          <cell r="N11884">
            <v>140</v>
          </cell>
        </row>
        <row r="11885">
          <cell r="K11885">
            <v>68</v>
          </cell>
          <cell r="L11885">
            <v>30</v>
          </cell>
          <cell r="M11885">
            <v>196</v>
          </cell>
          <cell r="N11885">
            <v>32</v>
          </cell>
        </row>
        <row r="11886">
          <cell r="K11886">
            <v>48</v>
          </cell>
          <cell r="L11886">
            <v>22</v>
          </cell>
          <cell r="M11886">
            <v>144</v>
          </cell>
          <cell r="N11886">
            <v>12</v>
          </cell>
        </row>
        <row r="11887">
          <cell r="K11887">
            <v>264</v>
          </cell>
          <cell r="L11887">
            <v>78</v>
          </cell>
          <cell r="M11887">
            <v>572</v>
          </cell>
          <cell r="N11887">
            <v>240</v>
          </cell>
        </row>
        <row r="11888">
          <cell r="K11888">
            <v>224</v>
          </cell>
          <cell r="L11888">
            <v>62</v>
          </cell>
          <cell r="M11888">
            <v>512</v>
          </cell>
          <cell r="N11888">
            <v>156</v>
          </cell>
        </row>
        <row r="11889">
          <cell r="K11889">
            <v>304</v>
          </cell>
          <cell r="L11889">
            <v>78</v>
          </cell>
          <cell r="M11889">
            <v>624</v>
          </cell>
          <cell r="N11889">
            <v>252</v>
          </cell>
        </row>
        <row r="11890">
          <cell r="K11890">
            <v>184</v>
          </cell>
          <cell r="L11890">
            <v>66</v>
          </cell>
          <cell r="M11890">
            <v>472</v>
          </cell>
          <cell r="N11890">
            <v>232</v>
          </cell>
        </row>
        <row r="11891">
          <cell r="K11891">
            <v>268</v>
          </cell>
          <cell r="L11891">
            <v>70</v>
          </cell>
          <cell r="M11891">
            <v>584</v>
          </cell>
          <cell r="N11891">
            <v>188</v>
          </cell>
        </row>
        <row r="11892">
          <cell r="K11892">
            <v>256</v>
          </cell>
          <cell r="L11892">
            <v>74</v>
          </cell>
          <cell r="M11892">
            <v>624</v>
          </cell>
          <cell r="N11892">
            <v>248</v>
          </cell>
        </row>
        <row r="11893">
          <cell r="K11893">
            <v>296</v>
          </cell>
          <cell r="L11893">
            <v>78</v>
          </cell>
          <cell r="M11893">
            <v>572</v>
          </cell>
          <cell r="N11893">
            <v>348</v>
          </cell>
        </row>
        <row r="11894">
          <cell r="K11894">
            <v>292</v>
          </cell>
          <cell r="L11894">
            <v>74</v>
          </cell>
          <cell r="M11894">
            <v>532</v>
          </cell>
          <cell r="N11894">
            <v>228</v>
          </cell>
        </row>
        <row r="11895">
          <cell r="K11895">
            <v>368</v>
          </cell>
          <cell r="L11895">
            <v>82</v>
          </cell>
          <cell r="M11895">
            <v>540</v>
          </cell>
          <cell r="N11895">
            <v>264</v>
          </cell>
        </row>
        <row r="11896">
          <cell r="K11896">
            <v>288</v>
          </cell>
          <cell r="L11896">
            <v>74</v>
          </cell>
          <cell r="M11896">
            <v>588</v>
          </cell>
          <cell r="N11896">
            <v>208</v>
          </cell>
        </row>
        <row r="11897">
          <cell r="K11897">
            <v>252</v>
          </cell>
          <cell r="L11897">
            <v>74</v>
          </cell>
          <cell r="M11897">
            <v>504</v>
          </cell>
          <cell r="N11897">
            <v>184</v>
          </cell>
        </row>
        <row r="11898">
          <cell r="K11898">
            <v>312</v>
          </cell>
          <cell r="L11898">
            <v>74</v>
          </cell>
          <cell r="M11898">
            <v>520</v>
          </cell>
          <cell r="N11898">
            <v>236</v>
          </cell>
        </row>
        <row r="11899">
          <cell r="K11899">
            <v>248</v>
          </cell>
          <cell r="L11899">
            <v>74</v>
          </cell>
          <cell r="M11899">
            <v>520</v>
          </cell>
          <cell r="N11899">
            <v>200</v>
          </cell>
        </row>
        <row r="11900">
          <cell r="K11900">
            <v>256</v>
          </cell>
          <cell r="L11900">
            <v>78</v>
          </cell>
          <cell r="M11900">
            <v>556</v>
          </cell>
          <cell r="N11900">
            <v>192</v>
          </cell>
        </row>
        <row r="11901">
          <cell r="K11901">
            <v>32</v>
          </cell>
          <cell r="L11901">
            <v>10</v>
          </cell>
          <cell r="M11901">
            <v>120</v>
          </cell>
          <cell r="N11901">
            <v>8</v>
          </cell>
        </row>
        <row r="11902">
          <cell r="K11902">
            <v>256</v>
          </cell>
          <cell r="L11902">
            <v>74</v>
          </cell>
          <cell r="M11902">
            <v>572</v>
          </cell>
          <cell r="N11902">
            <v>236</v>
          </cell>
        </row>
        <row r="11903">
          <cell r="K11903">
            <v>316</v>
          </cell>
          <cell r="L11903">
            <v>82</v>
          </cell>
          <cell r="M11903">
            <v>608</v>
          </cell>
          <cell r="N11903">
            <v>216</v>
          </cell>
        </row>
        <row r="11904">
          <cell r="K11904">
            <v>276</v>
          </cell>
          <cell r="L11904">
            <v>70</v>
          </cell>
          <cell r="M11904">
            <v>500</v>
          </cell>
          <cell r="N11904">
            <v>160</v>
          </cell>
        </row>
        <row r="11905">
          <cell r="K11905">
            <v>28</v>
          </cell>
          <cell r="L11905">
            <v>2</v>
          </cell>
          <cell r="M11905">
            <v>60</v>
          </cell>
          <cell r="N11905">
            <v>8</v>
          </cell>
        </row>
        <row r="11906">
          <cell r="K11906">
            <v>200</v>
          </cell>
          <cell r="L11906">
            <v>66</v>
          </cell>
          <cell r="M11906">
            <v>552</v>
          </cell>
          <cell r="N11906">
            <v>176</v>
          </cell>
        </row>
        <row r="11907">
          <cell r="K11907">
            <v>240</v>
          </cell>
          <cell r="L11907">
            <v>78</v>
          </cell>
          <cell r="M11907">
            <v>536</v>
          </cell>
          <cell r="N11907">
            <v>164</v>
          </cell>
        </row>
        <row r="11908">
          <cell r="K11908">
            <v>188</v>
          </cell>
          <cell r="L11908">
            <v>62</v>
          </cell>
          <cell r="M11908">
            <v>516</v>
          </cell>
          <cell r="N11908">
            <v>180</v>
          </cell>
        </row>
        <row r="11909">
          <cell r="K11909">
            <v>300</v>
          </cell>
          <cell r="L11909">
            <v>78</v>
          </cell>
          <cell r="M11909">
            <v>552</v>
          </cell>
          <cell r="N11909">
            <v>212</v>
          </cell>
        </row>
        <row r="11910">
          <cell r="K11910">
            <v>304</v>
          </cell>
          <cell r="L11910">
            <v>82</v>
          </cell>
          <cell r="M11910">
            <v>572</v>
          </cell>
          <cell r="N11910">
            <v>260</v>
          </cell>
        </row>
        <row r="11911">
          <cell r="K11911">
            <v>296</v>
          </cell>
          <cell r="L11911">
            <v>74</v>
          </cell>
          <cell r="M11911">
            <v>544</v>
          </cell>
          <cell r="N11911">
            <v>208</v>
          </cell>
        </row>
        <row r="11912">
          <cell r="K11912">
            <v>192</v>
          </cell>
          <cell r="L11912">
            <v>66</v>
          </cell>
          <cell r="M11912">
            <v>568</v>
          </cell>
          <cell r="N11912">
            <v>196</v>
          </cell>
        </row>
        <row r="11913">
          <cell r="K11913">
            <v>272</v>
          </cell>
          <cell r="L11913">
            <v>74</v>
          </cell>
          <cell r="M11913">
            <v>572</v>
          </cell>
          <cell r="N11913">
            <v>212</v>
          </cell>
        </row>
        <row r="11914">
          <cell r="K11914">
            <v>340</v>
          </cell>
          <cell r="L11914">
            <v>78</v>
          </cell>
          <cell r="M11914">
            <v>604</v>
          </cell>
          <cell r="N11914">
            <v>232</v>
          </cell>
        </row>
        <row r="11915">
          <cell r="K11915">
            <v>64</v>
          </cell>
          <cell r="L11915">
            <v>30</v>
          </cell>
          <cell r="M11915">
            <v>200</v>
          </cell>
          <cell r="N11915">
            <v>12</v>
          </cell>
        </row>
        <row r="11916">
          <cell r="K11916">
            <v>248</v>
          </cell>
          <cell r="L11916">
            <v>70</v>
          </cell>
          <cell r="M11916">
            <v>568</v>
          </cell>
          <cell r="N11916">
            <v>160</v>
          </cell>
        </row>
        <row r="11917">
          <cell r="K11917">
            <v>208</v>
          </cell>
          <cell r="L11917">
            <v>74</v>
          </cell>
          <cell r="M11917">
            <v>560</v>
          </cell>
          <cell r="N11917">
            <v>320</v>
          </cell>
        </row>
        <row r="11918">
          <cell r="K11918">
            <v>300</v>
          </cell>
          <cell r="L11918">
            <v>78</v>
          </cell>
          <cell r="M11918">
            <v>564</v>
          </cell>
          <cell r="N11918">
            <v>260</v>
          </cell>
        </row>
        <row r="11919">
          <cell r="K11919">
            <v>360</v>
          </cell>
          <cell r="L11919">
            <v>78</v>
          </cell>
          <cell r="M11919">
            <v>592</v>
          </cell>
          <cell r="N11919">
            <v>228</v>
          </cell>
        </row>
        <row r="11920">
          <cell r="K11920">
            <v>284</v>
          </cell>
          <cell r="L11920">
            <v>78</v>
          </cell>
          <cell r="M11920">
            <v>628</v>
          </cell>
          <cell r="N11920">
            <v>232</v>
          </cell>
        </row>
        <row r="11921">
          <cell r="K11921">
            <v>284</v>
          </cell>
          <cell r="L11921">
            <v>78</v>
          </cell>
          <cell r="M11921">
            <v>536</v>
          </cell>
          <cell r="N11921">
            <v>224</v>
          </cell>
        </row>
        <row r="11922">
          <cell r="K11922">
            <v>300</v>
          </cell>
          <cell r="L11922">
            <v>74</v>
          </cell>
          <cell r="M11922">
            <v>524</v>
          </cell>
          <cell r="N11922">
            <v>192</v>
          </cell>
        </row>
        <row r="11923">
          <cell r="K11923">
            <v>36</v>
          </cell>
          <cell r="L11923">
            <v>14</v>
          </cell>
          <cell r="M11923">
            <v>240</v>
          </cell>
          <cell r="N11923">
            <v>32</v>
          </cell>
        </row>
        <row r="11924">
          <cell r="K11924">
            <v>244</v>
          </cell>
          <cell r="L11924">
            <v>70</v>
          </cell>
          <cell r="M11924">
            <v>596</v>
          </cell>
          <cell r="N11924">
            <v>216</v>
          </cell>
        </row>
        <row r="11925">
          <cell r="K11925">
            <v>316</v>
          </cell>
          <cell r="L11925">
            <v>78</v>
          </cell>
          <cell r="M11925">
            <v>564</v>
          </cell>
          <cell r="N11925">
            <v>224</v>
          </cell>
        </row>
        <row r="11926">
          <cell r="K11926">
            <v>244</v>
          </cell>
          <cell r="L11926">
            <v>126</v>
          </cell>
          <cell r="M11926">
            <v>496</v>
          </cell>
          <cell r="N11926">
            <v>248</v>
          </cell>
        </row>
        <row r="11927">
          <cell r="K11927">
            <v>236</v>
          </cell>
          <cell r="L11927">
            <v>74</v>
          </cell>
          <cell r="M11927">
            <v>544</v>
          </cell>
          <cell r="N11927">
            <v>196</v>
          </cell>
        </row>
        <row r="11928">
          <cell r="K11928">
            <v>192</v>
          </cell>
          <cell r="L11928">
            <v>58</v>
          </cell>
          <cell r="M11928">
            <v>288</v>
          </cell>
          <cell r="N11928">
            <v>264</v>
          </cell>
        </row>
        <row r="11929">
          <cell r="K11929">
            <v>36</v>
          </cell>
          <cell r="L11929">
            <v>14</v>
          </cell>
          <cell r="M11929">
            <v>88</v>
          </cell>
          <cell r="N11929">
            <v>0</v>
          </cell>
        </row>
        <row r="11930">
          <cell r="K11930">
            <v>272</v>
          </cell>
          <cell r="L11930">
            <v>70</v>
          </cell>
          <cell r="M11930">
            <v>448</v>
          </cell>
          <cell r="N11930">
            <v>148</v>
          </cell>
        </row>
        <row r="11931">
          <cell r="K11931">
            <v>292</v>
          </cell>
          <cell r="L11931">
            <v>82</v>
          </cell>
          <cell r="M11931">
            <v>584</v>
          </cell>
          <cell r="N11931">
            <v>252</v>
          </cell>
        </row>
        <row r="11932">
          <cell r="K11932">
            <v>264</v>
          </cell>
          <cell r="L11932">
            <v>70</v>
          </cell>
          <cell r="M11932">
            <v>592</v>
          </cell>
          <cell r="N11932">
            <v>236</v>
          </cell>
        </row>
        <row r="11933">
          <cell r="K11933">
            <v>140</v>
          </cell>
          <cell r="L11933">
            <v>78</v>
          </cell>
          <cell r="M11933">
            <v>276</v>
          </cell>
          <cell r="N11933">
            <v>176</v>
          </cell>
        </row>
        <row r="11934">
          <cell r="K11934">
            <v>44</v>
          </cell>
          <cell r="L11934">
            <v>18</v>
          </cell>
          <cell r="M11934">
            <v>116</v>
          </cell>
          <cell r="N11934">
            <v>8</v>
          </cell>
        </row>
        <row r="11935">
          <cell r="K11935">
            <v>240</v>
          </cell>
          <cell r="L11935">
            <v>74</v>
          </cell>
          <cell r="M11935">
            <v>528</v>
          </cell>
          <cell r="N11935">
            <v>188</v>
          </cell>
        </row>
        <row r="11936">
          <cell r="K11936">
            <v>276</v>
          </cell>
          <cell r="L11936">
            <v>74</v>
          </cell>
          <cell r="M11936">
            <v>576</v>
          </cell>
          <cell r="N11936">
            <v>232</v>
          </cell>
        </row>
        <row r="11937">
          <cell r="K11937">
            <v>272</v>
          </cell>
          <cell r="L11937">
            <v>66</v>
          </cell>
          <cell r="M11937">
            <v>492</v>
          </cell>
          <cell r="N11937">
            <v>156</v>
          </cell>
        </row>
        <row r="11938">
          <cell r="K11938">
            <v>272</v>
          </cell>
          <cell r="L11938">
            <v>74</v>
          </cell>
          <cell r="M11938">
            <v>504</v>
          </cell>
          <cell r="N11938">
            <v>196</v>
          </cell>
        </row>
        <row r="11939">
          <cell r="K11939">
            <v>288</v>
          </cell>
          <cell r="L11939">
            <v>70</v>
          </cell>
          <cell r="M11939">
            <v>524</v>
          </cell>
          <cell r="N11939">
            <v>180</v>
          </cell>
        </row>
        <row r="11940">
          <cell r="K11940">
            <v>296</v>
          </cell>
          <cell r="L11940">
            <v>78</v>
          </cell>
          <cell r="M11940">
            <v>560</v>
          </cell>
          <cell r="N11940">
            <v>244</v>
          </cell>
        </row>
        <row r="11941">
          <cell r="K11941">
            <v>28</v>
          </cell>
          <cell r="L11941">
            <v>10</v>
          </cell>
          <cell r="M11941">
            <v>188</v>
          </cell>
          <cell r="N11941">
            <v>20</v>
          </cell>
        </row>
        <row r="11942">
          <cell r="K11942">
            <v>204</v>
          </cell>
          <cell r="L11942">
            <v>66</v>
          </cell>
          <cell r="M11942">
            <v>516</v>
          </cell>
          <cell r="N11942">
            <v>184</v>
          </cell>
        </row>
        <row r="11943">
          <cell r="K11943">
            <v>224</v>
          </cell>
          <cell r="L11943">
            <v>70</v>
          </cell>
          <cell r="M11943">
            <v>532</v>
          </cell>
          <cell r="N11943">
            <v>192</v>
          </cell>
        </row>
        <row r="11944">
          <cell r="K11944">
            <v>288</v>
          </cell>
          <cell r="L11944">
            <v>78</v>
          </cell>
          <cell r="M11944">
            <v>580</v>
          </cell>
          <cell r="N11944">
            <v>252</v>
          </cell>
        </row>
        <row r="11945">
          <cell r="K11945">
            <v>256</v>
          </cell>
          <cell r="L11945">
            <v>74</v>
          </cell>
          <cell r="M11945">
            <v>568</v>
          </cell>
          <cell r="N11945">
            <v>196</v>
          </cell>
        </row>
        <row r="11946">
          <cell r="K11946">
            <v>60</v>
          </cell>
          <cell r="L11946">
            <v>30</v>
          </cell>
          <cell r="M11946">
            <v>180</v>
          </cell>
          <cell r="N11946">
            <v>4</v>
          </cell>
        </row>
        <row r="11947">
          <cell r="K11947">
            <v>252</v>
          </cell>
          <cell r="L11947">
            <v>66</v>
          </cell>
          <cell r="M11947">
            <v>524</v>
          </cell>
          <cell r="N11947">
            <v>148</v>
          </cell>
        </row>
        <row r="11948">
          <cell r="K11948">
            <v>272</v>
          </cell>
          <cell r="L11948">
            <v>86</v>
          </cell>
          <cell r="M11948">
            <v>492</v>
          </cell>
          <cell r="N11948">
            <v>224</v>
          </cell>
        </row>
        <row r="11949">
          <cell r="K11949">
            <v>200</v>
          </cell>
          <cell r="L11949">
            <v>66</v>
          </cell>
          <cell r="M11949">
            <v>540</v>
          </cell>
          <cell r="N11949">
            <v>196</v>
          </cell>
        </row>
        <row r="11950">
          <cell r="K11950">
            <v>320</v>
          </cell>
          <cell r="L11950">
            <v>78</v>
          </cell>
          <cell r="M11950">
            <v>520</v>
          </cell>
          <cell r="N11950">
            <v>200</v>
          </cell>
        </row>
        <row r="11951">
          <cell r="K11951">
            <v>276</v>
          </cell>
          <cell r="L11951">
            <v>78</v>
          </cell>
          <cell r="M11951">
            <v>516</v>
          </cell>
          <cell r="N11951">
            <v>212</v>
          </cell>
        </row>
        <row r="11952">
          <cell r="K11952">
            <v>328</v>
          </cell>
          <cell r="L11952">
            <v>74</v>
          </cell>
          <cell r="M11952">
            <v>484</v>
          </cell>
          <cell r="N11952">
            <v>220</v>
          </cell>
        </row>
        <row r="11953">
          <cell r="K11953">
            <v>264</v>
          </cell>
          <cell r="L11953">
            <v>78</v>
          </cell>
          <cell r="M11953">
            <v>552</v>
          </cell>
          <cell r="N11953">
            <v>188</v>
          </cell>
        </row>
        <row r="11954">
          <cell r="K11954">
            <v>276</v>
          </cell>
          <cell r="L11954">
            <v>74</v>
          </cell>
          <cell r="M11954">
            <v>520</v>
          </cell>
          <cell r="N11954">
            <v>204</v>
          </cell>
        </row>
        <row r="11955">
          <cell r="K11955">
            <v>256</v>
          </cell>
          <cell r="L11955">
            <v>70</v>
          </cell>
          <cell r="M11955">
            <v>508</v>
          </cell>
          <cell r="N11955">
            <v>168</v>
          </cell>
        </row>
        <row r="11956">
          <cell r="K11956">
            <v>268</v>
          </cell>
          <cell r="L11956">
            <v>82</v>
          </cell>
          <cell r="M11956">
            <v>516</v>
          </cell>
          <cell r="N11956">
            <v>180</v>
          </cell>
        </row>
        <row r="11957">
          <cell r="K11957">
            <v>312</v>
          </cell>
          <cell r="L11957">
            <v>70</v>
          </cell>
          <cell r="M11957">
            <v>532</v>
          </cell>
          <cell r="N11957">
            <v>208</v>
          </cell>
        </row>
        <row r="11958">
          <cell r="K11958">
            <v>248</v>
          </cell>
          <cell r="L11958">
            <v>70</v>
          </cell>
          <cell r="M11958">
            <v>580</v>
          </cell>
          <cell r="N11958">
            <v>204</v>
          </cell>
        </row>
        <row r="11959">
          <cell r="K11959">
            <v>212</v>
          </cell>
          <cell r="L11959">
            <v>62</v>
          </cell>
          <cell r="M11959">
            <v>328</v>
          </cell>
          <cell r="N11959">
            <v>300</v>
          </cell>
        </row>
        <row r="11960">
          <cell r="K11960">
            <v>364</v>
          </cell>
          <cell r="L11960">
            <v>86</v>
          </cell>
          <cell r="M11960">
            <v>604</v>
          </cell>
          <cell r="N11960">
            <v>264</v>
          </cell>
        </row>
        <row r="11961">
          <cell r="K11961">
            <v>232</v>
          </cell>
          <cell r="L11961">
            <v>70</v>
          </cell>
          <cell r="M11961">
            <v>556</v>
          </cell>
          <cell r="N11961">
            <v>212</v>
          </cell>
        </row>
        <row r="11962">
          <cell r="K11962">
            <v>32</v>
          </cell>
          <cell r="L11962">
            <v>10</v>
          </cell>
          <cell r="M11962">
            <v>116</v>
          </cell>
          <cell r="N11962">
            <v>20</v>
          </cell>
        </row>
        <row r="11963">
          <cell r="K11963">
            <v>284</v>
          </cell>
          <cell r="L11963">
            <v>74</v>
          </cell>
          <cell r="M11963">
            <v>588</v>
          </cell>
          <cell r="N11963">
            <v>200</v>
          </cell>
        </row>
        <row r="11964">
          <cell r="K11964">
            <v>332</v>
          </cell>
          <cell r="L11964">
            <v>78</v>
          </cell>
          <cell r="M11964">
            <v>568</v>
          </cell>
          <cell r="N11964">
            <v>232</v>
          </cell>
        </row>
        <row r="11965">
          <cell r="K11965">
            <v>28</v>
          </cell>
          <cell r="L11965">
            <v>2</v>
          </cell>
          <cell r="M11965">
            <v>72</v>
          </cell>
          <cell r="N11965">
            <v>4</v>
          </cell>
        </row>
        <row r="11966">
          <cell r="K11966">
            <v>304</v>
          </cell>
          <cell r="L11966">
            <v>74</v>
          </cell>
          <cell r="M11966">
            <v>500</v>
          </cell>
          <cell r="N11966">
            <v>204</v>
          </cell>
        </row>
        <row r="11967">
          <cell r="K11967">
            <v>268</v>
          </cell>
          <cell r="L11967">
            <v>70</v>
          </cell>
          <cell r="M11967">
            <v>580</v>
          </cell>
          <cell r="N11967">
            <v>176</v>
          </cell>
        </row>
        <row r="11968">
          <cell r="K11968">
            <v>228</v>
          </cell>
          <cell r="L11968">
            <v>78</v>
          </cell>
          <cell r="M11968">
            <v>528</v>
          </cell>
          <cell r="N11968">
            <v>196</v>
          </cell>
        </row>
        <row r="11969">
          <cell r="K11969">
            <v>336</v>
          </cell>
          <cell r="L11969">
            <v>126</v>
          </cell>
          <cell r="M11969">
            <v>608</v>
          </cell>
          <cell r="N11969">
            <v>332</v>
          </cell>
        </row>
        <row r="11970">
          <cell r="K11970">
            <v>172</v>
          </cell>
          <cell r="L11970">
            <v>66</v>
          </cell>
          <cell r="M11970">
            <v>436</v>
          </cell>
          <cell r="N11970">
            <v>232</v>
          </cell>
        </row>
        <row r="11971">
          <cell r="K11971">
            <v>56</v>
          </cell>
          <cell r="L11971">
            <v>26</v>
          </cell>
          <cell r="M11971">
            <v>144</v>
          </cell>
          <cell r="N11971">
            <v>16</v>
          </cell>
        </row>
        <row r="11972">
          <cell r="K11972">
            <v>224</v>
          </cell>
          <cell r="L11972">
            <v>66</v>
          </cell>
          <cell r="M11972">
            <v>476</v>
          </cell>
          <cell r="N11972">
            <v>164</v>
          </cell>
        </row>
        <row r="11973">
          <cell r="K11973">
            <v>240</v>
          </cell>
          <cell r="L11973">
            <v>70</v>
          </cell>
          <cell r="M11973">
            <v>520</v>
          </cell>
          <cell r="N11973">
            <v>176</v>
          </cell>
        </row>
        <row r="11974">
          <cell r="K11974">
            <v>328</v>
          </cell>
          <cell r="L11974">
            <v>74</v>
          </cell>
          <cell r="M11974">
            <v>560</v>
          </cell>
          <cell r="N11974">
            <v>200</v>
          </cell>
        </row>
        <row r="11975">
          <cell r="K11975">
            <v>48</v>
          </cell>
          <cell r="L11975">
            <v>22</v>
          </cell>
          <cell r="M11975">
            <v>156</v>
          </cell>
          <cell r="N11975">
            <v>12</v>
          </cell>
        </row>
        <row r="11976">
          <cell r="K11976">
            <v>48</v>
          </cell>
          <cell r="L11976">
            <v>26</v>
          </cell>
          <cell r="M11976">
            <v>308</v>
          </cell>
          <cell r="N11976">
            <v>-8</v>
          </cell>
        </row>
        <row r="11977">
          <cell r="K11977">
            <v>212</v>
          </cell>
          <cell r="L11977">
            <v>78</v>
          </cell>
          <cell r="M11977">
            <v>512</v>
          </cell>
          <cell r="N11977">
            <v>164</v>
          </cell>
        </row>
        <row r="11978">
          <cell r="K11978">
            <v>184</v>
          </cell>
          <cell r="L11978">
            <v>62</v>
          </cell>
          <cell r="M11978">
            <v>284</v>
          </cell>
          <cell r="N11978">
            <v>268</v>
          </cell>
        </row>
        <row r="11979">
          <cell r="K11979">
            <v>228</v>
          </cell>
          <cell r="L11979">
            <v>66</v>
          </cell>
          <cell r="M11979">
            <v>472</v>
          </cell>
          <cell r="N11979">
            <v>164</v>
          </cell>
        </row>
        <row r="11980">
          <cell r="K11980">
            <v>256</v>
          </cell>
          <cell r="L11980">
            <v>74</v>
          </cell>
          <cell r="M11980">
            <v>508</v>
          </cell>
          <cell r="N11980">
            <v>156</v>
          </cell>
        </row>
        <row r="11981">
          <cell r="K11981">
            <v>188</v>
          </cell>
          <cell r="L11981">
            <v>58</v>
          </cell>
          <cell r="M11981">
            <v>532</v>
          </cell>
          <cell r="N11981">
            <v>188</v>
          </cell>
        </row>
        <row r="11982">
          <cell r="K11982">
            <v>276</v>
          </cell>
          <cell r="L11982">
            <v>70</v>
          </cell>
          <cell r="M11982">
            <v>496</v>
          </cell>
          <cell r="N11982">
            <v>168</v>
          </cell>
        </row>
        <row r="11983">
          <cell r="K11983">
            <v>324</v>
          </cell>
          <cell r="L11983">
            <v>74</v>
          </cell>
          <cell r="M11983">
            <v>532</v>
          </cell>
          <cell r="N11983">
            <v>212</v>
          </cell>
        </row>
        <row r="11984">
          <cell r="K11984">
            <v>68</v>
          </cell>
          <cell r="L11984">
            <v>34</v>
          </cell>
          <cell r="M11984">
            <v>140</v>
          </cell>
          <cell r="N11984">
            <v>16</v>
          </cell>
        </row>
        <row r="11985">
          <cell r="K11985">
            <v>68</v>
          </cell>
          <cell r="L11985">
            <v>30</v>
          </cell>
          <cell r="M11985">
            <v>192</v>
          </cell>
          <cell r="N11985">
            <v>12</v>
          </cell>
        </row>
        <row r="11986">
          <cell r="K11986">
            <v>240</v>
          </cell>
          <cell r="L11986">
            <v>70</v>
          </cell>
          <cell r="M11986">
            <v>532</v>
          </cell>
          <cell r="N11986">
            <v>176</v>
          </cell>
        </row>
        <row r="11987">
          <cell r="K11987">
            <v>40</v>
          </cell>
          <cell r="L11987">
            <v>18</v>
          </cell>
          <cell r="M11987">
            <v>128</v>
          </cell>
          <cell r="N11987">
            <v>4</v>
          </cell>
        </row>
        <row r="11988">
          <cell r="K11988">
            <v>268</v>
          </cell>
          <cell r="L11988">
            <v>66</v>
          </cell>
          <cell r="M11988">
            <v>556</v>
          </cell>
          <cell r="N11988">
            <v>196</v>
          </cell>
        </row>
        <row r="11989">
          <cell r="K11989">
            <v>276</v>
          </cell>
          <cell r="L11989">
            <v>86</v>
          </cell>
          <cell r="M11989">
            <v>604</v>
          </cell>
          <cell r="N11989">
            <v>216</v>
          </cell>
        </row>
        <row r="11990">
          <cell r="K11990">
            <v>220</v>
          </cell>
          <cell r="L11990">
            <v>70</v>
          </cell>
          <cell r="M11990">
            <v>584</v>
          </cell>
          <cell r="N11990">
            <v>240</v>
          </cell>
        </row>
        <row r="11991">
          <cell r="K11991">
            <v>280</v>
          </cell>
          <cell r="L11991">
            <v>70</v>
          </cell>
          <cell r="M11991">
            <v>572</v>
          </cell>
          <cell r="N11991">
            <v>204</v>
          </cell>
        </row>
        <row r="11992">
          <cell r="K11992">
            <v>404</v>
          </cell>
          <cell r="L11992">
            <v>98</v>
          </cell>
          <cell r="M11992">
            <v>604</v>
          </cell>
          <cell r="N11992">
            <v>608</v>
          </cell>
        </row>
        <row r="11993">
          <cell r="K11993">
            <v>320</v>
          </cell>
          <cell r="L11993">
            <v>78</v>
          </cell>
          <cell r="M11993">
            <v>592</v>
          </cell>
          <cell r="N11993">
            <v>296</v>
          </cell>
        </row>
        <row r="11994">
          <cell r="K11994">
            <v>272</v>
          </cell>
          <cell r="L11994">
            <v>74</v>
          </cell>
          <cell r="M11994">
            <v>560</v>
          </cell>
          <cell r="N11994">
            <v>172</v>
          </cell>
        </row>
        <row r="11995">
          <cell r="K11995">
            <v>280</v>
          </cell>
          <cell r="L11995">
            <v>86</v>
          </cell>
          <cell r="M11995">
            <v>604</v>
          </cell>
          <cell r="N11995">
            <v>276</v>
          </cell>
        </row>
        <row r="11996">
          <cell r="K11996">
            <v>204</v>
          </cell>
          <cell r="L11996">
            <v>70</v>
          </cell>
          <cell r="M11996">
            <v>560</v>
          </cell>
          <cell r="N11996">
            <v>220</v>
          </cell>
        </row>
        <row r="11997">
          <cell r="K11997">
            <v>196</v>
          </cell>
          <cell r="L11997">
            <v>70</v>
          </cell>
          <cell r="M11997">
            <v>536</v>
          </cell>
          <cell r="N11997">
            <v>140</v>
          </cell>
        </row>
        <row r="11998">
          <cell r="K11998">
            <v>280</v>
          </cell>
          <cell r="L11998">
            <v>74</v>
          </cell>
          <cell r="M11998">
            <v>564</v>
          </cell>
          <cell r="N11998">
            <v>156</v>
          </cell>
        </row>
        <row r="11999">
          <cell r="K11999">
            <v>316</v>
          </cell>
          <cell r="L11999">
            <v>78</v>
          </cell>
          <cell r="M11999">
            <v>628</v>
          </cell>
          <cell r="N11999">
            <v>272</v>
          </cell>
        </row>
        <row r="12000">
          <cell r="K12000">
            <v>276</v>
          </cell>
          <cell r="L12000">
            <v>78</v>
          </cell>
          <cell r="M12000">
            <v>596</v>
          </cell>
          <cell r="N12000">
            <v>228</v>
          </cell>
        </row>
        <row r="12001">
          <cell r="K12001">
            <v>28</v>
          </cell>
          <cell r="L12001">
            <v>2</v>
          </cell>
          <cell r="M12001">
            <v>116</v>
          </cell>
          <cell r="N12001">
            <v>16</v>
          </cell>
        </row>
        <row r="12002">
          <cell r="K12002">
            <v>320</v>
          </cell>
          <cell r="L12002">
            <v>70</v>
          </cell>
          <cell r="M12002">
            <v>492</v>
          </cell>
          <cell r="N12002">
            <v>180</v>
          </cell>
        </row>
        <row r="12003">
          <cell r="K12003">
            <v>248</v>
          </cell>
          <cell r="L12003">
            <v>74</v>
          </cell>
          <cell r="M12003">
            <v>540</v>
          </cell>
          <cell r="N12003">
            <v>208</v>
          </cell>
        </row>
        <row r="12004">
          <cell r="K12004">
            <v>192</v>
          </cell>
          <cell r="L12004">
            <v>70</v>
          </cell>
          <cell r="M12004">
            <v>536</v>
          </cell>
          <cell r="N12004">
            <v>200</v>
          </cell>
        </row>
        <row r="12005">
          <cell r="K12005">
            <v>48</v>
          </cell>
          <cell r="L12005">
            <v>22</v>
          </cell>
          <cell r="M12005">
            <v>180</v>
          </cell>
          <cell r="N12005">
            <v>0</v>
          </cell>
        </row>
        <row r="12006">
          <cell r="K12006">
            <v>232</v>
          </cell>
          <cell r="L12006">
            <v>66</v>
          </cell>
          <cell r="M12006">
            <v>556</v>
          </cell>
          <cell r="N12006">
            <v>156</v>
          </cell>
        </row>
        <row r="12007">
          <cell r="K12007">
            <v>304</v>
          </cell>
          <cell r="L12007">
            <v>70</v>
          </cell>
          <cell r="M12007">
            <v>520</v>
          </cell>
          <cell r="N12007">
            <v>172</v>
          </cell>
        </row>
        <row r="12008">
          <cell r="K12008">
            <v>64</v>
          </cell>
          <cell r="L12008">
            <v>30</v>
          </cell>
          <cell r="M12008">
            <v>176</v>
          </cell>
          <cell r="N12008">
            <v>32</v>
          </cell>
        </row>
        <row r="12009">
          <cell r="K12009">
            <v>104</v>
          </cell>
          <cell r="L12009">
            <v>38</v>
          </cell>
          <cell r="M12009">
            <v>292</v>
          </cell>
          <cell r="N12009">
            <v>12</v>
          </cell>
        </row>
        <row r="12010">
          <cell r="K12010">
            <v>80</v>
          </cell>
          <cell r="L12010">
            <v>50</v>
          </cell>
          <cell r="M12010">
            <v>384</v>
          </cell>
          <cell r="N12010">
            <v>108</v>
          </cell>
        </row>
        <row r="12011">
          <cell r="K12011">
            <v>244</v>
          </cell>
          <cell r="L12011">
            <v>66</v>
          </cell>
          <cell r="M12011">
            <v>548</v>
          </cell>
          <cell r="N12011">
            <v>216</v>
          </cell>
        </row>
        <row r="12012">
          <cell r="K12012">
            <v>300</v>
          </cell>
          <cell r="L12012">
            <v>74</v>
          </cell>
          <cell r="M12012">
            <v>536</v>
          </cell>
          <cell r="N12012">
            <v>188</v>
          </cell>
        </row>
        <row r="12013">
          <cell r="K12013">
            <v>208</v>
          </cell>
          <cell r="L12013">
            <v>74</v>
          </cell>
          <cell r="M12013">
            <v>552</v>
          </cell>
          <cell r="N12013">
            <v>204</v>
          </cell>
        </row>
        <row r="12014">
          <cell r="K12014">
            <v>48</v>
          </cell>
          <cell r="L12014">
            <v>22</v>
          </cell>
          <cell r="M12014">
            <v>120</v>
          </cell>
          <cell r="N12014">
            <v>8</v>
          </cell>
        </row>
        <row r="12015">
          <cell r="K12015">
            <v>36</v>
          </cell>
          <cell r="L12015">
            <v>10</v>
          </cell>
          <cell r="M12015">
            <v>84</v>
          </cell>
          <cell r="N12015">
            <v>0</v>
          </cell>
        </row>
        <row r="12016">
          <cell r="K12016">
            <v>264</v>
          </cell>
          <cell r="L12016">
            <v>74</v>
          </cell>
          <cell r="M12016">
            <v>592</v>
          </cell>
          <cell r="N12016">
            <v>220</v>
          </cell>
        </row>
        <row r="12017">
          <cell r="K12017">
            <v>236</v>
          </cell>
          <cell r="L12017">
            <v>74</v>
          </cell>
          <cell r="M12017">
            <v>552</v>
          </cell>
          <cell r="N12017">
            <v>228</v>
          </cell>
        </row>
        <row r="12018">
          <cell r="K12018">
            <v>288</v>
          </cell>
          <cell r="L12018">
            <v>70</v>
          </cell>
          <cell r="M12018">
            <v>548</v>
          </cell>
          <cell r="N12018">
            <v>172</v>
          </cell>
        </row>
        <row r="12019">
          <cell r="K12019">
            <v>44</v>
          </cell>
          <cell r="L12019">
            <v>18</v>
          </cell>
          <cell r="M12019">
            <v>104</v>
          </cell>
          <cell r="N12019">
            <v>8</v>
          </cell>
        </row>
        <row r="12020">
          <cell r="K12020">
            <v>88</v>
          </cell>
          <cell r="L12020">
            <v>38</v>
          </cell>
          <cell r="M12020">
            <v>172</v>
          </cell>
          <cell r="N12020">
            <v>32</v>
          </cell>
        </row>
        <row r="12021">
          <cell r="K12021">
            <v>260</v>
          </cell>
          <cell r="L12021">
            <v>70</v>
          </cell>
          <cell r="M12021">
            <v>448</v>
          </cell>
          <cell r="N12021">
            <v>164</v>
          </cell>
        </row>
        <row r="12022">
          <cell r="K12022">
            <v>232</v>
          </cell>
          <cell r="L12022">
            <v>70</v>
          </cell>
          <cell r="M12022">
            <v>528</v>
          </cell>
          <cell r="N12022">
            <v>164</v>
          </cell>
        </row>
        <row r="12023">
          <cell r="K12023">
            <v>32</v>
          </cell>
          <cell r="L12023">
            <v>10</v>
          </cell>
          <cell r="M12023">
            <v>140</v>
          </cell>
          <cell r="N12023">
            <v>8</v>
          </cell>
        </row>
        <row r="12024">
          <cell r="K12024">
            <v>224</v>
          </cell>
          <cell r="L12024">
            <v>70</v>
          </cell>
          <cell r="M12024">
            <v>524</v>
          </cell>
          <cell r="N12024">
            <v>156</v>
          </cell>
        </row>
        <row r="12025">
          <cell r="K12025">
            <v>284</v>
          </cell>
          <cell r="L12025">
            <v>70</v>
          </cell>
          <cell r="M12025">
            <v>492</v>
          </cell>
          <cell r="N12025">
            <v>188</v>
          </cell>
        </row>
        <row r="12026">
          <cell r="K12026">
            <v>300</v>
          </cell>
          <cell r="L12026">
            <v>78</v>
          </cell>
          <cell r="M12026">
            <v>512</v>
          </cell>
          <cell r="N12026">
            <v>188</v>
          </cell>
        </row>
        <row r="12027">
          <cell r="K12027">
            <v>40</v>
          </cell>
          <cell r="L12027">
            <v>18</v>
          </cell>
          <cell r="M12027">
            <v>136</v>
          </cell>
          <cell r="N12027">
            <v>40</v>
          </cell>
        </row>
        <row r="12028">
          <cell r="K12028">
            <v>264</v>
          </cell>
          <cell r="L12028">
            <v>74</v>
          </cell>
          <cell r="M12028">
            <v>600</v>
          </cell>
          <cell r="N12028">
            <v>224</v>
          </cell>
        </row>
        <row r="12029">
          <cell r="K12029">
            <v>304</v>
          </cell>
          <cell r="L12029">
            <v>82</v>
          </cell>
          <cell r="M12029">
            <v>592</v>
          </cell>
          <cell r="N12029">
            <v>204</v>
          </cell>
        </row>
        <row r="12030">
          <cell r="K12030">
            <v>36</v>
          </cell>
          <cell r="L12030">
            <v>14</v>
          </cell>
          <cell r="M12030">
            <v>88</v>
          </cell>
          <cell r="N12030">
            <v>4</v>
          </cell>
        </row>
        <row r="12031">
          <cell r="K12031">
            <v>272</v>
          </cell>
          <cell r="L12031">
            <v>74</v>
          </cell>
          <cell r="M12031">
            <v>568</v>
          </cell>
          <cell r="N12031">
            <v>248</v>
          </cell>
        </row>
        <row r="12032">
          <cell r="K12032">
            <v>360</v>
          </cell>
          <cell r="L12032">
            <v>78</v>
          </cell>
          <cell r="M12032">
            <v>564</v>
          </cell>
          <cell r="N12032">
            <v>224</v>
          </cell>
        </row>
        <row r="12033">
          <cell r="K12033">
            <v>240</v>
          </cell>
          <cell r="L12033">
            <v>70</v>
          </cell>
          <cell r="M12033">
            <v>536</v>
          </cell>
          <cell r="N12033">
            <v>160</v>
          </cell>
        </row>
        <row r="12034">
          <cell r="K12034">
            <v>252</v>
          </cell>
          <cell r="L12034">
            <v>70</v>
          </cell>
          <cell r="M12034">
            <v>608</v>
          </cell>
          <cell r="N12034">
            <v>196</v>
          </cell>
        </row>
        <row r="12035">
          <cell r="K12035">
            <v>284</v>
          </cell>
          <cell r="L12035">
            <v>74</v>
          </cell>
          <cell r="M12035">
            <v>596</v>
          </cell>
          <cell r="N12035">
            <v>200</v>
          </cell>
        </row>
        <row r="12036">
          <cell r="K12036">
            <v>228</v>
          </cell>
          <cell r="L12036">
            <v>70</v>
          </cell>
          <cell r="M12036">
            <v>520</v>
          </cell>
          <cell r="N12036">
            <v>180</v>
          </cell>
        </row>
        <row r="12037">
          <cell r="K12037">
            <v>252</v>
          </cell>
          <cell r="L12037">
            <v>70</v>
          </cell>
          <cell r="M12037">
            <v>572</v>
          </cell>
          <cell r="N12037">
            <v>220</v>
          </cell>
        </row>
        <row r="12038">
          <cell r="K12038">
            <v>232</v>
          </cell>
          <cell r="L12038">
            <v>70</v>
          </cell>
          <cell r="M12038">
            <v>588</v>
          </cell>
          <cell r="N12038">
            <v>216</v>
          </cell>
        </row>
        <row r="12039">
          <cell r="K12039">
            <v>292</v>
          </cell>
          <cell r="L12039">
            <v>78</v>
          </cell>
          <cell r="M12039">
            <v>604</v>
          </cell>
          <cell r="N12039">
            <v>236</v>
          </cell>
        </row>
        <row r="12040">
          <cell r="K12040">
            <v>244</v>
          </cell>
          <cell r="L12040">
            <v>66</v>
          </cell>
          <cell r="M12040">
            <v>496</v>
          </cell>
          <cell r="N12040">
            <v>184</v>
          </cell>
        </row>
        <row r="12041">
          <cell r="K12041">
            <v>268</v>
          </cell>
          <cell r="L12041">
            <v>70</v>
          </cell>
          <cell r="M12041">
            <v>540</v>
          </cell>
          <cell r="N12041">
            <v>196</v>
          </cell>
        </row>
        <row r="12042">
          <cell r="K12042">
            <v>228</v>
          </cell>
          <cell r="L12042">
            <v>66</v>
          </cell>
          <cell r="M12042">
            <v>540</v>
          </cell>
          <cell r="N12042">
            <v>200</v>
          </cell>
        </row>
        <row r="12043">
          <cell r="K12043">
            <v>260</v>
          </cell>
          <cell r="L12043">
            <v>70</v>
          </cell>
          <cell r="M12043">
            <v>500</v>
          </cell>
          <cell r="N12043">
            <v>192</v>
          </cell>
        </row>
        <row r="12044">
          <cell r="K12044">
            <v>256</v>
          </cell>
          <cell r="L12044">
            <v>78</v>
          </cell>
          <cell r="M12044">
            <v>572</v>
          </cell>
          <cell r="N12044">
            <v>156</v>
          </cell>
        </row>
        <row r="12045">
          <cell r="K12045">
            <v>296</v>
          </cell>
          <cell r="L12045">
            <v>86</v>
          </cell>
          <cell r="M12045">
            <v>572</v>
          </cell>
          <cell r="N12045">
            <v>216</v>
          </cell>
        </row>
        <row r="12046">
          <cell r="K12046">
            <v>168</v>
          </cell>
          <cell r="L12046">
            <v>62</v>
          </cell>
          <cell r="M12046">
            <v>456</v>
          </cell>
          <cell r="N12046">
            <v>436</v>
          </cell>
        </row>
        <row r="12047">
          <cell r="K12047">
            <v>340</v>
          </cell>
          <cell r="L12047">
            <v>78</v>
          </cell>
          <cell r="M12047">
            <v>508</v>
          </cell>
          <cell r="N12047">
            <v>228</v>
          </cell>
        </row>
        <row r="12048">
          <cell r="K12048">
            <v>296</v>
          </cell>
          <cell r="L12048">
            <v>74</v>
          </cell>
          <cell r="M12048">
            <v>544</v>
          </cell>
          <cell r="N12048">
            <v>228</v>
          </cell>
        </row>
        <row r="12049">
          <cell r="K12049">
            <v>232</v>
          </cell>
          <cell r="L12049">
            <v>70</v>
          </cell>
          <cell r="M12049">
            <v>460</v>
          </cell>
          <cell r="N12049">
            <v>156</v>
          </cell>
        </row>
        <row r="12050">
          <cell r="K12050">
            <v>220</v>
          </cell>
          <cell r="L12050">
            <v>74</v>
          </cell>
          <cell r="M12050">
            <v>564</v>
          </cell>
          <cell r="N12050">
            <v>204</v>
          </cell>
        </row>
        <row r="12051">
          <cell r="K12051">
            <v>288</v>
          </cell>
          <cell r="L12051">
            <v>66</v>
          </cell>
          <cell r="M12051">
            <v>512</v>
          </cell>
          <cell r="N12051">
            <v>204</v>
          </cell>
        </row>
        <row r="12052">
          <cell r="K12052">
            <v>284</v>
          </cell>
          <cell r="L12052">
            <v>74</v>
          </cell>
          <cell r="M12052">
            <v>540</v>
          </cell>
          <cell r="N12052">
            <v>240</v>
          </cell>
        </row>
        <row r="12053">
          <cell r="K12053">
            <v>52</v>
          </cell>
          <cell r="L12053">
            <v>26</v>
          </cell>
          <cell r="M12053">
            <v>144</v>
          </cell>
          <cell r="N12053">
            <v>4</v>
          </cell>
        </row>
        <row r="12054">
          <cell r="K12054">
            <v>224</v>
          </cell>
          <cell r="L12054">
            <v>70</v>
          </cell>
          <cell r="M12054">
            <v>500</v>
          </cell>
          <cell r="N12054">
            <v>196</v>
          </cell>
        </row>
        <row r="12055">
          <cell r="K12055">
            <v>272</v>
          </cell>
          <cell r="L12055">
            <v>70</v>
          </cell>
          <cell r="M12055">
            <v>540</v>
          </cell>
          <cell r="N12055">
            <v>196</v>
          </cell>
        </row>
        <row r="12056">
          <cell r="K12056">
            <v>288</v>
          </cell>
          <cell r="L12056">
            <v>78</v>
          </cell>
          <cell r="M12056">
            <v>544</v>
          </cell>
          <cell r="N12056">
            <v>216</v>
          </cell>
        </row>
        <row r="12057">
          <cell r="K12057">
            <v>284</v>
          </cell>
          <cell r="L12057">
            <v>74</v>
          </cell>
          <cell r="M12057">
            <v>516</v>
          </cell>
          <cell r="N12057">
            <v>184</v>
          </cell>
        </row>
        <row r="12058">
          <cell r="K12058">
            <v>252</v>
          </cell>
          <cell r="L12058">
            <v>74</v>
          </cell>
          <cell r="M12058">
            <v>560</v>
          </cell>
          <cell r="N12058">
            <v>212</v>
          </cell>
        </row>
        <row r="12059">
          <cell r="K12059">
            <v>296</v>
          </cell>
          <cell r="L12059">
            <v>78</v>
          </cell>
          <cell r="M12059">
            <v>524</v>
          </cell>
          <cell r="N12059">
            <v>176</v>
          </cell>
        </row>
        <row r="12060">
          <cell r="K12060">
            <v>296</v>
          </cell>
          <cell r="L12060">
            <v>70</v>
          </cell>
          <cell r="M12060">
            <v>552</v>
          </cell>
          <cell r="N12060">
            <v>192</v>
          </cell>
        </row>
        <row r="12061">
          <cell r="K12061">
            <v>256</v>
          </cell>
          <cell r="L12061">
            <v>70</v>
          </cell>
          <cell r="M12061">
            <v>536</v>
          </cell>
          <cell r="N12061">
            <v>200</v>
          </cell>
        </row>
        <row r="12062">
          <cell r="K12062">
            <v>36</v>
          </cell>
          <cell r="L12062">
            <v>14</v>
          </cell>
          <cell r="M12062">
            <v>116</v>
          </cell>
          <cell r="N12062">
            <v>20</v>
          </cell>
        </row>
        <row r="12063">
          <cell r="K12063">
            <v>228</v>
          </cell>
          <cell r="L12063">
            <v>66</v>
          </cell>
          <cell r="M12063">
            <v>568</v>
          </cell>
          <cell r="N12063">
            <v>176</v>
          </cell>
        </row>
        <row r="12064">
          <cell r="K12064">
            <v>196</v>
          </cell>
          <cell r="L12064">
            <v>58</v>
          </cell>
          <cell r="M12064">
            <v>460</v>
          </cell>
          <cell r="N12064">
            <v>152</v>
          </cell>
        </row>
        <row r="12065">
          <cell r="K12065">
            <v>288</v>
          </cell>
          <cell r="L12065">
            <v>74</v>
          </cell>
          <cell r="M12065">
            <v>504</v>
          </cell>
          <cell r="N12065">
            <v>192</v>
          </cell>
        </row>
        <row r="12066">
          <cell r="K12066">
            <v>304</v>
          </cell>
          <cell r="L12066">
            <v>74</v>
          </cell>
          <cell r="M12066">
            <v>572</v>
          </cell>
          <cell r="N12066">
            <v>228</v>
          </cell>
        </row>
        <row r="12067">
          <cell r="K12067">
            <v>228</v>
          </cell>
          <cell r="L12067">
            <v>74</v>
          </cell>
          <cell r="M12067">
            <v>544</v>
          </cell>
          <cell r="N12067">
            <v>224</v>
          </cell>
        </row>
        <row r="12068">
          <cell r="K12068">
            <v>244</v>
          </cell>
          <cell r="L12068">
            <v>66</v>
          </cell>
          <cell r="M12068">
            <v>588</v>
          </cell>
          <cell r="N12068">
            <v>260</v>
          </cell>
        </row>
        <row r="12069">
          <cell r="K12069">
            <v>284</v>
          </cell>
          <cell r="L12069">
            <v>86</v>
          </cell>
          <cell r="M12069">
            <v>572</v>
          </cell>
          <cell r="N12069">
            <v>204</v>
          </cell>
        </row>
        <row r="12070">
          <cell r="K12070">
            <v>36</v>
          </cell>
          <cell r="L12070">
            <v>14</v>
          </cell>
          <cell r="M12070">
            <v>160</v>
          </cell>
          <cell r="N12070">
            <v>20</v>
          </cell>
        </row>
        <row r="12071">
          <cell r="K12071">
            <v>276</v>
          </cell>
          <cell r="L12071">
            <v>70</v>
          </cell>
          <cell r="M12071">
            <v>504</v>
          </cell>
          <cell r="N12071">
            <v>276</v>
          </cell>
        </row>
        <row r="12072">
          <cell r="K12072">
            <v>256</v>
          </cell>
          <cell r="L12072">
            <v>70</v>
          </cell>
          <cell r="M12072">
            <v>516</v>
          </cell>
          <cell r="N12072">
            <v>156</v>
          </cell>
        </row>
        <row r="12073">
          <cell r="K12073">
            <v>276</v>
          </cell>
          <cell r="L12073">
            <v>74</v>
          </cell>
          <cell r="M12073">
            <v>556</v>
          </cell>
          <cell r="N12073">
            <v>240</v>
          </cell>
        </row>
        <row r="12074">
          <cell r="K12074">
            <v>236</v>
          </cell>
          <cell r="L12074">
            <v>70</v>
          </cell>
          <cell r="M12074">
            <v>552</v>
          </cell>
          <cell r="N12074">
            <v>176</v>
          </cell>
        </row>
        <row r="12075">
          <cell r="K12075">
            <v>180</v>
          </cell>
          <cell r="L12075">
            <v>62</v>
          </cell>
          <cell r="M12075">
            <v>448</v>
          </cell>
          <cell r="N12075">
            <v>328</v>
          </cell>
        </row>
        <row r="12076">
          <cell r="K12076">
            <v>316</v>
          </cell>
          <cell r="L12076">
            <v>74</v>
          </cell>
          <cell r="M12076">
            <v>508</v>
          </cell>
          <cell r="N12076">
            <v>200</v>
          </cell>
        </row>
        <row r="12077">
          <cell r="K12077">
            <v>244</v>
          </cell>
          <cell r="L12077">
            <v>66</v>
          </cell>
          <cell r="M12077">
            <v>544</v>
          </cell>
          <cell r="N12077">
            <v>176</v>
          </cell>
        </row>
        <row r="12078">
          <cell r="K12078">
            <v>64</v>
          </cell>
          <cell r="L12078">
            <v>30</v>
          </cell>
          <cell r="M12078">
            <v>156</v>
          </cell>
          <cell r="N12078">
            <v>12</v>
          </cell>
        </row>
        <row r="12079">
          <cell r="K12079">
            <v>204</v>
          </cell>
          <cell r="L12079">
            <v>58</v>
          </cell>
          <cell r="M12079">
            <v>436</v>
          </cell>
          <cell r="N12079">
            <v>180</v>
          </cell>
        </row>
        <row r="12080">
          <cell r="K12080">
            <v>224</v>
          </cell>
          <cell r="L12080">
            <v>70</v>
          </cell>
          <cell r="M12080">
            <v>540</v>
          </cell>
          <cell r="N12080">
            <v>132</v>
          </cell>
        </row>
        <row r="12081">
          <cell r="K12081">
            <v>192</v>
          </cell>
          <cell r="L12081">
            <v>62</v>
          </cell>
          <cell r="M12081">
            <v>572</v>
          </cell>
          <cell r="N12081">
            <v>180</v>
          </cell>
        </row>
        <row r="12082">
          <cell r="K12082">
            <v>228</v>
          </cell>
          <cell r="L12082">
            <v>74</v>
          </cell>
          <cell r="M12082">
            <v>552</v>
          </cell>
          <cell r="N12082">
            <v>156</v>
          </cell>
        </row>
        <row r="12083">
          <cell r="K12083">
            <v>260</v>
          </cell>
          <cell r="L12083">
            <v>70</v>
          </cell>
          <cell r="M12083">
            <v>504</v>
          </cell>
          <cell r="N12083">
            <v>212</v>
          </cell>
        </row>
        <row r="12084">
          <cell r="K12084">
            <v>220</v>
          </cell>
          <cell r="L12084">
            <v>66</v>
          </cell>
          <cell r="M12084">
            <v>488</v>
          </cell>
          <cell r="N12084">
            <v>136</v>
          </cell>
        </row>
        <row r="12085">
          <cell r="K12085">
            <v>296</v>
          </cell>
          <cell r="L12085">
            <v>82</v>
          </cell>
          <cell r="M12085">
            <v>556</v>
          </cell>
          <cell r="N12085">
            <v>228</v>
          </cell>
        </row>
        <row r="12086">
          <cell r="K12086">
            <v>248</v>
          </cell>
          <cell r="L12086">
            <v>70</v>
          </cell>
          <cell r="M12086">
            <v>552</v>
          </cell>
          <cell r="N12086">
            <v>180</v>
          </cell>
        </row>
        <row r="12087">
          <cell r="K12087">
            <v>260</v>
          </cell>
          <cell r="L12087">
            <v>70</v>
          </cell>
          <cell r="M12087">
            <v>552</v>
          </cell>
          <cell r="N12087">
            <v>176</v>
          </cell>
        </row>
        <row r="12088">
          <cell r="K12088">
            <v>36</v>
          </cell>
          <cell r="L12088">
            <v>10</v>
          </cell>
          <cell r="M12088">
            <v>148</v>
          </cell>
          <cell r="N12088">
            <v>20</v>
          </cell>
        </row>
        <row r="12089">
          <cell r="K12089">
            <v>208</v>
          </cell>
          <cell r="L12089">
            <v>70</v>
          </cell>
          <cell r="M12089">
            <v>508</v>
          </cell>
          <cell r="N12089">
            <v>164</v>
          </cell>
        </row>
        <row r="12090">
          <cell r="K12090">
            <v>256</v>
          </cell>
          <cell r="L12090">
            <v>74</v>
          </cell>
          <cell r="M12090">
            <v>552</v>
          </cell>
          <cell r="N12090">
            <v>224</v>
          </cell>
        </row>
        <row r="12091">
          <cell r="K12091">
            <v>108</v>
          </cell>
          <cell r="L12091">
            <v>50</v>
          </cell>
          <cell r="M12091">
            <v>384</v>
          </cell>
          <cell r="N12091">
            <v>84</v>
          </cell>
        </row>
        <row r="12092">
          <cell r="K12092">
            <v>284</v>
          </cell>
          <cell r="L12092">
            <v>70</v>
          </cell>
          <cell r="M12092">
            <v>536</v>
          </cell>
          <cell r="N12092">
            <v>224</v>
          </cell>
        </row>
        <row r="12093">
          <cell r="K12093">
            <v>248</v>
          </cell>
          <cell r="L12093">
            <v>70</v>
          </cell>
          <cell r="M12093">
            <v>504</v>
          </cell>
          <cell r="N12093">
            <v>168</v>
          </cell>
        </row>
        <row r="12094">
          <cell r="K12094">
            <v>296</v>
          </cell>
          <cell r="L12094">
            <v>78</v>
          </cell>
          <cell r="M12094">
            <v>564</v>
          </cell>
          <cell r="N12094">
            <v>172</v>
          </cell>
        </row>
        <row r="12095">
          <cell r="K12095">
            <v>324</v>
          </cell>
          <cell r="L12095">
            <v>78</v>
          </cell>
          <cell r="M12095">
            <v>540</v>
          </cell>
          <cell r="N12095">
            <v>188</v>
          </cell>
        </row>
        <row r="12096">
          <cell r="K12096">
            <v>248</v>
          </cell>
          <cell r="L12096">
            <v>74</v>
          </cell>
          <cell r="M12096">
            <v>536</v>
          </cell>
          <cell r="N12096">
            <v>184</v>
          </cell>
        </row>
        <row r="12097">
          <cell r="K12097">
            <v>104</v>
          </cell>
          <cell r="L12097">
            <v>42</v>
          </cell>
          <cell r="M12097">
            <v>236</v>
          </cell>
          <cell r="N12097">
            <v>48</v>
          </cell>
        </row>
        <row r="12098">
          <cell r="K12098">
            <v>284</v>
          </cell>
          <cell r="L12098">
            <v>74</v>
          </cell>
          <cell r="M12098">
            <v>572</v>
          </cell>
          <cell r="N12098">
            <v>196</v>
          </cell>
        </row>
        <row r="12099">
          <cell r="K12099">
            <v>276</v>
          </cell>
          <cell r="L12099">
            <v>78</v>
          </cell>
          <cell r="M12099">
            <v>600</v>
          </cell>
          <cell r="N12099">
            <v>228</v>
          </cell>
        </row>
        <row r="12100">
          <cell r="K12100">
            <v>72</v>
          </cell>
          <cell r="L12100">
            <v>34</v>
          </cell>
          <cell r="M12100">
            <v>148</v>
          </cell>
          <cell r="N12100">
            <v>4</v>
          </cell>
        </row>
        <row r="12101">
          <cell r="K12101">
            <v>288</v>
          </cell>
          <cell r="L12101">
            <v>86</v>
          </cell>
          <cell r="M12101">
            <v>560</v>
          </cell>
          <cell r="N12101">
            <v>192</v>
          </cell>
        </row>
        <row r="12102">
          <cell r="K12102">
            <v>208</v>
          </cell>
          <cell r="L12102">
            <v>70</v>
          </cell>
          <cell r="M12102">
            <v>512</v>
          </cell>
          <cell r="N12102">
            <v>188</v>
          </cell>
        </row>
        <row r="12103">
          <cell r="K12103">
            <v>332</v>
          </cell>
          <cell r="L12103">
            <v>78</v>
          </cell>
          <cell r="M12103">
            <v>556</v>
          </cell>
          <cell r="N12103">
            <v>204</v>
          </cell>
        </row>
        <row r="12104">
          <cell r="K12104">
            <v>216</v>
          </cell>
          <cell r="L12104">
            <v>66</v>
          </cell>
          <cell r="M12104">
            <v>504</v>
          </cell>
          <cell r="N12104">
            <v>144</v>
          </cell>
        </row>
        <row r="12105">
          <cell r="K12105">
            <v>164</v>
          </cell>
          <cell r="L12105">
            <v>78</v>
          </cell>
          <cell r="M12105">
            <v>468</v>
          </cell>
          <cell r="N12105">
            <v>212</v>
          </cell>
        </row>
        <row r="12106">
          <cell r="K12106">
            <v>268</v>
          </cell>
          <cell r="L12106">
            <v>66</v>
          </cell>
          <cell r="M12106">
            <v>552</v>
          </cell>
          <cell r="N12106">
            <v>232</v>
          </cell>
        </row>
        <row r="12107">
          <cell r="K12107">
            <v>272</v>
          </cell>
          <cell r="L12107">
            <v>74</v>
          </cell>
          <cell r="M12107">
            <v>536</v>
          </cell>
          <cell r="N12107">
            <v>200</v>
          </cell>
        </row>
        <row r="12108">
          <cell r="K12108">
            <v>336</v>
          </cell>
          <cell r="L12108">
            <v>78</v>
          </cell>
          <cell r="M12108">
            <v>584</v>
          </cell>
          <cell r="N12108">
            <v>260</v>
          </cell>
        </row>
        <row r="12109">
          <cell r="K12109">
            <v>236</v>
          </cell>
          <cell r="L12109">
            <v>74</v>
          </cell>
          <cell r="M12109">
            <v>608</v>
          </cell>
          <cell r="N12109">
            <v>244</v>
          </cell>
        </row>
        <row r="12110">
          <cell r="K12110">
            <v>288</v>
          </cell>
          <cell r="L12110">
            <v>74</v>
          </cell>
          <cell r="M12110">
            <v>536</v>
          </cell>
          <cell r="N12110">
            <v>256</v>
          </cell>
        </row>
        <row r="12111">
          <cell r="K12111">
            <v>268</v>
          </cell>
          <cell r="L12111">
            <v>70</v>
          </cell>
          <cell r="M12111">
            <v>436</v>
          </cell>
          <cell r="N12111">
            <v>176</v>
          </cell>
        </row>
        <row r="12112">
          <cell r="K12112">
            <v>288</v>
          </cell>
          <cell r="L12112">
            <v>70</v>
          </cell>
          <cell r="M12112">
            <v>568</v>
          </cell>
          <cell r="N12112">
            <v>184</v>
          </cell>
        </row>
        <row r="12113">
          <cell r="K12113">
            <v>328</v>
          </cell>
          <cell r="L12113">
            <v>74</v>
          </cell>
          <cell r="M12113">
            <v>512</v>
          </cell>
          <cell r="N12113">
            <v>192</v>
          </cell>
        </row>
        <row r="12114">
          <cell r="K12114">
            <v>48</v>
          </cell>
          <cell r="L12114">
            <v>22</v>
          </cell>
          <cell r="M12114">
            <v>132</v>
          </cell>
          <cell r="N12114">
            <v>8</v>
          </cell>
        </row>
        <row r="12115">
          <cell r="K12115">
            <v>276</v>
          </cell>
          <cell r="L12115">
            <v>74</v>
          </cell>
          <cell r="M12115">
            <v>584</v>
          </cell>
          <cell r="N12115">
            <v>236</v>
          </cell>
        </row>
        <row r="12116">
          <cell r="K12116">
            <v>316</v>
          </cell>
          <cell r="L12116">
            <v>82</v>
          </cell>
          <cell r="M12116">
            <v>572</v>
          </cell>
          <cell r="N12116">
            <v>216</v>
          </cell>
        </row>
        <row r="12117">
          <cell r="K12117">
            <v>196</v>
          </cell>
          <cell r="L12117">
            <v>66</v>
          </cell>
          <cell r="M12117">
            <v>476</v>
          </cell>
          <cell r="N12117">
            <v>204</v>
          </cell>
        </row>
        <row r="12118">
          <cell r="K12118">
            <v>248</v>
          </cell>
          <cell r="L12118">
            <v>70</v>
          </cell>
          <cell r="M12118">
            <v>488</v>
          </cell>
          <cell r="N12118">
            <v>160</v>
          </cell>
        </row>
        <row r="12119">
          <cell r="K12119">
            <v>276</v>
          </cell>
          <cell r="L12119">
            <v>66</v>
          </cell>
          <cell r="M12119">
            <v>580</v>
          </cell>
          <cell r="N12119">
            <v>188</v>
          </cell>
        </row>
        <row r="12120">
          <cell r="K12120">
            <v>124</v>
          </cell>
          <cell r="L12120">
            <v>50</v>
          </cell>
          <cell r="M12120">
            <v>236</v>
          </cell>
          <cell r="N12120">
            <v>52</v>
          </cell>
        </row>
        <row r="12121">
          <cell r="K12121">
            <v>320</v>
          </cell>
          <cell r="L12121">
            <v>82</v>
          </cell>
          <cell r="M12121">
            <v>616</v>
          </cell>
          <cell r="N12121">
            <v>248</v>
          </cell>
        </row>
        <row r="12122">
          <cell r="K12122">
            <v>332</v>
          </cell>
          <cell r="L12122">
            <v>78</v>
          </cell>
          <cell r="M12122">
            <v>552</v>
          </cell>
          <cell r="N12122">
            <v>244</v>
          </cell>
        </row>
        <row r="12123">
          <cell r="K12123">
            <v>288</v>
          </cell>
          <cell r="L12123">
            <v>78</v>
          </cell>
          <cell r="M12123">
            <v>556</v>
          </cell>
          <cell r="N12123">
            <v>184</v>
          </cell>
        </row>
        <row r="12124">
          <cell r="K12124">
            <v>240</v>
          </cell>
          <cell r="L12124">
            <v>70</v>
          </cell>
          <cell r="M12124">
            <v>508</v>
          </cell>
          <cell r="N12124">
            <v>188</v>
          </cell>
        </row>
        <row r="12125">
          <cell r="K12125">
            <v>216</v>
          </cell>
          <cell r="L12125">
            <v>70</v>
          </cell>
          <cell r="M12125">
            <v>532</v>
          </cell>
          <cell r="N12125">
            <v>208</v>
          </cell>
        </row>
        <row r="12126">
          <cell r="K12126">
            <v>288</v>
          </cell>
          <cell r="L12126">
            <v>78</v>
          </cell>
          <cell r="M12126">
            <v>504</v>
          </cell>
          <cell r="N12126">
            <v>236</v>
          </cell>
        </row>
        <row r="12127">
          <cell r="K12127">
            <v>272</v>
          </cell>
          <cell r="L12127">
            <v>74</v>
          </cell>
          <cell r="M12127">
            <v>448</v>
          </cell>
          <cell r="N12127">
            <v>152</v>
          </cell>
        </row>
        <row r="12128">
          <cell r="K12128">
            <v>352</v>
          </cell>
          <cell r="L12128">
            <v>78</v>
          </cell>
          <cell r="M12128">
            <v>580</v>
          </cell>
          <cell r="N12128">
            <v>240</v>
          </cell>
        </row>
        <row r="12129">
          <cell r="K12129">
            <v>256</v>
          </cell>
          <cell r="L12129">
            <v>66</v>
          </cell>
          <cell r="M12129">
            <v>464</v>
          </cell>
          <cell r="N12129">
            <v>208</v>
          </cell>
        </row>
        <row r="12130">
          <cell r="K12130">
            <v>36</v>
          </cell>
          <cell r="L12130">
            <v>14</v>
          </cell>
          <cell r="M12130">
            <v>192</v>
          </cell>
          <cell r="N12130">
            <v>8</v>
          </cell>
        </row>
        <row r="12131">
          <cell r="K12131">
            <v>208</v>
          </cell>
          <cell r="L12131">
            <v>62</v>
          </cell>
          <cell r="M12131">
            <v>528</v>
          </cell>
          <cell r="N12131">
            <v>228</v>
          </cell>
        </row>
        <row r="12132">
          <cell r="K12132">
            <v>172</v>
          </cell>
          <cell r="L12132">
            <v>66</v>
          </cell>
          <cell r="M12132">
            <v>496</v>
          </cell>
          <cell r="N12132">
            <v>168</v>
          </cell>
        </row>
        <row r="12133">
          <cell r="K12133">
            <v>332</v>
          </cell>
          <cell r="L12133">
            <v>74</v>
          </cell>
          <cell r="M12133">
            <v>512</v>
          </cell>
          <cell r="N12133">
            <v>204</v>
          </cell>
        </row>
        <row r="12134">
          <cell r="K12134">
            <v>272</v>
          </cell>
          <cell r="L12134">
            <v>78</v>
          </cell>
          <cell r="M12134">
            <v>552</v>
          </cell>
          <cell r="N12134">
            <v>212</v>
          </cell>
        </row>
        <row r="12135">
          <cell r="K12135">
            <v>244</v>
          </cell>
          <cell r="L12135">
            <v>70</v>
          </cell>
          <cell r="M12135">
            <v>548</v>
          </cell>
          <cell r="N12135">
            <v>216</v>
          </cell>
        </row>
        <row r="12136">
          <cell r="K12136">
            <v>288</v>
          </cell>
          <cell r="L12136">
            <v>74</v>
          </cell>
          <cell r="M12136">
            <v>536</v>
          </cell>
          <cell r="N12136">
            <v>220</v>
          </cell>
        </row>
        <row r="12137">
          <cell r="K12137">
            <v>236</v>
          </cell>
          <cell r="L12137">
            <v>70</v>
          </cell>
          <cell r="M12137">
            <v>480</v>
          </cell>
          <cell r="N12137">
            <v>188</v>
          </cell>
        </row>
        <row r="12138">
          <cell r="K12138">
            <v>308</v>
          </cell>
          <cell r="L12138">
            <v>78</v>
          </cell>
          <cell r="M12138">
            <v>516</v>
          </cell>
          <cell r="N12138">
            <v>188</v>
          </cell>
        </row>
        <row r="12139">
          <cell r="K12139">
            <v>40</v>
          </cell>
          <cell r="L12139">
            <v>14</v>
          </cell>
          <cell r="M12139">
            <v>192</v>
          </cell>
          <cell r="N12139">
            <v>4</v>
          </cell>
        </row>
        <row r="12140">
          <cell r="K12140">
            <v>312</v>
          </cell>
          <cell r="L12140">
            <v>78</v>
          </cell>
          <cell r="M12140">
            <v>536</v>
          </cell>
          <cell r="N12140">
            <v>188</v>
          </cell>
        </row>
        <row r="12141">
          <cell r="K12141">
            <v>272</v>
          </cell>
          <cell r="L12141">
            <v>78</v>
          </cell>
          <cell r="M12141">
            <v>544</v>
          </cell>
          <cell r="N12141">
            <v>180</v>
          </cell>
        </row>
        <row r="12142">
          <cell r="K12142">
            <v>264</v>
          </cell>
          <cell r="L12142">
            <v>70</v>
          </cell>
          <cell r="M12142">
            <v>560</v>
          </cell>
          <cell r="N12142">
            <v>208</v>
          </cell>
        </row>
        <row r="12143">
          <cell r="K12143">
            <v>256</v>
          </cell>
          <cell r="L12143">
            <v>74</v>
          </cell>
          <cell r="M12143">
            <v>528</v>
          </cell>
          <cell r="N12143">
            <v>172</v>
          </cell>
        </row>
        <row r="12144">
          <cell r="K12144">
            <v>232</v>
          </cell>
          <cell r="L12144">
            <v>66</v>
          </cell>
          <cell r="M12144">
            <v>524</v>
          </cell>
          <cell r="N12144">
            <v>168</v>
          </cell>
        </row>
        <row r="12145">
          <cell r="K12145">
            <v>184</v>
          </cell>
          <cell r="L12145">
            <v>66</v>
          </cell>
          <cell r="M12145">
            <v>560</v>
          </cell>
          <cell r="N12145">
            <v>164</v>
          </cell>
        </row>
        <row r="12146">
          <cell r="K12146">
            <v>324</v>
          </cell>
          <cell r="L12146">
            <v>74</v>
          </cell>
          <cell r="M12146">
            <v>564</v>
          </cell>
          <cell r="N12146">
            <v>196</v>
          </cell>
        </row>
        <row r="12147">
          <cell r="K12147">
            <v>256</v>
          </cell>
          <cell r="L12147">
            <v>66</v>
          </cell>
          <cell r="M12147">
            <v>516</v>
          </cell>
          <cell r="N12147">
            <v>196</v>
          </cell>
        </row>
        <row r="12148">
          <cell r="K12148">
            <v>296</v>
          </cell>
          <cell r="L12148">
            <v>74</v>
          </cell>
          <cell r="M12148">
            <v>548</v>
          </cell>
          <cell r="N12148">
            <v>200</v>
          </cell>
        </row>
        <row r="12149">
          <cell r="K12149">
            <v>52</v>
          </cell>
          <cell r="L12149">
            <v>22</v>
          </cell>
          <cell r="M12149">
            <v>92</v>
          </cell>
          <cell r="N12149">
            <v>4</v>
          </cell>
        </row>
        <row r="12150">
          <cell r="K12150">
            <v>272</v>
          </cell>
          <cell r="L12150">
            <v>66</v>
          </cell>
          <cell r="M12150">
            <v>456</v>
          </cell>
          <cell r="N12150">
            <v>164</v>
          </cell>
        </row>
        <row r="12151">
          <cell r="K12151">
            <v>264</v>
          </cell>
          <cell r="L12151">
            <v>78</v>
          </cell>
          <cell r="M12151">
            <v>512</v>
          </cell>
          <cell r="N12151">
            <v>236</v>
          </cell>
        </row>
        <row r="12152">
          <cell r="K12152">
            <v>280</v>
          </cell>
          <cell r="L12152">
            <v>74</v>
          </cell>
          <cell r="M12152">
            <v>560</v>
          </cell>
          <cell r="N12152">
            <v>188</v>
          </cell>
        </row>
        <row r="12153">
          <cell r="K12153">
            <v>36</v>
          </cell>
          <cell r="L12153">
            <v>14</v>
          </cell>
          <cell r="M12153">
            <v>168</v>
          </cell>
          <cell r="N12153">
            <v>12</v>
          </cell>
        </row>
        <row r="12154">
          <cell r="K12154">
            <v>228</v>
          </cell>
          <cell r="L12154">
            <v>70</v>
          </cell>
          <cell r="M12154">
            <v>468</v>
          </cell>
          <cell r="N12154">
            <v>172</v>
          </cell>
        </row>
        <row r="12155">
          <cell r="K12155">
            <v>264</v>
          </cell>
          <cell r="L12155">
            <v>74</v>
          </cell>
          <cell r="M12155">
            <v>588</v>
          </cell>
          <cell r="N12155">
            <v>236</v>
          </cell>
        </row>
        <row r="12156">
          <cell r="K12156">
            <v>36</v>
          </cell>
          <cell r="L12156">
            <v>14</v>
          </cell>
          <cell r="M12156">
            <v>104</v>
          </cell>
          <cell r="N12156">
            <v>8</v>
          </cell>
        </row>
        <row r="12157">
          <cell r="K12157">
            <v>28</v>
          </cell>
          <cell r="L12157">
            <v>6</v>
          </cell>
          <cell r="M12157">
            <v>160</v>
          </cell>
          <cell r="N12157">
            <v>12</v>
          </cell>
        </row>
        <row r="12158">
          <cell r="K12158">
            <v>192</v>
          </cell>
          <cell r="L12158">
            <v>66</v>
          </cell>
          <cell r="M12158">
            <v>500</v>
          </cell>
          <cell r="N12158">
            <v>200</v>
          </cell>
        </row>
        <row r="12159">
          <cell r="K12159">
            <v>52</v>
          </cell>
          <cell r="L12159">
            <v>22</v>
          </cell>
          <cell r="M12159">
            <v>200</v>
          </cell>
          <cell r="N12159">
            <v>24</v>
          </cell>
        </row>
        <row r="12160">
          <cell r="K12160">
            <v>216</v>
          </cell>
          <cell r="L12160">
            <v>62</v>
          </cell>
          <cell r="M12160">
            <v>500</v>
          </cell>
          <cell r="N12160">
            <v>168</v>
          </cell>
        </row>
        <row r="12161">
          <cell r="K12161">
            <v>256</v>
          </cell>
          <cell r="L12161">
            <v>66</v>
          </cell>
          <cell r="M12161">
            <v>528</v>
          </cell>
          <cell r="N12161">
            <v>200</v>
          </cell>
        </row>
        <row r="12162">
          <cell r="K12162">
            <v>276</v>
          </cell>
          <cell r="L12162">
            <v>74</v>
          </cell>
          <cell r="M12162">
            <v>504</v>
          </cell>
          <cell r="N12162">
            <v>212</v>
          </cell>
        </row>
        <row r="12163">
          <cell r="K12163">
            <v>280</v>
          </cell>
          <cell r="L12163">
            <v>78</v>
          </cell>
          <cell r="M12163">
            <v>608</v>
          </cell>
          <cell r="N12163">
            <v>260</v>
          </cell>
        </row>
        <row r="12164">
          <cell r="K12164">
            <v>292</v>
          </cell>
          <cell r="L12164">
            <v>70</v>
          </cell>
          <cell r="M12164">
            <v>492</v>
          </cell>
          <cell r="N12164">
            <v>156</v>
          </cell>
        </row>
        <row r="12165">
          <cell r="K12165">
            <v>260</v>
          </cell>
          <cell r="L12165">
            <v>82</v>
          </cell>
          <cell r="M12165">
            <v>608</v>
          </cell>
          <cell r="N12165">
            <v>260</v>
          </cell>
        </row>
        <row r="12166">
          <cell r="K12166">
            <v>236</v>
          </cell>
          <cell r="L12166">
            <v>74</v>
          </cell>
          <cell r="M12166">
            <v>528</v>
          </cell>
          <cell r="N12166">
            <v>216</v>
          </cell>
        </row>
        <row r="12167">
          <cell r="K12167">
            <v>288</v>
          </cell>
          <cell r="L12167">
            <v>74</v>
          </cell>
          <cell r="M12167">
            <v>580</v>
          </cell>
          <cell r="N12167">
            <v>188</v>
          </cell>
        </row>
        <row r="12168">
          <cell r="K12168">
            <v>248</v>
          </cell>
          <cell r="L12168">
            <v>70</v>
          </cell>
          <cell r="M12168">
            <v>552</v>
          </cell>
          <cell r="N12168">
            <v>196</v>
          </cell>
        </row>
        <row r="12169">
          <cell r="K12169">
            <v>136</v>
          </cell>
          <cell r="L12169">
            <v>54</v>
          </cell>
          <cell r="M12169">
            <v>440</v>
          </cell>
          <cell r="N12169">
            <v>148</v>
          </cell>
        </row>
        <row r="12170">
          <cell r="K12170">
            <v>60</v>
          </cell>
          <cell r="L12170">
            <v>26</v>
          </cell>
          <cell r="M12170">
            <v>204</v>
          </cell>
          <cell r="N12170">
            <v>20</v>
          </cell>
        </row>
        <row r="12171">
          <cell r="K12171">
            <v>312</v>
          </cell>
          <cell r="L12171">
            <v>74</v>
          </cell>
          <cell r="M12171">
            <v>544</v>
          </cell>
          <cell r="N12171">
            <v>212</v>
          </cell>
        </row>
        <row r="12172">
          <cell r="K12172">
            <v>272</v>
          </cell>
          <cell r="L12172">
            <v>78</v>
          </cell>
          <cell r="M12172">
            <v>572</v>
          </cell>
          <cell r="N12172">
            <v>240</v>
          </cell>
        </row>
        <row r="12173">
          <cell r="K12173">
            <v>264</v>
          </cell>
          <cell r="L12173">
            <v>74</v>
          </cell>
          <cell r="M12173">
            <v>548</v>
          </cell>
          <cell r="N12173">
            <v>196</v>
          </cell>
        </row>
        <row r="12174">
          <cell r="K12174">
            <v>92</v>
          </cell>
          <cell r="L12174">
            <v>38</v>
          </cell>
          <cell r="M12174">
            <v>244</v>
          </cell>
          <cell r="N12174">
            <v>20</v>
          </cell>
        </row>
        <row r="12175">
          <cell r="K12175">
            <v>224</v>
          </cell>
          <cell r="L12175">
            <v>66</v>
          </cell>
          <cell r="M12175">
            <v>584</v>
          </cell>
          <cell r="N12175">
            <v>196</v>
          </cell>
        </row>
        <row r="12176">
          <cell r="K12176">
            <v>284</v>
          </cell>
          <cell r="L12176">
            <v>74</v>
          </cell>
          <cell r="M12176">
            <v>552</v>
          </cell>
          <cell r="N12176">
            <v>224</v>
          </cell>
        </row>
        <row r="12177">
          <cell r="K12177">
            <v>244</v>
          </cell>
          <cell r="L12177">
            <v>66</v>
          </cell>
          <cell r="M12177">
            <v>524</v>
          </cell>
          <cell r="N12177">
            <v>180</v>
          </cell>
        </row>
        <row r="12178">
          <cell r="K12178">
            <v>212</v>
          </cell>
          <cell r="L12178">
            <v>66</v>
          </cell>
          <cell r="M12178">
            <v>604</v>
          </cell>
          <cell r="N12178">
            <v>188</v>
          </cell>
        </row>
        <row r="12179">
          <cell r="K12179">
            <v>32</v>
          </cell>
          <cell r="L12179">
            <v>10</v>
          </cell>
          <cell r="M12179">
            <v>92</v>
          </cell>
          <cell r="N12179">
            <v>20</v>
          </cell>
        </row>
        <row r="12180">
          <cell r="K12180">
            <v>72</v>
          </cell>
          <cell r="L12180">
            <v>30</v>
          </cell>
          <cell r="M12180">
            <v>224</v>
          </cell>
          <cell r="N12180">
            <v>28</v>
          </cell>
        </row>
        <row r="12181">
          <cell r="K12181">
            <v>248</v>
          </cell>
          <cell r="L12181">
            <v>74</v>
          </cell>
          <cell r="M12181">
            <v>492</v>
          </cell>
          <cell r="N12181">
            <v>200</v>
          </cell>
        </row>
        <row r="12182">
          <cell r="K12182">
            <v>212</v>
          </cell>
          <cell r="L12182">
            <v>70</v>
          </cell>
          <cell r="M12182">
            <v>540</v>
          </cell>
          <cell r="N12182">
            <v>224</v>
          </cell>
        </row>
        <row r="12183">
          <cell r="K12183">
            <v>296</v>
          </cell>
          <cell r="L12183">
            <v>74</v>
          </cell>
          <cell r="M12183">
            <v>500</v>
          </cell>
          <cell r="N12183">
            <v>184</v>
          </cell>
        </row>
        <row r="12184">
          <cell r="K12184">
            <v>144</v>
          </cell>
          <cell r="L12184">
            <v>78</v>
          </cell>
          <cell r="M12184">
            <v>464</v>
          </cell>
          <cell r="N12184">
            <v>196</v>
          </cell>
        </row>
        <row r="12185">
          <cell r="K12185">
            <v>284</v>
          </cell>
          <cell r="L12185">
            <v>70</v>
          </cell>
          <cell r="M12185">
            <v>544</v>
          </cell>
          <cell r="N12185">
            <v>200</v>
          </cell>
        </row>
        <row r="12186">
          <cell r="K12186">
            <v>204</v>
          </cell>
          <cell r="L12186">
            <v>82</v>
          </cell>
          <cell r="M12186">
            <v>432</v>
          </cell>
          <cell r="N12186">
            <v>428</v>
          </cell>
        </row>
        <row r="12187">
          <cell r="K12187">
            <v>316</v>
          </cell>
          <cell r="L12187">
            <v>86</v>
          </cell>
          <cell r="M12187">
            <v>580</v>
          </cell>
          <cell r="N12187">
            <v>204</v>
          </cell>
        </row>
        <row r="12188">
          <cell r="K12188">
            <v>68</v>
          </cell>
          <cell r="L12188">
            <v>30</v>
          </cell>
          <cell r="M12188">
            <v>204</v>
          </cell>
          <cell r="N12188">
            <v>16</v>
          </cell>
        </row>
        <row r="12189">
          <cell r="K12189">
            <v>396</v>
          </cell>
          <cell r="L12189">
            <v>78</v>
          </cell>
          <cell r="M12189">
            <v>556</v>
          </cell>
          <cell r="N12189">
            <v>232</v>
          </cell>
        </row>
        <row r="12190">
          <cell r="K12190">
            <v>280</v>
          </cell>
          <cell r="L12190">
            <v>78</v>
          </cell>
          <cell r="M12190">
            <v>592</v>
          </cell>
          <cell r="N12190">
            <v>228</v>
          </cell>
        </row>
        <row r="12191">
          <cell r="K12191">
            <v>260</v>
          </cell>
          <cell r="L12191">
            <v>78</v>
          </cell>
          <cell r="M12191">
            <v>576</v>
          </cell>
          <cell r="N12191">
            <v>240</v>
          </cell>
        </row>
        <row r="12192">
          <cell r="K12192">
            <v>32</v>
          </cell>
          <cell r="L12192">
            <v>10</v>
          </cell>
          <cell r="M12192">
            <v>92</v>
          </cell>
          <cell r="N12192">
            <v>12</v>
          </cell>
        </row>
        <row r="12193">
          <cell r="K12193">
            <v>260</v>
          </cell>
          <cell r="L12193">
            <v>74</v>
          </cell>
          <cell r="M12193">
            <v>488</v>
          </cell>
          <cell r="N12193">
            <v>204</v>
          </cell>
        </row>
        <row r="12194">
          <cell r="K12194">
            <v>240</v>
          </cell>
          <cell r="L12194">
            <v>70</v>
          </cell>
          <cell r="M12194">
            <v>524</v>
          </cell>
          <cell r="N12194">
            <v>172</v>
          </cell>
        </row>
        <row r="12195">
          <cell r="K12195">
            <v>280</v>
          </cell>
          <cell r="L12195">
            <v>70</v>
          </cell>
          <cell r="M12195">
            <v>504</v>
          </cell>
          <cell r="N12195">
            <v>204</v>
          </cell>
        </row>
        <row r="12196">
          <cell r="K12196">
            <v>256</v>
          </cell>
          <cell r="L12196">
            <v>70</v>
          </cell>
          <cell r="M12196">
            <v>524</v>
          </cell>
          <cell r="N12196">
            <v>188</v>
          </cell>
        </row>
        <row r="12197">
          <cell r="K12197">
            <v>40</v>
          </cell>
          <cell r="L12197">
            <v>18</v>
          </cell>
          <cell r="M12197">
            <v>120</v>
          </cell>
          <cell r="N12197">
            <v>4</v>
          </cell>
        </row>
        <row r="12198">
          <cell r="K12198">
            <v>280</v>
          </cell>
          <cell r="L12198">
            <v>70</v>
          </cell>
          <cell r="M12198">
            <v>468</v>
          </cell>
          <cell r="N12198">
            <v>140</v>
          </cell>
        </row>
        <row r="12199">
          <cell r="K12199">
            <v>304</v>
          </cell>
          <cell r="L12199">
            <v>70</v>
          </cell>
          <cell r="M12199">
            <v>532</v>
          </cell>
          <cell r="N12199">
            <v>224</v>
          </cell>
        </row>
        <row r="12200">
          <cell r="K12200">
            <v>216</v>
          </cell>
          <cell r="L12200">
            <v>70</v>
          </cell>
          <cell r="M12200">
            <v>500</v>
          </cell>
          <cell r="N12200">
            <v>184</v>
          </cell>
        </row>
        <row r="12201">
          <cell r="K12201">
            <v>392</v>
          </cell>
          <cell r="L12201">
            <v>90</v>
          </cell>
          <cell r="M12201">
            <v>616</v>
          </cell>
          <cell r="N12201">
            <v>364</v>
          </cell>
        </row>
        <row r="12202">
          <cell r="K12202">
            <v>36</v>
          </cell>
          <cell r="L12202">
            <v>18</v>
          </cell>
          <cell r="M12202">
            <v>132</v>
          </cell>
          <cell r="N12202">
            <v>12</v>
          </cell>
        </row>
        <row r="12203">
          <cell r="K12203">
            <v>216</v>
          </cell>
          <cell r="L12203">
            <v>66</v>
          </cell>
          <cell r="M12203">
            <v>268</v>
          </cell>
          <cell r="N12203">
            <v>196</v>
          </cell>
        </row>
        <row r="12204">
          <cell r="K12204">
            <v>64</v>
          </cell>
          <cell r="L12204">
            <v>30</v>
          </cell>
          <cell r="M12204">
            <v>204</v>
          </cell>
          <cell r="N12204">
            <v>16</v>
          </cell>
        </row>
        <row r="12205">
          <cell r="K12205">
            <v>252</v>
          </cell>
          <cell r="L12205">
            <v>70</v>
          </cell>
          <cell r="M12205">
            <v>584</v>
          </cell>
          <cell r="N12205">
            <v>176</v>
          </cell>
        </row>
        <row r="12206">
          <cell r="K12206">
            <v>56</v>
          </cell>
          <cell r="L12206">
            <v>26</v>
          </cell>
          <cell r="M12206">
            <v>176</v>
          </cell>
          <cell r="N12206">
            <v>40</v>
          </cell>
        </row>
        <row r="12207">
          <cell r="K12207">
            <v>220</v>
          </cell>
          <cell r="L12207">
            <v>66</v>
          </cell>
          <cell r="M12207">
            <v>576</v>
          </cell>
          <cell r="N12207">
            <v>224</v>
          </cell>
        </row>
        <row r="12208">
          <cell r="K12208">
            <v>300</v>
          </cell>
          <cell r="L12208">
            <v>74</v>
          </cell>
          <cell r="M12208">
            <v>596</v>
          </cell>
          <cell r="N12208">
            <v>244</v>
          </cell>
        </row>
        <row r="12209">
          <cell r="K12209">
            <v>32</v>
          </cell>
          <cell r="L12209">
            <v>10</v>
          </cell>
          <cell r="M12209">
            <v>108</v>
          </cell>
          <cell r="N12209">
            <v>4</v>
          </cell>
        </row>
        <row r="12210">
          <cell r="K12210">
            <v>240</v>
          </cell>
          <cell r="L12210">
            <v>70</v>
          </cell>
          <cell r="M12210">
            <v>500</v>
          </cell>
          <cell r="N12210">
            <v>196</v>
          </cell>
        </row>
        <row r="12211">
          <cell r="K12211">
            <v>56</v>
          </cell>
          <cell r="L12211">
            <v>22</v>
          </cell>
          <cell r="M12211">
            <v>152</v>
          </cell>
          <cell r="N12211">
            <v>20</v>
          </cell>
        </row>
        <row r="12212">
          <cell r="K12212">
            <v>212</v>
          </cell>
          <cell r="L12212">
            <v>66</v>
          </cell>
          <cell r="M12212">
            <v>500</v>
          </cell>
          <cell r="N12212">
            <v>184</v>
          </cell>
        </row>
        <row r="12213">
          <cell r="K12213">
            <v>40</v>
          </cell>
          <cell r="L12213">
            <v>14</v>
          </cell>
          <cell r="M12213">
            <v>132</v>
          </cell>
          <cell r="N12213">
            <v>4</v>
          </cell>
        </row>
        <row r="12214">
          <cell r="K12214">
            <v>292</v>
          </cell>
          <cell r="L12214">
            <v>74</v>
          </cell>
          <cell r="M12214">
            <v>504</v>
          </cell>
          <cell r="N12214">
            <v>160</v>
          </cell>
        </row>
        <row r="12215">
          <cell r="K12215">
            <v>240</v>
          </cell>
          <cell r="L12215">
            <v>74</v>
          </cell>
          <cell r="M12215">
            <v>572</v>
          </cell>
          <cell r="N12215">
            <v>160</v>
          </cell>
        </row>
        <row r="12216">
          <cell r="K12216">
            <v>436</v>
          </cell>
          <cell r="L12216">
            <v>94</v>
          </cell>
          <cell r="M12216">
            <v>576</v>
          </cell>
          <cell r="N12216">
            <v>352</v>
          </cell>
        </row>
        <row r="12217">
          <cell r="K12217">
            <v>32</v>
          </cell>
          <cell r="L12217">
            <v>10</v>
          </cell>
          <cell r="M12217">
            <v>136</v>
          </cell>
          <cell r="N12217">
            <v>8</v>
          </cell>
        </row>
        <row r="12218">
          <cell r="K12218">
            <v>252</v>
          </cell>
          <cell r="L12218">
            <v>78</v>
          </cell>
          <cell r="M12218">
            <v>576</v>
          </cell>
          <cell r="N12218">
            <v>232</v>
          </cell>
        </row>
        <row r="12219">
          <cell r="K12219">
            <v>252</v>
          </cell>
          <cell r="L12219">
            <v>70</v>
          </cell>
          <cell r="M12219">
            <v>344</v>
          </cell>
          <cell r="N12219">
            <v>60</v>
          </cell>
        </row>
        <row r="12220">
          <cell r="K12220">
            <v>248</v>
          </cell>
          <cell r="L12220">
            <v>70</v>
          </cell>
          <cell r="M12220">
            <v>524</v>
          </cell>
          <cell r="N12220">
            <v>264</v>
          </cell>
        </row>
        <row r="12221">
          <cell r="K12221">
            <v>204</v>
          </cell>
          <cell r="L12221">
            <v>62</v>
          </cell>
          <cell r="M12221">
            <v>584</v>
          </cell>
          <cell r="N12221">
            <v>204</v>
          </cell>
        </row>
        <row r="12222">
          <cell r="K12222">
            <v>292</v>
          </cell>
          <cell r="L12222">
            <v>78</v>
          </cell>
          <cell r="M12222">
            <v>624</v>
          </cell>
          <cell r="N12222">
            <v>260</v>
          </cell>
        </row>
        <row r="12223">
          <cell r="K12223">
            <v>284</v>
          </cell>
          <cell r="L12223">
            <v>78</v>
          </cell>
          <cell r="M12223">
            <v>552</v>
          </cell>
          <cell r="N12223">
            <v>208</v>
          </cell>
        </row>
        <row r="12224">
          <cell r="K12224">
            <v>208</v>
          </cell>
          <cell r="L12224">
            <v>66</v>
          </cell>
          <cell r="M12224">
            <v>548</v>
          </cell>
          <cell r="N12224">
            <v>192</v>
          </cell>
        </row>
        <row r="12225">
          <cell r="K12225">
            <v>264</v>
          </cell>
          <cell r="L12225">
            <v>74</v>
          </cell>
          <cell r="M12225">
            <v>544</v>
          </cell>
          <cell r="N12225">
            <v>192</v>
          </cell>
        </row>
        <row r="12226">
          <cell r="K12226">
            <v>248</v>
          </cell>
          <cell r="L12226">
            <v>70</v>
          </cell>
          <cell r="M12226">
            <v>580</v>
          </cell>
          <cell r="N12226">
            <v>208</v>
          </cell>
        </row>
        <row r="12227">
          <cell r="K12227">
            <v>240</v>
          </cell>
          <cell r="L12227">
            <v>66</v>
          </cell>
          <cell r="M12227">
            <v>472</v>
          </cell>
          <cell r="N12227">
            <v>132</v>
          </cell>
        </row>
        <row r="12228">
          <cell r="K12228">
            <v>300</v>
          </cell>
          <cell r="L12228">
            <v>74</v>
          </cell>
          <cell r="M12228">
            <v>588</v>
          </cell>
          <cell r="N12228">
            <v>252</v>
          </cell>
        </row>
        <row r="12229">
          <cell r="K12229">
            <v>324</v>
          </cell>
          <cell r="L12229">
            <v>78</v>
          </cell>
          <cell r="M12229">
            <v>556</v>
          </cell>
          <cell r="N12229">
            <v>224</v>
          </cell>
        </row>
        <row r="12230">
          <cell r="K12230">
            <v>288</v>
          </cell>
          <cell r="L12230">
            <v>78</v>
          </cell>
          <cell r="M12230">
            <v>580</v>
          </cell>
          <cell r="N12230">
            <v>196</v>
          </cell>
        </row>
        <row r="12231">
          <cell r="K12231">
            <v>296</v>
          </cell>
          <cell r="L12231">
            <v>78</v>
          </cell>
          <cell r="M12231">
            <v>568</v>
          </cell>
          <cell r="N12231">
            <v>208</v>
          </cell>
        </row>
        <row r="12232">
          <cell r="K12232">
            <v>284</v>
          </cell>
          <cell r="L12232">
            <v>70</v>
          </cell>
          <cell r="M12232">
            <v>472</v>
          </cell>
          <cell r="N12232">
            <v>172</v>
          </cell>
        </row>
        <row r="12233">
          <cell r="K12233">
            <v>284</v>
          </cell>
          <cell r="L12233">
            <v>78</v>
          </cell>
          <cell r="M12233">
            <v>524</v>
          </cell>
          <cell r="N12233">
            <v>236</v>
          </cell>
        </row>
        <row r="12234">
          <cell r="K12234">
            <v>272</v>
          </cell>
          <cell r="L12234">
            <v>70</v>
          </cell>
          <cell r="M12234">
            <v>496</v>
          </cell>
          <cell r="N12234">
            <v>176</v>
          </cell>
        </row>
        <row r="12235">
          <cell r="K12235">
            <v>280</v>
          </cell>
          <cell r="L12235">
            <v>74</v>
          </cell>
          <cell r="M12235">
            <v>588</v>
          </cell>
          <cell r="N12235">
            <v>204</v>
          </cell>
        </row>
        <row r="12236">
          <cell r="K12236">
            <v>60</v>
          </cell>
          <cell r="L12236">
            <v>30</v>
          </cell>
          <cell r="M12236">
            <v>212</v>
          </cell>
          <cell r="N12236">
            <v>52</v>
          </cell>
        </row>
        <row r="12237">
          <cell r="K12237">
            <v>288</v>
          </cell>
          <cell r="L12237">
            <v>78</v>
          </cell>
          <cell r="M12237">
            <v>572</v>
          </cell>
          <cell r="N12237">
            <v>140</v>
          </cell>
        </row>
        <row r="12238">
          <cell r="K12238">
            <v>264</v>
          </cell>
          <cell r="L12238">
            <v>70</v>
          </cell>
          <cell r="M12238">
            <v>532</v>
          </cell>
          <cell r="N12238">
            <v>200</v>
          </cell>
        </row>
        <row r="12239">
          <cell r="K12239">
            <v>336</v>
          </cell>
          <cell r="L12239">
            <v>154</v>
          </cell>
          <cell r="M12239">
            <v>568</v>
          </cell>
          <cell r="N12239">
            <v>252</v>
          </cell>
        </row>
        <row r="12240">
          <cell r="K12240">
            <v>208</v>
          </cell>
          <cell r="L12240">
            <v>66</v>
          </cell>
          <cell r="M12240">
            <v>428</v>
          </cell>
          <cell r="N12240">
            <v>436</v>
          </cell>
        </row>
        <row r="12241">
          <cell r="K12241">
            <v>220</v>
          </cell>
          <cell r="L12241">
            <v>70</v>
          </cell>
          <cell r="M12241">
            <v>496</v>
          </cell>
          <cell r="N12241">
            <v>176</v>
          </cell>
        </row>
        <row r="12242">
          <cell r="K12242">
            <v>300</v>
          </cell>
          <cell r="L12242">
            <v>78</v>
          </cell>
          <cell r="M12242">
            <v>556</v>
          </cell>
          <cell r="N12242">
            <v>168</v>
          </cell>
        </row>
        <row r="12243">
          <cell r="K12243">
            <v>216</v>
          </cell>
          <cell r="L12243">
            <v>66</v>
          </cell>
          <cell r="M12243">
            <v>560</v>
          </cell>
          <cell r="N12243">
            <v>192</v>
          </cell>
        </row>
        <row r="12244">
          <cell r="K12244">
            <v>280</v>
          </cell>
          <cell r="L12244">
            <v>78</v>
          </cell>
          <cell r="M12244">
            <v>576</v>
          </cell>
          <cell r="N12244">
            <v>180</v>
          </cell>
        </row>
        <row r="12245">
          <cell r="K12245">
            <v>292</v>
          </cell>
          <cell r="L12245">
            <v>74</v>
          </cell>
          <cell r="M12245">
            <v>576</v>
          </cell>
          <cell r="N12245">
            <v>248</v>
          </cell>
        </row>
        <row r="12246">
          <cell r="K12246">
            <v>260</v>
          </cell>
          <cell r="L12246">
            <v>66</v>
          </cell>
          <cell r="M12246">
            <v>472</v>
          </cell>
          <cell r="N12246">
            <v>176</v>
          </cell>
        </row>
        <row r="12247">
          <cell r="K12247">
            <v>208</v>
          </cell>
          <cell r="L12247">
            <v>66</v>
          </cell>
          <cell r="M12247">
            <v>464</v>
          </cell>
          <cell r="N12247">
            <v>148</v>
          </cell>
        </row>
        <row r="12248">
          <cell r="K12248">
            <v>216</v>
          </cell>
          <cell r="L12248">
            <v>70</v>
          </cell>
          <cell r="M12248">
            <v>608</v>
          </cell>
          <cell r="N12248">
            <v>272</v>
          </cell>
        </row>
        <row r="12249">
          <cell r="K12249">
            <v>248</v>
          </cell>
          <cell r="L12249">
            <v>70</v>
          </cell>
          <cell r="M12249">
            <v>552</v>
          </cell>
          <cell r="N12249">
            <v>220</v>
          </cell>
        </row>
        <row r="12250">
          <cell r="K12250">
            <v>268</v>
          </cell>
          <cell r="L12250">
            <v>74</v>
          </cell>
          <cell r="M12250">
            <v>512</v>
          </cell>
          <cell r="N12250">
            <v>164</v>
          </cell>
        </row>
        <row r="12251">
          <cell r="K12251">
            <v>324</v>
          </cell>
          <cell r="L12251">
            <v>86</v>
          </cell>
          <cell r="M12251">
            <v>604</v>
          </cell>
          <cell r="N12251">
            <v>356</v>
          </cell>
        </row>
        <row r="12252">
          <cell r="K12252">
            <v>244</v>
          </cell>
          <cell r="L12252">
            <v>66</v>
          </cell>
          <cell r="M12252">
            <v>488</v>
          </cell>
          <cell r="N12252">
            <v>112</v>
          </cell>
        </row>
        <row r="12253">
          <cell r="K12253">
            <v>28</v>
          </cell>
          <cell r="L12253">
            <v>2</v>
          </cell>
          <cell r="M12253">
            <v>136</v>
          </cell>
          <cell r="N12253">
            <v>4</v>
          </cell>
        </row>
        <row r="12254">
          <cell r="K12254">
            <v>252</v>
          </cell>
          <cell r="L12254">
            <v>70</v>
          </cell>
          <cell r="M12254">
            <v>524</v>
          </cell>
          <cell r="N12254">
            <v>200</v>
          </cell>
        </row>
        <row r="12255">
          <cell r="K12255">
            <v>216</v>
          </cell>
          <cell r="L12255">
            <v>70</v>
          </cell>
          <cell r="M12255">
            <v>552</v>
          </cell>
          <cell r="N12255">
            <v>160</v>
          </cell>
        </row>
        <row r="12256">
          <cell r="K12256">
            <v>28</v>
          </cell>
          <cell r="L12256">
            <v>6</v>
          </cell>
          <cell r="M12256">
            <v>72</v>
          </cell>
          <cell r="N12256">
            <v>0</v>
          </cell>
        </row>
        <row r="12257">
          <cell r="K12257">
            <v>236</v>
          </cell>
          <cell r="L12257">
            <v>70</v>
          </cell>
          <cell r="M12257">
            <v>576</v>
          </cell>
          <cell r="N12257">
            <v>224</v>
          </cell>
        </row>
        <row r="12258">
          <cell r="K12258">
            <v>280</v>
          </cell>
          <cell r="L12258">
            <v>70</v>
          </cell>
          <cell r="M12258">
            <v>512</v>
          </cell>
          <cell r="N12258">
            <v>184</v>
          </cell>
        </row>
        <row r="12259">
          <cell r="K12259">
            <v>276</v>
          </cell>
          <cell r="L12259">
            <v>74</v>
          </cell>
          <cell r="M12259">
            <v>568</v>
          </cell>
          <cell r="N12259">
            <v>224</v>
          </cell>
        </row>
        <row r="12260">
          <cell r="K12260">
            <v>292</v>
          </cell>
          <cell r="L12260">
            <v>78</v>
          </cell>
          <cell r="M12260">
            <v>568</v>
          </cell>
          <cell r="N12260">
            <v>172</v>
          </cell>
        </row>
        <row r="12261">
          <cell r="K12261">
            <v>196</v>
          </cell>
          <cell r="L12261">
            <v>66</v>
          </cell>
          <cell r="M12261">
            <v>536</v>
          </cell>
          <cell r="N12261">
            <v>152</v>
          </cell>
        </row>
        <row r="12262">
          <cell r="K12262">
            <v>232</v>
          </cell>
          <cell r="L12262">
            <v>70</v>
          </cell>
          <cell r="M12262">
            <v>492</v>
          </cell>
          <cell r="N12262">
            <v>240</v>
          </cell>
        </row>
        <row r="12263">
          <cell r="K12263">
            <v>296</v>
          </cell>
          <cell r="L12263">
            <v>78</v>
          </cell>
          <cell r="M12263">
            <v>524</v>
          </cell>
          <cell r="N12263">
            <v>176</v>
          </cell>
        </row>
        <row r="12264">
          <cell r="K12264">
            <v>252</v>
          </cell>
          <cell r="L12264">
            <v>70</v>
          </cell>
          <cell r="M12264">
            <v>568</v>
          </cell>
          <cell r="N12264">
            <v>196</v>
          </cell>
        </row>
        <row r="12265">
          <cell r="K12265">
            <v>280</v>
          </cell>
          <cell r="L12265">
            <v>74</v>
          </cell>
          <cell r="M12265">
            <v>580</v>
          </cell>
          <cell r="N12265">
            <v>232</v>
          </cell>
        </row>
        <row r="12266">
          <cell r="K12266">
            <v>304</v>
          </cell>
          <cell r="L12266">
            <v>74</v>
          </cell>
          <cell r="M12266">
            <v>572</v>
          </cell>
          <cell r="N12266">
            <v>240</v>
          </cell>
        </row>
        <row r="12267">
          <cell r="K12267">
            <v>40</v>
          </cell>
          <cell r="L12267">
            <v>14</v>
          </cell>
          <cell r="M12267">
            <v>140</v>
          </cell>
          <cell r="N12267">
            <v>12</v>
          </cell>
        </row>
        <row r="12268">
          <cell r="K12268">
            <v>284</v>
          </cell>
          <cell r="L12268">
            <v>114</v>
          </cell>
          <cell r="M12268">
            <v>636</v>
          </cell>
          <cell r="N12268">
            <v>192</v>
          </cell>
        </row>
        <row r="12269">
          <cell r="K12269">
            <v>264</v>
          </cell>
          <cell r="L12269">
            <v>70</v>
          </cell>
          <cell r="M12269">
            <v>520</v>
          </cell>
          <cell r="N12269">
            <v>180</v>
          </cell>
        </row>
        <row r="12270">
          <cell r="K12270">
            <v>272</v>
          </cell>
          <cell r="L12270">
            <v>74</v>
          </cell>
          <cell r="M12270">
            <v>544</v>
          </cell>
          <cell r="N12270">
            <v>184</v>
          </cell>
        </row>
        <row r="12271">
          <cell r="K12271">
            <v>192</v>
          </cell>
          <cell r="L12271">
            <v>58</v>
          </cell>
          <cell r="M12271">
            <v>516</v>
          </cell>
          <cell r="N12271">
            <v>140</v>
          </cell>
        </row>
        <row r="12272">
          <cell r="K12272">
            <v>208</v>
          </cell>
          <cell r="L12272">
            <v>66</v>
          </cell>
          <cell r="M12272">
            <v>528</v>
          </cell>
          <cell r="N12272">
            <v>216</v>
          </cell>
        </row>
        <row r="12273">
          <cell r="K12273">
            <v>44</v>
          </cell>
          <cell r="L12273">
            <v>22</v>
          </cell>
          <cell r="M12273">
            <v>196</v>
          </cell>
          <cell r="N12273">
            <v>24</v>
          </cell>
        </row>
        <row r="12274">
          <cell r="K12274">
            <v>208</v>
          </cell>
          <cell r="L12274">
            <v>70</v>
          </cell>
          <cell r="M12274">
            <v>580</v>
          </cell>
          <cell r="N12274">
            <v>208</v>
          </cell>
        </row>
        <row r="12275">
          <cell r="K12275">
            <v>320</v>
          </cell>
          <cell r="L12275">
            <v>70</v>
          </cell>
          <cell r="M12275">
            <v>492</v>
          </cell>
          <cell r="N12275">
            <v>196</v>
          </cell>
        </row>
        <row r="12276">
          <cell r="K12276">
            <v>352</v>
          </cell>
          <cell r="L12276">
            <v>78</v>
          </cell>
          <cell r="M12276">
            <v>588</v>
          </cell>
          <cell r="N12276">
            <v>216</v>
          </cell>
        </row>
        <row r="12277">
          <cell r="K12277">
            <v>296</v>
          </cell>
          <cell r="L12277">
            <v>78</v>
          </cell>
          <cell r="M12277">
            <v>572</v>
          </cell>
          <cell r="N12277">
            <v>236</v>
          </cell>
        </row>
        <row r="12278">
          <cell r="K12278">
            <v>280</v>
          </cell>
          <cell r="L12278">
            <v>74</v>
          </cell>
          <cell r="M12278">
            <v>580</v>
          </cell>
          <cell r="N12278">
            <v>184</v>
          </cell>
        </row>
        <row r="12279">
          <cell r="K12279">
            <v>196</v>
          </cell>
          <cell r="L12279">
            <v>66</v>
          </cell>
          <cell r="M12279">
            <v>468</v>
          </cell>
          <cell r="N12279">
            <v>168</v>
          </cell>
        </row>
        <row r="12280">
          <cell r="K12280">
            <v>240</v>
          </cell>
          <cell r="L12280">
            <v>74</v>
          </cell>
          <cell r="M12280">
            <v>536</v>
          </cell>
          <cell r="N12280">
            <v>244</v>
          </cell>
        </row>
        <row r="12281">
          <cell r="K12281">
            <v>64</v>
          </cell>
          <cell r="L12281">
            <v>30</v>
          </cell>
          <cell r="M12281">
            <v>228</v>
          </cell>
          <cell r="N12281">
            <v>32</v>
          </cell>
        </row>
        <row r="12282">
          <cell r="K12282">
            <v>212</v>
          </cell>
          <cell r="L12282">
            <v>62</v>
          </cell>
          <cell r="M12282">
            <v>300</v>
          </cell>
          <cell r="N12282">
            <v>296</v>
          </cell>
        </row>
        <row r="12283">
          <cell r="K12283">
            <v>256</v>
          </cell>
          <cell r="L12283">
            <v>70</v>
          </cell>
          <cell r="M12283">
            <v>532</v>
          </cell>
          <cell r="N12283">
            <v>188</v>
          </cell>
        </row>
        <row r="12284">
          <cell r="K12284">
            <v>228</v>
          </cell>
          <cell r="L12284">
            <v>70</v>
          </cell>
          <cell r="M12284">
            <v>488</v>
          </cell>
          <cell r="N12284">
            <v>168</v>
          </cell>
        </row>
        <row r="12285">
          <cell r="K12285">
            <v>64</v>
          </cell>
          <cell r="L12285">
            <v>26</v>
          </cell>
          <cell r="M12285">
            <v>184</v>
          </cell>
          <cell r="N12285">
            <v>28</v>
          </cell>
        </row>
        <row r="12286">
          <cell r="K12286">
            <v>264</v>
          </cell>
          <cell r="L12286">
            <v>74</v>
          </cell>
          <cell r="M12286">
            <v>556</v>
          </cell>
          <cell r="N12286">
            <v>204</v>
          </cell>
        </row>
        <row r="12287">
          <cell r="K12287">
            <v>160</v>
          </cell>
          <cell r="L12287">
            <v>54</v>
          </cell>
          <cell r="M12287">
            <v>260</v>
          </cell>
          <cell r="N12287">
            <v>56</v>
          </cell>
        </row>
        <row r="12288">
          <cell r="K12288">
            <v>252</v>
          </cell>
          <cell r="L12288">
            <v>74</v>
          </cell>
          <cell r="M12288">
            <v>556</v>
          </cell>
          <cell r="N12288">
            <v>248</v>
          </cell>
        </row>
        <row r="12289">
          <cell r="K12289">
            <v>252</v>
          </cell>
          <cell r="L12289">
            <v>74</v>
          </cell>
          <cell r="M12289">
            <v>556</v>
          </cell>
          <cell r="N12289">
            <v>180</v>
          </cell>
        </row>
        <row r="12290">
          <cell r="K12290">
            <v>248</v>
          </cell>
          <cell r="L12290">
            <v>70</v>
          </cell>
          <cell r="M12290">
            <v>496</v>
          </cell>
          <cell r="N12290">
            <v>152</v>
          </cell>
        </row>
        <row r="12291">
          <cell r="K12291">
            <v>336</v>
          </cell>
          <cell r="L12291">
            <v>78</v>
          </cell>
          <cell r="M12291">
            <v>584</v>
          </cell>
          <cell r="N12291">
            <v>192</v>
          </cell>
        </row>
        <row r="12292">
          <cell r="K12292">
            <v>304</v>
          </cell>
          <cell r="L12292">
            <v>78</v>
          </cell>
          <cell r="M12292">
            <v>552</v>
          </cell>
          <cell r="N12292">
            <v>228</v>
          </cell>
        </row>
        <row r="12293">
          <cell r="K12293">
            <v>168</v>
          </cell>
          <cell r="L12293">
            <v>74</v>
          </cell>
          <cell r="M12293">
            <v>436</v>
          </cell>
          <cell r="N12293">
            <v>304</v>
          </cell>
        </row>
        <row r="12294">
          <cell r="K12294">
            <v>280</v>
          </cell>
          <cell r="L12294">
            <v>82</v>
          </cell>
          <cell r="M12294">
            <v>600</v>
          </cell>
          <cell r="N12294">
            <v>236</v>
          </cell>
        </row>
        <row r="12295">
          <cell r="K12295">
            <v>204</v>
          </cell>
          <cell r="L12295">
            <v>66</v>
          </cell>
          <cell r="M12295">
            <v>548</v>
          </cell>
          <cell r="N12295">
            <v>168</v>
          </cell>
        </row>
        <row r="12296">
          <cell r="K12296">
            <v>300</v>
          </cell>
          <cell r="L12296">
            <v>90</v>
          </cell>
          <cell r="M12296">
            <v>576</v>
          </cell>
          <cell r="N12296">
            <v>208</v>
          </cell>
        </row>
        <row r="12297">
          <cell r="K12297">
            <v>332</v>
          </cell>
          <cell r="L12297">
            <v>86</v>
          </cell>
          <cell r="M12297">
            <v>612</v>
          </cell>
          <cell r="N12297">
            <v>188</v>
          </cell>
        </row>
        <row r="12298">
          <cell r="K12298">
            <v>220</v>
          </cell>
          <cell r="L12298">
            <v>74</v>
          </cell>
          <cell r="M12298">
            <v>560</v>
          </cell>
          <cell r="N12298">
            <v>192</v>
          </cell>
        </row>
        <row r="12299">
          <cell r="K12299">
            <v>196</v>
          </cell>
          <cell r="L12299">
            <v>78</v>
          </cell>
          <cell r="M12299">
            <v>512</v>
          </cell>
          <cell r="N12299">
            <v>160</v>
          </cell>
        </row>
        <row r="12300">
          <cell r="K12300">
            <v>44</v>
          </cell>
          <cell r="L12300">
            <v>18</v>
          </cell>
          <cell r="M12300">
            <v>144</v>
          </cell>
          <cell r="N12300">
            <v>16</v>
          </cell>
        </row>
        <row r="12301">
          <cell r="K12301">
            <v>268</v>
          </cell>
          <cell r="L12301">
            <v>66</v>
          </cell>
          <cell r="M12301">
            <v>504</v>
          </cell>
          <cell r="N12301">
            <v>192</v>
          </cell>
        </row>
        <row r="12302">
          <cell r="K12302">
            <v>244</v>
          </cell>
          <cell r="L12302">
            <v>70</v>
          </cell>
          <cell r="M12302">
            <v>500</v>
          </cell>
          <cell r="N12302">
            <v>184</v>
          </cell>
        </row>
        <row r="12303">
          <cell r="K12303">
            <v>260</v>
          </cell>
          <cell r="L12303">
            <v>74</v>
          </cell>
          <cell r="M12303">
            <v>552</v>
          </cell>
          <cell r="N12303">
            <v>200</v>
          </cell>
        </row>
        <row r="12304">
          <cell r="K12304">
            <v>252</v>
          </cell>
          <cell r="L12304">
            <v>86</v>
          </cell>
          <cell r="M12304">
            <v>544</v>
          </cell>
          <cell r="N12304">
            <v>128</v>
          </cell>
        </row>
        <row r="12305">
          <cell r="K12305">
            <v>220</v>
          </cell>
          <cell r="L12305">
            <v>70</v>
          </cell>
          <cell r="M12305">
            <v>500</v>
          </cell>
          <cell r="N12305">
            <v>200</v>
          </cell>
        </row>
        <row r="12306">
          <cell r="K12306">
            <v>276</v>
          </cell>
          <cell r="L12306">
            <v>78</v>
          </cell>
          <cell r="M12306">
            <v>592</v>
          </cell>
          <cell r="N12306">
            <v>232</v>
          </cell>
        </row>
        <row r="12307">
          <cell r="K12307">
            <v>264</v>
          </cell>
          <cell r="L12307">
            <v>74</v>
          </cell>
          <cell r="M12307">
            <v>592</v>
          </cell>
          <cell r="N12307">
            <v>232</v>
          </cell>
        </row>
        <row r="12308">
          <cell r="K12308">
            <v>328</v>
          </cell>
          <cell r="L12308">
            <v>86</v>
          </cell>
          <cell r="M12308">
            <v>596</v>
          </cell>
          <cell r="N12308">
            <v>188</v>
          </cell>
        </row>
        <row r="12309">
          <cell r="K12309">
            <v>32</v>
          </cell>
          <cell r="L12309">
            <v>14</v>
          </cell>
          <cell r="M12309">
            <v>136</v>
          </cell>
          <cell r="N12309">
            <v>0</v>
          </cell>
        </row>
        <row r="12310">
          <cell r="K12310">
            <v>308</v>
          </cell>
          <cell r="L12310">
            <v>78</v>
          </cell>
          <cell r="M12310">
            <v>568</v>
          </cell>
          <cell r="N12310">
            <v>216</v>
          </cell>
        </row>
        <row r="12311">
          <cell r="K12311">
            <v>212</v>
          </cell>
          <cell r="L12311">
            <v>70</v>
          </cell>
          <cell r="M12311">
            <v>508</v>
          </cell>
          <cell r="N12311">
            <v>140</v>
          </cell>
        </row>
        <row r="12312">
          <cell r="K12312">
            <v>328</v>
          </cell>
          <cell r="L12312">
            <v>82</v>
          </cell>
          <cell r="M12312">
            <v>584</v>
          </cell>
          <cell r="N12312">
            <v>236</v>
          </cell>
        </row>
        <row r="12313">
          <cell r="K12313">
            <v>136</v>
          </cell>
          <cell r="L12313">
            <v>66</v>
          </cell>
          <cell r="M12313">
            <v>492</v>
          </cell>
          <cell r="N12313">
            <v>108</v>
          </cell>
        </row>
        <row r="12314">
          <cell r="K12314">
            <v>312</v>
          </cell>
          <cell r="L12314">
            <v>74</v>
          </cell>
          <cell r="M12314">
            <v>588</v>
          </cell>
          <cell r="N12314">
            <v>188</v>
          </cell>
        </row>
        <row r="12315">
          <cell r="K12315">
            <v>228</v>
          </cell>
          <cell r="L12315">
            <v>66</v>
          </cell>
          <cell r="M12315">
            <v>524</v>
          </cell>
          <cell r="N12315">
            <v>136</v>
          </cell>
        </row>
        <row r="12316">
          <cell r="K12316">
            <v>240</v>
          </cell>
          <cell r="L12316">
            <v>70</v>
          </cell>
          <cell r="M12316">
            <v>460</v>
          </cell>
          <cell r="N12316">
            <v>164</v>
          </cell>
        </row>
        <row r="12317">
          <cell r="K12317">
            <v>344</v>
          </cell>
          <cell r="L12317">
            <v>74</v>
          </cell>
          <cell r="M12317">
            <v>548</v>
          </cell>
          <cell r="N12317">
            <v>172</v>
          </cell>
        </row>
        <row r="12318">
          <cell r="K12318">
            <v>52</v>
          </cell>
          <cell r="L12318">
            <v>22</v>
          </cell>
          <cell r="M12318">
            <v>136</v>
          </cell>
          <cell r="N12318">
            <v>16</v>
          </cell>
        </row>
        <row r="12319">
          <cell r="K12319">
            <v>228</v>
          </cell>
          <cell r="L12319">
            <v>66</v>
          </cell>
          <cell r="M12319">
            <v>452</v>
          </cell>
          <cell r="N12319">
            <v>144</v>
          </cell>
        </row>
        <row r="12320">
          <cell r="K12320">
            <v>280</v>
          </cell>
          <cell r="L12320">
            <v>74</v>
          </cell>
          <cell r="M12320">
            <v>532</v>
          </cell>
          <cell r="N12320">
            <v>220</v>
          </cell>
        </row>
        <row r="12321">
          <cell r="K12321">
            <v>224</v>
          </cell>
          <cell r="L12321">
            <v>74</v>
          </cell>
          <cell r="M12321">
            <v>552</v>
          </cell>
          <cell r="N12321">
            <v>176</v>
          </cell>
        </row>
        <row r="12322">
          <cell r="K12322">
            <v>28</v>
          </cell>
          <cell r="L12322">
            <v>2</v>
          </cell>
          <cell r="M12322">
            <v>92</v>
          </cell>
          <cell r="N12322">
            <v>0</v>
          </cell>
        </row>
        <row r="12323">
          <cell r="K12323">
            <v>244</v>
          </cell>
          <cell r="L12323">
            <v>70</v>
          </cell>
          <cell r="M12323">
            <v>552</v>
          </cell>
          <cell r="N12323">
            <v>180</v>
          </cell>
        </row>
        <row r="12324">
          <cell r="K12324">
            <v>32</v>
          </cell>
          <cell r="L12324">
            <v>14</v>
          </cell>
          <cell r="M12324">
            <v>144</v>
          </cell>
          <cell r="N12324">
            <v>8</v>
          </cell>
        </row>
        <row r="12325">
          <cell r="K12325">
            <v>224</v>
          </cell>
          <cell r="L12325">
            <v>70</v>
          </cell>
          <cell r="M12325">
            <v>540</v>
          </cell>
          <cell r="N12325">
            <v>220</v>
          </cell>
        </row>
        <row r="12326">
          <cell r="K12326">
            <v>224</v>
          </cell>
          <cell r="L12326">
            <v>70</v>
          </cell>
          <cell r="M12326">
            <v>544</v>
          </cell>
          <cell r="N12326">
            <v>240</v>
          </cell>
        </row>
        <row r="12327">
          <cell r="K12327">
            <v>228</v>
          </cell>
          <cell r="L12327">
            <v>70</v>
          </cell>
          <cell r="M12327">
            <v>552</v>
          </cell>
          <cell r="N12327">
            <v>188</v>
          </cell>
        </row>
        <row r="12328">
          <cell r="K12328">
            <v>232</v>
          </cell>
          <cell r="L12328">
            <v>66</v>
          </cell>
          <cell r="M12328">
            <v>544</v>
          </cell>
          <cell r="N12328">
            <v>216</v>
          </cell>
        </row>
        <row r="12329">
          <cell r="K12329">
            <v>40</v>
          </cell>
          <cell r="L12329">
            <v>18</v>
          </cell>
          <cell r="M12329">
            <v>156</v>
          </cell>
          <cell r="N12329">
            <v>8</v>
          </cell>
        </row>
        <row r="12330">
          <cell r="K12330">
            <v>192</v>
          </cell>
          <cell r="L12330">
            <v>70</v>
          </cell>
          <cell r="M12330">
            <v>524</v>
          </cell>
          <cell r="N12330">
            <v>204</v>
          </cell>
        </row>
        <row r="12331">
          <cell r="K12331">
            <v>328</v>
          </cell>
          <cell r="L12331">
            <v>86</v>
          </cell>
          <cell r="M12331">
            <v>600</v>
          </cell>
          <cell r="N12331">
            <v>252</v>
          </cell>
        </row>
        <row r="12332">
          <cell r="K12332">
            <v>300</v>
          </cell>
          <cell r="L12332">
            <v>74</v>
          </cell>
          <cell r="M12332">
            <v>572</v>
          </cell>
          <cell r="N12332">
            <v>212</v>
          </cell>
        </row>
        <row r="12333">
          <cell r="K12333">
            <v>248</v>
          </cell>
          <cell r="L12333">
            <v>62</v>
          </cell>
          <cell r="M12333">
            <v>552</v>
          </cell>
          <cell r="N12333">
            <v>188</v>
          </cell>
        </row>
        <row r="12334">
          <cell r="K12334">
            <v>260</v>
          </cell>
          <cell r="L12334">
            <v>74</v>
          </cell>
          <cell r="M12334">
            <v>512</v>
          </cell>
          <cell r="N12334">
            <v>164</v>
          </cell>
        </row>
        <row r="12335">
          <cell r="K12335">
            <v>308</v>
          </cell>
          <cell r="L12335">
            <v>74</v>
          </cell>
          <cell r="M12335">
            <v>560</v>
          </cell>
          <cell r="N12335">
            <v>204</v>
          </cell>
        </row>
        <row r="12336">
          <cell r="K12336">
            <v>288</v>
          </cell>
          <cell r="L12336">
            <v>70</v>
          </cell>
          <cell r="M12336">
            <v>524</v>
          </cell>
          <cell r="N12336">
            <v>160</v>
          </cell>
        </row>
        <row r="12337">
          <cell r="K12337">
            <v>296</v>
          </cell>
          <cell r="L12337">
            <v>74</v>
          </cell>
          <cell r="M12337">
            <v>580</v>
          </cell>
          <cell r="N12337">
            <v>224</v>
          </cell>
        </row>
        <row r="12338">
          <cell r="K12338">
            <v>284</v>
          </cell>
          <cell r="L12338">
            <v>82</v>
          </cell>
          <cell r="M12338">
            <v>556</v>
          </cell>
          <cell r="N12338">
            <v>240</v>
          </cell>
        </row>
        <row r="12339">
          <cell r="K12339">
            <v>40</v>
          </cell>
          <cell r="L12339">
            <v>18</v>
          </cell>
          <cell r="M12339">
            <v>100</v>
          </cell>
          <cell r="N12339">
            <v>0</v>
          </cell>
        </row>
        <row r="12340">
          <cell r="K12340">
            <v>176</v>
          </cell>
          <cell r="L12340">
            <v>62</v>
          </cell>
          <cell r="M12340">
            <v>532</v>
          </cell>
          <cell r="N12340">
            <v>212</v>
          </cell>
        </row>
        <row r="12341">
          <cell r="K12341">
            <v>264</v>
          </cell>
          <cell r="L12341">
            <v>70</v>
          </cell>
          <cell r="M12341">
            <v>504</v>
          </cell>
          <cell r="N12341">
            <v>188</v>
          </cell>
        </row>
        <row r="12342">
          <cell r="K12342">
            <v>300</v>
          </cell>
          <cell r="L12342">
            <v>78</v>
          </cell>
          <cell r="M12342">
            <v>584</v>
          </cell>
          <cell r="N12342">
            <v>256</v>
          </cell>
        </row>
        <row r="12343">
          <cell r="K12343">
            <v>232</v>
          </cell>
          <cell r="L12343">
            <v>70</v>
          </cell>
          <cell r="M12343">
            <v>448</v>
          </cell>
          <cell r="N12343">
            <v>156</v>
          </cell>
        </row>
        <row r="12344">
          <cell r="K12344">
            <v>224</v>
          </cell>
          <cell r="L12344">
            <v>66</v>
          </cell>
          <cell r="M12344">
            <v>500</v>
          </cell>
          <cell r="N12344">
            <v>176</v>
          </cell>
        </row>
        <row r="12345">
          <cell r="K12345">
            <v>296</v>
          </cell>
          <cell r="L12345">
            <v>74</v>
          </cell>
          <cell r="M12345">
            <v>576</v>
          </cell>
          <cell r="N12345">
            <v>192</v>
          </cell>
        </row>
        <row r="12346">
          <cell r="K12346">
            <v>328</v>
          </cell>
          <cell r="L12346">
            <v>74</v>
          </cell>
          <cell r="M12346">
            <v>548</v>
          </cell>
          <cell r="N12346">
            <v>200</v>
          </cell>
        </row>
        <row r="12347">
          <cell r="K12347">
            <v>228</v>
          </cell>
          <cell r="L12347">
            <v>74</v>
          </cell>
          <cell r="M12347">
            <v>504</v>
          </cell>
          <cell r="N12347">
            <v>172</v>
          </cell>
        </row>
        <row r="12348">
          <cell r="K12348">
            <v>52</v>
          </cell>
          <cell r="L12348">
            <v>22</v>
          </cell>
          <cell r="M12348">
            <v>148</v>
          </cell>
          <cell r="N12348">
            <v>24</v>
          </cell>
        </row>
        <row r="12349">
          <cell r="K12349">
            <v>284</v>
          </cell>
          <cell r="L12349">
            <v>78</v>
          </cell>
          <cell r="M12349">
            <v>564</v>
          </cell>
          <cell r="N12349">
            <v>228</v>
          </cell>
        </row>
        <row r="12350">
          <cell r="K12350">
            <v>292</v>
          </cell>
          <cell r="L12350">
            <v>86</v>
          </cell>
          <cell r="M12350">
            <v>572</v>
          </cell>
          <cell r="N12350">
            <v>176</v>
          </cell>
        </row>
        <row r="12351">
          <cell r="K12351">
            <v>56</v>
          </cell>
          <cell r="L12351">
            <v>26</v>
          </cell>
          <cell r="M12351">
            <v>136</v>
          </cell>
          <cell r="N12351">
            <v>16</v>
          </cell>
        </row>
        <row r="12352">
          <cell r="K12352">
            <v>280</v>
          </cell>
          <cell r="L12352">
            <v>70</v>
          </cell>
          <cell r="M12352">
            <v>560</v>
          </cell>
          <cell r="N12352">
            <v>176</v>
          </cell>
        </row>
        <row r="12353">
          <cell r="K12353">
            <v>244</v>
          </cell>
          <cell r="L12353">
            <v>66</v>
          </cell>
          <cell r="M12353">
            <v>600</v>
          </cell>
          <cell r="N12353">
            <v>196</v>
          </cell>
        </row>
        <row r="12354">
          <cell r="K12354">
            <v>260</v>
          </cell>
          <cell r="L12354">
            <v>74</v>
          </cell>
          <cell r="M12354">
            <v>512</v>
          </cell>
          <cell r="N12354">
            <v>188</v>
          </cell>
        </row>
        <row r="12355">
          <cell r="K12355">
            <v>208</v>
          </cell>
          <cell r="L12355">
            <v>74</v>
          </cell>
          <cell r="M12355">
            <v>504</v>
          </cell>
          <cell r="N12355">
            <v>152</v>
          </cell>
        </row>
        <row r="12356">
          <cell r="K12356">
            <v>264</v>
          </cell>
          <cell r="L12356">
            <v>70</v>
          </cell>
          <cell r="M12356">
            <v>556</v>
          </cell>
          <cell r="N12356">
            <v>236</v>
          </cell>
        </row>
        <row r="12357">
          <cell r="K12357">
            <v>212</v>
          </cell>
          <cell r="L12357">
            <v>62</v>
          </cell>
          <cell r="M12357">
            <v>468</v>
          </cell>
          <cell r="N12357">
            <v>172</v>
          </cell>
        </row>
        <row r="12358">
          <cell r="K12358">
            <v>240</v>
          </cell>
          <cell r="L12358">
            <v>66</v>
          </cell>
          <cell r="M12358">
            <v>556</v>
          </cell>
          <cell r="N12358">
            <v>192</v>
          </cell>
        </row>
        <row r="12359">
          <cell r="K12359">
            <v>224</v>
          </cell>
          <cell r="L12359">
            <v>62</v>
          </cell>
          <cell r="M12359">
            <v>468</v>
          </cell>
          <cell r="N12359">
            <v>152</v>
          </cell>
        </row>
        <row r="12360">
          <cell r="K12360">
            <v>188</v>
          </cell>
          <cell r="L12360">
            <v>70</v>
          </cell>
          <cell r="M12360">
            <v>552</v>
          </cell>
          <cell r="N12360">
            <v>188</v>
          </cell>
        </row>
        <row r="12361">
          <cell r="K12361">
            <v>236</v>
          </cell>
          <cell r="L12361">
            <v>66</v>
          </cell>
          <cell r="M12361">
            <v>524</v>
          </cell>
          <cell r="N12361">
            <v>192</v>
          </cell>
        </row>
        <row r="12362">
          <cell r="K12362">
            <v>220</v>
          </cell>
          <cell r="L12362">
            <v>66</v>
          </cell>
          <cell r="M12362">
            <v>532</v>
          </cell>
          <cell r="N12362">
            <v>248</v>
          </cell>
        </row>
        <row r="12363">
          <cell r="K12363">
            <v>316</v>
          </cell>
          <cell r="L12363">
            <v>74</v>
          </cell>
          <cell r="M12363">
            <v>524</v>
          </cell>
          <cell r="N12363">
            <v>188</v>
          </cell>
        </row>
        <row r="12364">
          <cell r="K12364">
            <v>252</v>
          </cell>
          <cell r="L12364">
            <v>90</v>
          </cell>
          <cell r="M12364">
            <v>552</v>
          </cell>
          <cell r="N12364">
            <v>216</v>
          </cell>
        </row>
        <row r="12365">
          <cell r="K12365">
            <v>88</v>
          </cell>
          <cell r="L12365">
            <v>38</v>
          </cell>
          <cell r="M12365">
            <v>180</v>
          </cell>
          <cell r="N12365">
            <v>8</v>
          </cell>
        </row>
        <row r="12366">
          <cell r="K12366">
            <v>280</v>
          </cell>
          <cell r="L12366">
            <v>66</v>
          </cell>
          <cell r="M12366">
            <v>452</v>
          </cell>
          <cell r="N12366">
            <v>188</v>
          </cell>
        </row>
        <row r="12367">
          <cell r="K12367">
            <v>236</v>
          </cell>
          <cell r="L12367">
            <v>70</v>
          </cell>
          <cell r="M12367">
            <v>580</v>
          </cell>
          <cell r="N12367">
            <v>224</v>
          </cell>
        </row>
        <row r="12368">
          <cell r="K12368">
            <v>300</v>
          </cell>
          <cell r="L12368">
            <v>78</v>
          </cell>
          <cell r="M12368">
            <v>588</v>
          </cell>
          <cell r="N12368">
            <v>224</v>
          </cell>
        </row>
        <row r="12369">
          <cell r="K12369">
            <v>32</v>
          </cell>
          <cell r="L12369">
            <v>6</v>
          </cell>
          <cell r="M12369">
            <v>180</v>
          </cell>
          <cell r="N12369">
            <v>4</v>
          </cell>
        </row>
        <row r="12370">
          <cell r="K12370">
            <v>312</v>
          </cell>
          <cell r="L12370">
            <v>70</v>
          </cell>
          <cell r="M12370">
            <v>508</v>
          </cell>
          <cell r="N12370">
            <v>196</v>
          </cell>
        </row>
        <row r="12371">
          <cell r="K12371">
            <v>168</v>
          </cell>
          <cell r="L12371">
            <v>58</v>
          </cell>
          <cell r="M12371">
            <v>488</v>
          </cell>
          <cell r="N12371">
            <v>176</v>
          </cell>
        </row>
        <row r="12372">
          <cell r="K12372">
            <v>216</v>
          </cell>
          <cell r="L12372">
            <v>70</v>
          </cell>
          <cell r="M12372">
            <v>556</v>
          </cell>
          <cell r="N12372">
            <v>216</v>
          </cell>
        </row>
        <row r="12373">
          <cell r="K12373">
            <v>276</v>
          </cell>
          <cell r="L12373">
            <v>78</v>
          </cell>
          <cell r="M12373">
            <v>588</v>
          </cell>
          <cell r="N12373">
            <v>228</v>
          </cell>
        </row>
        <row r="12374">
          <cell r="K12374">
            <v>208</v>
          </cell>
          <cell r="L12374">
            <v>70</v>
          </cell>
          <cell r="M12374">
            <v>604</v>
          </cell>
          <cell r="N12374">
            <v>240</v>
          </cell>
        </row>
        <row r="12375">
          <cell r="K12375">
            <v>140</v>
          </cell>
          <cell r="L12375">
            <v>50</v>
          </cell>
          <cell r="M12375">
            <v>212</v>
          </cell>
          <cell r="N12375">
            <v>184</v>
          </cell>
        </row>
        <row r="12376">
          <cell r="K12376">
            <v>56</v>
          </cell>
          <cell r="L12376">
            <v>26</v>
          </cell>
          <cell r="M12376">
            <v>176</v>
          </cell>
          <cell r="N12376">
            <v>8</v>
          </cell>
        </row>
        <row r="12377">
          <cell r="K12377">
            <v>324</v>
          </cell>
          <cell r="L12377">
            <v>74</v>
          </cell>
          <cell r="M12377">
            <v>504</v>
          </cell>
          <cell r="N12377">
            <v>204</v>
          </cell>
        </row>
        <row r="12378">
          <cell r="K12378">
            <v>276</v>
          </cell>
          <cell r="L12378">
            <v>70</v>
          </cell>
          <cell r="M12378">
            <v>512</v>
          </cell>
          <cell r="N12378">
            <v>168</v>
          </cell>
        </row>
        <row r="12379">
          <cell r="K12379">
            <v>288</v>
          </cell>
          <cell r="L12379">
            <v>70</v>
          </cell>
          <cell r="M12379">
            <v>532</v>
          </cell>
          <cell r="N12379">
            <v>236</v>
          </cell>
        </row>
        <row r="12380">
          <cell r="K12380">
            <v>200</v>
          </cell>
          <cell r="L12380">
            <v>66</v>
          </cell>
          <cell r="M12380">
            <v>524</v>
          </cell>
          <cell r="N12380">
            <v>192</v>
          </cell>
        </row>
        <row r="12381">
          <cell r="K12381">
            <v>312</v>
          </cell>
          <cell r="L12381">
            <v>78</v>
          </cell>
          <cell r="M12381">
            <v>584</v>
          </cell>
          <cell r="N12381">
            <v>220</v>
          </cell>
        </row>
        <row r="12382">
          <cell r="K12382">
            <v>288</v>
          </cell>
          <cell r="L12382">
            <v>70</v>
          </cell>
          <cell r="M12382">
            <v>480</v>
          </cell>
          <cell r="N12382">
            <v>168</v>
          </cell>
        </row>
        <row r="12383">
          <cell r="K12383">
            <v>296</v>
          </cell>
          <cell r="L12383">
            <v>70</v>
          </cell>
          <cell r="M12383">
            <v>548</v>
          </cell>
          <cell r="N12383">
            <v>224</v>
          </cell>
        </row>
        <row r="12384">
          <cell r="K12384">
            <v>232</v>
          </cell>
          <cell r="L12384">
            <v>66</v>
          </cell>
          <cell r="M12384">
            <v>496</v>
          </cell>
          <cell r="N12384">
            <v>168</v>
          </cell>
        </row>
        <row r="12385">
          <cell r="K12385">
            <v>312</v>
          </cell>
          <cell r="L12385">
            <v>70</v>
          </cell>
          <cell r="M12385">
            <v>476</v>
          </cell>
          <cell r="N12385">
            <v>164</v>
          </cell>
        </row>
        <row r="12386">
          <cell r="K12386">
            <v>276</v>
          </cell>
          <cell r="L12386">
            <v>74</v>
          </cell>
          <cell r="M12386">
            <v>492</v>
          </cell>
          <cell r="N12386">
            <v>152</v>
          </cell>
        </row>
        <row r="12387">
          <cell r="K12387">
            <v>360</v>
          </cell>
          <cell r="L12387">
            <v>86</v>
          </cell>
          <cell r="M12387">
            <v>640</v>
          </cell>
          <cell r="N12387">
            <v>280</v>
          </cell>
        </row>
        <row r="12388">
          <cell r="K12388">
            <v>288</v>
          </cell>
          <cell r="L12388">
            <v>74</v>
          </cell>
          <cell r="M12388">
            <v>488</v>
          </cell>
          <cell r="N12388">
            <v>220</v>
          </cell>
        </row>
        <row r="12389">
          <cell r="K12389">
            <v>232</v>
          </cell>
          <cell r="L12389">
            <v>66</v>
          </cell>
          <cell r="M12389">
            <v>460</v>
          </cell>
          <cell r="N12389">
            <v>148</v>
          </cell>
        </row>
        <row r="12390">
          <cell r="K12390">
            <v>272</v>
          </cell>
          <cell r="L12390">
            <v>74</v>
          </cell>
          <cell r="M12390">
            <v>576</v>
          </cell>
          <cell r="N12390">
            <v>208</v>
          </cell>
        </row>
        <row r="12391">
          <cell r="K12391">
            <v>288</v>
          </cell>
          <cell r="L12391">
            <v>74</v>
          </cell>
          <cell r="M12391">
            <v>536</v>
          </cell>
          <cell r="N12391">
            <v>216</v>
          </cell>
        </row>
        <row r="12392">
          <cell r="K12392">
            <v>148</v>
          </cell>
          <cell r="L12392">
            <v>54</v>
          </cell>
          <cell r="M12392">
            <v>264</v>
          </cell>
          <cell r="N12392">
            <v>272</v>
          </cell>
        </row>
        <row r="12393">
          <cell r="K12393">
            <v>216</v>
          </cell>
          <cell r="L12393">
            <v>66</v>
          </cell>
          <cell r="M12393">
            <v>532</v>
          </cell>
          <cell r="N12393">
            <v>188</v>
          </cell>
        </row>
        <row r="12394">
          <cell r="K12394">
            <v>292</v>
          </cell>
          <cell r="L12394">
            <v>78</v>
          </cell>
          <cell r="M12394">
            <v>620</v>
          </cell>
          <cell r="N12394">
            <v>172</v>
          </cell>
        </row>
        <row r="12395">
          <cell r="K12395">
            <v>36</v>
          </cell>
          <cell r="L12395">
            <v>10</v>
          </cell>
          <cell r="M12395">
            <v>96</v>
          </cell>
          <cell r="N12395">
            <v>8</v>
          </cell>
        </row>
        <row r="12396">
          <cell r="K12396">
            <v>76</v>
          </cell>
          <cell r="L12396">
            <v>34</v>
          </cell>
          <cell r="M12396">
            <v>120</v>
          </cell>
          <cell r="N12396">
            <v>16</v>
          </cell>
        </row>
        <row r="12397">
          <cell r="K12397">
            <v>76</v>
          </cell>
          <cell r="L12397">
            <v>38</v>
          </cell>
          <cell r="M12397">
            <v>156</v>
          </cell>
          <cell r="N12397">
            <v>36</v>
          </cell>
        </row>
        <row r="12398">
          <cell r="K12398">
            <v>308</v>
          </cell>
          <cell r="L12398">
            <v>70</v>
          </cell>
          <cell r="M12398">
            <v>508</v>
          </cell>
          <cell r="N12398">
            <v>152</v>
          </cell>
        </row>
        <row r="12399">
          <cell r="K12399">
            <v>40</v>
          </cell>
          <cell r="L12399">
            <v>18</v>
          </cell>
          <cell r="M12399">
            <v>132</v>
          </cell>
          <cell r="N12399">
            <v>24</v>
          </cell>
        </row>
        <row r="12400">
          <cell r="K12400">
            <v>292</v>
          </cell>
          <cell r="L12400">
            <v>74</v>
          </cell>
          <cell r="M12400">
            <v>532</v>
          </cell>
          <cell r="N12400">
            <v>208</v>
          </cell>
        </row>
        <row r="12401">
          <cell r="K12401">
            <v>284</v>
          </cell>
          <cell r="L12401">
            <v>66</v>
          </cell>
          <cell r="M12401">
            <v>512</v>
          </cell>
          <cell r="N12401">
            <v>152</v>
          </cell>
        </row>
        <row r="12402">
          <cell r="K12402">
            <v>256</v>
          </cell>
          <cell r="L12402">
            <v>70</v>
          </cell>
          <cell r="M12402">
            <v>544</v>
          </cell>
          <cell r="N12402">
            <v>184</v>
          </cell>
        </row>
        <row r="12403">
          <cell r="K12403">
            <v>204</v>
          </cell>
          <cell r="L12403">
            <v>70</v>
          </cell>
          <cell r="M12403">
            <v>544</v>
          </cell>
          <cell r="N12403">
            <v>188</v>
          </cell>
        </row>
        <row r="12404">
          <cell r="K12404">
            <v>280</v>
          </cell>
          <cell r="L12404">
            <v>78</v>
          </cell>
          <cell r="M12404">
            <v>596</v>
          </cell>
          <cell r="N12404">
            <v>224</v>
          </cell>
        </row>
        <row r="12405">
          <cell r="K12405">
            <v>216</v>
          </cell>
          <cell r="L12405">
            <v>82</v>
          </cell>
          <cell r="M12405">
            <v>524</v>
          </cell>
          <cell r="N12405">
            <v>252</v>
          </cell>
        </row>
        <row r="12406">
          <cell r="K12406">
            <v>304</v>
          </cell>
          <cell r="L12406">
            <v>70</v>
          </cell>
          <cell r="M12406">
            <v>480</v>
          </cell>
          <cell r="N12406">
            <v>180</v>
          </cell>
        </row>
        <row r="12407">
          <cell r="K12407">
            <v>268</v>
          </cell>
          <cell r="L12407">
            <v>70</v>
          </cell>
          <cell r="M12407">
            <v>592</v>
          </cell>
          <cell r="N12407">
            <v>212</v>
          </cell>
        </row>
        <row r="12408">
          <cell r="K12408">
            <v>260</v>
          </cell>
          <cell r="L12408">
            <v>74</v>
          </cell>
          <cell r="M12408">
            <v>516</v>
          </cell>
          <cell r="N12408">
            <v>204</v>
          </cell>
        </row>
        <row r="12409">
          <cell r="K12409">
            <v>308</v>
          </cell>
          <cell r="L12409">
            <v>82</v>
          </cell>
          <cell r="M12409">
            <v>556</v>
          </cell>
          <cell r="N12409">
            <v>212</v>
          </cell>
        </row>
        <row r="12410">
          <cell r="K12410">
            <v>296</v>
          </cell>
          <cell r="L12410">
            <v>78</v>
          </cell>
          <cell r="M12410">
            <v>496</v>
          </cell>
          <cell r="N12410">
            <v>184</v>
          </cell>
        </row>
        <row r="12411">
          <cell r="K12411">
            <v>252</v>
          </cell>
          <cell r="L12411">
            <v>70</v>
          </cell>
          <cell r="M12411">
            <v>568</v>
          </cell>
          <cell r="N12411">
            <v>236</v>
          </cell>
        </row>
        <row r="12412">
          <cell r="K12412">
            <v>272</v>
          </cell>
          <cell r="L12412">
            <v>70</v>
          </cell>
          <cell r="M12412">
            <v>528</v>
          </cell>
          <cell r="N12412">
            <v>196</v>
          </cell>
        </row>
        <row r="12413">
          <cell r="K12413">
            <v>52</v>
          </cell>
          <cell r="L12413">
            <v>26</v>
          </cell>
          <cell r="M12413">
            <v>136</v>
          </cell>
          <cell r="N12413">
            <v>16</v>
          </cell>
        </row>
        <row r="12414">
          <cell r="K12414">
            <v>300</v>
          </cell>
          <cell r="L12414">
            <v>78</v>
          </cell>
          <cell r="M12414">
            <v>536</v>
          </cell>
          <cell r="N12414">
            <v>188</v>
          </cell>
        </row>
        <row r="12415">
          <cell r="K12415">
            <v>260</v>
          </cell>
          <cell r="L12415">
            <v>70</v>
          </cell>
          <cell r="M12415">
            <v>564</v>
          </cell>
          <cell r="N12415">
            <v>380</v>
          </cell>
        </row>
        <row r="12416">
          <cell r="K12416">
            <v>256</v>
          </cell>
          <cell r="L12416">
            <v>70</v>
          </cell>
          <cell r="M12416">
            <v>492</v>
          </cell>
          <cell r="N12416">
            <v>176</v>
          </cell>
        </row>
        <row r="12417">
          <cell r="K12417">
            <v>256</v>
          </cell>
          <cell r="L12417">
            <v>70</v>
          </cell>
          <cell r="M12417">
            <v>504</v>
          </cell>
          <cell r="N12417">
            <v>240</v>
          </cell>
        </row>
        <row r="12418">
          <cell r="K12418">
            <v>308</v>
          </cell>
          <cell r="L12418">
            <v>78</v>
          </cell>
          <cell r="M12418">
            <v>552</v>
          </cell>
          <cell r="N12418">
            <v>200</v>
          </cell>
        </row>
        <row r="12419">
          <cell r="K12419">
            <v>300</v>
          </cell>
          <cell r="L12419">
            <v>74</v>
          </cell>
          <cell r="M12419">
            <v>580</v>
          </cell>
          <cell r="N12419">
            <v>244</v>
          </cell>
        </row>
        <row r="12420">
          <cell r="K12420">
            <v>136</v>
          </cell>
          <cell r="L12420">
            <v>54</v>
          </cell>
          <cell r="M12420">
            <v>276</v>
          </cell>
          <cell r="N12420">
            <v>240</v>
          </cell>
        </row>
        <row r="12421">
          <cell r="K12421">
            <v>276</v>
          </cell>
          <cell r="L12421">
            <v>150</v>
          </cell>
          <cell r="M12421">
            <v>544</v>
          </cell>
          <cell r="N12421">
            <v>200</v>
          </cell>
        </row>
        <row r="12422">
          <cell r="K12422">
            <v>260</v>
          </cell>
          <cell r="L12422">
            <v>70</v>
          </cell>
          <cell r="M12422">
            <v>604</v>
          </cell>
          <cell r="N12422">
            <v>212</v>
          </cell>
        </row>
        <row r="12423">
          <cell r="K12423">
            <v>200</v>
          </cell>
          <cell r="L12423">
            <v>62</v>
          </cell>
          <cell r="M12423">
            <v>500</v>
          </cell>
          <cell r="N12423">
            <v>168</v>
          </cell>
        </row>
        <row r="12424">
          <cell r="K12424">
            <v>264</v>
          </cell>
          <cell r="L12424">
            <v>70</v>
          </cell>
          <cell r="M12424">
            <v>492</v>
          </cell>
          <cell r="N12424">
            <v>200</v>
          </cell>
        </row>
        <row r="12425">
          <cell r="K12425">
            <v>284</v>
          </cell>
          <cell r="L12425">
            <v>74</v>
          </cell>
          <cell r="M12425">
            <v>568</v>
          </cell>
          <cell r="N12425">
            <v>196</v>
          </cell>
        </row>
        <row r="12426">
          <cell r="K12426">
            <v>236</v>
          </cell>
          <cell r="L12426">
            <v>66</v>
          </cell>
          <cell r="M12426">
            <v>480</v>
          </cell>
          <cell r="N12426">
            <v>228</v>
          </cell>
        </row>
        <row r="12427">
          <cell r="K12427">
            <v>284</v>
          </cell>
          <cell r="L12427">
            <v>74</v>
          </cell>
          <cell r="M12427">
            <v>588</v>
          </cell>
          <cell r="N12427">
            <v>256</v>
          </cell>
        </row>
        <row r="12428">
          <cell r="K12428">
            <v>244</v>
          </cell>
          <cell r="L12428">
            <v>66</v>
          </cell>
          <cell r="M12428">
            <v>568</v>
          </cell>
          <cell r="N12428">
            <v>220</v>
          </cell>
        </row>
        <row r="12429">
          <cell r="K12429">
            <v>32</v>
          </cell>
          <cell r="L12429">
            <v>10</v>
          </cell>
          <cell r="M12429">
            <v>148</v>
          </cell>
          <cell r="N12429">
            <v>8</v>
          </cell>
        </row>
        <row r="12430">
          <cell r="K12430">
            <v>264</v>
          </cell>
          <cell r="L12430">
            <v>74</v>
          </cell>
          <cell r="M12430">
            <v>572</v>
          </cell>
          <cell r="N12430">
            <v>184</v>
          </cell>
        </row>
        <row r="12431">
          <cell r="K12431">
            <v>248</v>
          </cell>
          <cell r="L12431">
            <v>70</v>
          </cell>
          <cell r="M12431">
            <v>520</v>
          </cell>
          <cell r="N12431">
            <v>184</v>
          </cell>
        </row>
        <row r="12432">
          <cell r="K12432">
            <v>304</v>
          </cell>
          <cell r="L12432">
            <v>86</v>
          </cell>
          <cell r="M12432">
            <v>604</v>
          </cell>
          <cell r="N12432">
            <v>208</v>
          </cell>
        </row>
        <row r="12433">
          <cell r="K12433">
            <v>252</v>
          </cell>
          <cell r="L12433">
            <v>66</v>
          </cell>
          <cell r="M12433">
            <v>572</v>
          </cell>
          <cell r="N12433">
            <v>204</v>
          </cell>
        </row>
        <row r="12434">
          <cell r="K12434">
            <v>52</v>
          </cell>
          <cell r="L12434">
            <v>26</v>
          </cell>
          <cell r="M12434">
            <v>160</v>
          </cell>
          <cell r="N12434">
            <v>4</v>
          </cell>
        </row>
        <row r="12435">
          <cell r="K12435">
            <v>356</v>
          </cell>
          <cell r="L12435">
            <v>78</v>
          </cell>
          <cell r="M12435">
            <v>576</v>
          </cell>
          <cell r="N12435">
            <v>236</v>
          </cell>
        </row>
        <row r="12436">
          <cell r="K12436">
            <v>220</v>
          </cell>
          <cell r="L12436">
            <v>66</v>
          </cell>
          <cell r="M12436">
            <v>544</v>
          </cell>
          <cell r="N12436">
            <v>188</v>
          </cell>
        </row>
        <row r="12437">
          <cell r="K12437">
            <v>256</v>
          </cell>
          <cell r="L12437">
            <v>70</v>
          </cell>
          <cell r="M12437">
            <v>524</v>
          </cell>
          <cell r="N12437">
            <v>200</v>
          </cell>
        </row>
        <row r="12438">
          <cell r="K12438">
            <v>300</v>
          </cell>
          <cell r="L12438">
            <v>82</v>
          </cell>
          <cell r="M12438">
            <v>568</v>
          </cell>
          <cell r="N12438">
            <v>264</v>
          </cell>
        </row>
        <row r="12439">
          <cell r="K12439">
            <v>236</v>
          </cell>
          <cell r="L12439">
            <v>62</v>
          </cell>
          <cell r="M12439">
            <v>508</v>
          </cell>
          <cell r="N12439">
            <v>188</v>
          </cell>
        </row>
        <row r="12440">
          <cell r="K12440">
            <v>232</v>
          </cell>
          <cell r="L12440">
            <v>70</v>
          </cell>
          <cell r="M12440">
            <v>516</v>
          </cell>
          <cell r="N12440">
            <v>144</v>
          </cell>
        </row>
        <row r="12441">
          <cell r="K12441">
            <v>344</v>
          </cell>
          <cell r="L12441">
            <v>78</v>
          </cell>
          <cell r="M12441">
            <v>548</v>
          </cell>
          <cell r="N12441">
            <v>220</v>
          </cell>
        </row>
        <row r="12442">
          <cell r="K12442">
            <v>308</v>
          </cell>
          <cell r="L12442">
            <v>70</v>
          </cell>
          <cell r="M12442">
            <v>588</v>
          </cell>
          <cell r="N12442">
            <v>244</v>
          </cell>
        </row>
        <row r="12443">
          <cell r="K12443">
            <v>292</v>
          </cell>
          <cell r="L12443">
            <v>74</v>
          </cell>
          <cell r="M12443">
            <v>616</v>
          </cell>
          <cell r="N12443">
            <v>352</v>
          </cell>
        </row>
        <row r="12444">
          <cell r="K12444">
            <v>272</v>
          </cell>
          <cell r="L12444">
            <v>74</v>
          </cell>
          <cell r="M12444">
            <v>536</v>
          </cell>
          <cell r="N12444">
            <v>176</v>
          </cell>
        </row>
        <row r="12445">
          <cell r="K12445">
            <v>280</v>
          </cell>
          <cell r="L12445">
            <v>74</v>
          </cell>
          <cell r="M12445">
            <v>548</v>
          </cell>
          <cell r="N12445">
            <v>236</v>
          </cell>
        </row>
        <row r="12446">
          <cell r="K12446">
            <v>324</v>
          </cell>
          <cell r="L12446">
            <v>74</v>
          </cell>
          <cell r="M12446">
            <v>608</v>
          </cell>
          <cell r="N12446">
            <v>212</v>
          </cell>
        </row>
        <row r="12447">
          <cell r="K12447">
            <v>256</v>
          </cell>
          <cell r="L12447">
            <v>70</v>
          </cell>
          <cell r="M12447">
            <v>536</v>
          </cell>
          <cell r="N12447">
            <v>196</v>
          </cell>
        </row>
        <row r="12448">
          <cell r="K12448">
            <v>244</v>
          </cell>
          <cell r="L12448">
            <v>70</v>
          </cell>
          <cell r="M12448">
            <v>508</v>
          </cell>
          <cell r="N12448">
            <v>188</v>
          </cell>
        </row>
        <row r="12449">
          <cell r="K12449">
            <v>244</v>
          </cell>
          <cell r="L12449">
            <v>70</v>
          </cell>
          <cell r="M12449">
            <v>564</v>
          </cell>
          <cell r="N12449">
            <v>168</v>
          </cell>
        </row>
        <row r="12450">
          <cell r="K12450">
            <v>204</v>
          </cell>
          <cell r="L12450">
            <v>70</v>
          </cell>
          <cell r="M12450">
            <v>512</v>
          </cell>
          <cell r="N12450">
            <v>144</v>
          </cell>
        </row>
        <row r="12451">
          <cell r="K12451">
            <v>252</v>
          </cell>
          <cell r="L12451">
            <v>74</v>
          </cell>
          <cell r="M12451">
            <v>548</v>
          </cell>
          <cell r="N12451">
            <v>212</v>
          </cell>
        </row>
        <row r="12452">
          <cell r="K12452">
            <v>272</v>
          </cell>
          <cell r="L12452">
            <v>78</v>
          </cell>
          <cell r="M12452">
            <v>580</v>
          </cell>
          <cell r="N12452">
            <v>244</v>
          </cell>
        </row>
        <row r="12453">
          <cell r="K12453">
            <v>340</v>
          </cell>
          <cell r="L12453">
            <v>106</v>
          </cell>
          <cell r="M12453">
            <v>416</v>
          </cell>
          <cell r="N12453">
            <v>272</v>
          </cell>
        </row>
        <row r="12454">
          <cell r="K12454">
            <v>208</v>
          </cell>
          <cell r="L12454">
            <v>66</v>
          </cell>
          <cell r="M12454">
            <v>560</v>
          </cell>
          <cell r="N12454">
            <v>176</v>
          </cell>
        </row>
        <row r="12455">
          <cell r="K12455">
            <v>308</v>
          </cell>
          <cell r="L12455">
            <v>86</v>
          </cell>
          <cell r="M12455">
            <v>588</v>
          </cell>
          <cell r="N12455">
            <v>572</v>
          </cell>
        </row>
        <row r="12456">
          <cell r="K12456">
            <v>220</v>
          </cell>
          <cell r="L12456">
            <v>70</v>
          </cell>
          <cell r="M12456">
            <v>580</v>
          </cell>
          <cell r="N12456">
            <v>236</v>
          </cell>
        </row>
        <row r="12457">
          <cell r="K12457">
            <v>296</v>
          </cell>
          <cell r="L12457">
            <v>86</v>
          </cell>
          <cell r="M12457">
            <v>588</v>
          </cell>
          <cell r="N12457">
            <v>224</v>
          </cell>
        </row>
        <row r="12458">
          <cell r="K12458">
            <v>252</v>
          </cell>
          <cell r="L12458">
            <v>74</v>
          </cell>
          <cell r="M12458">
            <v>540</v>
          </cell>
          <cell r="N12458">
            <v>204</v>
          </cell>
        </row>
        <row r="12459">
          <cell r="K12459">
            <v>152</v>
          </cell>
          <cell r="L12459">
            <v>58</v>
          </cell>
          <cell r="M12459">
            <v>492</v>
          </cell>
          <cell r="N12459">
            <v>140</v>
          </cell>
        </row>
        <row r="12460">
          <cell r="K12460">
            <v>268</v>
          </cell>
          <cell r="L12460">
            <v>70</v>
          </cell>
          <cell r="M12460">
            <v>496</v>
          </cell>
          <cell r="N12460">
            <v>196</v>
          </cell>
        </row>
        <row r="12461">
          <cell r="K12461">
            <v>256</v>
          </cell>
          <cell r="L12461">
            <v>86</v>
          </cell>
          <cell r="M12461">
            <v>636</v>
          </cell>
          <cell r="N12461">
            <v>720</v>
          </cell>
        </row>
        <row r="12462">
          <cell r="K12462">
            <v>44</v>
          </cell>
          <cell r="L12462">
            <v>18</v>
          </cell>
          <cell r="M12462">
            <v>92</v>
          </cell>
          <cell r="N12462">
            <v>4</v>
          </cell>
        </row>
        <row r="12463">
          <cell r="K12463">
            <v>136</v>
          </cell>
          <cell r="L12463">
            <v>58</v>
          </cell>
          <cell r="M12463">
            <v>292</v>
          </cell>
          <cell r="N12463">
            <v>96</v>
          </cell>
        </row>
        <row r="12464">
          <cell r="K12464">
            <v>220</v>
          </cell>
          <cell r="L12464">
            <v>70</v>
          </cell>
          <cell r="M12464">
            <v>580</v>
          </cell>
          <cell r="N12464">
            <v>228</v>
          </cell>
        </row>
        <row r="12465">
          <cell r="K12465">
            <v>92</v>
          </cell>
          <cell r="L12465">
            <v>38</v>
          </cell>
          <cell r="M12465">
            <v>180</v>
          </cell>
          <cell r="N12465">
            <v>24</v>
          </cell>
        </row>
        <row r="12466">
          <cell r="K12466">
            <v>280</v>
          </cell>
          <cell r="L12466">
            <v>78</v>
          </cell>
          <cell r="M12466">
            <v>540</v>
          </cell>
          <cell r="N12466">
            <v>180</v>
          </cell>
        </row>
        <row r="12467">
          <cell r="K12467">
            <v>280</v>
          </cell>
          <cell r="L12467">
            <v>66</v>
          </cell>
          <cell r="M12467">
            <v>568</v>
          </cell>
          <cell r="N12467">
            <v>184</v>
          </cell>
        </row>
        <row r="12468">
          <cell r="K12468">
            <v>252</v>
          </cell>
          <cell r="L12468">
            <v>74</v>
          </cell>
          <cell r="M12468">
            <v>556</v>
          </cell>
          <cell r="N12468">
            <v>224</v>
          </cell>
        </row>
        <row r="12469">
          <cell r="K12469">
            <v>188</v>
          </cell>
          <cell r="L12469">
            <v>58</v>
          </cell>
          <cell r="M12469">
            <v>508</v>
          </cell>
          <cell r="N12469">
            <v>164</v>
          </cell>
        </row>
        <row r="12470">
          <cell r="K12470">
            <v>260</v>
          </cell>
          <cell r="L12470">
            <v>70</v>
          </cell>
          <cell r="M12470">
            <v>536</v>
          </cell>
          <cell r="N12470">
            <v>220</v>
          </cell>
        </row>
        <row r="12471">
          <cell r="K12471">
            <v>116</v>
          </cell>
          <cell r="L12471">
            <v>42</v>
          </cell>
          <cell r="M12471">
            <v>176</v>
          </cell>
          <cell r="N12471">
            <v>28</v>
          </cell>
        </row>
        <row r="12472">
          <cell r="K12472">
            <v>296</v>
          </cell>
          <cell r="L12472">
            <v>74</v>
          </cell>
          <cell r="M12472">
            <v>540</v>
          </cell>
          <cell r="N12472">
            <v>180</v>
          </cell>
        </row>
        <row r="12473">
          <cell r="K12473">
            <v>316</v>
          </cell>
          <cell r="L12473">
            <v>82</v>
          </cell>
          <cell r="M12473">
            <v>604</v>
          </cell>
          <cell r="N12473">
            <v>264</v>
          </cell>
        </row>
        <row r="12474">
          <cell r="K12474">
            <v>320</v>
          </cell>
          <cell r="L12474">
            <v>74</v>
          </cell>
          <cell r="M12474">
            <v>512</v>
          </cell>
          <cell r="N12474">
            <v>196</v>
          </cell>
        </row>
        <row r="12475">
          <cell r="K12475">
            <v>308</v>
          </cell>
          <cell r="L12475">
            <v>90</v>
          </cell>
          <cell r="M12475">
            <v>596</v>
          </cell>
          <cell r="N12475">
            <v>528</v>
          </cell>
        </row>
        <row r="12476">
          <cell r="K12476">
            <v>256</v>
          </cell>
          <cell r="L12476">
            <v>70</v>
          </cell>
          <cell r="M12476">
            <v>520</v>
          </cell>
          <cell r="N12476">
            <v>184</v>
          </cell>
        </row>
        <row r="12477">
          <cell r="K12477">
            <v>332</v>
          </cell>
          <cell r="L12477">
            <v>78</v>
          </cell>
          <cell r="M12477">
            <v>592</v>
          </cell>
          <cell r="N12477">
            <v>216</v>
          </cell>
        </row>
        <row r="12478">
          <cell r="K12478">
            <v>284</v>
          </cell>
          <cell r="L12478">
            <v>74</v>
          </cell>
          <cell r="M12478">
            <v>620</v>
          </cell>
          <cell r="N12478">
            <v>224</v>
          </cell>
        </row>
        <row r="12479">
          <cell r="K12479">
            <v>292</v>
          </cell>
          <cell r="L12479">
            <v>82</v>
          </cell>
          <cell r="M12479">
            <v>572</v>
          </cell>
          <cell r="N12479">
            <v>244</v>
          </cell>
        </row>
        <row r="12480">
          <cell r="K12480">
            <v>240</v>
          </cell>
          <cell r="L12480">
            <v>78</v>
          </cell>
          <cell r="M12480">
            <v>548</v>
          </cell>
          <cell r="N12480">
            <v>252</v>
          </cell>
        </row>
        <row r="12481">
          <cell r="K12481">
            <v>48</v>
          </cell>
          <cell r="L12481">
            <v>26</v>
          </cell>
          <cell r="M12481">
            <v>96</v>
          </cell>
          <cell r="N12481">
            <v>4</v>
          </cell>
        </row>
        <row r="12482">
          <cell r="K12482">
            <v>28</v>
          </cell>
          <cell r="L12482">
            <v>2</v>
          </cell>
          <cell r="M12482">
            <v>132</v>
          </cell>
          <cell r="N12482">
            <v>24</v>
          </cell>
        </row>
        <row r="12483">
          <cell r="K12483">
            <v>228</v>
          </cell>
          <cell r="L12483">
            <v>70</v>
          </cell>
          <cell r="M12483">
            <v>528</v>
          </cell>
          <cell r="N12483">
            <v>160</v>
          </cell>
        </row>
        <row r="12484">
          <cell r="K12484">
            <v>244</v>
          </cell>
          <cell r="L12484">
            <v>114</v>
          </cell>
          <cell r="M12484">
            <v>456</v>
          </cell>
          <cell r="N12484">
            <v>252</v>
          </cell>
        </row>
        <row r="12485">
          <cell r="K12485">
            <v>256</v>
          </cell>
          <cell r="L12485">
            <v>74</v>
          </cell>
          <cell r="M12485">
            <v>460</v>
          </cell>
          <cell r="N12485">
            <v>184</v>
          </cell>
        </row>
        <row r="12486">
          <cell r="K12486">
            <v>308</v>
          </cell>
          <cell r="L12486">
            <v>70</v>
          </cell>
          <cell r="M12486">
            <v>516</v>
          </cell>
          <cell r="N12486">
            <v>168</v>
          </cell>
        </row>
        <row r="12487">
          <cell r="K12487">
            <v>276</v>
          </cell>
          <cell r="L12487">
            <v>74</v>
          </cell>
          <cell r="M12487">
            <v>544</v>
          </cell>
          <cell r="N12487">
            <v>220</v>
          </cell>
        </row>
        <row r="12488">
          <cell r="K12488">
            <v>44</v>
          </cell>
          <cell r="L12488">
            <v>18</v>
          </cell>
          <cell r="M12488">
            <v>120</v>
          </cell>
          <cell r="N12488">
            <v>12</v>
          </cell>
        </row>
        <row r="12489">
          <cell r="K12489">
            <v>236</v>
          </cell>
          <cell r="L12489">
            <v>74</v>
          </cell>
          <cell r="M12489">
            <v>528</v>
          </cell>
          <cell r="N12489">
            <v>196</v>
          </cell>
        </row>
        <row r="12490">
          <cell r="K12490">
            <v>232</v>
          </cell>
          <cell r="L12490">
            <v>70</v>
          </cell>
          <cell r="M12490">
            <v>512</v>
          </cell>
          <cell r="N12490">
            <v>184</v>
          </cell>
        </row>
        <row r="12491">
          <cell r="K12491">
            <v>256</v>
          </cell>
          <cell r="L12491">
            <v>74</v>
          </cell>
          <cell r="M12491">
            <v>524</v>
          </cell>
          <cell r="N12491">
            <v>160</v>
          </cell>
        </row>
        <row r="12492">
          <cell r="K12492">
            <v>248</v>
          </cell>
          <cell r="L12492">
            <v>70</v>
          </cell>
          <cell r="M12492">
            <v>500</v>
          </cell>
          <cell r="N12492">
            <v>164</v>
          </cell>
        </row>
        <row r="12493">
          <cell r="K12493">
            <v>28</v>
          </cell>
          <cell r="L12493">
            <v>6</v>
          </cell>
          <cell r="M12493">
            <v>144</v>
          </cell>
          <cell r="N12493">
            <v>16</v>
          </cell>
        </row>
        <row r="12494">
          <cell r="K12494">
            <v>236</v>
          </cell>
          <cell r="L12494">
            <v>70</v>
          </cell>
          <cell r="M12494">
            <v>620</v>
          </cell>
          <cell r="N12494">
            <v>200</v>
          </cell>
        </row>
        <row r="12495">
          <cell r="K12495">
            <v>276</v>
          </cell>
          <cell r="L12495">
            <v>90</v>
          </cell>
          <cell r="M12495">
            <v>500</v>
          </cell>
          <cell r="N12495">
            <v>152</v>
          </cell>
        </row>
        <row r="12496">
          <cell r="K12496">
            <v>204</v>
          </cell>
          <cell r="L12496">
            <v>66</v>
          </cell>
          <cell r="M12496">
            <v>508</v>
          </cell>
          <cell r="N12496">
            <v>188</v>
          </cell>
        </row>
        <row r="12497">
          <cell r="K12497">
            <v>44</v>
          </cell>
          <cell r="L12497">
            <v>22</v>
          </cell>
          <cell r="M12497">
            <v>140</v>
          </cell>
          <cell r="N12497">
            <v>16</v>
          </cell>
        </row>
        <row r="12498">
          <cell r="K12498">
            <v>280</v>
          </cell>
          <cell r="L12498">
            <v>74</v>
          </cell>
          <cell r="M12498">
            <v>548</v>
          </cell>
          <cell r="N12498">
            <v>204</v>
          </cell>
        </row>
        <row r="12499">
          <cell r="K12499">
            <v>272</v>
          </cell>
          <cell r="L12499">
            <v>66</v>
          </cell>
          <cell r="M12499">
            <v>508</v>
          </cell>
          <cell r="N12499">
            <v>192</v>
          </cell>
        </row>
        <row r="12500">
          <cell r="K12500">
            <v>324</v>
          </cell>
          <cell r="L12500">
            <v>74</v>
          </cell>
          <cell r="M12500">
            <v>492</v>
          </cell>
          <cell r="N12500">
            <v>264</v>
          </cell>
        </row>
        <row r="12501">
          <cell r="K12501">
            <v>316</v>
          </cell>
          <cell r="L12501">
            <v>74</v>
          </cell>
          <cell r="M12501">
            <v>532</v>
          </cell>
          <cell r="N12501">
            <v>204</v>
          </cell>
        </row>
        <row r="12502">
          <cell r="K12502">
            <v>244</v>
          </cell>
          <cell r="L12502">
            <v>70</v>
          </cell>
          <cell r="M12502">
            <v>480</v>
          </cell>
          <cell r="N12502">
            <v>184</v>
          </cell>
        </row>
        <row r="12503">
          <cell r="K12503">
            <v>228</v>
          </cell>
          <cell r="L12503">
            <v>62</v>
          </cell>
          <cell r="M12503">
            <v>540</v>
          </cell>
          <cell r="N12503">
            <v>224</v>
          </cell>
        </row>
        <row r="12504">
          <cell r="K12504">
            <v>336</v>
          </cell>
          <cell r="L12504">
            <v>86</v>
          </cell>
          <cell r="M12504">
            <v>608</v>
          </cell>
          <cell r="N12504">
            <v>528</v>
          </cell>
        </row>
        <row r="12505">
          <cell r="K12505">
            <v>300</v>
          </cell>
          <cell r="L12505">
            <v>74</v>
          </cell>
          <cell r="M12505">
            <v>540</v>
          </cell>
          <cell r="N12505">
            <v>208</v>
          </cell>
        </row>
        <row r="12506">
          <cell r="K12506">
            <v>68</v>
          </cell>
          <cell r="L12506">
            <v>26</v>
          </cell>
          <cell r="M12506">
            <v>208</v>
          </cell>
          <cell r="N12506">
            <v>4</v>
          </cell>
        </row>
        <row r="12507">
          <cell r="K12507">
            <v>324</v>
          </cell>
          <cell r="L12507">
            <v>78</v>
          </cell>
          <cell r="M12507">
            <v>560</v>
          </cell>
          <cell r="N12507">
            <v>236</v>
          </cell>
        </row>
        <row r="12508">
          <cell r="K12508">
            <v>304</v>
          </cell>
          <cell r="L12508">
            <v>74</v>
          </cell>
          <cell r="M12508">
            <v>508</v>
          </cell>
          <cell r="N12508">
            <v>208</v>
          </cell>
        </row>
        <row r="12509">
          <cell r="K12509">
            <v>40</v>
          </cell>
          <cell r="L12509">
            <v>14</v>
          </cell>
          <cell r="M12509">
            <v>160</v>
          </cell>
          <cell r="N12509">
            <v>12</v>
          </cell>
        </row>
        <row r="12510">
          <cell r="K12510">
            <v>180</v>
          </cell>
          <cell r="L12510">
            <v>66</v>
          </cell>
          <cell r="M12510">
            <v>264</v>
          </cell>
          <cell r="N12510">
            <v>236</v>
          </cell>
        </row>
        <row r="12511">
          <cell r="K12511">
            <v>236</v>
          </cell>
          <cell r="L12511">
            <v>70</v>
          </cell>
          <cell r="M12511">
            <v>560</v>
          </cell>
          <cell r="N12511">
            <v>196</v>
          </cell>
        </row>
        <row r="12512">
          <cell r="K12512">
            <v>184</v>
          </cell>
          <cell r="L12512">
            <v>66</v>
          </cell>
          <cell r="M12512">
            <v>476</v>
          </cell>
          <cell r="N12512">
            <v>176</v>
          </cell>
        </row>
        <row r="12513">
          <cell r="K12513">
            <v>316</v>
          </cell>
          <cell r="L12513">
            <v>138</v>
          </cell>
          <cell r="M12513">
            <v>596</v>
          </cell>
          <cell r="N12513">
            <v>252</v>
          </cell>
        </row>
        <row r="12514">
          <cell r="K12514">
            <v>28</v>
          </cell>
          <cell r="L12514">
            <v>2</v>
          </cell>
          <cell r="M12514">
            <v>160</v>
          </cell>
          <cell r="N12514">
            <v>24</v>
          </cell>
        </row>
        <row r="12515">
          <cell r="K12515">
            <v>264</v>
          </cell>
          <cell r="L12515">
            <v>70</v>
          </cell>
          <cell r="M12515">
            <v>568</v>
          </cell>
          <cell r="N12515">
            <v>196</v>
          </cell>
        </row>
        <row r="12516">
          <cell r="K12516">
            <v>168</v>
          </cell>
          <cell r="L12516">
            <v>74</v>
          </cell>
          <cell r="M12516">
            <v>404</v>
          </cell>
          <cell r="N12516">
            <v>180</v>
          </cell>
        </row>
        <row r="12517">
          <cell r="K12517">
            <v>40</v>
          </cell>
          <cell r="L12517">
            <v>18</v>
          </cell>
          <cell r="M12517">
            <v>172</v>
          </cell>
          <cell r="N12517">
            <v>36</v>
          </cell>
        </row>
        <row r="12518">
          <cell r="K12518">
            <v>240</v>
          </cell>
          <cell r="L12518">
            <v>74</v>
          </cell>
          <cell r="M12518">
            <v>580</v>
          </cell>
          <cell r="N12518">
            <v>192</v>
          </cell>
        </row>
        <row r="12519">
          <cell r="K12519">
            <v>28</v>
          </cell>
          <cell r="L12519">
            <v>2</v>
          </cell>
          <cell r="M12519">
            <v>124</v>
          </cell>
          <cell r="N12519">
            <v>8</v>
          </cell>
        </row>
        <row r="12520">
          <cell r="K12520">
            <v>216</v>
          </cell>
          <cell r="L12520">
            <v>70</v>
          </cell>
          <cell r="M12520">
            <v>576</v>
          </cell>
          <cell r="N12520">
            <v>204</v>
          </cell>
        </row>
        <row r="12521">
          <cell r="K12521">
            <v>292</v>
          </cell>
          <cell r="L12521">
            <v>82</v>
          </cell>
          <cell r="M12521">
            <v>580</v>
          </cell>
          <cell r="N12521">
            <v>268</v>
          </cell>
        </row>
        <row r="12522">
          <cell r="K12522">
            <v>68</v>
          </cell>
          <cell r="L12522">
            <v>30</v>
          </cell>
          <cell r="M12522">
            <v>196</v>
          </cell>
          <cell r="N12522">
            <v>12</v>
          </cell>
        </row>
        <row r="12523">
          <cell r="K12523">
            <v>288</v>
          </cell>
          <cell r="L12523">
            <v>70</v>
          </cell>
          <cell r="M12523">
            <v>512</v>
          </cell>
          <cell r="N12523">
            <v>168</v>
          </cell>
        </row>
        <row r="12524">
          <cell r="K12524">
            <v>252</v>
          </cell>
          <cell r="L12524">
            <v>70</v>
          </cell>
          <cell r="M12524">
            <v>524</v>
          </cell>
          <cell r="N12524">
            <v>288</v>
          </cell>
        </row>
        <row r="12525">
          <cell r="K12525">
            <v>268</v>
          </cell>
          <cell r="L12525">
            <v>70</v>
          </cell>
          <cell r="M12525">
            <v>588</v>
          </cell>
          <cell r="N12525">
            <v>216</v>
          </cell>
        </row>
        <row r="12526">
          <cell r="K12526">
            <v>292</v>
          </cell>
          <cell r="L12526">
            <v>74</v>
          </cell>
          <cell r="M12526">
            <v>536</v>
          </cell>
          <cell r="N12526">
            <v>188</v>
          </cell>
        </row>
        <row r="12527">
          <cell r="K12527">
            <v>192</v>
          </cell>
          <cell r="L12527">
            <v>70</v>
          </cell>
          <cell r="M12527">
            <v>484</v>
          </cell>
          <cell r="N12527">
            <v>168</v>
          </cell>
        </row>
        <row r="12528">
          <cell r="K12528">
            <v>192</v>
          </cell>
          <cell r="L12528">
            <v>70</v>
          </cell>
          <cell r="M12528">
            <v>476</v>
          </cell>
          <cell r="N12528">
            <v>196</v>
          </cell>
        </row>
        <row r="12529">
          <cell r="K12529">
            <v>156</v>
          </cell>
          <cell r="L12529">
            <v>62</v>
          </cell>
          <cell r="M12529">
            <v>444</v>
          </cell>
          <cell r="N12529">
            <v>336</v>
          </cell>
        </row>
        <row r="12530">
          <cell r="K12530">
            <v>292</v>
          </cell>
          <cell r="L12530">
            <v>74</v>
          </cell>
          <cell r="M12530">
            <v>532</v>
          </cell>
          <cell r="N12530">
            <v>200</v>
          </cell>
        </row>
        <row r="12531">
          <cell r="K12531">
            <v>224</v>
          </cell>
          <cell r="L12531">
            <v>62</v>
          </cell>
          <cell r="M12531">
            <v>488</v>
          </cell>
          <cell r="N12531">
            <v>172</v>
          </cell>
        </row>
        <row r="12532">
          <cell r="K12532">
            <v>44</v>
          </cell>
          <cell r="L12532">
            <v>18</v>
          </cell>
          <cell r="M12532">
            <v>180</v>
          </cell>
          <cell r="N12532">
            <v>8</v>
          </cell>
        </row>
        <row r="12533">
          <cell r="K12533">
            <v>292</v>
          </cell>
          <cell r="L12533">
            <v>70</v>
          </cell>
          <cell r="M12533">
            <v>492</v>
          </cell>
          <cell r="N12533">
            <v>152</v>
          </cell>
        </row>
        <row r="12534">
          <cell r="K12534">
            <v>264</v>
          </cell>
          <cell r="L12534">
            <v>70</v>
          </cell>
          <cell r="M12534">
            <v>504</v>
          </cell>
          <cell r="N12534">
            <v>172</v>
          </cell>
        </row>
        <row r="12535">
          <cell r="K12535">
            <v>216</v>
          </cell>
          <cell r="L12535">
            <v>70</v>
          </cell>
          <cell r="M12535">
            <v>500</v>
          </cell>
          <cell r="N12535">
            <v>172</v>
          </cell>
        </row>
        <row r="12536">
          <cell r="K12536">
            <v>28</v>
          </cell>
          <cell r="L12536">
            <v>2</v>
          </cell>
          <cell r="M12536">
            <v>124</v>
          </cell>
          <cell r="N12536">
            <v>40</v>
          </cell>
        </row>
        <row r="12537">
          <cell r="K12537">
            <v>248</v>
          </cell>
          <cell r="L12537">
            <v>70</v>
          </cell>
          <cell r="M12537">
            <v>436</v>
          </cell>
          <cell r="N12537">
            <v>148</v>
          </cell>
        </row>
        <row r="12538">
          <cell r="K12538">
            <v>64</v>
          </cell>
          <cell r="L12538">
            <v>30</v>
          </cell>
          <cell r="M12538">
            <v>164</v>
          </cell>
          <cell r="N12538">
            <v>16</v>
          </cell>
        </row>
        <row r="12539">
          <cell r="K12539">
            <v>244</v>
          </cell>
          <cell r="L12539">
            <v>70</v>
          </cell>
          <cell r="M12539">
            <v>540</v>
          </cell>
          <cell r="N12539">
            <v>204</v>
          </cell>
        </row>
        <row r="12540">
          <cell r="K12540">
            <v>232</v>
          </cell>
          <cell r="L12540">
            <v>70</v>
          </cell>
          <cell r="M12540">
            <v>488</v>
          </cell>
          <cell r="N12540">
            <v>176</v>
          </cell>
        </row>
        <row r="12541">
          <cell r="K12541">
            <v>92</v>
          </cell>
          <cell r="L12541">
            <v>42</v>
          </cell>
          <cell r="M12541">
            <v>212</v>
          </cell>
          <cell r="N12541">
            <v>36</v>
          </cell>
        </row>
        <row r="12542">
          <cell r="K12542">
            <v>324</v>
          </cell>
          <cell r="L12542">
            <v>74</v>
          </cell>
          <cell r="M12542">
            <v>540</v>
          </cell>
          <cell r="N12542">
            <v>224</v>
          </cell>
        </row>
        <row r="12543">
          <cell r="K12543">
            <v>232</v>
          </cell>
          <cell r="L12543">
            <v>70</v>
          </cell>
          <cell r="M12543">
            <v>540</v>
          </cell>
          <cell r="N12543">
            <v>184</v>
          </cell>
        </row>
        <row r="12544">
          <cell r="K12544">
            <v>224</v>
          </cell>
          <cell r="L12544">
            <v>74</v>
          </cell>
          <cell r="M12544">
            <v>580</v>
          </cell>
          <cell r="N12544">
            <v>220</v>
          </cell>
        </row>
        <row r="12545">
          <cell r="K12545">
            <v>232</v>
          </cell>
          <cell r="L12545">
            <v>70</v>
          </cell>
          <cell r="M12545">
            <v>508</v>
          </cell>
          <cell r="N12545">
            <v>164</v>
          </cell>
        </row>
        <row r="12546">
          <cell r="K12546">
            <v>60</v>
          </cell>
          <cell r="L12546">
            <v>30</v>
          </cell>
          <cell r="M12546">
            <v>140</v>
          </cell>
          <cell r="N12546">
            <v>8</v>
          </cell>
        </row>
        <row r="12547">
          <cell r="K12547">
            <v>252</v>
          </cell>
          <cell r="L12547">
            <v>70</v>
          </cell>
          <cell r="M12547">
            <v>520</v>
          </cell>
          <cell r="N12547">
            <v>188</v>
          </cell>
        </row>
        <row r="12548">
          <cell r="K12548">
            <v>40</v>
          </cell>
          <cell r="L12548">
            <v>18</v>
          </cell>
          <cell r="M12548">
            <v>100</v>
          </cell>
          <cell r="N12548">
            <v>4</v>
          </cell>
        </row>
        <row r="12549">
          <cell r="K12549">
            <v>32</v>
          </cell>
          <cell r="L12549">
            <v>10</v>
          </cell>
          <cell r="M12549">
            <v>136</v>
          </cell>
          <cell r="N12549">
            <v>8</v>
          </cell>
        </row>
        <row r="12550">
          <cell r="K12550">
            <v>284</v>
          </cell>
          <cell r="L12550">
            <v>70</v>
          </cell>
          <cell r="M12550">
            <v>496</v>
          </cell>
          <cell r="N12550">
            <v>208</v>
          </cell>
        </row>
        <row r="12551">
          <cell r="K12551">
            <v>96</v>
          </cell>
          <cell r="L12551">
            <v>42</v>
          </cell>
          <cell r="M12551">
            <v>240</v>
          </cell>
          <cell r="N12551">
            <v>16</v>
          </cell>
        </row>
        <row r="12552">
          <cell r="K12552">
            <v>220</v>
          </cell>
          <cell r="L12552">
            <v>62</v>
          </cell>
          <cell r="M12552">
            <v>516</v>
          </cell>
          <cell r="N12552">
            <v>196</v>
          </cell>
        </row>
        <row r="12553">
          <cell r="K12553">
            <v>292</v>
          </cell>
          <cell r="L12553">
            <v>78</v>
          </cell>
          <cell r="M12553">
            <v>572</v>
          </cell>
          <cell r="N12553">
            <v>236</v>
          </cell>
        </row>
        <row r="12554">
          <cell r="K12554">
            <v>52</v>
          </cell>
          <cell r="L12554">
            <v>22</v>
          </cell>
          <cell r="M12554">
            <v>140</v>
          </cell>
          <cell r="N12554">
            <v>12</v>
          </cell>
        </row>
        <row r="12555">
          <cell r="K12555">
            <v>292</v>
          </cell>
          <cell r="L12555">
            <v>78</v>
          </cell>
          <cell r="M12555">
            <v>516</v>
          </cell>
          <cell r="N12555">
            <v>196</v>
          </cell>
        </row>
        <row r="12556">
          <cell r="K12556">
            <v>280</v>
          </cell>
          <cell r="L12556">
            <v>74</v>
          </cell>
          <cell r="M12556">
            <v>504</v>
          </cell>
          <cell r="N12556">
            <v>176</v>
          </cell>
        </row>
        <row r="12557">
          <cell r="K12557">
            <v>292</v>
          </cell>
          <cell r="L12557">
            <v>74</v>
          </cell>
          <cell r="M12557">
            <v>560</v>
          </cell>
          <cell r="N12557">
            <v>212</v>
          </cell>
        </row>
        <row r="12558">
          <cell r="K12558">
            <v>260</v>
          </cell>
          <cell r="L12558">
            <v>74</v>
          </cell>
          <cell r="M12558">
            <v>524</v>
          </cell>
          <cell r="N12558">
            <v>224</v>
          </cell>
        </row>
        <row r="12559">
          <cell r="K12559">
            <v>272</v>
          </cell>
          <cell r="L12559">
            <v>74</v>
          </cell>
          <cell r="M12559">
            <v>596</v>
          </cell>
          <cell r="N12559">
            <v>244</v>
          </cell>
        </row>
        <row r="12560">
          <cell r="K12560">
            <v>268</v>
          </cell>
          <cell r="L12560">
            <v>78</v>
          </cell>
          <cell r="M12560">
            <v>568</v>
          </cell>
          <cell r="N12560">
            <v>252</v>
          </cell>
        </row>
        <row r="12561">
          <cell r="K12561">
            <v>276</v>
          </cell>
          <cell r="L12561">
            <v>74</v>
          </cell>
          <cell r="M12561">
            <v>580</v>
          </cell>
          <cell r="N12561">
            <v>236</v>
          </cell>
        </row>
        <row r="12562">
          <cell r="K12562">
            <v>244</v>
          </cell>
          <cell r="L12562">
            <v>70</v>
          </cell>
          <cell r="M12562">
            <v>576</v>
          </cell>
          <cell r="N12562">
            <v>204</v>
          </cell>
        </row>
        <row r="12563">
          <cell r="K12563">
            <v>236</v>
          </cell>
          <cell r="L12563">
            <v>70</v>
          </cell>
          <cell r="M12563">
            <v>600</v>
          </cell>
          <cell r="N12563">
            <v>212</v>
          </cell>
        </row>
        <row r="12564">
          <cell r="K12564">
            <v>184</v>
          </cell>
          <cell r="L12564">
            <v>62</v>
          </cell>
          <cell r="M12564">
            <v>416</v>
          </cell>
          <cell r="N12564">
            <v>168</v>
          </cell>
        </row>
        <row r="12565">
          <cell r="K12565">
            <v>212</v>
          </cell>
          <cell r="L12565">
            <v>74</v>
          </cell>
          <cell r="M12565">
            <v>296</v>
          </cell>
          <cell r="N12565">
            <v>276</v>
          </cell>
        </row>
        <row r="12566">
          <cell r="K12566">
            <v>252</v>
          </cell>
          <cell r="L12566">
            <v>70</v>
          </cell>
          <cell r="M12566">
            <v>548</v>
          </cell>
          <cell r="N12566">
            <v>204</v>
          </cell>
        </row>
        <row r="12567">
          <cell r="K12567">
            <v>336</v>
          </cell>
          <cell r="L12567">
            <v>74</v>
          </cell>
          <cell r="M12567">
            <v>576</v>
          </cell>
          <cell r="N12567">
            <v>228</v>
          </cell>
        </row>
        <row r="12568">
          <cell r="K12568">
            <v>240</v>
          </cell>
          <cell r="L12568">
            <v>66</v>
          </cell>
          <cell r="M12568">
            <v>460</v>
          </cell>
          <cell r="N12568">
            <v>136</v>
          </cell>
        </row>
        <row r="12569">
          <cell r="K12569">
            <v>328</v>
          </cell>
          <cell r="L12569">
            <v>78</v>
          </cell>
          <cell r="M12569">
            <v>572</v>
          </cell>
          <cell r="N12569">
            <v>236</v>
          </cell>
        </row>
        <row r="12570">
          <cell r="K12570">
            <v>264</v>
          </cell>
          <cell r="L12570">
            <v>66</v>
          </cell>
          <cell r="M12570">
            <v>496</v>
          </cell>
          <cell r="N12570">
            <v>144</v>
          </cell>
        </row>
        <row r="12571">
          <cell r="K12571">
            <v>200</v>
          </cell>
          <cell r="L12571">
            <v>70</v>
          </cell>
          <cell r="M12571">
            <v>516</v>
          </cell>
          <cell r="N12571">
            <v>156</v>
          </cell>
        </row>
        <row r="12572">
          <cell r="K12572">
            <v>256</v>
          </cell>
          <cell r="L12572">
            <v>70</v>
          </cell>
          <cell r="M12572">
            <v>524</v>
          </cell>
          <cell r="N12572">
            <v>200</v>
          </cell>
        </row>
        <row r="12573">
          <cell r="K12573">
            <v>228</v>
          </cell>
          <cell r="L12573">
            <v>70</v>
          </cell>
          <cell r="M12573">
            <v>504</v>
          </cell>
          <cell r="N12573">
            <v>160</v>
          </cell>
        </row>
        <row r="12574">
          <cell r="K12574">
            <v>316</v>
          </cell>
          <cell r="L12574">
            <v>82</v>
          </cell>
          <cell r="M12574">
            <v>576</v>
          </cell>
          <cell r="N12574">
            <v>252</v>
          </cell>
        </row>
        <row r="12575">
          <cell r="K12575">
            <v>300</v>
          </cell>
          <cell r="L12575">
            <v>78</v>
          </cell>
          <cell r="M12575">
            <v>564</v>
          </cell>
          <cell r="N12575">
            <v>216</v>
          </cell>
        </row>
        <row r="12576">
          <cell r="K12576">
            <v>252</v>
          </cell>
          <cell r="L12576">
            <v>70</v>
          </cell>
          <cell r="M12576">
            <v>532</v>
          </cell>
          <cell r="N12576">
            <v>212</v>
          </cell>
        </row>
        <row r="12577">
          <cell r="K12577">
            <v>244</v>
          </cell>
          <cell r="L12577">
            <v>74</v>
          </cell>
          <cell r="M12577">
            <v>560</v>
          </cell>
          <cell r="N12577">
            <v>208</v>
          </cell>
        </row>
        <row r="12578">
          <cell r="K12578">
            <v>276</v>
          </cell>
          <cell r="L12578">
            <v>70</v>
          </cell>
          <cell r="M12578">
            <v>544</v>
          </cell>
          <cell r="N12578">
            <v>216</v>
          </cell>
        </row>
        <row r="12579">
          <cell r="K12579">
            <v>268</v>
          </cell>
          <cell r="L12579">
            <v>82</v>
          </cell>
          <cell r="M12579">
            <v>572</v>
          </cell>
          <cell r="N12579">
            <v>228</v>
          </cell>
        </row>
        <row r="12580">
          <cell r="K12580">
            <v>316</v>
          </cell>
          <cell r="L12580">
            <v>74</v>
          </cell>
          <cell r="M12580">
            <v>528</v>
          </cell>
          <cell r="N12580">
            <v>260</v>
          </cell>
        </row>
        <row r="12581">
          <cell r="K12581">
            <v>212</v>
          </cell>
          <cell r="L12581">
            <v>62</v>
          </cell>
          <cell r="M12581">
            <v>444</v>
          </cell>
          <cell r="N12581">
            <v>188</v>
          </cell>
        </row>
        <row r="12582">
          <cell r="K12582">
            <v>272</v>
          </cell>
          <cell r="L12582">
            <v>70</v>
          </cell>
          <cell r="M12582">
            <v>540</v>
          </cell>
          <cell r="N12582">
            <v>228</v>
          </cell>
        </row>
        <row r="12583">
          <cell r="K12583">
            <v>308</v>
          </cell>
          <cell r="L12583">
            <v>74</v>
          </cell>
          <cell r="M12583">
            <v>556</v>
          </cell>
          <cell r="N12583">
            <v>264</v>
          </cell>
        </row>
        <row r="12584">
          <cell r="K12584">
            <v>356</v>
          </cell>
          <cell r="L12584">
            <v>86</v>
          </cell>
          <cell r="M12584">
            <v>580</v>
          </cell>
          <cell r="N12584">
            <v>248</v>
          </cell>
        </row>
        <row r="12585">
          <cell r="K12585">
            <v>292</v>
          </cell>
          <cell r="L12585">
            <v>74</v>
          </cell>
          <cell r="M12585">
            <v>520</v>
          </cell>
          <cell r="N12585">
            <v>228</v>
          </cell>
        </row>
        <row r="12586">
          <cell r="K12586">
            <v>84</v>
          </cell>
          <cell r="L12586">
            <v>38</v>
          </cell>
          <cell r="M12586">
            <v>148</v>
          </cell>
          <cell r="N12586">
            <v>24</v>
          </cell>
        </row>
        <row r="12587">
          <cell r="K12587">
            <v>212</v>
          </cell>
          <cell r="L12587">
            <v>70</v>
          </cell>
          <cell r="M12587">
            <v>544</v>
          </cell>
          <cell r="N12587">
            <v>192</v>
          </cell>
        </row>
        <row r="12588">
          <cell r="K12588">
            <v>364</v>
          </cell>
          <cell r="L12588">
            <v>78</v>
          </cell>
          <cell r="M12588">
            <v>588</v>
          </cell>
          <cell r="N12588">
            <v>252</v>
          </cell>
        </row>
        <row r="12589">
          <cell r="K12589">
            <v>244</v>
          </cell>
          <cell r="L12589">
            <v>70</v>
          </cell>
          <cell r="M12589">
            <v>572</v>
          </cell>
          <cell r="N12589">
            <v>256</v>
          </cell>
        </row>
        <row r="12590">
          <cell r="K12590">
            <v>356</v>
          </cell>
          <cell r="L12590">
            <v>78</v>
          </cell>
          <cell r="M12590">
            <v>512</v>
          </cell>
          <cell r="N12590">
            <v>224</v>
          </cell>
        </row>
        <row r="12591">
          <cell r="K12591">
            <v>272</v>
          </cell>
          <cell r="L12591">
            <v>78</v>
          </cell>
          <cell r="M12591">
            <v>580</v>
          </cell>
          <cell r="N12591">
            <v>232</v>
          </cell>
        </row>
        <row r="12592">
          <cell r="K12592">
            <v>232</v>
          </cell>
          <cell r="L12592">
            <v>70</v>
          </cell>
          <cell r="M12592">
            <v>484</v>
          </cell>
          <cell r="N12592">
            <v>184</v>
          </cell>
        </row>
        <row r="12593">
          <cell r="K12593">
            <v>312</v>
          </cell>
          <cell r="L12593">
            <v>82</v>
          </cell>
          <cell r="M12593">
            <v>608</v>
          </cell>
          <cell r="N12593">
            <v>204</v>
          </cell>
        </row>
        <row r="12594">
          <cell r="K12594">
            <v>100</v>
          </cell>
          <cell r="L12594">
            <v>38</v>
          </cell>
          <cell r="M12594">
            <v>312</v>
          </cell>
          <cell r="N12594">
            <v>40</v>
          </cell>
        </row>
        <row r="12595">
          <cell r="K12595">
            <v>304</v>
          </cell>
          <cell r="L12595">
            <v>70</v>
          </cell>
          <cell r="M12595">
            <v>524</v>
          </cell>
          <cell r="N12595">
            <v>204</v>
          </cell>
        </row>
        <row r="12596">
          <cell r="K12596">
            <v>260</v>
          </cell>
          <cell r="L12596">
            <v>70</v>
          </cell>
          <cell r="M12596">
            <v>536</v>
          </cell>
          <cell r="N12596">
            <v>200</v>
          </cell>
        </row>
        <row r="12597">
          <cell r="K12597">
            <v>328</v>
          </cell>
          <cell r="L12597">
            <v>74</v>
          </cell>
          <cell r="M12597">
            <v>580</v>
          </cell>
          <cell r="N12597">
            <v>248</v>
          </cell>
        </row>
        <row r="12598">
          <cell r="K12598">
            <v>224</v>
          </cell>
          <cell r="L12598">
            <v>70</v>
          </cell>
          <cell r="M12598">
            <v>520</v>
          </cell>
          <cell r="N12598">
            <v>200</v>
          </cell>
        </row>
        <row r="12599">
          <cell r="K12599">
            <v>236</v>
          </cell>
          <cell r="L12599">
            <v>66</v>
          </cell>
          <cell r="M12599">
            <v>512</v>
          </cell>
          <cell r="N12599">
            <v>192</v>
          </cell>
        </row>
        <row r="12600">
          <cell r="K12600">
            <v>276</v>
          </cell>
          <cell r="L12600">
            <v>74</v>
          </cell>
          <cell r="M12600">
            <v>564</v>
          </cell>
          <cell r="N12600">
            <v>216</v>
          </cell>
        </row>
        <row r="12601">
          <cell r="K12601">
            <v>268</v>
          </cell>
          <cell r="L12601">
            <v>70</v>
          </cell>
          <cell r="M12601">
            <v>528</v>
          </cell>
          <cell r="N12601">
            <v>188</v>
          </cell>
        </row>
        <row r="12602">
          <cell r="K12602">
            <v>232</v>
          </cell>
          <cell r="L12602">
            <v>62</v>
          </cell>
          <cell r="M12602">
            <v>508</v>
          </cell>
          <cell r="N12602">
            <v>176</v>
          </cell>
        </row>
        <row r="12603">
          <cell r="K12603">
            <v>192</v>
          </cell>
          <cell r="L12603">
            <v>62</v>
          </cell>
          <cell r="M12603">
            <v>492</v>
          </cell>
          <cell r="N12603">
            <v>188</v>
          </cell>
        </row>
        <row r="12604">
          <cell r="K12604">
            <v>220</v>
          </cell>
          <cell r="L12604">
            <v>70</v>
          </cell>
          <cell r="M12604">
            <v>532</v>
          </cell>
          <cell r="N12604">
            <v>180</v>
          </cell>
        </row>
        <row r="12605">
          <cell r="K12605">
            <v>92</v>
          </cell>
          <cell r="L12605">
            <v>38</v>
          </cell>
          <cell r="M12605">
            <v>196</v>
          </cell>
          <cell r="N12605">
            <v>12</v>
          </cell>
        </row>
        <row r="12606">
          <cell r="K12606">
            <v>44</v>
          </cell>
          <cell r="L12606">
            <v>22</v>
          </cell>
          <cell r="M12606">
            <v>144</v>
          </cell>
          <cell r="N12606">
            <v>16</v>
          </cell>
        </row>
        <row r="12607">
          <cell r="K12607">
            <v>352</v>
          </cell>
          <cell r="L12607">
            <v>78</v>
          </cell>
          <cell r="M12607">
            <v>560</v>
          </cell>
          <cell r="N12607">
            <v>212</v>
          </cell>
        </row>
        <row r="12608">
          <cell r="K12608">
            <v>288</v>
          </cell>
          <cell r="L12608">
            <v>82</v>
          </cell>
          <cell r="M12608">
            <v>608</v>
          </cell>
          <cell r="N12608">
            <v>268</v>
          </cell>
        </row>
        <row r="12609">
          <cell r="K12609">
            <v>176</v>
          </cell>
          <cell r="L12609">
            <v>62</v>
          </cell>
          <cell r="M12609">
            <v>512</v>
          </cell>
          <cell r="N12609">
            <v>204</v>
          </cell>
        </row>
        <row r="12610">
          <cell r="K12610">
            <v>192</v>
          </cell>
          <cell r="L12610">
            <v>66</v>
          </cell>
          <cell r="M12610">
            <v>500</v>
          </cell>
          <cell r="N12610">
            <v>200</v>
          </cell>
        </row>
        <row r="12611">
          <cell r="K12611">
            <v>296</v>
          </cell>
          <cell r="L12611">
            <v>74</v>
          </cell>
          <cell r="M12611">
            <v>516</v>
          </cell>
          <cell r="N12611">
            <v>224</v>
          </cell>
        </row>
        <row r="12612">
          <cell r="K12612">
            <v>296</v>
          </cell>
          <cell r="L12612">
            <v>66</v>
          </cell>
          <cell r="M12612">
            <v>516</v>
          </cell>
          <cell r="N12612">
            <v>196</v>
          </cell>
        </row>
        <row r="12613">
          <cell r="K12613">
            <v>268</v>
          </cell>
          <cell r="L12613">
            <v>74</v>
          </cell>
          <cell r="M12613">
            <v>560</v>
          </cell>
          <cell r="N12613">
            <v>208</v>
          </cell>
        </row>
        <row r="12614">
          <cell r="K12614">
            <v>144</v>
          </cell>
          <cell r="L12614">
            <v>58</v>
          </cell>
          <cell r="M12614">
            <v>452</v>
          </cell>
          <cell r="N12614">
            <v>312</v>
          </cell>
        </row>
        <row r="12615">
          <cell r="K12615">
            <v>256</v>
          </cell>
          <cell r="L12615">
            <v>78</v>
          </cell>
          <cell r="M12615">
            <v>524</v>
          </cell>
          <cell r="N12615">
            <v>212</v>
          </cell>
        </row>
        <row r="12616">
          <cell r="K12616">
            <v>280</v>
          </cell>
          <cell r="L12616">
            <v>78</v>
          </cell>
          <cell r="M12616">
            <v>588</v>
          </cell>
          <cell r="N12616">
            <v>256</v>
          </cell>
        </row>
        <row r="12617">
          <cell r="K12617">
            <v>200</v>
          </cell>
          <cell r="L12617">
            <v>74</v>
          </cell>
          <cell r="M12617">
            <v>604</v>
          </cell>
          <cell r="N12617">
            <v>240</v>
          </cell>
        </row>
        <row r="12618">
          <cell r="K12618">
            <v>264</v>
          </cell>
          <cell r="L12618">
            <v>66</v>
          </cell>
          <cell r="M12618">
            <v>536</v>
          </cell>
          <cell r="N12618">
            <v>240</v>
          </cell>
        </row>
        <row r="12619">
          <cell r="K12619">
            <v>204</v>
          </cell>
          <cell r="L12619">
            <v>62</v>
          </cell>
          <cell r="M12619">
            <v>516</v>
          </cell>
          <cell r="N12619">
            <v>184</v>
          </cell>
        </row>
        <row r="12620">
          <cell r="K12620">
            <v>32</v>
          </cell>
          <cell r="L12620">
            <v>10</v>
          </cell>
          <cell r="M12620">
            <v>132</v>
          </cell>
          <cell r="N12620">
            <v>16</v>
          </cell>
        </row>
        <row r="12621">
          <cell r="K12621">
            <v>288</v>
          </cell>
          <cell r="L12621">
            <v>74</v>
          </cell>
          <cell r="M12621">
            <v>532</v>
          </cell>
          <cell r="N12621">
            <v>228</v>
          </cell>
        </row>
        <row r="12622">
          <cell r="K12622">
            <v>96</v>
          </cell>
          <cell r="L12622">
            <v>38</v>
          </cell>
          <cell r="M12622">
            <v>244</v>
          </cell>
          <cell r="N12622">
            <v>12</v>
          </cell>
        </row>
        <row r="12623">
          <cell r="K12623">
            <v>356</v>
          </cell>
          <cell r="L12623">
            <v>78</v>
          </cell>
          <cell r="M12623">
            <v>604</v>
          </cell>
          <cell r="N12623">
            <v>236</v>
          </cell>
        </row>
        <row r="12624">
          <cell r="K12624">
            <v>180</v>
          </cell>
          <cell r="L12624">
            <v>62</v>
          </cell>
          <cell r="M12624">
            <v>540</v>
          </cell>
          <cell r="N12624">
            <v>164</v>
          </cell>
        </row>
        <row r="12625">
          <cell r="K12625">
            <v>220</v>
          </cell>
          <cell r="L12625">
            <v>62</v>
          </cell>
          <cell r="M12625">
            <v>504</v>
          </cell>
          <cell r="N12625">
            <v>152</v>
          </cell>
        </row>
        <row r="12626">
          <cell r="K12626">
            <v>268</v>
          </cell>
          <cell r="L12626">
            <v>70</v>
          </cell>
          <cell r="M12626">
            <v>548</v>
          </cell>
          <cell r="N12626">
            <v>192</v>
          </cell>
        </row>
        <row r="12627">
          <cell r="K12627">
            <v>284</v>
          </cell>
          <cell r="L12627">
            <v>70</v>
          </cell>
          <cell r="M12627">
            <v>532</v>
          </cell>
          <cell r="N12627">
            <v>224</v>
          </cell>
        </row>
        <row r="12628">
          <cell r="K12628">
            <v>212</v>
          </cell>
          <cell r="L12628">
            <v>70</v>
          </cell>
          <cell r="M12628">
            <v>460</v>
          </cell>
          <cell r="N12628">
            <v>184</v>
          </cell>
        </row>
        <row r="12629">
          <cell r="K12629">
            <v>168</v>
          </cell>
          <cell r="L12629">
            <v>58</v>
          </cell>
          <cell r="M12629">
            <v>252</v>
          </cell>
          <cell r="N12629">
            <v>84</v>
          </cell>
        </row>
        <row r="12630">
          <cell r="K12630">
            <v>228</v>
          </cell>
          <cell r="L12630">
            <v>70</v>
          </cell>
          <cell r="M12630">
            <v>472</v>
          </cell>
          <cell r="N12630">
            <v>164</v>
          </cell>
        </row>
        <row r="12631">
          <cell r="K12631">
            <v>288</v>
          </cell>
          <cell r="L12631">
            <v>74</v>
          </cell>
          <cell r="M12631">
            <v>572</v>
          </cell>
          <cell r="N12631">
            <v>208</v>
          </cell>
        </row>
        <row r="12632">
          <cell r="K12632">
            <v>308</v>
          </cell>
          <cell r="L12632">
            <v>74</v>
          </cell>
          <cell r="M12632">
            <v>592</v>
          </cell>
          <cell r="N12632">
            <v>212</v>
          </cell>
        </row>
        <row r="12633">
          <cell r="K12633">
            <v>260</v>
          </cell>
          <cell r="L12633">
            <v>66</v>
          </cell>
          <cell r="M12633">
            <v>552</v>
          </cell>
          <cell r="N12633">
            <v>240</v>
          </cell>
        </row>
        <row r="12634">
          <cell r="K12634">
            <v>300</v>
          </cell>
          <cell r="L12634">
            <v>82</v>
          </cell>
          <cell r="M12634">
            <v>580</v>
          </cell>
          <cell r="N12634">
            <v>224</v>
          </cell>
        </row>
        <row r="12635">
          <cell r="K12635">
            <v>216</v>
          </cell>
          <cell r="L12635">
            <v>66</v>
          </cell>
          <cell r="M12635">
            <v>532</v>
          </cell>
          <cell r="N12635">
            <v>196</v>
          </cell>
        </row>
        <row r="12636">
          <cell r="K12636">
            <v>304</v>
          </cell>
          <cell r="L12636">
            <v>82</v>
          </cell>
          <cell r="M12636">
            <v>584</v>
          </cell>
          <cell r="N12636">
            <v>248</v>
          </cell>
        </row>
        <row r="12637">
          <cell r="K12637">
            <v>296</v>
          </cell>
          <cell r="L12637">
            <v>78</v>
          </cell>
          <cell r="M12637">
            <v>588</v>
          </cell>
          <cell r="N12637">
            <v>204</v>
          </cell>
        </row>
        <row r="12638">
          <cell r="K12638">
            <v>180</v>
          </cell>
          <cell r="L12638">
            <v>74</v>
          </cell>
          <cell r="M12638">
            <v>476</v>
          </cell>
          <cell r="N12638">
            <v>192</v>
          </cell>
        </row>
        <row r="12639">
          <cell r="K12639">
            <v>208</v>
          </cell>
          <cell r="L12639">
            <v>70</v>
          </cell>
          <cell r="M12639">
            <v>596</v>
          </cell>
          <cell r="N12639">
            <v>164</v>
          </cell>
        </row>
        <row r="12640">
          <cell r="K12640">
            <v>284</v>
          </cell>
          <cell r="L12640">
            <v>74</v>
          </cell>
          <cell r="M12640">
            <v>540</v>
          </cell>
          <cell r="N12640">
            <v>204</v>
          </cell>
        </row>
        <row r="12641">
          <cell r="K12641">
            <v>28</v>
          </cell>
          <cell r="L12641">
            <v>6</v>
          </cell>
          <cell r="M12641">
            <v>76</v>
          </cell>
          <cell r="N12641">
            <v>8</v>
          </cell>
        </row>
        <row r="12642">
          <cell r="K12642">
            <v>76</v>
          </cell>
          <cell r="L12642">
            <v>34</v>
          </cell>
          <cell r="M12642">
            <v>208</v>
          </cell>
          <cell r="N12642">
            <v>16</v>
          </cell>
        </row>
        <row r="12643">
          <cell r="K12643">
            <v>260</v>
          </cell>
          <cell r="L12643">
            <v>70</v>
          </cell>
          <cell r="M12643">
            <v>524</v>
          </cell>
          <cell r="N12643">
            <v>236</v>
          </cell>
        </row>
        <row r="12644">
          <cell r="K12644">
            <v>308</v>
          </cell>
          <cell r="L12644">
            <v>78</v>
          </cell>
          <cell r="M12644">
            <v>588</v>
          </cell>
          <cell r="N12644">
            <v>220</v>
          </cell>
        </row>
        <row r="12645">
          <cell r="K12645">
            <v>64</v>
          </cell>
          <cell r="L12645">
            <v>26</v>
          </cell>
          <cell r="M12645">
            <v>144</v>
          </cell>
          <cell r="N12645">
            <v>12</v>
          </cell>
        </row>
        <row r="12646">
          <cell r="K12646">
            <v>284</v>
          </cell>
          <cell r="L12646">
            <v>74</v>
          </cell>
          <cell r="M12646">
            <v>540</v>
          </cell>
          <cell r="N12646">
            <v>236</v>
          </cell>
        </row>
        <row r="12647">
          <cell r="K12647">
            <v>284</v>
          </cell>
          <cell r="L12647">
            <v>74</v>
          </cell>
          <cell r="M12647">
            <v>556</v>
          </cell>
          <cell r="N12647">
            <v>216</v>
          </cell>
        </row>
        <row r="12648">
          <cell r="K12648">
            <v>256</v>
          </cell>
          <cell r="L12648">
            <v>74</v>
          </cell>
          <cell r="M12648">
            <v>532</v>
          </cell>
          <cell r="N12648">
            <v>196</v>
          </cell>
        </row>
        <row r="12649">
          <cell r="K12649">
            <v>280</v>
          </cell>
          <cell r="L12649">
            <v>70</v>
          </cell>
          <cell r="M12649">
            <v>540</v>
          </cell>
          <cell r="N12649">
            <v>184</v>
          </cell>
        </row>
        <row r="12650">
          <cell r="K12650">
            <v>256</v>
          </cell>
          <cell r="L12650">
            <v>78</v>
          </cell>
          <cell r="M12650">
            <v>564</v>
          </cell>
          <cell r="N12650">
            <v>228</v>
          </cell>
        </row>
        <row r="12651">
          <cell r="K12651">
            <v>240</v>
          </cell>
          <cell r="L12651">
            <v>74</v>
          </cell>
          <cell r="M12651">
            <v>532</v>
          </cell>
          <cell r="N12651">
            <v>240</v>
          </cell>
        </row>
        <row r="12652">
          <cell r="K12652">
            <v>220</v>
          </cell>
          <cell r="L12652">
            <v>66</v>
          </cell>
          <cell r="M12652">
            <v>524</v>
          </cell>
          <cell r="N12652">
            <v>168</v>
          </cell>
        </row>
        <row r="12653">
          <cell r="K12653">
            <v>256</v>
          </cell>
          <cell r="L12653">
            <v>74</v>
          </cell>
          <cell r="M12653">
            <v>484</v>
          </cell>
          <cell r="N12653">
            <v>160</v>
          </cell>
        </row>
        <row r="12654">
          <cell r="K12654">
            <v>224</v>
          </cell>
          <cell r="L12654">
            <v>66</v>
          </cell>
          <cell r="M12654">
            <v>484</v>
          </cell>
          <cell r="N12654">
            <v>192</v>
          </cell>
        </row>
        <row r="12655">
          <cell r="K12655">
            <v>276</v>
          </cell>
          <cell r="L12655">
            <v>70</v>
          </cell>
          <cell r="M12655">
            <v>484</v>
          </cell>
          <cell r="N12655">
            <v>196</v>
          </cell>
        </row>
        <row r="12656">
          <cell r="K12656">
            <v>48</v>
          </cell>
          <cell r="L12656">
            <v>22</v>
          </cell>
          <cell r="M12656">
            <v>164</v>
          </cell>
          <cell r="N12656">
            <v>12</v>
          </cell>
        </row>
        <row r="12657">
          <cell r="K12657">
            <v>64</v>
          </cell>
          <cell r="L12657">
            <v>30</v>
          </cell>
          <cell r="M12657">
            <v>200</v>
          </cell>
          <cell r="N12657">
            <v>28</v>
          </cell>
        </row>
        <row r="12658">
          <cell r="K12658">
            <v>284</v>
          </cell>
          <cell r="L12658">
            <v>78</v>
          </cell>
          <cell r="M12658">
            <v>568</v>
          </cell>
          <cell r="N12658">
            <v>248</v>
          </cell>
        </row>
        <row r="12659">
          <cell r="K12659">
            <v>320</v>
          </cell>
          <cell r="L12659">
            <v>82</v>
          </cell>
          <cell r="M12659">
            <v>604</v>
          </cell>
          <cell r="N12659">
            <v>308</v>
          </cell>
        </row>
        <row r="12660">
          <cell r="K12660">
            <v>36</v>
          </cell>
          <cell r="L12660">
            <v>14</v>
          </cell>
          <cell r="M12660">
            <v>124</v>
          </cell>
          <cell r="N12660">
            <v>16</v>
          </cell>
        </row>
        <row r="12661">
          <cell r="K12661">
            <v>320</v>
          </cell>
          <cell r="L12661">
            <v>82</v>
          </cell>
          <cell r="M12661">
            <v>560</v>
          </cell>
          <cell r="N12661">
            <v>212</v>
          </cell>
        </row>
        <row r="12662">
          <cell r="K12662">
            <v>272</v>
          </cell>
          <cell r="L12662">
            <v>74</v>
          </cell>
          <cell r="M12662">
            <v>504</v>
          </cell>
          <cell r="N12662">
            <v>204</v>
          </cell>
        </row>
        <row r="12663">
          <cell r="K12663">
            <v>284</v>
          </cell>
          <cell r="L12663">
            <v>74</v>
          </cell>
          <cell r="M12663">
            <v>528</v>
          </cell>
          <cell r="N12663">
            <v>192</v>
          </cell>
        </row>
        <row r="12664">
          <cell r="K12664">
            <v>276</v>
          </cell>
          <cell r="L12664">
            <v>74</v>
          </cell>
          <cell r="M12664">
            <v>560</v>
          </cell>
          <cell r="N12664">
            <v>168</v>
          </cell>
        </row>
        <row r="12665">
          <cell r="K12665">
            <v>176</v>
          </cell>
          <cell r="L12665">
            <v>58</v>
          </cell>
          <cell r="M12665">
            <v>512</v>
          </cell>
          <cell r="N12665">
            <v>188</v>
          </cell>
        </row>
        <row r="12666">
          <cell r="K12666">
            <v>100</v>
          </cell>
          <cell r="L12666">
            <v>42</v>
          </cell>
          <cell r="M12666">
            <v>256</v>
          </cell>
          <cell r="N12666">
            <v>40</v>
          </cell>
        </row>
        <row r="12667">
          <cell r="K12667">
            <v>276</v>
          </cell>
          <cell r="L12667">
            <v>70</v>
          </cell>
          <cell r="M12667">
            <v>524</v>
          </cell>
          <cell r="N12667">
            <v>180</v>
          </cell>
        </row>
        <row r="12668">
          <cell r="K12668">
            <v>80</v>
          </cell>
          <cell r="L12668">
            <v>34</v>
          </cell>
          <cell r="M12668">
            <v>196</v>
          </cell>
          <cell r="N12668">
            <v>20</v>
          </cell>
        </row>
        <row r="12669">
          <cell r="K12669">
            <v>328</v>
          </cell>
          <cell r="L12669">
            <v>78</v>
          </cell>
          <cell r="M12669">
            <v>580</v>
          </cell>
          <cell r="N12669">
            <v>228</v>
          </cell>
        </row>
        <row r="12670">
          <cell r="K12670">
            <v>280</v>
          </cell>
          <cell r="L12670">
            <v>74</v>
          </cell>
          <cell r="M12670">
            <v>536</v>
          </cell>
          <cell r="N12670">
            <v>168</v>
          </cell>
        </row>
        <row r="12671">
          <cell r="K12671">
            <v>228</v>
          </cell>
          <cell r="L12671">
            <v>66</v>
          </cell>
          <cell r="M12671">
            <v>524</v>
          </cell>
          <cell r="N12671">
            <v>188</v>
          </cell>
        </row>
        <row r="12672">
          <cell r="K12672">
            <v>224</v>
          </cell>
          <cell r="L12672">
            <v>70</v>
          </cell>
          <cell r="M12672">
            <v>580</v>
          </cell>
          <cell r="N12672">
            <v>220</v>
          </cell>
        </row>
        <row r="12673">
          <cell r="K12673">
            <v>264</v>
          </cell>
          <cell r="L12673">
            <v>70</v>
          </cell>
          <cell r="M12673">
            <v>528</v>
          </cell>
          <cell r="N12673">
            <v>180</v>
          </cell>
        </row>
        <row r="12674">
          <cell r="K12674">
            <v>224</v>
          </cell>
          <cell r="L12674">
            <v>62</v>
          </cell>
          <cell r="M12674">
            <v>512</v>
          </cell>
          <cell r="N12674">
            <v>216</v>
          </cell>
        </row>
        <row r="12675">
          <cell r="K12675">
            <v>328</v>
          </cell>
          <cell r="L12675">
            <v>74</v>
          </cell>
          <cell r="M12675">
            <v>556</v>
          </cell>
          <cell r="N12675">
            <v>228</v>
          </cell>
        </row>
        <row r="12676">
          <cell r="K12676">
            <v>336</v>
          </cell>
          <cell r="L12676">
            <v>74</v>
          </cell>
          <cell r="M12676">
            <v>488</v>
          </cell>
          <cell r="N12676">
            <v>168</v>
          </cell>
        </row>
        <row r="12677">
          <cell r="K12677">
            <v>252</v>
          </cell>
          <cell r="L12677">
            <v>74</v>
          </cell>
          <cell r="M12677">
            <v>540</v>
          </cell>
          <cell r="N12677">
            <v>192</v>
          </cell>
        </row>
        <row r="12678">
          <cell r="K12678">
            <v>40</v>
          </cell>
          <cell r="L12678">
            <v>14</v>
          </cell>
          <cell r="M12678">
            <v>156</v>
          </cell>
          <cell r="N12678">
            <v>4</v>
          </cell>
        </row>
        <row r="12679">
          <cell r="K12679">
            <v>300</v>
          </cell>
          <cell r="L12679">
            <v>82</v>
          </cell>
          <cell r="M12679">
            <v>636</v>
          </cell>
          <cell r="N12679">
            <v>244</v>
          </cell>
        </row>
        <row r="12680">
          <cell r="K12680">
            <v>312</v>
          </cell>
          <cell r="L12680">
            <v>78</v>
          </cell>
          <cell r="M12680">
            <v>640</v>
          </cell>
          <cell r="N12680">
            <v>248</v>
          </cell>
        </row>
        <row r="12681">
          <cell r="K12681">
            <v>272</v>
          </cell>
          <cell r="L12681">
            <v>70</v>
          </cell>
          <cell r="M12681">
            <v>500</v>
          </cell>
          <cell r="N12681">
            <v>180</v>
          </cell>
        </row>
        <row r="12682">
          <cell r="K12682">
            <v>48</v>
          </cell>
          <cell r="L12682">
            <v>22</v>
          </cell>
          <cell r="M12682">
            <v>112</v>
          </cell>
          <cell r="N12682">
            <v>8</v>
          </cell>
        </row>
        <row r="12683">
          <cell r="K12683">
            <v>312</v>
          </cell>
          <cell r="L12683">
            <v>74</v>
          </cell>
          <cell r="M12683">
            <v>540</v>
          </cell>
          <cell r="N12683">
            <v>204</v>
          </cell>
        </row>
        <row r="12684">
          <cell r="K12684">
            <v>284</v>
          </cell>
          <cell r="L12684">
            <v>74</v>
          </cell>
          <cell r="M12684">
            <v>500</v>
          </cell>
          <cell r="N12684">
            <v>180</v>
          </cell>
        </row>
        <row r="12685">
          <cell r="K12685">
            <v>28</v>
          </cell>
          <cell r="L12685">
            <v>2</v>
          </cell>
          <cell r="M12685">
            <v>108</v>
          </cell>
          <cell r="N12685">
            <v>8</v>
          </cell>
        </row>
        <row r="12686">
          <cell r="K12686">
            <v>260</v>
          </cell>
          <cell r="L12686">
            <v>70</v>
          </cell>
          <cell r="M12686">
            <v>508</v>
          </cell>
          <cell r="N12686">
            <v>184</v>
          </cell>
        </row>
        <row r="12687">
          <cell r="K12687">
            <v>308</v>
          </cell>
          <cell r="L12687">
            <v>78</v>
          </cell>
          <cell r="M12687">
            <v>520</v>
          </cell>
          <cell r="N12687">
            <v>216</v>
          </cell>
        </row>
        <row r="12688">
          <cell r="K12688">
            <v>304</v>
          </cell>
          <cell r="L12688">
            <v>78</v>
          </cell>
          <cell r="M12688">
            <v>576</v>
          </cell>
          <cell r="N12688">
            <v>212</v>
          </cell>
        </row>
        <row r="12689">
          <cell r="K12689">
            <v>260</v>
          </cell>
          <cell r="L12689">
            <v>70</v>
          </cell>
          <cell r="M12689">
            <v>548</v>
          </cell>
          <cell r="N12689">
            <v>180</v>
          </cell>
        </row>
        <row r="12690">
          <cell r="K12690">
            <v>264</v>
          </cell>
          <cell r="L12690">
            <v>70</v>
          </cell>
          <cell r="M12690">
            <v>584</v>
          </cell>
          <cell r="N12690">
            <v>172</v>
          </cell>
        </row>
        <row r="12691">
          <cell r="K12691">
            <v>236</v>
          </cell>
          <cell r="L12691">
            <v>82</v>
          </cell>
          <cell r="M12691">
            <v>416</v>
          </cell>
          <cell r="N12691">
            <v>344</v>
          </cell>
        </row>
        <row r="12692">
          <cell r="K12692">
            <v>232</v>
          </cell>
          <cell r="L12692">
            <v>74</v>
          </cell>
          <cell r="M12692">
            <v>536</v>
          </cell>
          <cell r="N12692">
            <v>236</v>
          </cell>
        </row>
        <row r="12693">
          <cell r="K12693">
            <v>236</v>
          </cell>
          <cell r="L12693">
            <v>70</v>
          </cell>
          <cell r="M12693">
            <v>504</v>
          </cell>
          <cell r="N12693">
            <v>172</v>
          </cell>
        </row>
        <row r="12694">
          <cell r="K12694">
            <v>248</v>
          </cell>
          <cell r="L12694">
            <v>74</v>
          </cell>
          <cell r="M12694">
            <v>520</v>
          </cell>
          <cell r="N12694">
            <v>176</v>
          </cell>
        </row>
        <row r="12695">
          <cell r="K12695">
            <v>280</v>
          </cell>
          <cell r="L12695">
            <v>70</v>
          </cell>
          <cell r="M12695">
            <v>616</v>
          </cell>
          <cell r="N12695">
            <v>172</v>
          </cell>
        </row>
        <row r="12696">
          <cell r="K12696">
            <v>80</v>
          </cell>
          <cell r="L12696">
            <v>38</v>
          </cell>
          <cell r="M12696">
            <v>164</v>
          </cell>
          <cell r="N12696">
            <v>28</v>
          </cell>
        </row>
        <row r="12697">
          <cell r="K12697">
            <v>272</v>
          </cell>
          <cell r="L12697">
            <v>74</v>
          </cell>
          <cell r="M12697">
            <v>556</v>
          </cell>
          <cell r="N12697">
            <v>208</v>
          </cell>
        </row>
        <row r="12698">
          <cell r="K12698">
            <v>320</v>
          </cell>
          <cell r="L12698">
            <v>74</v>
          </cell>
          <cell r="M12698">
            <v>516</v>
          </cell>
          <cell r="N12698">
            <v>192</v>
          </cell>
        </row>
        <row r="12699">
          <cell r="K12699">
            <v>224</v>
          </cell>
          <cell r="L12699">
            <v>70</v>
          </cell>
          <cell r="M12699">
            <v>496</v>
          </cell>
          <cell r="N12699">
            <v>176</v>
          </cell>
        </row>
        <row r="12700">
          <cell r="K12700">
            <v>216</v>
          </cell>
          <cell r="L12700">
            <v>70</v>
          </cell>
          <cell r="M12700">
            <v>548</v>
          </cell>
          <cell r="N12700">
            <v>184</v>
          </cell>
        </row>
        <row r="12701">
          <cell r="K12701">
            <v>344</v>
          </cell>
          <cell r="L12701">
            <v>82</v>
          </cell>
          <cell r="M12701">
            <v>548</v>
          </cell>
          <cell r="N12701">
            <v>208</v>
          </cell>
        </row>
        <row r="12702">
          <cell r="K12702">
            <v>316</v>
          </cell>
          <cell r="L12702">
            <v>74</v>
          </cell>
          <cell r="M12702">
            <v>544</v>
          </cell>
          <cell r="N12702">
            <v>212</v>
          </cell>
        </row>
        <row r="12703">
          <cell r="K12703">
            <v>276</v>
          </cell>
          <cell r="L12703">
            <v>66</v>
          </cell>
          <cell r="M12703">
            <v>496</v>
          </cell>
          <cell r="N12703">
            <v>172</v>
          </cell>
        </row>
        <row r="12704">
          <cell r="K12704">
            <v>280</v>
          </cell>
          <cell r="L12704">
            <v>82</v>
          </cell>
          <cell r="M12704">
            <v>592</v>
          </cell>
          <cell r="N12704">
            <v>228</v>
          </cell>
        </row>
        <row r="12705">
          <cell r="K12705">
            <v>236</v>
          </cell>
          <cell r="L12705">
            <v>74</v>
          </cell>
          <cell r="M12705">
            <v>528</v>
          </cell>
          <cell r="N12705">
            <v>272</v>
          </cell>
        </row>
        <row r="12706">
          <cell r="K12706">
            <v>264</v>
          </cell>
          <cell r="L12706">
            <v>74</v>
          </cell>
          <cell r="M12706">
            <v>536</v>
          </cell>
          <cell r="N12706">
            <v>192</v>
          </cell>
        </row>
        <row r="12707">
          <cell r="K12707">
            <v>32</v>
          </cell>
          <cell r="L12707">
            <v>10</v>
          </cell>
          <cell r="M12707">
            <v>180</v>
          </cell>
          <cell r="N12707">
            <v>12</v>
          </cell>
        </row>
        <row r="12708">
          <cell r="K12708">
            <v>216</v>
          </cell>
          <cell r="L12708">
            <v>66</v>
          </cell>
          <cell r="M12708">
            <v>500</v>
          </cell>
          <cell r="N12708">
            <v>192</v>
          </cell>
        </row>
        <row r="12709">
          <cell r="K12709">
            <v>264</v>
          </cell>
          <cell r="L12709">
            <v>74</v>
          </cell>
          <cell r="M12709">
            <v>556</v>
          </cell>
          <cell r="N12709">
            <v>224</v>
          </cell>
        </row>
        <row r="12710">
          <cell r="K12710">
            <v>280</v>
          </cell>
          <cell r="L12710">
            <v>74</v>
          </cell>
          <cell r="M12710">
            <v>600</v>
          </cell>
          <cell r="N12710">
            <v>392</v>
          </cell>
        </row>
        <row r="12711">
          <cell r="K12711">
            <v>260</v>
          </cell>
          <cell r="L12711">
            <v>82</v>
          </cell>
          <cell r="M12711">
            <v>488</v>
          </cell>
          <cell r="N12711">
            <v>140</v>
          </cell>
        </row>
        <row r="12712">
          <cell r="K12712">
            <v>44</v>
          </cell>
          <cell r="L12712">
            <v>18</v>
          </cell>
          <cell r="M12712">
            <v>168</v>
          </cell>
          <cell r="N12712">
            <v>12</v>
          </cell>
        </row>
        <row r="12713">
          <cell r="K12713">
            <v>308</v>
          </cell>
          <cell r="L12713">
            <v>74</v>
          </cell>
          <cell r="M12713">
            <v>532</v>
          </cell>
          <cell r="N12713">
            <v>192</v>
          </cell>
        </row>
        <row r="12714">
          <cell r="K12714">
            <v>208</v>
          </cell>
          <cell r="L12714">
            <v>70</v>
          </cell>
          <cell r="M12714">
            <v>416</v>
          </cell>
          <cell r="N12714">
            <v>348</v>
          </cell>
        </row>
        <row r="12715">
          <cell r="K12715">
            <v>260</v>
          </cell>
          <cell r="L12715">
            <v>70</v>
          </cell>
          <cell r="M12715">
            <v>576</v>
          </cell>
          <cell r="N12715">
            <v>204</v>
          </cell>
        </row>
        <row r="12716">
          <cell r="K12716">
            <v>252</v>
          </cell>
          <cell r="L12716">
            <v>70</v>
          </cell>
          <cell r="M12716">
            <v>496</v>
          </cell>
          <cell r="N12716">
            <v>168</v>
          </cell>
        </row>
        <row r="12717">
          <cell r="K12717">
            <v>44</v>
          </cell>
          <cell r="L12717">
            <v>18</v>
          </cell>
          <cell r="M12717">
            <v>148</v>
          </cell>
          <cell r="N12717">
            <v>8</v>
          </cell>
        </row>
        <row r="12718">
          <cell r="K12718">
            <v>292</v>
          </cell>
          <cell r="L12718">
            <v>74</v>
          </cell>
          <cell r="M12718">
            <v>548</v>
          </cell>
          <cell r="N12718">
            <v>244</v>
          </cell>
        </row>
        <row r="12719">
          <cell r="K12719">
            <v>320</v>
          </cell>
          <cell r="L12719">
            <v>74</v>
          </cell>
          <cell r="M12719">
            <v>564</v>
          </cell>
          <cell r="N12719">
            <v>220</v>
          </cell>
        </row>
        <row r="12720">
          <cell r="K12720">
            <v>192</v>
          </cell>
          <cell r="L12720">
            <v>66</v>
          </cell>
          <cell r="M12720">
            <v>432</v>
          </cell>
          <cell r="N12720">
            <v>136</v>
          </cell>
        </row>
        <row r="12721">
          <cell r="K12721">
            <v>232</v>
          </cell>
          <cell r="L12721">
            <v>66</v>
          </cell>
          <cell r="M12721">
            <v>492</v>
          </cell>
          <cell r="N12721">
            <v>164</v>
          </cell>
        </row>
        <row r="12722">
          <cell r="K12722">
            <v>268</v>
          </cell>
          <cell r="L12722">
            <v>74</v>
          </cell>
          <cell r="M12722">
            <v>508</v>
          </cell>
          <cell r="N12722">
            <v>204</v>
          </cell>
        </row>
        <row r="12723">
          <cell r="K12723">
            <v>192</v>
          </cell>
          <cell r="L12723">
            <v>58</v>
          </cell>
          <cell r="M12723">
            <v>296</v>
          </cell>
          <cell r="N12723">
            <v>312</v>
          </cell>
        </row>
        <row r="12724">
          <cell r="K12724">
            <v>216</v>
          </cell>
          <cell r="L12724">
            <v>66</v>
          </cell>
          <cell r="M12724">
            <v>464</v>
          </cell>
          <cell r="N12724">
            <v>136</v>
          </cell>
        </row>
        <row r="12725">
          <cell r="K12725">
            <v>240</v>
          </cell>
          <cell r="L12725">
            <v>78</v>
          </cell>
          <cell r="M12725">
            <v>556</v>
          </cell>
          <cell r="N12725">
            <v>220</v>
          </cell>
        </row>
        <row r="12726">
          <cell r="K12726">
            <v>176</v>
          </cell>
          <cell r="L12726">
            <v>74</v>
          </cell>
          <cell r="M12726">
            <v>560</v>
          </cell>
          <cell r="N12726">
            <v>192</v>
          </cell>
        </row>
        <row r="12727">
          <cell r="K12727">
            <v>328</v>
          </cell>
          <cell r="L12727">
            <v>78</v>
          </cell>
          <cell r="M12727">
            <v>536</v>
          </cell>
          <cell r="N12727">
            <v>232</v>
          </cell>
        </row>
        <row r="12728">
          <cell r="K12728">
            <v>56</v>
          </cell>
          <cell r="L12728">
            <v>26</v>
          </cell>
          <cell r="M12728">
            <v>144</v>
          </cell>
          <cell r="N12728">
            <v>0</v>
          </cell>
        </row>
        <row r="12729">
          <cell r="K12729">
            <v>228</v>
          </cell>
          <cell r="L12729">
            <v>78</v>
          </cell>
          <cell r="M12729">
            <v>544</v>
          </cell>
          <cell r="N12729">
            <v>240</v>
          </cell>
        </row>
        <row r="12730">
          <cell r="K12730">
            <v>264</v>
          </cell>
          <cell r="L12730">
            <v>74</v>
          </cell>
          <cell r="M12730">
            <v>532</v>
          </cell>
          <cell r="N12730">
            <v>172</v>
          </cell>
        </row>
        <row r="12731">
          <cell r="K12731">
            <v>264</v>
          </cell>
          <cell r="L12731">
            <v>74</v>
          </cell>
          <cell r="M12731">
            <v>512</v>
          </cell>
          <cell r="N12731">
            <v>176</v>
          </cell>
        </row>
        <row r="12732">
          <cell r="K12732">
            <v>252</v>
          </cell>
          <cell r="L12732">
            <v>74</v>
          </cell>
          <cell r="M12732">
            <v>580</v>
          </cell>
          <cell r="N12732">
            <v>192</v>
          </cell>
        </row>
        <row r="12733">
          <cell r="K12733">
            <v>332</v>
          </cell>
          <cell r="L12733">
            <v>74</v>
          </cell>
          <cell r="M12733">
            <v>596</v>
          </cell>
          <cell r="N12733">
            <v>236</v>
          </cell>
        </row>
        <row r="12734">
          <cell r="K12734">
            <v>236</v>
          </cell>
          <cell r="L12734">
            <v>70</v>
          </cell>
          <cell r="M12734">
            <v>540</v>
          </cell>
          <cell r="N12734">
            <v>396</v>
          </cell>
        </row>
        <row r="12735">
          <cell r="K12735">
            <v>32</v>
          </cell>
          <cell r="L12735">
            <v>14</v>
          </cell>
          <cell r="M12735">
            <v>136</v>
          </cell>
          <cell r="N12735">
            <v>20</v>
          </cell>
        </row>
        <row r="12736">
          <cell r="K12736">
            <v>36</v>
          </cell>
          <cell r="L12736">
            <v>14</v>
          </cell>
          <cell r="M12736">
            <v>132</v>
          </cell>
          <cell r="N12736">
            <v>24</v>
          </cell>
        </row>
        <row r="12737">
          <cell r="K12737">
            <v>196</v>
          </cell>
          <cell r="L12737">
            <v>62</v>
          </cell>
          <cell r="M12737">
            <v>516</v>
          </cell>
          <cell r="N12737">
            <v>172</v>
          </cell>
        </row>
        <row r="12738">
          <cell r="K12738">
            <v>216</v>
          </cell>
          <cell r="L12738">
            <v>58</v>
          </cell>
          <cell r="M12738">
            <v>260</v>
          </cell>
          <cell r="N12738">
            <v>252</v>
          </cell>
        </row>
        <row r="12739">
          <cell r="K12739">
            <v>216</v>
          </cell>
          <cell r="L12739">
            <v>70</v>
          </cell>
          <cell r="M12739">
            <v>552</v>
          </cell>
          <cell r="N12739">
            <v>312</v>
          </cell>
        </row>
        <row r="12740">
          <cell r="K12740">
            <v>296</v>
          </cell>
          <cell r="L12740">
            <v>74</v>
          </cell>
          <cell r="M12740">
            <v>488</v>
          </cell>
          <cell r="N12740">
            <v>156</v>
          </cell>
        </row>
        <row r="12741">
          <cell r="K12741">
            <v>44</v>
          </cell>
          <cell r="L12741">
            <v>18</v>
          </cell>
          <cell r="M12741">
            <v>56</v>
          </cell>
          <cell r="N12741">
            <v>12</v>
          </cell>
        </row>
        <row r="12742">
          <cell r="K12742">
            <v>252</v>
          </cell>
          <cell r="L12742">
            <v>74</v>
          </cell>
          <cell r="M12742">
            <v>640</v>
          </cell>
          <cell r="N12742">
            <v>220</v>
          </cell>
        </row>
        <row r="12743">
          <cell r="K12743">
            <v>356</v>
          </cell>
          <cell r="L12743">
            <v>74</v>
          </cell>
          <cell r="M12743">
            <v>588</v>
          </cell>
          <cell r="N12743">
            <v>296</v>
          </cell>
        </row>
        <row r="12744">
          <cell r="K12744">
            <v>196</v>
          </cell>
          <cell r="L12744">
            <v>66</v>
          </cell>
          <cell r="M12744">
            <v>528</v>
          </cell>
          <cell r="N12744">
            <v>180</v>
          </cell>
        </row>
        <row r="12745">
          <cell r="K12745">
            <v>220</v>
          </cell>
          <cell r="L12745">
            <v>66</v>
          </cell>
          <cell r="M12745">
            <v>428</v>
          </cell>
          <cell r="N12745">
            <v>128</v>
          </cell>
        </row>
        <row r="12746">
          <cell r="K12746">
            <v>248</v>
          </cell>
          <cell r="L12746">
            <v>70</v>
          </cell>
          <cell r="M12746">
            <v>552</v>
          </cell>
          <cell r="N12746">
            <v>196</v>
          </cell>
        </row>
        <row r="12747">
          <cell r="K12747">
            <v>304</v>
          </cell>
          <cell r="L12747">
            <v>74</v>
          </cell>
          <cell r="M12747">
            <v>592</v>
          </cell>
          <cell r="N12747">
            <v>216</v>
          </cell>
        </row>
        <row r="12748">
          <cell r="K12748">
            <v>44</v>
          </cell>
          <cell r="L12748">
            <v>18</v>
          </cell>
          <cell r="M12748">
            <v>156</v>
          </cell>
          <cell r="N12748">
            <v>16</v>
          </cell>
        </row>
        <row r="12749">
          <cell r="K12749">
            <v>184</v>
          </cell>
          <cell r="L12749">
            <v>66</v>
          </cell>
          <cell r="M12749">
            <v>508</v>
          </cell>
          <cell r="N12749">
            <v>168</v>
          </cell>
        </row>
        <row r="12750">
          <cell r="K12750">
            <v>52</v>
          </cell>
          <cell r="L12750">
            <v>26</v>
          </cell>
          <cell r="M12750">
            <v>120</v>
          </cell>
          <cell r="N12750">
            <v>16</v>
          </cell>
        </row>
        <row r="12751">
          <cell r="K12751">
            <v>240</v>
          </cell>
          <cell r="L12751">
            <v>70</v>
          </cell>
          <cell r="M12751">
            <v>524</v>
          </cell>
          <cell r="N12751">
            <v>196</v>
          </cell>
        </row>
        <row r="12752">
          <cell r="K12752">
            <v>264</v>
          </cell>
          <cell r="L12752">
            <v>74</v>
          </cell>
          <cell r="M12752">
            <v>472</v>
          </cell>
          <cell r="N12752">
            <v>192</v>
          </cell>
        </row>
        <row r="12753">
          <cell r="K12753">
            <v>284</v>
          </cell>
          <cell r="L12753">
            <v>74</v>
          </cell>
          <cell r="M12753">
            <v>468</v>
          </cell>
          <cell r="N12753">
            <v>152</v>
          </cell>
        </row>
        <row r="12754">
          <cell r="K12754">
            <v>140</v>
          </cell>
          <cell r="L12754">
            <v>62</v>
          </cell>
          <cell r="M12754">
            <v>428</v>
          </cell>
          <cell r="N12754">
            <v>320</v>
          </cell>
        </row>
        <row r="12755">
          <cell r="K12755">
            <v>212</v>
          </cell>
          <cell r="L12755">
            <v>66</v>
          </cell>
          <cell r="M12755">
            <v>568</v>
          </cell>
          <cell r="N12755">
            <v>180</v>
          </cell>
        </row>
        <row r="12756">
          <cell r="K12756">
            <v>224</v>
          </cell>
          <cell r="L12756">
            <v>62</v>
          </cell>
          <cell r="M12756">
            <v>508</v>
          </cell>
          <cell r="N12756">
            <v>176</v>
          </cell>
        </row>
        <row r="12757">
          <cell r="K12757">
            <v>256</v>
          </cell>
          <cell r="L12757">
            <v>66</v>
          </cell>
          <cell r="M12757">
            <v>604</v>
          </cell>
          <cell r="N12757">
            <v>220</v>
          </cell>
        </row>
        <row r="12758">
          <cell r="K12758">
            <v>300</v>
          </cell>
          <cell r="L12758">
            <v>78</v>
          </cell>
          <cell r="M12758">
            <v>508</v>
          </cell>
          <cell r="N12758">
            <v>232</v>
          </cell>
        </row>
        <row r="12759">
          <cell r="K12759">
            <v>268</v>
          </cell>
          <cell r="L12759">
            <v>74</v>
          </cell>
          <cell r="M12759">
            <v>552</v>
          </cell>
          <cell r="N12759">
            <v>260</v>
          </cell>
        </row>
        <row r="12760">
          <cell r="K12760">
            <v>160</v>
          </cell>
          <cell r="L12760">
            <v>66</v>
          </cell>
          <cell r="M12760">
            <v>420</v>
          </cell>
          <cell r="N12760">
            <v>404</v>
          </cell>
        </row>
        <row r="12761">
          <cell r="K12761">
            <v>228</v>
          </cell>
          <cell r="L12761">
            <v>70</v>
          </cell>
          <cell r="M12761">
            <v>508</v>
          </cell>
          <cell r="N12761">
            <v>144</v>
          </cell>
        </row>
        <row r="12762">
          <cell r="K12762">
            <v>188</v>
          </cell>
          <cell r="L12762">
            <v>70</v>
          </cell>
          <cell r="M12762">
            <v>392</v>
          </cell>
          <cell r="N12762">
            <v>264</v>
          </cell>
        </row>
        <row r="12763">
          <cell r="K12763">
            <v>228</v>
          </cell>
          <cell r="L12763">
            <v>74</v>
          </cell>
          <cell r="M12763">
            <v>516</v>
          </cell>
          <cell r="N12763">
            <v>200</v>
          </cell>
        </row>
        <row r="12764">
          <cell r="K12764">
            <v>192</v>
          </cell>
          <cell r="L12764">
            <v>62</v>
          </cell>
          <cell r="M12764">
            <v>516</v>
          </cell>
          <cell r="N12764">
            <v>188</v>
          </cell>
        </row>
        <row r="12765">
          <cell r="K12765">
            <v>284</v>
          </cell>
          <cell r="L12765">
            <v>74</v>
          </cell>
          <cell r="M12765">
            <v>564</v>
          </cell>
          <cell r="N12765">
            <v>240</v>
          </cell>
        </row>
        <row r="12766">
          <cell r="K12766">
            <v>40</v>
          </cell>
          <cell r="L12766">
            <v>14</v>
          </cell>
          <cell r="M12766">
            <v>188</v>
          </cell>
          <cell r="N12766">
            <v>4</v>
          </cell>
        </row>
        <row r="12767">
          <cell r="K12767">
            <v>40</v>
          </cell>
          <cell r="L12767">
            <v>18</v>
          </cell>
          <cell r="M12767">
            <v>140</v>
          </cell>
          <cell r="N12767">
            <v>16</v>
          </cell>
        </row>
        <row r="12768">
          <cell r="K12768">
            <v>280</v>
          </cell>
          <cell r="L12768">
            <v>74</v>
          </cell>
          <cell r="M12768">
            <v>620</v>
          </cell>
          <cell r="N12768">
            <v>184</v>
          </cell>
        </row>
        <row r="12769">
          <cell r="K12769">
            <v>72</v>
          </cell>
          <cell r="L12769">
            <v>30</v>
          </cell>
          <cell r="M12769">
            <v>196</v>
          </cell>
          <cell r="N12769">
            <v>32</v>
          </cell>
        </row>
        <row r="12770">
          <cell r="K12770">
            <v>208</v>
          </cell>
          <cell r="L12770">
            <v>66</v>
          </cell>
          <cell r="M12770">
            <v>500</v>
          </cell>
          <cell r="N12770">
            <v>480</v>
          </cell>
        </row>
        <row r="12771">
          <cell r="K12771">
            <v>284</v>
          </cell>
          <cell r="L12771">
            <v>74</v>
          </cell>
          <cell r="M12771">
            <v>536</v>
          </cell>
          <cell r="N12771">
            <v>184</v>
          </cell>
        </row>
        <row r="12772">
          <cell r="K12772">
            <v>252</v>
          </cell>
          <cell r="L12772">
            <v>78</v>
          </cell>
          <cell r="M12772">
            <v>540</v>
          </cell>
          <cell r="N12772">
            <v>192</v>
          </cell>
        </row>
        <row r="12773">
          <cell r="K12773">
            <v>264</v>
          </cell>
          <cell r="L12773">
            <v>70</v>
          </cell>
          <cell r="M12773">
            <v>528</v>
          </cell>
          <cell r="N12773">
            <v>232</v>
          </cell>
        </row>
        <row r="12774">
          <cell r="K12774">
            <v>216</v>
          </cell>
          <cell r="L12774">
            <v>74</v>
          </cell>
          <cell r="M12774">
            <v>532</v>
          </cell>
          <cell r="N12774">
            <v>152</v>
          </cell>
        </row>
        <row r="12775">
          <cell r="K12775">
            <v>356</v>
          </cell>
          <cell r="L12775">
            <v>78</v>
          </cell>
          <cell r="M12775">
            <v>520</v>
          </cell>
          <cell r="N12775">
            <v>236</v>
          </cell>
        </row>
        <row r="12776">
          <cell r="K12776">
            <v>232</v>
          </cell>
          <cell r="L12776">
            <v>70</v>
          </cell>
          <cell r="M12776">
            <v>524</v>
          </cell>
          <cell r="N12776">
            <v>192</v>
          </cell>
        </row>
        <row r="12777">
          <cell r="K12777">
            <v>48</v>
          </cell>
          <cell r="L12777">
            <v>26</v>
          </cell>
          <cell r="M12777">
            <v>152</v>
          </cell>
          <cell r="N12777">
            <v>20</v>
          </cell>
        </row>
        <row r="12778">
          <cell r="K12778">
            <v>32</v>
          </cell>
          <cell r="L12778">
            <v>10</v>
          </cell>
          <cell r="M12778">
            <v>104</v>
          </cell>
          <cell r="N12778">
            <v>4</v>
          </cell>
        </row>
        <row r="12779">
          <cell r="K12779">
            <v>292</v>
          </cell>
          <cell r="L12779">
            <v>74</v>
          </cell>
          <cell r="M12779">
            <v>556</v>
          </cell>
          <cell r="N12779">
            <v>212</v>
          </cell>
        </row>
        <row r="12780">
          <cell r="K12780">
            <v>160</v>
          </cell>
          <cell r="L12780">
            <v>54</v>
          </cell>
          <cell r="M12780">
            <v>260</v>
          </cell>
          <cell r="N12780">
            <v>260</v>
          </cell>
        </row>
        <row r="12781">
          <cell r="K12781">
            <v>264</v>
          </cell>
          <cell r="L12781">
            <v>70</v>
          </cell>
          <cell r="M12781">
            <v>532</v>
          </cell>
          <cell r="N12781">
            <v>168</v>
          </cell>
        </row>
        <row r="12782">
          <cell r="K12782">
            <v>240</v>
          </cell>
          <cell r="L12782">
            <v>70</v>
          </cell>
          <cell r="M12782">
            <v>528</v>
          </cell>
          <cell r="N12782">
            <v>176</v>
          </cell>
        </row>
        <row r="12783">
          <cell r="K12783">
            <v>320</v>
          </cell>
          <cell r="L12783">
            <v>78</v>
          </cell>
          <cell r="M12783">
            <v>572</v>
          </cell>
          <cell r="N12783">
            <v>224</v>
          </cell>
        </row>
        <row r="12784">
          <cell r="K12784">
            <v>232</v>
          </cell>
          <cell r="L12784">
            <v>70</v>
          </cell>
          <cell r="M12784">
            <v>592</v>
          </cell>
          <cell r="N12784">
            <v>244</v>
          </cell>
        </row>
        <row r="12785">
          <cell r="K12785">
            <v>260</v>
          </cell>
          <cell r="L12785">
            <v>70</v>
          </cell>
          <cell r="M12785">
            <v>500</v>
          </cell>
          <cell r="N12785">
            <v>224</v>
          </cell>
        </row>
        <row r="12786">
          <cell r="K12786">
            <v>252</v>
          </cell>
          <cell r="L12786">
            <v>70</v>
          </cell>
          <cell r="M12786">
            <v>504</v>
          </cell>
          <cell r="N12786">
            <v>144</v>
          </cell>
        </row>
        <row r="12787">
          <cell r="K12787">
            <v>220</v>
          </cell>
          <cell r="L12787">
            <v>66</v>
          </cell>
          <cell r="M12787">
            <v>500</v>
          </cell>
          <cell r="N12787">
            <v>196</v>
          </cell>
        </row>
        <row r="12788">
          <cell r="K12788">
            <v>296</v>
          </cell>
          <cell r="L12788">
            <v>78</v>
          </cell>
          <cell r="M12788">
            <v>580</v>
          </cell>
          <cell r="N12788">
            <v>224</v>
          </cell>
        </row>
        <row r="12789">
          <cell r="K12789">
            <v>232</v>
          </cell>
          <cell r="L12789">
            <v>70</v>
          </cell>
          <cell r="M12789">
            <v>560</v>
          </cell>
          <cell r="N12789">
            <v>204</v>
          </cell>
        </row>
        <row r="12790">
          <cell r="K12790">
            <v>40</v>
          </cell>
          <cell r="L12790">
            <v>18</v>
          </cell>
          <cell r="M12790">
            <v>224</v>
          </cell>
          <cell r="N12790">
            <v>16</v>
          </cell>
        </row>
        <row r="12791">
          <cell r="K12791">
            <v>288</v>
          </cell>
          <cell r="L12791">
            <v>74</v>
          </cell>
          <cell r="M12791">
            <v>528</v>
          </cell>
          <cell r="N12791">
            <v>216</v>
          </cell>
        </row>
        <row r="12792">
          <cell r="K12792">
            <v>384</v>
          </cell>
          <cell r="L12792">
            <v>82</v>
          </cell>
          <cell r="M12792">
            <v>612</v>
          </cell>
          <cell r="N12792">
            <v>264</v>
          </cell>
        </row>
        <row r="12793">
          <cell r="K12793">
            <v>236</v>
          </cell>
          <cell r="L12793">
            <v>62</v>
          </cell>
          <cell r="M12793">
            <v>492</v>
          </cell>
          <cell r="N12793">
            <v>168</v>
          </cell>
        </row>
        <row r="12794">
          <cell r="K12794">
            <v>344</v>
          </cell>
          <cell r="L12794">
            <v>86</v>
          </cell>
          <cell r="M12794">
            <v>612</v>
          </cell>
          <cell r="N12794">
            <v>260</v>
          </cell>
        </row>
        <row r="12795">
          <cell r="K12795">
            <v>276</v>
          </cell>
          <cell r="L12795">
            <v>82</v>
          </cell>
          <cell r="M12795">
            <v>588</v>
          </cell>
          <cell r="N12795">
            <v>228</v>
          </cell>
        </row>
        <row r="12796">
          <cell r="K12796">
            <v>276</v>
          </cell>
          <cell r="L12796">
            <v>74</v>
          </cell>
          <cell r="M12796">
            <v>576</v>
          </cell>
          <cell r="N12796">
            <v>216</v>
          </cell>
        </row>
        <row r="12797">
          <cell r="K12797">
            <v>192</v>
          </cell>
          <cell r="L12797">
            <v>58</v>
          </cell>
          <cell r="M12797">
            <v>288</v>
          </cell>
          <cell r="N12797">
            <v>292</v>
          </cell>
        </row>
        <row r="12798">
          <cell r="K12798">
            <v>72</v>
          </cell>
          <cell r="L12798">
            <v>34</v>
          </cell>
          <cell r="M12798">
            <v>184</v>
          </cell>
          <cell r="N12798">
            <v>12</v>
          </cell>
        </row>
        <row r="12799">
          <cell r="K12799">
            <v>36</v>
          </cell>
          <cell r="L12799">
            <v>10</v>
          </cell>
          <cell r="M12799">
            <v>68</v>
          </cell>
          <cell r="N12799">
            <v>4</v>
          </cell>
        </row>
        <row r="12800">
          <cell r="K12800">
            <v>272</v>
          </cell>
          <cell r="L12800">
            <v>74</v>
          </cell>
          <cell r="M12800">
            <v>516</v>
          </cell>
          <cell r="N12800">
            <v>196</v>
          </cell>
        </row>
        <row r="12801">
          <cell r="K12801">
            <v>248</v>
          </cell>
          <cell r="L12801">
            <v>70</v>
          </cell>
          <cell r="M12801">
            <v>520</v>
          </cell>
          <cell r="N12801">
            <v>200</v>
          </cell>
        </row>
        <row r="12802">
          <cell r="K12802">
            <v>204</v>
          </cell>
          <cell r="L12802">
            <v>66</v>
          </cell>
          <cell r="M12802">
            <v>484</v>
          </cell>
          <cell r="N12802">
            <v>184</v>
          </cell>
        </row>
        <row r="12803">
          <cell r="K12803">
            <v>168</v>
          </cell>
          <cell r="L12803">
            <v>54</v>
          </cell>
          <cell r="M12803">
            <v>288</v>
          </cell>
          <cell r="N12803">
            <v>36</v>
          </cell>
        </row>
        <row r="12804">
          <cell r="K12804">
            <v>28</v>
          </cell>
          <cell r="L12804">
            <v>2</v>
          </cell>
          <cell r="M12804">
            <v>144</v>
          </cell>
          <cell r="N12804">
            <v>4</v>
          </cell>
        </row>
        <row r="12805">
          <cell r="K12805">
            <v>356</v>
          </cell>
          <cell r="L12805">
            <v>74</v>
          </cell>
          <cell r="M12805">
            <v>552</v>
          </cell>
          <cell r="N12805">
            <v>196</v>
          </cell>
        </row>
        <row r="12806">
          <cell r="K12806">
            <v>248</v>
          </cell>
          <cell r="L12806">
            <v>78</v>
          </cell>
          <cell r="M12806">
            <v>572</v>
          </cell>
          <cell r="N12806">
            <v>232</v>
          </cell>
        </row>
        <row r="12807">
          <cell r="K12807">
            <v>280</v>
          </cell>
          <cell r="L12807">
            <v>70</v>
          </cell>
          <cell r="M12807">
            <v>556</v>
          </cell>
          <cell r="N12807">
            <v>176</v>
          </cell>
        </row>
        <row r="12808">
          <cell r="K12808">
            <v>284</v>
          </cell>
          <cell r="L12808">
            <v>74</v>
          </cell>
          <cell r="M12808">
            <v>616</v>
          </cell>
          <cell r="N12808">
            <v>212</v>
          </cell>
        </row>
        <row r="12809">
          <cell r="K12809">
            <v>268</v>
          </cell>
          <cell r="L12809">
            <v>70</v>
          </cell>
          <cell r="M12809">
            <v>584</v>
          </cell>
          <cell r="N12809">
            <v>252</v>
          </cell>
        </row>
        <row r="12810">
          <cell r="K12810">
            <v>316</v>
          </cell>
          <cell r="L12810">
            <v>78</v>
          </cell>
          <cell r="M12810">
            <v>540</v>
          </cell>
          <cell r="N12810">
            <v>252</v>
          </cell>
        </row>
        <row r="12811">
          <cell r="K12811">
            <v>300</v>
          </cell>
          <cell r="L12811">
            <v>82</v>
          </cell>
          <cell r="M12811">
            <v>604</v>
          </cell>
          <cell r="N12811">
            <v>500</v>
          </cell>
        </row>
        <row r="12812">
          <cell r="K12812">
            <v>312</v>
          </cell>
          <cell r="L12812">
            <v>78</v>
          </cell>
          <cell r="M12812">
            <v>564</v>
          </cell>
          <cell r="N12812">
            <v>260</v>
          </cell>
        </row>
        <row r="12813">
          <cell r="K12813">
            <v>264</v>
          </cell>
          <cell r="L12813">
            <v>70</v>
          </cell>
          <cell r="M12813">
            <v>500</v>
          </cell>
          <cell r="N12813">
            <v>200</v>
          </cell>
        </row>
        <row r="12814">
          <cell r="K12814">
            <v>208</v>
          </cell>
          <cell r="L12814">
            <v>66</v>
          </cell>
          <cell r="M12814">
            <v>500</v>
          </cell>
          <cell r="N12814">
            <v>204</v>
          </cell>
        </row>
        <row r="12815">
          <cell r="K12815">
            <v>300</v>
          </cell>
          <cell r="L12815">
            <v>74</v>
          </cell>
          <cell r="M12815">
            <v>588</v>
          </cell>
          <cell r="N12815">
            <v>224</v>
          </cell>
        </row>
        <row r="12816">
          <cell r="K12816">
            <v>116</v>
          </cell>
          <cell r="L12816">
            <v>46</v>
          </cell>
          <cell r="M12816">
            <v>256</v>
          </cell>
          <cell r="N12816">
            <v>12</v>
          </cell>
        </row>
        <row r="12817">
          <cell r="K12817">
            <v>356</v>
          </cell>
          <cell r="L12817">
            <v>90</v>
          </cell>
          <cell r="M12817">
            <v>624</v>
          </cell>
          <cell r="N12817">
            <v>304</v>
          </cell>
        </row>
        <row r="12818">
          <cell r="K12818">
            <v>220</v>
          </cell>
          <cell r="L12818">
            <v>66</v>
          </cell>
          <cell r="M12818">
            <v>576</v>
          </cell>
          <cell r="N12818">
            <v>172</v>
          </cell>
        </row>
        <row r="12819">
          <cell r="K12819">
            <v>32</v>
          </cell>
          <cell r="L12819">
            <v>6</v>
          </cell>
          <cell r="M12819">
            <v>200</v>
          </cell>
          <cell r="N12819">
            <v>-8</v>
          </cell>
        </row>
        <row r="12820">
          <cell r="K12820">
            <v>208</v>
          </cell>
          <cell r="L12820">
            <v>66</v>
          </cell>
          <cell r="M12820">
            <v>532</v>
          </cell>
          <cell r="N12820">
            <v>200</v>
          </cell>
        </row>
        <row r="12821">
          <cell r="K12821">
            <v>240</v>
          </cell>
          <cell r="L12821">
            <v>74</v>
          </cell>
          <cell r="M12821">
            <v>532</v>
          </cell>
          <cell r="N12821">
            <v>184</v>
          </cell>
        </row>
        <row r="12822">
          <cell r="K12822">
            <v>48</v>
          </cell>
          <cell r="L12822">
            <v>26</v>
          </cell>
          <cell r="M12822">
            <v>108</v>
          </cell>
          <cell r="N12822">
            <v>12</v>
          </cell>
        </row>
        <row r="12823">
          <cell r="K12823">
            <v>232</v>
          </cell>
          <cell r="L12823">
            <v>74</v>
          </cell>
          <cell r="M12823">
            <v>516</v>
          </cell>
          <cell r="N12823">
            <v>308</v>
          </cell>
        </row>
        <row r="12824">
          <cell r="K12824">
            <v>232</v>
          </cell>
          <cell r="L12824">
            <v>74</v>
          </cell>
          <cell r="M12824">
            <v>580</v>
          </cell>
          <cell r="N12824">
            <v>248</v>
          </cell>
        </row>
        <row r="12825">
          <cell r="K12825">
            <v>280</v>
          </cell>
          <cell r="L12825">
            <v>74</v>
          </cell>
          <cell r="M12825">
            <v>576</v>
          </cell>
          <cell r="N12825">
            <v>220</v>
          </cell>
        </row>
        <row r="12826">
          <cell r="K12826">
            <v>244</v>
          </cell>
          <cell r="L12826">
            <v>66</v>
          </cell>
          <cell r="M12826">
            <v>500</v>
          </cell>
          <cell r="N12826">
            <v>180</v>
          </cell>
        </row>
        <row r="12827">
          <cell r="K12827">
            <v>208</v>
          </cell>
          <cell r="L12827">
            <v>78</v>
          </cell>
          <cell r="M12827">
            <v>432</v>
          </cell>
          <cell r="N12827">
            <v>324</v>
          </cell>
        </row>
        <row r="12828">
          <cell r="K12828">
            <v>248</v>
          </cell>
          <cell r="L12828">
            <v>70</v>
          </cell>
          <cell r="M12828">
            <v>472</v>
          </cell>
          <cell r="N12828">
            <v>164</v>
          </cell>
        </row>
        <row r="12829">
          <cell r="K12829">
            <v>272</v>
          </cell>
          <cell r="L12829">
            <v>74</v>
          </cell>
          <cell r="M12829">
            <v>504</v>
          </cell>
          <cell r="N12829">
            <v>192</v>
          </cell>
        </row>
        <row r="12830">
          <cell r="K12830">
            <v>280</v>
          </cell>
          <cell r="L12830">
            <v>74</v>
          </cell>
          <cell r="M12830">
            <v>524</v>
          </cell>
          <cell r="N12830">
            <v>168</v>
          </cell>
        </row>
        <row r="12831">
          <cell r="K12831">
            <v>28</v>
          </cell>
          <cell r="L12831">
            <v>2</v>
          </cell>
          <cell r="M12831">
            <v>164</v>
          </cell>
          <cell r="N12831">
            <v>24</v>
          </cell>
        </row>
        <row r="12832">
          <cell r="K12832">
            <v>252</v>
          </cell>
          <cell r="L12832">
            <v>70</v>
          </cell>
          <cell r="M12832">
            <v>548</v>
          </cell>
          <cell r="N12832">
            <v>260</v>
          </cell>
        </row>
        <row r="12833">
          <cell r="K12833">
            <v>228</v>
          </cell>
          <cell r="L12833">
            <v>70</v>
          </cell>
          <cell r="M12833">
            <v>488</v>
          </cell>
          <cell r="N12833">
            <v>220</v>
          </cell>
        </row>
        <row r="12834">
          <cell r="K12834">
            <v>272</v>
          </cell>
          <cell r="L12834">
            <v>70</v>
          </cell>
          <cell r="M12834">
            <v>524</v>
          </cell>
          <cell r="N12834">
            <v>180</v>
          </cell>
        </row>
        <row r="12835">
          <cell r="K12835">
            <v>316</v>
          </cell>
          <cell r="L12835">
            <v>78</v>
          </cell>
          <cell r="M12835">
            <v>548</v>
          </cell>
          <cell r="N12835">
            <v>180</v>
          </cell>
        </row>
        <row r="12836">
          <cell r="K12836">
            <v>276</v>
          </cell>
          <cell r="L12836">
            <v>74</v>
          </cell>
          <cell r="M12836">
            <v>544</v>
          </cell>
          <cell r="N12836">
            <v>188</v>
          </cell>
        </row>
        <row r="12837">
          <cell r="K12837">
            <v>72</v>
          </cell>
          <cell r="L12837">
            <v>34</v>
          </cell>
          <cell r="M12837">
            <v>176</v>
          </cell>
          <cell r="N12837">
            <v>20</v>
          </cell>
        </row>
        <row r="12838">
          <cell r="K12838">
            <v>248</v>
          </cell>
          <cell r="L12838">
            <v>74</v>
          </cell>
          <cell r="M12838">
            <v>596</v>
          </cell>
          <cell r="N12838">
            <v>232</v>
          </cell>
        </row>
        <row r="12839">
          <cell r="K12839">
            <v>244</v>
          </cell>
          <cell r="L12839">
            <v>74</v>
          </cell>
          <cell r="M12839">
            <v>564</v>
          </cell>
          <cell r="N12839">
            <v>224</v>
          </cell>
        </row>
        <row r="12840">
          <cell r="K12840">
            <v>316</v>
          </cell>
          <cell r="L12840">
            <v>78</v>
          </cell>
          <cell r="M12840">
            <v>516</v>
          </cell>
          <cell r="N12840">
            <v>208</v>
          </cell>
        </row>
        <row r="12841">
          <cell r="K12841">
            <v>160</v>
          </cell>
          <cell r="L12841">
            <v>70</v>
          </cell>
          <cell r="M12841">
            <v>476</v>
          </cell>
          <cell r="N12841">
            <v>116</v>
          </cell>
        </row>
        <row r="12842">
          <cell r="K12842">
            <v>52</v>
          </cell>
          <cell r="L12842">
            <v>22</v>
          </cell>
          <cell r="M12842">
            <v>176</v>
          </cell>
          <cell r="N12842">
            <v>20</v>
          </cell>
        </row>
        <row r="12843">
          <cell r="K12843">
            <v>160</v>
          </cell>
          <cell r="L12843">
            <v>62</v>
          </cell>
          <cell r="M12843">
            <v>480</v>
          </cell>
          <cell r="N12843">
            <v>156</v>
          </cell>
        </row>
        <row r="12844">
          <cell r="K12844">
            <v>324</v>
          </cell>
          <cell r="L12844">
            <v>78</v>
          </cell>
          <cell r="M12844">
            <v>564</v>
          </cell>
          <cell r="N12844">
            <v>184</v>
          </cell>
        </row>
        <row r="12845">
          <cell r="K12845">
            <v>324</v>
          </cell>
          <cell r="L12845">
            <v>82</v>
          </cell>
          <cell r="M12845">
            <v>592</v>
          </cell>
          <cell r="N12845">
            <v>256</v>
          </cell>
        </row>
        <row r="12846">
          <cell r="K12846">
            <v>68</v>
          </cell>
          <cell r="L12846">
            <v>34</v>
          </cell>
          <cell r="M12846">
            <v>152</v>
          </cell>
          <cell r="N12846">
            <v>16</v>
          </cell>
        </row>
        <row r="12847">
          <cell r="K12847">
            <v>280</v>
          </cell>
          <cell r="L12847">
            <v>70</v>
          </cell>
          <cell r="M12847">
            <v>548</v>
          </cell>
          <cell r="N12847">
            <v>192</v>
          </cell>
        </row>
        <row r="12848">
          <cell r="K12848">
            <v>216</v>
          </cell>
          <cell r="L12848">
            <v>70</v>
          </cell>
          <cell r="M12848">
            <v>516</v>
          </cell>
          <cell r="N12848">
            <v>188</v>
          </cell>
        </row>
        <row r="12849">
          <cell r="K12849">
            <v>292</v>
          </cell>
          <cell r="L12849">
            <v>74</v>
          </cell>
          <cell r="M12849">
            <v>528</v>
          </cell>
          <cell r="N12849">
            <v>216</v>
          </cell>
        </row>
        <row r="12850">
          <cell r="K12850">
            <v>308</v>
          </cell>
          <cell r="L12850">
            <v>74</v>
          </cell>
          <cell r="M12850">
            <v>620</v>
          </cell>
          <cell r="N12850">
            <v>228</v>
          </cell>
        </row>
        <row r="12851">
          <cell r="K12851">
            <v>304</v>
          </cell>
          <cell r="L12851">
            <v>74</v>
          </cell>
          <cell r="M12851">
            <v>548</v>
          </cell>
          <cell r="N12851">
            <v>192</v>
          </cell>
        </row>
        <row r="12852">
          <cell r="K12852">
            <v>288</v>
          </cell>
          <cell r="L12852">
            <v>70</v>
          </cell>
          <cell r="M12852">
            <v>548</v>
          </cell>
          <cell r="N12852">
            <v>216</v>
          </cell>
        </row>
        <row r="12853">
          <cell r="K12853">
            <v>100</v>
          </cell>
          <cell r="L12853">
            <v>42</v>
          </cell>
          <cell r="M12853">
            <v>272</v>
          </cell>
          <cell r="N12853">
            <v>20</v>
          </cell>
        </row>
        <row r="12854">
          <cell r="K12854">
            <v>212</v>
          </cell>
          <cell r="L12854">
            <v>62</v>
          </cell>
          <cell r="M12854">
            <v>520</v>
          </cell>
          <cell r="N12854">
            <v>188</v>
          </cell>
        </row>
        <row r="12855">
          <cell r="K12855">
            <v>68</v>
          </cell>
          <cell r="L12855">
            <v>30</v>
          </cell>
          <cell r="M12855">
            <v>220</v>
          </cell>
          <cell r="N12855">
            <v>16</v>
          </cell>
        </row>
        <row r="12856">
          <cell r="K12856">
            <v>240</v>
          </cell>
          <cell r="L12856">
            <v>78</v>
          </cell>
          <cell r="M12856">
            <v>600</v>
          </cell>
          <cell r="N12856">
            <v>216</v>
          </cell>
        </row>
        <row r="12857">
          <cell r="K12857">
            <v>268</v>
          </cell>
          <cell r="L12857">
            <v>66</v>
          </cell>
          <cell r="M12857">
            <v>476</v>
          </cell>
          <cell r="N12857">
            <v>180</v>
          </cell>
        </row>
        <row r="12858">
          <cell r="K12858">
            <v>260</v>
          </cell>
          <cell r="L12858">
            <v>74</v>
          </cell>
          <cell r="M12858">
            <v>576</v>
          </cell>
          <cell r="N12858">
            <v>208</v>
          </cell>
        </row>
        <row r="12859">
          <cell r="K12859">
            <v>40</v>
          </cell>
          <cell r="L12859">
            <v>18</v>
          </cell>
          <cell r="M12859">
            <v>136</v>
          </cell>
          <cell r="N12859">
            <v>12</v>
          </cell>
        </row>
        <row r="12860">
          <cell r="K12860">
            <v>316</v>
          </cell>
          <cell r="L12860">
            <v>70</v>
          </cell>
          <cell r="M12860">
            <v>588</v>
          </cell>
          <cell r="N12860">
            <v>220</v>
          </cell>
        </row>
        <row r="12861">
          <cell r="K12861">
            <v>272</v>
          </cell>
          <cell r="L12861">
            <v>78</v>
          </cell>
          <cell r="M12861">
            <v>616</v>
          </cell>
          <cell r="N12861">
            <v>224</v>
          </cell>
        </row>
        <row r="12862">
          <cell r="K12862">
            <v>284</v>
          </cell>
          <cell r="L12862">
            <v>78</v>
          </cell>
          <cell r="M12862">
            <v>536</v>
          </cell>
          <cell r="N12862">
            <v>204</v>
          </cell>
        </row>
        <row r="12863">
          <cell r="K12863">
            <v>272</v>
          </cell>
          <cell r="L12863">
            <v>70</v>
          </cell>
          <cell r="M12863">
            <v>488</v>
          </cell>
          <cell r="N12863">
            <v>152</v>
          </cell>
        </row>
        <row r="12864">
          <cell r="K12864">
            <v>292</v>
          </cell>
          <cell r="L12864">
            <v>78</v>
          </cell>
          <cell r="M12864">
            <v>576</v>
          </cell>
          <cell r="N12864">
            <v>256</v>
          </cell>
        </row>
        <row r="12865">
          <cell r="K12865">
            <v>324</v>
          </cell>
          <cell r="L12865">
            <v>78</v>
          </cell>
          <cell r="M12865">
            <v>604</v>
          </cell>
          <cell r="N12865">
            <v>228</v>
          </cell>
        </row>
        <row r="12866">
          <cell r="K12866">
            <v>28</v>
          </cell>
          <cell r="L12866">
            <v>6</v>
          </cell>
          <cell r="M12866">
            <v>84</v>
          </cell>
          <cell r="N12866">
            <v>24</v>
          </cell>
        </row>
        <row r="12867">
          <cell r="K12867">
            <v>40</v>
          </cell>
          <cell r="L12867">
            <v>18</v>
          </cell>
          <cell r="M12867">
            <v>208</v>
          </cell>
          <cell r="N12867">
            <v>8</v>
          </cell>
        </row>
        <row r="12868">
          <cell r="K12868">
            <v>228</v>
          </cell>
          <cell r="L12868">
            <v>70</v>
          </cell>
          <cell r="M12868">
            <v>504</v>
          </cell>
          <cell r="N12868">
            <v>200</v>
          </cell>
        </row>
        <row r="12869">
          <cell r="K12869">
            <v>40</v>
          </cell>
          <cell r="L12869">
            <v>14</v>
          </cell>
          <cell r="M12869">
            <v>184</v>
          </cell>
          <cell r="N12869">
            <v>4</v>
          </cell>
        </row>
        <row r="12870">
          <cell r="K12870">
            <v>220</v>
          </cell>
          <cell r="L12870">
            <v>66</v>
          </cell>
          <cell r="M12870">
            <v>524</v>
          </cell>
          <cell r="N12870">
            <v>316</v>
          </cell>
        </row>
        <row r="12871">
          <cell r="K12871">
            <v>292</v>
          </cell>
          <cell r="L12871">
            <v>78</v>
          </cell>
          <cell r="M12871">
            <v>488</v>
          </cell>
          <cell r="N12871">
            <v>160</v>
          </cell>
        </row>
        <row r="12872">
          <cell r="K12872">
            <v>244</v>
          </cell>
          <cell r="L12872">
            <v>66</v>
          </cell>
          <cell r="M12872">
            <v>532</v>
          </cell>
          <cell r="N12872">
            <v>236</v>
          </cell>
        </row>
        <row r="12873">
          <cell r="K12873">
            <v>300</v>
          </cell>
          <cell r="L12873">
            <v>74</v>
          </cell>
          <cell r="M12873">
            <v>580</v>
          </cell>
          <cell r="N12873">
            <v>240</v>
          </cell>
        </row>
        <row r="12874">
          <cell r="K12874">
            <v>204</v>
          </cell>
          <cell r="L12874">
            <v>74</v>
          </cell>
          <cell r="M12874">
            <v>528</v>
          </cell>
          <cell r="N12874">
            <v>180</v>
          </cell>
        </row>
        <row r="12875">
          <cell r="K12875">
            <v>300</v>
          </cell>
          <cell r="L12875">
            <v>74</v>
          </cell>
          <cell r="M12875">
            <v>536</v>
          </cell>
          <cell r="N12875">
            <v>172</v>
          </cell>
        </row>
        <row r="12876">
          <cell r="K12876">
            <v>300</v>
          </cell>
          <cell r="L12876">
            <v>70</v>
          </cell>
          <cell r="M12876">
            <v>556</v>
          </cell>
          <cell r="N12876">
            <v>224</v>
          </cell>
        </row>
        <row r="12877">
          <cell r="K12877">
            <v>28</v>
          </cell>
          <cell r="L12877">
            <v>6</v>
          </cell>
          <cell r="M12877">
            <v>120</v>
          </cell>
          <cell r="N12877">
            <v>12</v>
          </cell>
        </row>
        <row r="12878">
          <cell r="K12878">
            <v>292</v>
          </cell>
          <cell r="L12878">
            <v>74</v>
          </cell>
          <cell r="M12878">
            <v>504</v>
          </cell>
          <cell r="N12878">
            <v>196</v>
          </cell>
        </row>
        <row r="12879">
          <cell r="K12879">
            <v>32</v>
          </cell>
          <cell r="L12879">
            <v>6</v>
          </cell>
          <cell r="M12879">
            <v>208</v>
          </cell>
          <cell r="N12879">
            <v>12</v>
          </cell>
        </row>
        <row r="12880">
          <cell r="K12880">
            <v>264</v>
          </cell>
          <cell r="L12880">
            <v>74</v>
          </cell>
          <cell r="M12880">
            <v>548</v>
          </cell>
          <cell r="N12880">
            <v>200</v>
          </cell>
        </row>
        <row r="12881">
          <cell r="K12881">
            <v>196</v>
          </cell>
          <cell r="L12881">
            <v>62</v>
          </cell>
          <cell r="M12881">
            <v>536</v>
          </cell>
          <cell r="N12881">
            <v>184</v>
          </cell>
        </row>
        <row r="12882">
          <cell r="K12882">
            <v>84</v>
          </cell>
          <cell r="L12882">
            <v>38</v>
          </cell>
          <cell r="M12882">
            <v>220</v>
          </cell>
          <cell r="N12882">
            <v>24</v>
          </cell>
        </row>
        <row r="12883">
          <cell r="K12883">
            <v>180</v>
          </cell>
          <cell r="L12883">
            <v>62</v>
          </cell>
          <cell r="M12883">
            <v>504</v>
          </cell>
          <cell r="N12883">
            <v>280</v>
          </cell>
        </row>
        <row r="12884">
          <cell r="K12884">
            <v>220</v>
          </cell>
          <cell r="L12884">
            <v>74</v>
          </cell>
          <cell r="M12884">
            <v>568</v>
          </cell>
          <cell r="N12884">
            <v>196</v>
          </cell>
        </row>
        <row r="12885">
          <cell r="K12885">
            <v>244</v>
          </cell>
          <cell r="L12885">
            <v>70</v>
          </cell>
          <cell r="M12885">
            <v>576</v>
          </cell>
          <cell r="N12885">
            <v>240</v>
          </cell>
        </row>
        <row r="12886">
          <cell r="K12886">
            <v>224</v>
          </cell>
          <cell r="L12886">
            <v>74</v>
          </cell>
          <cell r="M12886">
            <v>516</v>
          </cell>
          <cell r="N12886">
            <v>164</v>
          </cell>
        </row>
        <row r="12887">
          <cell r="K12887">
            <v>280</v>
          </cell>
          <cell r="L12887">
            <v>82</v>
          </cell>
          <cell r="M12887">
            <v>620</v>
          </cell>
          <cell r="N12887">
            <v>280</v>
          </cell>
        </row>
        <row r="12888">
          <cell r="K12888">
            <v>244</v>
          </cell>
          <cell r="L12888">
            <v>66</v>
          </cell>
          <cell r="M12888">
            <v>508</v>
          </cell>
          <cell r="N12888">
            <v>220</v>
          </cell>
        </row>
        <row r="12889">
          <cell r="K12889">
            <v>76</v>
          </cell>
          <cell r="L12889">
            <v>30</v>
          </cell>
          <cell r="M12889">
            <v>252</v>
          </cell>
          <cell r="N12889">
            <v>8</v>
          </cell>
        </row>
        <row r="12890">
          <cell r="K12890">
            <v>184</v>
          </cell>
          <cell r="L12890">
            <v>66</v>
          </cell>
          <cell r="M12890">
            <v>444</v>
          </cell>
          <cell r="N12890">
            <v>512</v>
          </cell>
        </row>
        <row r="12891">
          <cell r="K12891">
            <v>296</v>
          </cell>
          <cell r="L12891">
            <v>74</v>
          </cell>
          <cell r="M12891">
            <v>548</v>
          </cell>
          <cell r="N12891">
            <v>208</v>
          </cell>
        </row>
        <row r="12892">
          <cell r="K12892">
            <v>240</v>
          </cell>
          <cell r="L12892">
            <v>66</v>
          </cell>
          <cell r="M12892">
            <v>520</v>
          </cell>
          <cell r="N12892">
            <v>220</v>
          </cell>
        </row>
        <row r="12893">
          <cell r="K12893">
            <v>256</v>
          </cell>
          <cell r="L12893">
            <v>78</v>
          </cell>
          <cell r="M12893">
            <v>560</v>
          </cell>
          <cell r="N12893">
            <v>212</v>
          </cell>
        </row>
        <row r="12894">
          <cell r="K12894">
            <v>296</v>
          </cell>
          <cell r="L12894">
            <v>82</v>
          </cell>
          <cell r="M12894">
            <v>544</v>
          </cell>
          <cell r="N12894">
            <v>196</v>
          </cell>
        </row>
        <row r="12895">
          <cell r="K12895">
            <v>264</v>
          </cell>
          <cell r="L12895">
            <v>74</v>
          </cell>
          <cell r="M12895">
            <v>592</v>
          </cell>
          <cell r="N12895">
            <v>180</v>
          </cell>
        </row>
        <row r="12896">
          <cell r="K12896">
            <v>284</v>
          </cell>
          <cell r="L12896">
            <v>74</v>
          </cell>
          <cell r="M12896">
            <v>560</v>
          </cell>
          <cell r="N12896">
            <v>156</v>
          </cell>
        </row>
        <row r="12897">
          <cell r="K12897">
            <v>316</v>
          </cell>
          <cell r="L12897">
            <v>78</v>
          </cell>
          <cell r="M12897">
            <v>524</v>
          </cell>
          <cell r="N12897">
            <v>200</v>
          </cell>
        </row>
        <row r="12898">
          <cell r="K12898">
            <v>264</v>
          </cell>
          <cell r="L12898">
            <v>78</v>
          </cell>
          <cell r="M12898">
            <v>552</v>
          </cell>
          <cell r="N12898">
            <v>204</v>
          </cell>
        </row>
        <row r="12899">
          <cell r="K12899">
            <v>288</v>
          </cell>
          <cell r="L12899">
            <v>74</v>
          </cell>
          <cell r="M12899">
            <v>528</v>
          </cell>
          <cell r="N12899">
            <v>192</v>
          </cell>
        </row>
        <row r="12900">
          <cell r="K12900">
            <v>284</v>
          </cell>
          <cell r="L12900">
            <v>78</v>
          </cell>
          <cell r="M12900">
            <v>520</v>
          </cell>
          <cell r="N12900">
            <v>176</v>
          </cell>
        </row>
        <row r="12901">
          <cell r="K12901">
            <v>300</v>
          </cell>
          <cell r="L12901">
            <v>82</v>
          </cell>
          <cell r="M12901">
            <v>584</v>
          </cell>
          <cell r="N12901">
            <v>220</v>
          </cell>
        </row>
        <row r="12902">
          <cell r="K12902">
            <v>244</v>
          </cell>
          <cell r="L12902">
            <v>74</v>
          </cell>
          <cell r="M12902">
            <v>536</v>
          </cell>
          <cell r="N12902">
            <v>204</v>
          </cell>
        </row>
        <row r="12903">
          <cell r="K12903">
            <v>188</v>
          </cell>
          <cell r="L12903">
            <v>74</v>
          </cell>
          <cell r="M12903">
            <v>392</v>
          </cell>
          <cell r="N12903">
            <v>272</v>
          </cell>
        </row>
        <row r="12904">
          <cell r="K12904">
            <v>72</v>
          </cell>
          <cell r="L12904">
            <v>34</v>
          </cell>
          <cell r="M12904">
            <v>212</v>
          </cell>
          <cell r="N12904">
            <v>8</v>
          </cell>
        </row>
        <row r="12905">
          <cell r="K12905">
            <v>232</v>
          </cell>
          <cell r="L12905">
            <v>74</v>
          </cell>
          <cell r="M12905">
            <v>524</v>
          </cell>
          <cell r="N12905">
            <v>172</v>
          </cell>
        </row>
        <row r="12906">
          <cell r="K12906">
            <v>272</v>
          </cell>
          <cell r="L12906">
            <v>66</v>
          </cell>
          <cell r="M12906">
            <v>500</v>
          </cell>
          <cell r="N12906">
            <v>188</v>
          </cell>
        </row>
        <row r="12907">
          <cell r="K12907">
            <v>272</v>
          </cell>
          <cell r="L12907">
            <v>78</v>
          </cell>
          <cell r="M12907">
            <v>504</v>
          </cell>
          <cell r="N12907">
            <v>188</v>
          </cell>
        </row>
        <row r="12908">
          <cell r="K12908">
            <v>272</v>
          </cell>
          <cell r="L12908">
            <v>74</v>
          </cell>
          <cell r="M12908">
            <v>560</v>
          </cell>
          <cell r="N12908">
            <v>228</v>
          </cell>
        </row>
        <row r="12909">
          <cell r="K12909">
            <v>288</v>
          </cell>
          <cell r="L12909">
            <v>78</v>
          </cell>
          <cell r="M12909">
            <v>552</v>
          </cell>
          <cell r="N12909">
            <v>236</v>
          </cell>
        </row>
        <row r="12910">
          <cell r="K12910">
            <v>316</v>
          </cell>
          <cell r="L12910">
            <v>78</v>
          </cell>
          <cell r="M12910">
            <v>524</v>
          </cell>
          <cell r="N12910">
            <v>208</v>
          </cell>
        </row>
        <row r="12911">
          <cell r="K12911">
            <v>208</v>
          </cell>
          <cell r="L12911">
            <v>62</v>
          </cell>
          <cell r="M12911">
            <v>452</v>
          </cell>
          <cell r="N12911">
            <v>140</v>
          </cell>
        </row>
        <row r="12912">
          <cell r="K12912">
            <v>180</v>
          </cell>
          <cell r="L12912">
            <v>70</v>
          </cell>
          <cell r="M12912">
            <v>436</v>
          </cell>
          <cell r="N12912">
            <v>312</v>
          </cell>
        </row>
        <row r="12913">
          <cell r="K12913">
            <v>316</v>
          </cell>
          <cell r="L12913">
            <v>74</v>
          </cell>
          <cell r="M12913">
            <v>540</v>
          </cell>
          <cell r="N12913">
            <v>212</v>
          </cell>
        </row>
        <row r="12914">
          <cell r="K12914">
            <v>236</v>
          </cell>
          <cell r="L12914">
            <v>70</v>
          </cell>
          <cell r="M12914">
            <v>564</v>
          </cell>
          <cell r="N12914">
            <v>208</v>
          </cell>
        </row>
        <row r="12915">
          <cell r="K12915">
            <v>268</v>
          </cell>
          <cell r="L12915">
            <v>74</v>
          </cell>
          <cell r="M12915">
            <v>564</v>
          </cell>
          <cell r="N12915">
            <v>176</v>
          </cell>
        </row>
        <row r="12916">
          <cell r="K12916">
            <v>168</v>
          </cell>
          <cell r="L12916">
            <v>62</v>
          </cell>
          <cell r="M12916">
            <v>424</v>
          </cell>
          <cell r="N12916">
            <v>424</v>
          </cell>
        </row>
        <row r="12917">
          <cell r="K12917">
            <v>52</v>
          </cell>
          <cell r="L12917">
            <v>26</v>
          </cell>
          <cell r="M12917">
            <v>88</v>
          </cell>
          <cell r="N12917">
            <v>4</v>
          </cell>
        </row>
        <row r="12918">
          <cell r="K12918">
            <v>212</v>
          </cell>
          <cell r="L12918">
            <v>70</v>
          </cell>
          <cell r="M12918">
            <v>536</v>
          </cell>
          <cell r="N12918">
            <v>204</v>
          </cell>
        </row>
        <row r="12919">
          <cell r="K12919">
            <v>56</v>
          </cell>
          <cell r="L12919">
            <v>26</v>
          </cell>
          <cell r="M12919">
            <v>200</v>
          </cell>
          <cell r="N12919">
            <v>12</v>
          </cell>
        </row>
        <row r="12920">
          <cell r="K12920">
            <v>304</v>
          </cell>
          <cell r="L12920">
            <v>78</v>
          </cell>
          <cell r="M12920">
            <v>540</v>
          </cell>
          <cell r="N12920">
            <v>256</v>
          </cell>
        </row>
        <row r="12921">
          <cell r="K12921">
            <v>332</v>
          </cell>
          <cell r="L12921">
            <v>86</v>
          </cell>
          <cell r="M12921">
            <v>596</v>
          </cell>
          <cell r="N12921">
            <v>216</v>
          </cell>
        </row>
        <row r="12922">
          <cell r="K12922">
            <v>188</v>
          </cell>
          <cell r="L12922">
            <v>58</v>
          </cell>
          <cell r="M12922">
            <v>292</v>
          </cell>
          <cell r="N12922">
            <v>188</v>
          </cell>
        </row>
        <row r="12923">
          <cell r="K12923">
            <v>276</v>
          </cell>
          <cell r="L12923">
            <v>74</v>
          </cell>
          <cell r="M12923">
            <v>496</v>
          </cell>
          <cell r="N12923">
            <v>184</v>
          </cell>
        </row>
        <row r="12924">
          <cell r="K12924">
            <v>244</v>
          </cell>
          <cell r="L12924">
            <v>70</v>
          </cell>
          <cell r="M12924">
            <v>524</v>
          </cell>
          <cell r="N12924">
            <v>268</v>
          </cell>
        </row>
        <row r="12925">
          <cell r="K12925">
            <v>52</v>
          </cell>
          <cell r="L12925">
            <v>22</v>
          </cell>
          <cell r="M12925">
            <v>188</v>
          </cell>
          <cell r="N12925">
            <v>32</v>
          </cell>
        </row>
        <row r="12926">
          <cell r="K12926">
            <v>292</v>
          </cell>
          <cell r="L12926">
            <v>74</v>
          </cell>
          <cell r="M12926">
            <v>572</v>
          </cell>
          <cell r="N12926">
            <v>240</v>
          </cell>
        </row>
        <row r="12927">
          <cell r="K12927">
            <v>280</v>
          </cell>
          <cell r="L12927">
            <v>78</v>
          </cell>
          <cell r="M12927">
            <v>540</v>
          </cell>
          <cell r="N12927">
            <v>172</v>
          </cell>
        </row>
        <row r="12928">
          <cell r="K12928">
            <v>68</v>
          </cell>
          <cell r="L12928">
            <v>30</v>
          </cell>
          <cell r="M12928">
            <v>192</v>
          </cell>
          <cell r="N12928">
            <v>40</v>
          </cell>
        </row>
        <row r="12929">
          <cell r="K12929">
            <v>324</v>
          </cell>
          <cell r="L12929">
            <v>78</v>
          </cell>
          <cell r="M12929">
            <v>512</v>
          </cell>
          <cell r="N12929">
            <v>200</v>
          </cell>
        </row>
        <row r="12930">
          <cell r="K12930">
            <v>292</v>
          </cell>
          <cell r="L12930">
            <v>78</v>
          </cell>
          <cell r="M12930">
            <v>576</v>
          </cell>
          <cell r="N12930">
            <v>264</v>
          </cell>
        </row>
        <row r="12931">
          <cell r="K12931">
            <v>292</v>
          </cell>
          <cell r="L12931">
            <v>74</v>
          </cell>
          <cell r="M12931">
            <v>512</v>
          </cell>
          <cell r="N12931">
            <v>200</v>
          </cell>
        </row>
        <row r="12932">
          <cell r="K12932">
            <v>316</v>
          </cell>
          <cell r="L12932">
            <v>82</v>
          </cell>
          <cell r="M12932">
            <v>576</v>
          </cell>
          <cell r="N12932">
            <v>256</v>
          </cell>
        </row>
        <row r="12933">
          <cell r="K12933">
            <v>212</v>
          </cell>
          <cell r="L12933">
            <v>62</v>
          </cell>
          <cell r="M12933">
            <v>524</v>
          </cell>
          <cell r="N12933">
            <v>188</v>
          </cell>
        </row>
        <row r="12934">
          <cell r="K12934">
            <v>200</v>
          </cell>
          <cell r="L12934">
            <v>70</v>
          </cell>
          <cell r="M12934">
            <v>584</v>
          </cell>
          <cell r="N12934">
            <v>200</v>
          </cell>
        </row>
        <row r="12935">
          <cell r="K12935">
            <v>280</v>
          </cell>
          <cell r="L12935">
            <v>78</v>
          </cell>
          <cell r="M12935">
            <v>608</v>
          </cell>
          <cell r="N12935">
            <v>256</v>
          </cell>
        </row>
        <row r="12936">
          <cell r="K12936">
            <v>208</v>
          </cell>
          <cell r="L12936">
            <v>66</v>
          </cell>
          <cell r="M12936">
            <v>508</v>
          </cell>
          <cell r="N12936">
            <v>152</v>
          </cell>
        </row>
        <row r="12937">
          <cell r="K12937">
            <v>44</v>
          </cell>
          <cell r="L12937">
            <v>18</v>
          </cell>
          <cell r="M12937">
            <v>88</v>
          </cell>
          <cell r="N12937">
            <v>16</v>
          </cell>
        </row>
        <row r="12938">
          <cell r="K12938">
            <v>28</v>
          </cell>
          <cell r="L12938">
            <v>6</v>
          </cell>
          <cell r="M12938">
            <v>136</v>
          </cell>
          <cell r="N12938">
            <v>0</v>
          </cell>
        </row>
        <row r="12939">
          <cell r="K12939">
            <v>232</v>
          </cell>
          <cell r="L12939">
            <v>66</v>
          </cell>
          <cell r="M12939">
            <v>576</v>
          </cell>
          <cell r="N12939">
            <v>228</v>
          </cell>
        </row>
        <row r="12940">
          <cell r="K12940">
            <v>208</v>
          </cell>
          <cell r="L12940">
            <v>70</v>
          </cell>
          <cell r="M12940">
            <v>548</v>
          </cell>
          <cell r="N12940">
            <v>208</v>
          </cell>
        </row>
        <row r="12941">
          <cell r="K12941">
            <v>28</v>
          </cell>
          <cell r="L12941">
            <v>6</v>
          </cell>
          <cell r="M12941">
            <v>156</v>
          </cell>
          <cell r="N12941">
            <v>4</v>
          </cell>
        </row>
        <row r="12942">
          <cell r="K12942">
            <v>260</v>
          </cell>
          <cell r="L12942">
            <v>70</v>
          </cell>
          <cell r="M12942">
            <v>556</v>
          </cell>
          <cell r="N12942">
            <v>232</v>
          </cell>
        </row>
        <row r="12943">
          <cell r="K12943">
            <v>184</v>
          </cell>
          <cell r="L12943">
            <v>78</v>
          </cell>
          <cell r="M12943">
            <v>536</v>
          </cell>
          <cell r="N12943">
            <v>172</v>
          </cell>
        </row>
        <row r="12944">
          <cell r="K12944">
            <v>272</v>
          </cell>
          <cell r="L12944">
            <v>74</v>
          </cell>
          <cell r="M12944">
            <v>600</v>
          </cell>
          <cell r="N12944">
            <v>200</v>
          </cell>
        </row>
        <row r="12945">
          <cell r="K12945">
            <v>92</v>
          </cell>
          <cell r="L12945">
            <v>42</v>
          </cell>
          <cell r="M12945">
            <v>164</v>
          </cell>
          <cell r="N12945">
            <v>20</v>
          </cell>
        </row>
        <row r="12946">
          <cell r="K12946">
            <v>220</v>
          </cell>
          <cell r="L12946">
            <v>70</v>
          </cell>
          <cell r="M12946">
            <v>436</v>
          </cell>
          <cell r="N12946">
            <v>140</v>
          </cell>
        </row>
        <row r="12947">
          <cell r="K12947">
            <v>44</v>
          </cell>
          <cell r="L12947">
            <v>22</v>
          </cell>
          <cell r="M12947">
            <v>168</v>
          </cell>
          <cell r="N12947">
            <v>8</v>
          </cell>
        </row>
        <row r="12948">
          <cell r="K12948">
            <v>260</v>
          </cell>
          <cell r="L12948">
            <v>74</v>
          </cell>
          <cell r="M12948">
            <v>532</v>
          </cell>
          <cell r="N12948">
            <v>204</v>
          </cell>
        </row>
        <row r="12949">
          <cell r="K12949">
            <v>200</v>
          </cell>
          <cell r="L12949">
            <v>66</v>
          </cell>
          <cell r="M12949">
            <v>480</v>
          </cell>
          <cell r="N12949">
            <v>156</v>
          </cell>
        </row>
        <row r="12950">
          <cell r="K12950">
            <v>252</v>
          </cell>
          <cell r="L12950">
            <v>70</v>
          </cell>
          <cell r="M12950">
            <v>544</v>
          </cell>
          <cell r="N12950">
            <v>180</v>
          </cell>
        </row>
        <row r="12951">
          <cell r="K12951">
            <v>264</v>
          </cell>
          <cell r="L12951">
            <v>78</v>
          </cell>
          <cell r="M12951">
            <v>552</v>
          </cell>
          <cell r="N12951">
            <v>236</v>
          </cell>
        </row>
        <row r="12952">
          <cell r="K12952">
            <v>332</v>
          </cell>
          <cell r="L12952">
            <v>74</v>
          </cell>
          <cell r="M12952">
            <v>612</v>
          </cell>
          <cell r="N12952">
            <v>204</v>
          </cell>
        </row>
        <row r="12953">
          <cell r="K12953">
            <v>292</v>
          </cell>
          <cell r="L12953">
            <v>78</v>
          </cell>
          <cell r="M12953">
            <v>540</v>
          </cell>
          <cell r="N12953">
            <v>200</v>
          </cell>
        </row>
        <row r="12954">
          <cell r="K12954">
            <v>304</v>
          </cell>
          <cell r="L12954">
            <v>74</v>
          </cell>
          <cell r="M12954">
            <v>572</v>
          </cell>
          <cell r="N12954">
            <v>172</v>
          </cell>
        </row>
        <row r="12955">
          <cell r="K12955">
            <v>280</v>
          </cell>
          <cell r="L12955">
            <v>74</v>
          </cell>
          <cell r="M12955">
            <v>552</v>
          </cell>
          <cell r="N12955">
            <v>168</v>
          </cell>
        </row>
        <row r="12956">
          <cell r="K12956">
            <v>320</v>
          </cell>
          <cell r="L12956">
            <v>74</v>
          </cell>
          <cell r="M12956">
            <v>560</v>
          </cell>
          <cell r="N12956">
            <v>220</v>
          </cell>
        </row>
        <row r="12957">
          <cell r="K12957">
            <v>272</v>
          </cell>
          <cell r="L12957">
            <v>74</v>
          </cell>
          <cell r="M12957">
            <v>560</v>
          </cell>
          <cell r="N12957">
            <v>228</v>
          </cell>
        </row>
        <row r="12958">
          <cell r="K12958">
            <v>268</v>
          </cell>
          <cell r="L12958">
            <v>70</v>
          </cell>
          <cell r="M12958">
            <v>472</v>
          </cell>
          <cell r="N12958">
            <v>164</v>
          </cell>
        </row>
        <row r="12959">
          <cell r="K12959">
            <v>264</v>
          </cell>
          <cell r="L12959">
            <v>74</v>
          </cell>
          <cell r="M12959">
            <v>528</v>
          </cell>
          <cell r="N12959">
            <v>228</v>
          </cell>
        </row>
        <row r="12960">
          <cell r="K12960">
            <v>76</v>
          </cell>
          <cell r="L12960">
            <v>30</v>
          </cell>
          <cell r="M12960">
            <v>264</v>
          </cell>
          <cell r="N12960">
            <v>24</v>
          </cell>
        </row>
        <row r="12961">
          <cell r="K12961">
            <v>268</v>
          </cell>
          <cell r="L12961">
            <v>74</v>
          </cell>
          <cell r="M12961">
            <v>568</v>
          </cell>
          <cell r="N12961">
            <v>216</v>
          </cell>
        </row>
        <row r="12962">
          <cell r="K12962">
            <v>244</v>
          </cell>
          <cell r="L12962">
            <v>70</v>
          </cell>
          <cell r="M12962">
            <v>532</v>
          </cell>
          <cell r="N12962">
            <v>220</v>
          </cell>
        </row>
        <row r="12963">
          <cell r="K12963">
            <v>256</v>
          </cell>
          <cell r="L12963">
            <v>78</v>
          </cell>
          <cell r="M12963">
            <v>568</v>
          </cell>
          <cell r="N12963">
            <v>204</v>
          </cell>
        </row>
        <row r="12964">
          <cell r="K12964">
            <v>164</v>
          </cell>
          <cell r="L12964">
            <v>54</v>
          </cell>
          <cell r="M12964">
            <v>460</v>
          </cell>
          <cell r="N12964">
            <v>152</v>
          </cell>
        </row>
        <row r="12965">
          <cell r="K12965">
            <v>292</v>
          </cell>
          <cell r="L12965">
            <v>82</v>
          </cell>
          <cell r="M12965">
            <v>556</v>
          </cell>
          <cell r="N12965">
            <v>192</v>
          </cell>
        </row>
        <row r="12966">
          <cell r="K12966">
            <v>292</v>
          </cell>
          <cell r="L12966">
            <v>78</v>
          </cell>
          <cell r="M12966">
            <v>596</v>
          </cell>
          <cell r="N12966">
            <v>144</v>
          </cell>
        </row>
        <row r="12967">
          <cell r="K12967">
            <v>32</v>
          </cell>
          <cell r="L12967">
            <v>10</v>
          </cell>
          <cell r="M12967">
            <v>168</v>
          </cell>
          <cell r="N12967">
            <v>28</v>
          </cell>
        </row>
        <row r="12968">
          <cell r="K12968">
            <v>308</v>
          </cell>
          <cell r="L12968">
            <v>70</v>
          </cell>
          <cell r="M12968">
            <v>500</v>
          </cell>
          <cell r="N12968">
            <v>184</v>
          </cell>
        </row>
        <row r="12969">
          <cell r="K12969">
            <v>52</v>
          </cell>
          <cell r="L12969">
            <v>26</v>
          </cell>
          <cell r="M12969">
            <v>148</v>
          </cell>
          <cell r="N12969">
            <v>24</v>
          </cell>
        </row>
        <row r="12970">
          <cell r="K12970">
            <v>264</v>
          </cell>
          <cell r="L12970">
            <v>70</v>
          </cell>
          <cell r="M12970">
            <v>552</v>
          </cell>
          <cell r="N12970">
            <v>196</v>
          </cell>
        </row>
        <row r="12971">
          <cell r="K12971">
            <v>28</v>
          </cell>
          <cell r="L12971">
            <v>6</v>
          </cell>
          <cell r="M12971">
            <v>140</v>
          </cell>
          <cell r="N12971">
            <v>12</v>
          </cell>
        </row>
        <row r="12972">
          <cell r="K12972">
            <v>308</v>
          </cell>
          <cell r="L12972">
            <v>78</v>
          </cell>
          <cell r="M12972">
            <v>576</v>
          </cell>
          <cell r="N12972">
            <v>240</v>
          </cell>
        </row>
        <row r="12973">
          <cell r="K12973">
            <v>32</v>
          </cell>
          <cell r="L12973">
            <v>10</v>
          </cell>
          <cell r="M12973">
            <v>124</v>
          </cell>
          <cell r="N12973">
            <v>4</v>
          </cell>
        </row>
        <row r="12974">
          <cell r="K12974">
            <v>192</v>
          </cell>
          <cell r="L12974">
            <v>66</v>
          </cell>
          <cell r="M12974">
            <v>520</v>
          </cell>
          <cell r="N12974">
            <v>144</v>
          </cell>
        </row>
        <row r="12975">
          <cell r="K12975">
            <v>220</v>
          </cell>
          <cell r="L12975">
            <v>70</v>
          </cell>
          <cell r="M12975">
            <v>516</v>
          </cell>
          <cell r="N12975">
            <v>200</v>
          </cell>
        </row>
        <row r="12976">
          <cell r="K12976">
            <v>244</v>
          </cell>
          <cell r="L12976">
            <v>74</v>
          </cell>
          <cell r="M12976">
            <v>600</v>
          </cell>
          <cell r="N12976">
            <v>252</v>
          </cell>
        </row>
        <row r="12977">
          <cell r="K12977">
            <v>44</v>
          </cell>
          <cell r="L12977">
            <v>18</v>
          </cell>
          <cell r="M12977">
            <v>152</v>
          </cell>
          <cell r="N12977">
            <v>12</v>
          </cell>
        </row>
        <row r="12978">
          <cell r="K12978">
            <v>288</v>
          </cell>
          <cell r="L12978">
            <v>70</v>
          </cell>
          <cell r="M12978">
            <v>516</v>
          </cell>
          <cell r="N12978">
            <v>224</v>
          </cell>
        </row>
        <row r="12979">
          <cell r="K12979">
            <v>244</v>
          </cell>
          <cell r="L12979">
            <v>70</v>
          </cell>
          <cell r="M12979">
            <v>520</v>
          </cell>
          <cell r="N12979">
            <v>196</v>
          </cell>
        </row>
        <row r="12980">
          <cell r="K12980">
            <v>324</v>
          </cell>
          <cell r="L12980">
            <v>78</v>
          </cell>
          <cell r="M12980">
            <v>568</v>
          </cell>
          <cell r="N12980">
            <v>200</v>
          </cell>
        </row>
        <row r="12981">
          <cell r="K12981">
            <v>276</v>
          </cell>
          <cell r="L12981">
            <v>70</v>
          </cell>
          <cell r="M12981">
            <v>512</v>
          </cell>
          <cell r="N12981">
            <v>164</v>
          </cell>
        </row>
        <row r="12982">
          <cell r="K12982">
            <v>260</v>
          </cell>
          <cell r="L12982">
            <v>74</v>
          </cell>
          <cell r="M12982">
            <v>652</v>
          </cell>
          <cell r="N12982">
            <v>224</v>
          </cell>
        </row>
        <row r="12983">
          <cell r="K12983">
            <v>240</v>
          </cell>
          <cell r="L12983">
            <v>70</v>
          </cell>
          <cell r="M12983">
            <v>500</v>
          </cell>
          <cell r="N12983">
            <v>180</v>
          </cell>
        </row>
        <row r="12984">
          <cell r="K12984">
            <v>304</v>
          </cell>
          <cell r="L12984">
            <v>74</v>
          </cell>
          <cell r="M12984">
            <v>564</v>
          </cell>
          <cell r="N12984">
            <v>228</v>
          </cell>
        </row>
        <row r="12985">
          <cell r="K12985">
            <v>176</v>
          </cell>
          <cell r="L12985">
            <v>66</v>
          </cell>
          <cell r="M12985">
            <v>492</v>
          </cell>
          <cell r="N12985">
            <v>148</v>
          </cell>
        </row>
        <row r="12986">
          <cell r="K12986">
            <v>284</v>
          </cell>
          <cell r="L12986">
            <v>70</v>
          </cell>
          <cell r="M12986">
            <v>496</v>
          </cell>
          <cell r="N12986">
            <v>176</v>
          </cell>
        </row>
        <row r="12987">
          <cell r="K12987">
            <v>72</v>
          </cell>
          <cell r="L12987">
            <v>34</v>
          </cell>
          <cell r="M12987">
            <v>320</v>
          </cell>
          <cell r="N12987">
            <v>-8</v>
          </cell>
        </row>
        <row r="12988">
          <cell r="K12988">
            <v>260</v>
          </cell>
          <cell r="L12988">
            <v>66</v>
          </cell>
          <cell r="M12988">
            <v>536</v>
          </cell>
          <cell r="N12988">
            <v>188</v>
          </cell>
        </row>
        <row r="12989">
          <cell r="K12989">
            <v>244</v>
          </cell>
          <cell r="L12989">
            <v>74</v>
          </cell>
          <cell r="M12989">
            <v>592</v>
          </cell>
          <cell r="N12989">
            <v>264</v>
          </cell>
        </row>
        <row r="12990">
          <cell r="K12990">
            <v>316</v>
          </cell>
          <cell r="L12990">
            <v>82</v>
          </cell>
          <cell r="M12990">
            <v>608</v>
          </cell>
          <cell r="N12990">
            <v>256</v>
          </cell>
        </row>
        <row r="12991">
          <cell r="K12991">
            <v>184</v>
          </cell>
          <cell r="L12991">
            <v>70</v>
          </cell>
          <cell r="M12991">
            <v>476</v>
          </cell>
          <cell r="N12991">
            <v>200</v>
          </cell>
        </row>
        <row r="12992">
          <cell r="K12992">
            <v>268</v>
          </cell>
          <cell r="L12992">
            <v>74</v>
          </cell>
          <cell r="M12992">
            <v>516</v>
          </cell>
          <cell r="N12992">
            <v>184</v>
          </cell>
        </row>
        <row r="12993">
          <cell r="K12993">
            <v>56</v>
          </cell>
          <cell r="L12993">
            <v>26</v>
          </cell>
          <cell r="M12993">
            <v>112</v>
          </cell>
          <cell r="N12993">
            <v>8</v>
          </cell>
        </row>
        <row r="12994">
          <cell r="K12994">
            <v>268</v>
          </cell>
          <cell r="L12994">
            <v>70</v>
          </cell>
          <cell r="M12994">
            <v>460</v>
          </cell>
          <cell r="N12994">
            <v>164</v>
          </cell>
        </row>
        <row r="12995">
          <cell r="K12995">
            <v>312</v>
          </cell>
          <cell r="L12995">
            <v>78</v>
          </cell>
          <cell r="M12995">
            <v>524</v>
          </cell>
          <cell r="N12995">
            <v>192</v>
          </cell>
        </row>
        <row r="12996">
          <cell r="K12996">
            <v>320</v>
          </cell>
          <cell r="L12996">
            <v>82</v>
          </cell>
          <cell r="M12996">
            <v>592</v>
          </cell>
          <cell r="N12996">
            <v>200</v>
          </cell>
        </row>
        <row r="12997">
          <cell r="K12997">
            <v>268</v>
          </cell>
          <cell r="L12997">
            <v>70</v>
          </cell>
          <cell r="M12997">
            <v>448</v>
          </cell>
          <cell r="N12997">
            <v>160</v>
          </cell>
        </row>
        <row r="12998">
          <cell r="K12998">
            <v>248</v>
          </cell>
          <cell r="L12998">
            <v>66</v>
          </cell>
          <cell r="M12998">
            <v>520</v>
          </cell>
          <cell r="N12998">
            <v>340</v>
          </cell>
        </row>
        <row r="12999">
          <cell r="K12999">
            <v>316</v>
          </cell>
          <cell r="L12999">
            <v>78</v>
          </cell>
          <cell r="M12999">
            <v>620</v>
          </cell>
          <cell r="N12999">
            <v>232</v>
          </cell>
        </row>
        <row r="13000">
          <cell r="K13000">
            <v>216</v>
          </cell>
          <cell r="L13000">
            <v>62</v>
          </cell>
          <cell r="M13000">
            <v>280</v>
          </cell>
          <cell r="N13000">
            <v>52</v>
          </cell>
        </row>
        <row r="13001">
          <cell r="K13001">
            <v>296</v>
          </cell>
          <cell r="L13001">
            <v>74</v>
          </cell>
          <cell r="M13001">
            <v>588</v>
          </cell>
          <cell r="N13001">
            <v>208</v>
          </cell>
        </row>
        <row r="13002">
          <cell r="K13002">
            <v>216</v>
          </cell>
          <cell r="L13002">
            <v>62</v>
          </cell>
          <cell r="M13002">
            <v>488</v>
          </cell>
          <cell r="N13002">
            <v>172</v>
          </cell>
        </row>
        <row r="13003">
          <cell r="K13003">
            <v>132</v>
          </cell>
          <cell r="L13003">
            <v>58</v>
          </cell>
          <cell r="M13003">
            <v>500</v>
          </cell>
          <cell r="N13003">
            <v>204</v>
          </cell>
        </row>
        <row r="13004">
          <cell r="K13004">
            <v>280</v>
          </cell>
          <cell r="L13004">
            <v>74</v>
          </cell>
          <cell r="M13004">
            <v>588</v>
          </cell>
          <cell r="N13004">
            <v>228</v>
          </cell>
        </row>
        <row r="13005">
          <cell r="K13005">
            <v>236</v>
          </cell>
          <cell r="L13005">
            <v>74</v>
          </cell>
          <cell r="M13005">
            <v>440</v>
          </cell>
          <cell r="N13005">
            <v>136</v>
          </cell>
        </row>
        <row r="13006">
          <cell r="K13006">
            <v>256</v>
          </cell>
          <cell r="L13006">
            <v>74</v>
          </cell>
          <cell r="M13006">
            <v>516</v>
          </cell>
          <cell r="N13006">
            <v>196</v>
          </cell>
        </row>
        <row r="13007">
          <cell r="K13007">
            <v>300</v>
          </cell>
          <cell r="L13007">
            <v>74</v>
          </cell>
          <cell r="M13007">
            <v>544</v>
          </cell>
          <cell r="N13007">
            <v>176</v>
          </cell>
        </row>
        <row r="13008">
          <cell r="K13008">
            <v>28</v>
          </cell>
          <cell r="L13008">
            <v>2</v>
          </cell>
          <cell r="M13008">
            <v>108</v>
          </cell>
          <cell r="N13008">
            <v>0</v>
          </cell>
        </row>
        <row r="13009">
          <cell r="K13009">
            <v>256</v>
          </cell>
          <cell r="L13009">
            <v>74</v>
          </cell>
          <cell r="M13009">
            <v>608</v>
          </cell>
          <cell r="N13009">
            <v>184</v>
          </cell>
        </row>
        <row r="13010">
          <cell r="K13010">
            <v>56</v>
          </cell>
          <cell r="L13010">
            <v>26</v>
          </cell>
          <cell r="M13010">
            <v>160</v>
          </cell>
          <cell r="N13010">
            <v>0</v>
          </cell>
        </row>
        <row r="13011">
          <cell r="K13011">
            <v>56</v>
          </cell>
          <cell r="L13011">
            <v>22</v>
          </cell>
          <cell r="M13011">
            <v>176</v>
          </cell>
          <cell r="N13011">
            <v>8</v>
          </cell>
        </row>
        <row r="13012">
          <cell r="K13012">
            <v>148</v>
          </cell>
          <cell r="L13012">
            <v>62</v>
          </cell>
          <cell r="M13012">
            <v>508</v>
          </cell>
          <cell r="N13012">
            <v>168</v>
          </cell>
        </row>
        <row r="13013">
          <cell r="K13013">
            <v>276</v>
          </cell>
          <cell r="L13013">
            <v>70</v>
          </cell>
          <cell r="M13013">
            <v>532</v>
          </cell>
          <cell r="N13013">
            <v>192</v>
          </cell>
        </row>
        <row r="13014">
          <cell r="K13014">
            <v>284</v>
          </cell>
          <cell r="L13014">
            <v>78</v>
          </cell>
          <cell r="M13014">
            <v>560</v>
          </cell>
          <cell r="N13014">
            <v>240</v>
          </cell>
        </row>
        <row r="13015">
          <cell r="K13015">
            <v>52</v>
          </cell>
          <cell r="L13015">
            <v>22</v>
          </cell>
          <cell r="M13015">
            <v>168</v>
          </cell>
          <cell r="N13015">
            <v>52</v>
          </cell>
        </row>
        <row r="13016">
          <cell r="K13016">
            <v>272</v>
          </cell>
          <cell r="L13016">
            <v>70</v>
          </cell>
          <cell r="M13016">
            <v>540</v>
          </cell>
          <cell r="N13016">
            <v>200</v>
          </cell>
        </row>
        <row r="13017">
          <cell r="K13017">
            <v>28</v>
          </cell>
          <cell r="L13017">
            <v>6</v>
          </cell>
          <cell r="M13017">
            <v>44</v>
          </cell>
          <cell r="N13017">
            <v>8</v>
          </cell>
        </row>
        <row r="13018">
          <cell r="K13018">
            <v>48</v>
          </cell>
          <cell r="L13018">
            <v>22</v>
          </cell>
          <cell r="M13018">
            <v>164</v>
          </cell>
          <cell r="N13018">
            <v>16</v>
          </cell>
        </row>
        <row r="13019">
          <cell r="K13019">
            <v>328</v>
          </cell>
          <cell r="L13019">
            <v>74</v>
          </cell>
          <cell r="M13019">
            <v>560</v>
          </cell>
          <cell r="N13019">
            <v>200</v>
          </cell>
        </row>
        <row r="13020">
          <cell r="K13020">
            <v>252</v>
          </cell>
          <cell r="L13020">
            <v>74</v>
          </cell>
          <cell r="M13020">
            <v>580</v>
          </cell>
          <cell r="N13020">
            <v>168</v>
          </cell>
        </row>
        <row r="13021">
          <cell r="K13021">
            <v>252</v>
          </cell>
          <cell r="L13021">
            <v>70</v>
          </cell>
          <cell r="M13021">
            <v>488</v>
          </cell>
          <cell r="N13021">
            <v>160</v>
          </cell>
        </row>
        <row r="13022">
          <cell r="K13022">
            <v>248</v>
          </cell>
          <cell r="L13022">
            <v>74</v>
          </cell>
          <cell r="M13022">
            <v>484</v>
          </cell>
          <cell r="N13022">
            <v>148</v>
          </cell>
        </row>
        <row r="13023">
          <cell r="K13023">
            <v>208</v>
          </cell>
          <cell r="L13023">
            <v>58</v>
          </cell>
          <cell r="M13023">
            <v>252</v>
          </cell>
          <cell r="N13023">
            <v>264</v>
          </cell>
        </row>
        <row r="13024">
          <cell r="K13024">
            <v>288</v>
          </cell>
          <cell r="L13024">
            <v>70</v>
          </cell>
          <cell r="M13024">
            <v>540</v>
          </cell>
          <cell r="N13024">
            <v>208</v>
          </cell>
        </row>
        <row r="13025">
          <cell r="K13025">
            <v>272</v>
          </cell>
          <cell r="L13025">
            <v>66</v>
          </cell>
          <cell r="M13025">
            <v>496</v>
          </cell>
          <cell r="N13025">
            <v>164</v>
          </cell>
        </row>
        <row r="13026">
          <cell r="K13026">
            <v>292</v>
          </cell>
          <cell r="L13026">
            <v>74</v>
          </cell>
          <cell r="M13026">
            <v>548</v>
          </cell>
          <cell r="N13026">
            <v>184</v>
          </cell>
        </row>
        <row r="13027">
          <cell r="K13027">
            <v>288</v>
          </cell>
          <cell r="L13027">
            <v>74</v>
          </cell>
          <cell r="M13027">
            <v>584</v>
          </cell>
          <cell r="N13027">
            <v>252</v>
          </cell>
        </row>
        <row r="13028">
          <cell r="K13028">
            <v>76</v>
          </cell>
          <cell r="L13028">
            <v>34</v>
          </cell>
          <cell r="M13028">
            <v>172</v>
          </cell>
          <cell r="N13028">
            <v>12</v>
          </cell>
        </row>
        <row r="13029">
          <cell r="K13029">
            <v>256</v>
          </cell>
          <cell r="L13029">
            <v>70</v>
          </cell>
          <cell r="M13029">
            <v>472</v>
          </cell>
          <cell r="N13029">
            <v>156</v>
          </cell>
        </row>
        <row r="13030">
          <cell r="K13030">
            <v>32</v>
          </cell>
          <cell r="L13030">
            <v>10</v>
          </cell>
          <cell r="M13030">
            <v>128</v>
          </cell>
          <cell r="N13030">
            <v>24</v>
          </cell>
        </row>
        <row r="13031">
          <cell r="K13031">
            <v>288</v>
          </cell>
          <cell r="L13031">
            <v>70</v>
          </cell>
          <cell r="M13031">
            <v>524</v>
          </cell>
          <cell r="N13031">
            <v>316</v>
          </cell>
        </row>
        <row r="13032">
          <cell r="K13032">
            <v>220</v>
          </cell>
          <cell r="L13032">
            <v>62</v>
          </cell>
          <cell r="M13032">
            <v>512</v>
          </cell>
          <cell r="N13032">
            <v>204</v>
          </cell>
        </row>
        <row r="13033">
          <cell r="K13033">
            <v>280</v>
          </cell>
          <cell r="L13033">
            <v>74</v>
          </cell>
          <cell r="M13033">
            <v>548</v>
          </cell>
          <cell r="N13033">
            <v>156</v>
          </cell>
        </row>
        <row r="13034">
          <cell r="K13034">
            <v>240</v>
          </cell>
          <cell r="L13034">
            <v>70</v>
          </cell>
          <cell r="M13034">
            <v>516</v>
          </cell>
          <cell r="N13034">
            <v>184</v>
          </cell>
        </row>
        <row r="13035">
          <cell r="K13035">
            <v>268</v>
          </cell>
          <cell r="L13035">
            <v>74</v>
          </cell>
          <cell r="M13035">
            <v>592</v>
          </cell>
          <cell r="N13035">
            <v>240</v>
          </cell>
        </row>
        <row r="13036">
          <cell r="K13036">
            <v>304</v>
          </cell>
          <cell r="L13036">
            <v>74</v>
          </cell>
          <cell r="M13036">
            <v>612</v>
          </cell>
          <cell r="N13036">
            <v>224</v>
          </cell>
        </row>
        <row r="13037">
          <cell r="K13037">
            <v>64</v>
          </cell>
          <cell r="L13037">
            <v>30</v>
          </cell>
          <cell r="M13037">
            <v>160</v>
          </cell>
          <cell r="N13037">
            <v>16</v>
          </cell>
        </row>
        <row r="13038">
          <cell r="K13038">
            <v>276</v>
          </cell>
          <cell r="L13038">
            <v>74</v>
          </cell>
          <cell r="M13038">
            <v>536</v>
          </cell>
          <cell r="N13038">
            <v>216</v>
          </cell>
        </row>
        <row r="13039">
          <cell r="K13039">
            <v>244</v>
          </cell>
          <cell r="L13039">
            <v>74</v>
          </cell>
          <cell r="M13039">
            <v>564</v>
          </cell>
          <cell r="N13039">
            <v>224</v>
          </cell>
        </row>
        <row r="13040">
          <cell r="K13040">
            <v>316</v>
          </cell>
          <cell r="L13040">
            <v>86</v>
          </cell>
          <cell r="M13040">
            <v>636</v>
          </cell>
          <cell r="N13040">
            <v>264</v>
          </cell>
        </row>
        <row r="13041">
          <cell r="K13041">
            <v>32</v>
          </cell>
          <cell r="L13041">
            <v>6</v>
          </cell>
          <cell r="M13041">
            <v>136</v>
          </cell>
          <cell r="N13041">
            <v>0</v>
          </cell>
        </row>
        <row r="13042">
          <cell r="K13042">
            <v>68</v>
          </cell>
          <cell r="L13042">
            <v>34</v>
          </cell>
          <cell r="M13042">
            <v>204</v>
          </cell>
          <cell r="N13042">
            <v>24</v>
          </cell>
        </row>
        <row r="13043">
          <cell r="K13043">
            <v>224</v>
          </cell>
          <cell r="L13043">
            <v>98</v>
          </cell>
          <cell r="M13043">
            <v>540</v>
          </cell>
          <cell r="N13043">
            <v>156</v>
          </cell>
        </row>
        <row r="13044">
          <cell r="K13044">
            <v>232</v>
          </cell>
          <cell r="L13044">
            <v>70</v>
          </cell>
          <cell r="M13044">
            <v>536</v>
          </cell>
          <cell r="N13044">
            <v>236</v>
          </cell>
        </row>
        <row r="13045">
          <cell r="K13045">
            <v>248</v>
          </cell>
          <cell r="L13045">
            <v>70</v>
          </cell>
          <cell r="M13045">
            <v>552</v>
          </cell>
          <cell r="N13045">
            <v>224</v>
          </cell>
        </row>
        <row r="13046">
          <cell r="K13046">
            <v>268</v>
          </cell>
          <cell r="L13046">
            <v>70</v>
          </cell>
          <cell r="M13046">
            <v>580</v>
          </cell>
          <cell r="N13046">
            <v>220</v>
          </cell>
        </row>
        <row r="13047">
          <cell r="K13047">
            <v>312</v>
          </cell>
          <cell r="L13047">
            <v>78</v>
          </cell>
          <cell r="M13047">
            <v>532</v>
          </cell>
          <cell r="N13047">
            <v>188</v>
          </cell>
        </row>
        <row r="13048">
          <cell r="K13048">
            <v>28</v>
          </cell>
          <cell r="L13048">
            <v>6</v>
          </cell>
          <cell r="M13048">
            <v>144</v>
          </cell>
          <cell r="N13048">
            <v>4</v>
          </cell>
        </row>
        <row r="13049">
          <cell r="K13049">
            <v>256</v>
          </cell>
          <cell r="L13049">
            <v>74</v>
          </cell>
          <cell r="M13049">
            <v>568</v>
          </cell>
          <cell r="N13049">
            <v>244</v>
          </cell>
        </row>
        <row r="13050">
          <cell r="K13050">
            <v>264</v>
          </cell>
          <cell r="L13050">
            <v>74</v>
          </cell>
          <cell r="M13050">
            <v>520</v>
          </cell>
          <cell r="N13050">
            <v>212</v>
          </cell>
        </row>
        <row r="13051">
          <cell r="K13051">
            <v>96</v>
          </cell>
          <cell r="L13051">
            <v>42</v>
          </cell>
          <cell r="M13051">
            <v>216</v>
          </cell>
          <cell r="N13051">
            <v>20</v>
          </cell>
        </row>
        <row r="13052">
          <cell r="K13052">
            <v>300</v>
          </cell>
          <cell r="L13052">
            <v>78</v>
          </cell>
          <cell r="M13052">
            <v>580</v>
          </cell>
          <cell r="N13052">
            <v>224</v>
          </cell>
        </row>
        <row r="13053">
          <cell r="K13053">
            <v>252</v>
          </cell>
          <cell r="L13053">
            <v>70</v>
          </cell>
          <cell r="M13053">
            <v>552</v>
          </cell>
          <cell r="N13053">
            <v>168</v>
          </cell>
        </row>
        <row r="13054">
          <cell r="K13054">
            <v>44</v>
          </cell>
          <cell r="L13054">
            <v>22</v>
          </cell>
          <cell r="M13054">
            <v>96</v>
          </cell>
          <cell r="N13054">
            <v>4</v>
          </cell>
        </row>
        <row r="13055">
          <cell r="K13055">
            <v>232</v>
          </cell>
          <cell r="L13055">
            <v>66</v>
          </cell>
          <cell r="M13055">
            <v>500</v>
          </cell>
          <cell r="N13055">
            <v>156</v>
          </cell>
        </row>
        <row r="13056">
          <cell r="K13056">
            <v>308</v>
          </cell>
          <cell r="L13056">
            <v>78</v>
          </cell>
          <cell r="M13056">
            <v>612</v>
          </cell>
          <cell r="N13056">
            <v>228</v>
          </cell>
        </row>
        <row r="13057">
          <cell r="K13057">
            <v>68</v>
          </cell>
          <cell r="L13057">
            <v>30</v>
          </cell>
          <cell r="M13057">
            <v>188</v>
          </cell>
          <cell r="N13057">
            <v>12</v>
          </cell>
        </row>
        <row r="13058">
          <cell r="K13058">
            <v>252</v>
          </cell>
          <cell r="L13058">
            <v>70</v>
          </cell>
          <cell r="M13058">
            <v>568</v>
          </cell>
          <cell r="N13058">
            <v>176</v>
          </cell>
        </row>
        <row r="13059">
          <cell r="K13059">
            <v>36</v>
          </cell>
          <cell r="L13059">
            <v>18</v>
          </cell>
          <cell r="M13059">
            <v>120</v>
          </cell>
          <cell r="N13059">
            <v>20</v>
          </cell>
        </row>
        <row r="13060">
          <cell r="K13060">
            <v>220</v>
          </cell>
          <cell r="L13060">
            <v>66</v>
          </cell>
          <cell r="M13060">
            <v>500</v>
          </cell>
          <cell r="N13060">
            <v>184</v>
          </cell>
        </row>
        <row r="13061">
          <cell r="K13061">
            <v>204</v>
          </cell>
          <cell r="L13061">
            <v>70</v>
          </cell>
          <cell r="M13061">
            <v>576</v>
          </cell>
          <cell r="N13061">
            <v>172</v>
          </cell>
        </row>
        <row r="13062">
          <cell r="K13062">
            <v>300</v>
          </cell>
          <cell r="L13062">
            <v>78</v>
          </cell>
          <cell r="M13062">
            <v>504</v>
          </cell>
          <cell r="N13062">
            <v>192</v>
          </cell>
        </row>
        <row r="13063">
          <cell r="K13063">
            <v>320</v>
          </cell>
          <cell r="L13063">
            <v>78</v>
          </cell>
          <cell r="M13063">
            <v>600</v>
          </cell>
          <cell r="N13063">
            <v>212</v>
          </cell>
        </row>
        <row r="13064">
          <cell r="K13064">
            <v>220</v>
          </cell>
          <cell r="L13064">
            <v>66</v>
          </cell>
          <cell r="M13064">
            <v>516</v>
          </cell>
          <cell r="N13064">
            <v>176</v>
          </cell>
        </row>
        <row r="13065">
          <cell r="K13065">
            <v>328</v>
          </cell>
          <cell r="L13065">
            <v>94</v>
          </cell>
          <cell r="M13065">
            <v>640</v>
          </cell>
          <cell r="N13065">
            <v>332</v>
          </cell>
        </row>
        <row r="13066">
          <cell r="K13066">
            <v>192</v>
          </cell>
          <cell r="L13066">
            <v>62</v>
          </cell>
          <cell r="M13066">
            <v>456</v>
          </cell>
          <cell r="N13066">
            <v>172</v>
          </cell>
        </row>
        <row r="13067">
          <cell r="K13067">
            <v>232</v>
          </cell>
          <cell r="L13067">
            <v>70</v>
          </cell>
          <cell r="M13067">
            <v>540</v>
          </cell>
          <cell r="N13067">
            <v>176</v>
          </cell>
        </row>
        <row r="13068">
          <cell r="K13068">
            <v>28</v>
          </cell>
          <cell r="L13068">
            <v>6</v>
          </cell>
          <cell r="M13068">
            <v>68</v>
          </cell>
          <cell r="N13068">
            <v>16</v>
          </cell>
        </row>
        <row r="13069">
          <cell r="K13069">
            <v>296</v>
          </cell>
          <cell r="L13069">
            <v>74</v>
          </cell>
          <cell r="M13069">
            <v>532</v>
          </cell>
          <cell r="N13069">
            <v>272</v>
          </cell>
        </row>
        <row r="13070">
          <cell r="K13070">
            <v>236</v>
          </cell>
          <cell r="L13070">
            <v>70</v>
          </cell>
          <cell r="M13070">
            <v>480</v>
          </cell>
          <cell r="N13070">
            <v>176</v>
          </cell>
        </row>
        <row r="13071">
          <cell r="K13071">
            <v>44</v>
          </cell>
          <cell r="L13071">
            <v>22</v>
          </cell>
          <cell r="M13071">
            <v>120</v>
          </cell>
          <cell r="N13071">
            <v>4</v>
          </cell>
        </row>
        <row r="13072">
          <cell r="K13072">
            <v>280</v>
          </cell>
          <cell r="L13072">
            <v>70</v>
          </cell>
          <cell r="M13072">
            <v>536</v>
          </cell>
          <cell r="N13072">
            <v>244</v>
          </cell>
        </row>
        <row r="13073">
          <cell r="K13073">
            <v>68</v>
          </cell>
          <cell r="L13073">
            <v>30</v>
          </cell>
          <cell r="M13073">
            <v>180</v>
          </cell>
          <cell r="N13073">
            <v>12</v>
          </cell>
        </row>
        <row r="13074">
          <cell r="K13074">
            <v>244</v>
          </cell>
          <cell r="L13074">
            <v>74</v>
          </cell>
          <cell r="M13074">
            <v>536</v>
          </cell>
          <cell r="N13074">
            <v>184</v>
          </cell>
        </row>
        <row r="13075">
          <cell r="K13075">
            <v>340</v>
          </cell>
          <cell r="L13075">
            <v>74</v>
          </cell>
          <cell r="M13075">
            <v>504</v>
          </cell>
          <cell r="N13075">
            <v>192</v>
          </cell>
        </row>
        <row r="13076">
          <cell r="K13076">
            <v>268</v>
          </cell>
          <cell r="L13076">
            <v>74</v>
          </cell>
          <cell r="M13076">
            <v>564</v>
          </cell>
          <cell r="N13076">
            <v>168</v>
          </cell>
        </row>
        <row r="13077">
          <cell r="K13077">
            <v>220</v>
          </cell>
          <cell r="L13077">
            <v>62</v>
          </cell>
          <cell r="M13077">
            <v>472</v>
          </cell>
          <cell r="N13077">
            <v>128</v>
          </cell>
        </row>
        <row r="13078">
          <cell r="K13078">
            <v>228</v>
          </cell>
          <cell r="L13078">
            <v>70</v>
          </cell>
          <cell r="M13078">
            <v>520</v>
          </cell>
          <cell r="N13078">
            <v>196</v>
          </cell>
        </row>
        <row r="13079">
          <cell r="K13079">
            <v>272</v>
          </cell>
          <cell r="L13079">
            <v>74</v>
          </cell>
          <cell r="M13079">
            <v>504</v>
          </cell>
          <cell r="N13079">
            <v>192</v>
          </cell>
        </row>
        <row r="13080">
          <cell r="K13080">
            <v>240</v>
          </cell>
          <cell r="L13080">
            <v>70</v>
          </cell>
          <cell r="M13080">
            <v>564</v>
          </cell>
          <cell r="N13080">
            <v>188</v>
          </cell>
        </row>
        <row r="13081">
          <cell r="K13081">
            <v>280</v>
          </cell>
          <cell r="L13081">
            <v>70</v>
          </cell>
          <cell r="M13081">
            <v>524</v>
          </cell>
          <cell r="N13081">
            <v>244</v>
          </cell>
        </row>
        <row r="13082">
          <cell r="K13082">
            <v>224</v>
          </cell>
          <cell r="L13082">
            <v>66</v>
          </cell>
          <cell r="M13082">
            <v>492</v>
          </cell>
          <cell r="N13082">
            <v>184</v>
          </cell>
        </row>
        <row r="13083">
          <cell r="K13083">
            <v>316</v>
          </cell>
          <cell r="L13083">
            <v>74</v>
          </cell>
          <cell r="M13083">
            <v>480</v>
          </cell>
          <cell r="N13083">
            <v>236</v>
          </cell>
        </row>
        <row r="13084">
          <cell r="K13084">
            <v>108</v>
          </cell>
          <cell r="L13084">
            <v>42</v>
          </cell>
          <cell r="M13084">
            <v>188</v>
          </cell>
          <cell r="N13084">
            <v>20</v>
          </cell>
        </row>
        <row r="13085">
          <cell r="K13085">
            <v>40</v>
          </cell>
          <cell r="L13085">
            <v>18</v>
          </cell>
          <cell r="M13085">
            <v>168</v>
          </cell>
          <cell r="N13085">
            <v>24</v>
          </cell>
        </row>
        <row r="13086">
          <cell r="K13086">
            <v>236</v>
          </cell>
          <cell r="L13086">
            <v>70</v>
          </cell>
          <cell r="M13086">
            <v>540</v>
          </cell>
          <cell r="N13086">
            <v>196</v>
          </cell>
        </row>
        <row r="13087">
          <cell r="K13087">
            <v>216</v>
          </cell>
          <cell r="L13087">
            <v>66</v>
          </cell>
          <cell r="M13087">
            <v>568</v>
          </cell>
          <cell r="N13087">
            <v>184</v>
          </cell>
        </row>
        <row r="13088">
          <cell r="K13088">
            <v>304</v>
          </cell>
          <cell r="L13088">
            <v>74</v>
          </cell>
          <cell r="M13088">
            <v>568</v>
          </cell>
          <cell r="N13088">
            <v>204</v>
          </cell>
        </row>
        <row r="13089">
          <cell r="K13089">
            <v>252</v>
          </cell>
          <cell r="L13089">
            <v>70</v>
          </cell>
          <cell r="M13089">
            <v>472</v>
          </cell>
          <cell r="N13089">
            <v>160</v>
          </cell>
        </row>
        <row r="13090">
          <cell r="K13090">
            <v>216</v>
          </cell>
          <cell r="L13090">
            <v>62</v>
          </cell>
          <cell r="M13090">
            <v>460</v>
          </cell>
          <cell r="N13090">
            <v>168</v>
          </cell>
        </row>
        <row r="13091">
          <cell r="K13091">
            <v>352</v>
          </cell>
          <cell r="L13091">
            <v>78</v>
          </cell>
          <cell r="M13091">
            <v>620</v>
          </cell>
          <cell r="N13091">
            <v>308</v>
          </cell>
        </row>
        <row r="13092">
          <cell r="K13092">
            <v>220</v>
          </cell>
          <cell r="L13092">
            <v>70</v>
          </cell>
          <cell r="M13092">
            <v>552</v>
          </cell>
          <cell r="N13092">
            <v>224</v>
          </cell>
        </row>
        <row r="13093">
          <cell r="K13093">
            <v>284</v>
          </cell>
          <cell r="L13093">
            <v>66</v>
          </cell>
          <cell r="M13093">
            <v>484</v>
          </cell>
          <cell r="N13093">
            <v>176</v>
          </cell>
        </row>
        <row r="13094">
          <cell r="K13094">
            <v>44</v>
          </cell>
          <cell r="L13094">
            <v>18</v>
          </cell>
          <cell r="M13094">
            <v>72</v>
          </cell>
          <cell r="N13094">
            <v>4</v>
          </cell>
        </row>
        <row r="13095">
          <cell r="K13095">
            <v>280</v>
          </cell>
          <cell r="L13095">
            <v>70</v>
          </cell>
          <cell r="M13095">
            <v>556</v>
          </cell>
          <cell r="N13095">
            <v>216</v>
          </cell>
        </row>
        <row r="13096">
          <cell r="K13096">
            <v>152</v>
          </cell>
          <cell r="L13096">
            <v>66</v>
          </cell>
          <cell r="M13096">
            <v>512</v>
          </cell>
          <cell r="N13096">
            <v>192</v>
          </cell>
        </row>
        <row r="13097">
          <cell r="K13097">
            <v>336</v>
          </cell>
          <cell r="L13097">
            <v>74</v>
          </cell>
          <cell r="M13097">
            <v>568</v>
          </cell>
          <cell r="N13097">
            <v>248</v>
          </cell>
        </row>
        <row r="13098">
          <cell r="K13098">
            <v>244</v>
          </cell>
          <cell r="L13098">
            <v>90</v>
          </cell>
          <cell r="M13098">
            <v>528</v>
          </cell>
          <cell r="N13098">
            <v>192</v>
          </cell>
        </row>
        <row r="13099">
          <cell r="K13099">
            <v>28</v>
          </cell>
          <cell r="L13099">
            <v>2</v>
          </cell>
          <cell r="M13099">
            <v>136</v>
          </cell>
          <cell r="N13099">
            <v>8</v>
          </cell>
        </row>
        <row r="13100">
          <cell r="K13100">
            <v>240</v>
          </cell>
          <cell r="L13100">
            <v>134</v>
          </cell>
          <cell r="M13100">
            <v>520</v>
          </cell>
          <cell r="N13100">
            <v>232</v>
          </cell>
        </row>
        <row r="13101">
          <cell r="K13101">
            <v>248</v>
          </cell>
          <cell r="L13101">
            <v>70</v>
          </cell>
          <cell r="M13101">
            <v>516</v>
          </cell>
          <cell r="N13101">
            <v>152</v>
          </cell>
        </row>
        <row r="13102">
          <cell r="K13102">
            <v>316</v>
          </cell>
          <cell r="L13102">
            <v>74</v>
          </cell>
          <cell r="M13102">
            <v>548</v>
          </cell>
          <cell r="N13102">
            <v>196</v>
          </cell>
        </row>
        <row r="13103">
          <cell r="K13103">
            <v>168</v>
          </cell>
          <cell r="L13103">
            <v>66</v>
          </cell>
          <cell r="M13103">
            <v>572</v>
          </cell>
          <cell r="N13103">
            <v>220</v>
          </cell>
        </row>
        <row r="13104">
          <cell r="K13104">
            <v>376</v>
          </cell>
          <cell r="L13104">
            <v>82</v>
          </cell>
          <cell r="M13104">
            <v>636</v>
          </cell>
          <cell r="N13104">
            <v>288</v>
          </cell>
        </row>
        <row r="13105">
          <cell r="K13105">
            <v>260</v>
          </cell>
          <cell r="L13105">
            <v>78</v>
          </cell>
          <cell r="M13105">
            <v>560</v>
          </cell>
          <cell r="N13105">
            <v>200</v>
          </cell>
        </row>
        <row r="13106">
          <cell r="K13106">
            <v>280</v>
          </cell>
          <cell r="L13106">
            <v>74</v>
          </cell>
          <cell r="M13106">
            <v>488</v>
          </cell>
          <cell r="N13106">
            <v>156</v>
          </cell>
        </row>
        <row r="13107">
          <cell r="K13107">
            <v>212</v>
          </cell>
          <cell r="L13107">
            <v>66</v>
          </cell>
          <cell r="M13107">
            <v>516</v>
          </cell>
          <cell r="N13107">
            <v>212</v>
          </cell>
        </row>
        <row r="13108">
          <cell r="K13108">
            <v>288</v>
          </cell>
          <cell r="L13108">
            <v>74</v>
          </cell>
          <cell r="M13108">
            <v>556</v>
          </cell>
          <cell r="N13108">
            <v>236</v>
          </cell>
        </row>
        <row r="13109">
          <cell r="K13109">
            <v>304</v>
          </cell>
          <cell r="L13109">
            <v>74</v>
          </cell>
          <cell r="M13109">
            <v>600</v>
          </cell>
          <cell r="N13109">
            <v>208</v>
          </cell>
        </row>
        <row r="13110">
          <cell r="K13110">
            <v>296</v>
          </cell>
          <cell r="L13110">
            <v>78</v>
          </cell>
          <cell r="M13110">
            <v>540</v>
          </cell>
          <cell r="N13110">
            <v>208</v>
          </cell>
        </row>
        <row r="13111">
          <cell r="K13111">
            <v>248</v>
          </cell>
          <cell r="L13111">
            <v>70</v>
          </cell>
          <cell r="M13111">
            <v>528</v>
          </cell>
          <cell r="N13111">
            <v>172</v>
          </cell>
        </row>
        <row r="13112">
          <cell r="K13112">
            <v>264</v>
          </cell>
          <cell r="L13112">
            <v>66</v>
          </cell>
          <cell r="M13112">
            <v>468</v>
          </cell>
          <cell r="N13112">
            <v>180</v>
          </cell>
        </row>
        <row r="13113">
          <cell r="K13113">
            <v>344</v>
          </cell>
          <cell r="L13113">
            <v>78</v>
          </cell>
          <cell r="M13113">
            <v>536</v>
          </cell>
          <cell r="N13113">
            <v>244</v>
          </cell>
        </row>
        <row r="13114">
          <cell r="K13114">
            <v>296</v>
          </cell>
          <cell r="L13114">
            <v>74</v>
          </cell>
          <cell r="M13114">
            <v>532</v>
          </cell>
          <cell r="N13114">
            <v>204</v>
          </cell>
        </row>
        <row r="13115">
          <cell r="K13115">
            <v>256</v>
          </cell>
          <cell r="L13115">
            <v>110</v>
          </cell>
          <cell r="M13115">
            <v>496</v>
          </cell>
          <cell r="N13115">
            <v>204</v>
          </cell>
        </row>
        <row r="13116">
          <cell r="K13116">
            <v>244</v>
          </cell>
          <cell r="L13116">
            <v>70</v>
          </cell>
          <cell r="M13116">
            <v>528</v>
          </cell>
          <cell r="N13116">
            <v>236</v>
          </cell>
        </row>
        <row r="13117">
          <cell r="K13117">
            <v>264</v>
          </cell>
          <cell r="L13117">
            <v>74</v>
          </cell>
          <cell r="M13117">
            <v>540</v>
          </cell>
          <cell r="N13117">
            <v>200</v>
          </cell>
        </row>
        <row r="13118">
          <cell r="K13118">
            <v>256</v>
          </cell>
          <cell r="L13118">
            <v>78</v>
          </cell>
          <cell r="M13118">
            <v>572</v>
          </cell>
          <cell r="N13118">
            <v>208</v>
          </cell>
        </row>
        <row r="13119">
          <cell r="K13119">
            <v>308</v>
          </cell>
          <cell r="L13119">
            <v>74</v>
          </cell>
          <cell r="M13119">
            <v>608</v>
          </cell>
          <cell r="N13119">
            <v>216</v>
          </cell>
        </row>
        <row r="13120">
          <cell r="K13120">
            <v>192</v>
          </cell>
          <cell r="L13120">
            <v>62</v>
          </cell>
          <cell r="M13120">
            <v>408</v>
          </cell>
          <cell r="N13120">
            <v>420</v>
          </cell>
        </row>
        <row r="13121">
          <cell r="K13121">
            <v>272</v>
          </cell>
          <cell r="L13121">
            <v>74</v>
          </cell>
          <cell r="M13121">
            <v>556</v>
          </cell>
          <cell r="N13121">
            <v>268</v>
          </cell>
        </row>
        <row r="13122">
          <cell r="K13122">
            <v>332</v>
          </cell>
          <cell r="L13122">
            <v>78</v>
          </cell>
          <cell r="M13122">
            <v>620</v>
          </cell>
          <cell r="N13122">
            <v>240</v>
          </cell>
        </row>
        <row r="13123">
          <cell r="K13123">
            <v>268</v>
          </cell>
          <cell r="L13123">
            <v>70</v>
          </cell>
          <cell r="M13123">
            <v>568</v>
          </cell>
          <cell r="N13123">
            <v>232</v>
          </cell>
        </row>
        <row r="13124">
          <cell r="K13124">
            <v>60</v>
          </cell>
          <cell r="L13124">
            <v>30</v>
          </cell>
          <cell r="M13124">
            <v>160</v>
          </cell>
          <cell r="N13124">
            <v>28</v>
          </cell>
        </row>
        <row r="13125">
          <cell r="K13125">
            <v>220</v>
          </cell>
          <cell r="L13125">
            <v>74</v>
          </cell>
          <cell r="M13125">
            <v>504</v>
          </cell>
          <cell r="N13125">
            <v>172</v>
          </cell>
        </row>
        <row r="13126">
          <cell r="K13126">
            <v>88</v>
          </cell>
          <cell r="L13126">
            <v>34</v>
          </cell>
          <cell r="M13126">
            <v>180</v>
          </cell>
          <cell r="N13126">
            <v>48</v>
          </cell>
        </row>
        <row r="13127">
          <cell r="K13127">
            <v>212</v>
          </cell>
          <cell r="L13127">
            <v>66</v>
          </cell>
          <cell r="M13127">
            <v>564</v>
          </cell>
          <cell r="N13127">
            <v>220</v>
          </cell>
        </row>
        <row r="13128">
          <cell r="K13128">
            <v>296</v>
          </cell>
          <cell r="L13128">
            <v>74</v>
          </cell>
          <cell r="M13128">
            <v>572</v>
          </cell>
          <cell r="N13128">
            <v>212</v>
          </cell>
        </row>
        <row r="13129">
          <cell r="K13129">
            <v>288</v>
          </cell>
          <cell r="L13129">
            <v>70</v>
          </cell>
          <cell r="M13129">
            <v>520</v>
          </cell>
          <cell r="N13129">
            <v>176</v>
          </cell>
        </row>
        <row r="13130">
          <cell r="K13130">
            <v>304</v>
          </cell>
          <cell r="L13130">
            <v>94</v>
          </cell>
          <cell r="M13130">
            <v>528</v>
          </cell>
          <cell r="N13130">
            <v>32</v>
          </cell>
        </row>
        <row r="13131">
          <cell r="K13131">
            <v>340</v>
          </cell>
          <cell r="L13131">
            <v>82</v>
          </cell>
          <cell r="M13131">
            <v>568</v>
          </cell>
          <cell r="N13131">
            <v>248</v>
          </cell>
        </row>
        <row r="13132">
          <cell r="K13132">
            <v>268</v>
          </cell>
          <cell r="L13132">
            <v>70</v>
          </cell>
          <cell r="M13132">
            <v>536</v>
          </cell>
          <cell r="N13132">
            <v>172</v>
          </cell>
        </row>
        <row r="13133">
          <cell r="K13133">
            <v>256</v>
          </cell>
          <cell r="L13133">
            <v>74</v>
          </cell>
          <cell r="M13133">
            <v>592</v>
          </cell>
          <cell r="N13133">
            <v>204</v>
          </cell>
        </row>
        <row r="13134">
          <cell r="K13134">
            <v>160</v>
          </cell>
          <cell r="L13134">
            <v>58</v>
          </cell>
          <cell r="M13134">
            <v>260</v>
          </cell>
          <cell r="N13134">
            <v>196</v>
          </cell>
        </row>
        <row r="13135">
          <cell r="K13135">
            <v>208</v>
          </cell>
          <cell r="L13135">
            <v>66</v>
          </cell>
          <cell r="M13135">
            <v>508</v>
          </cell>
          <cell r="N13135">
            <v>144</v>
          </cell>
        </row>
        <row r="13136">
          <cell r="K13136">
            <v>296</v>
          </cell>
          <cell r="L13136">
            <v>70</v>
          </cell>
          <cell r="M13136">
            <v>488</v>
          </cell>
          <cell r="N13136">
            <v>164</v>
          </cell>
        </row>
        <row r="13137">
          <cell r="K13137">
            <v>28</v>
          </cell>
          <cell r="L13137">
            <v>6</v>
          </cell>
          <cell r="M13137">
            <v>84</v>
          </cell>
          <cell r="N13137">
            <v>16</v>
          </cell>
        </row>
        <row r="13138">
          <cell r="K13138">
            <v>44</v>
          </cell>
          <cell r="L13138">
            <v>18</v>
          </cell>
          <cell r="M13138">
            <v>160</v>
          </cell>
          <cell r="N13138">
            <v>12</v>
          </cell>
        </row>
        <row r="13139">
          <cell r="K13139">
            <v>236</v>
          </cell>
          <cell r="L13139">
            <v>66</v>
          </cell>
          <cell r="M13139">
            <v>528</v>
          </cell>
          <cell r="N13139">
            <v>188</v>
          </cell>
        </row>
        <row r="13140">
          <cell r="K13140">
            <v>152</v>
          </cell>
          <cell r="L13140">
            <v>70</v>
          </cell>
          <cell r="M13140">
            <v>464</v>
          </cell>
          <cell r="N13140">
            <v>104</v>
          </cell>
        </row>
        <row r="13141">
          <cell r="K13141">
            <v>56</v>
          </cell>
          <cell r="L13141">
            <v>26</v>
          </cell>
          <cell r="M13141">
            <v>272</v>
          </cell>
          <cell r="N13141">
            <v>-4</v>
          </cell>
        </row>
        <row r="13142">
          <cell r="K13142">
            <v>48</v>
          </cell>
          <cell r="L13142">
            <v>18</v>
          </cell>
          <cell r="M13142">
            <v>164</v>
          </cell>
          <cell r="N13142">
            <v>16</v>
          </cell>
        </row>
        <row r="13143">
          <cell r="K13143">
            <v>300</v>
          </cell>
          <cell r="L13143">
            <v>78</v>
          </cell>
          <cell r="M13143">
            <v>568</v>
          </cell>
          <cell r="N13143">
            <v>180</v>
          </cell>
        </row>
        <row r="13144">
          <cell r="K13144">
            <v>296</v>
          </cell>
          <cell r="L13144">
            <v>74</v>
          </cell>
          <cell r="M13144">
            <v>520</v>
          </cell>
          <cell r="N13144">
            <v>176</v>
          </cell>
        </row>
        <row r="13145">
          <cell r="K13145">
            <v>300</v>
          </cell>
          <cell r="L13145">
            <v>74</v>
          </cell>
          <cell r="M13145">
            <v>516</v>
          </cell>
          <cell r="N13145">
            <v>208</v>
          </cell>
        </row>
        <row r="13146">
          <cell r="K13146">
            <v>244</v>
          </cell>
          <cell r="L13146">
            <v>66</v>
          </cell>
          <cell r="M13146">
            <v>500</v>
          </cell>
          <cell r="N13146">
            <v>184</v>
          </cell>
        </row>
        <row r="13147">
          <cell r="K13147">
            <v>268</v>
          </cell>
          <cell r="L13147">
            <v>78</v>
          </cell>
          <cell r="M13147">
            <v>556</v>
          </cell>
          <cell r="N13147">
            <v>192</v>
          </cell>
        </row>
        <row r="13148">
          <cell r="K13148">
            <v>224</v>
          </cell>
          <cell r="L13148">
            <v>74</v>
          </cell>
          <cell r="M13148">
            <v>284</v>
          </cell>
          <cell r="N13148">
            <v>248</v>
          </cell>
        </row>
        <row r="13149">
          <cell r="K13149">
            <v>200</v>
          </cell>
          <cell r="L13149">
            <v>62</v>
          </cell>
          <cell r="M13149">
            <v>496</v>
          </cell>
          <cell r="N13149">
            <v>124</v>
          </cell>
        </row>
        <row r="13150">
          <cell r="K13150">
            <v>288</v>
          </cell>
          <cell r="L13150">
            <v>70</v>
          </cell>
          <cell r="M13150">
            <v>576</v>
          </cell>
          <cell r="N13150">
            <v>208</v>
          </cell>
        </row>
        <row r="13151">
          <cell r="K13151">
            <v>268</v>
          </cell>
          <cell r="L13151">
            <v>70</v>
          </cell>
          <cell r="M13151">
            <v>548</v>
          </cell>
          <cell r="N13151">
            <v>176</v>
          </cell>
        </row>
        <row r="13152">
          <cell r="K13152">
            <v>276</v>
          </cell>
          <cell r="L13152">
            <v>70</v>
          </cell>
          <cell r="M13152">
            <v>588</v>
          </cell>
          <cell r="N13152">
            <v>204</v>
          </cell>
        </row>
        <row r="13153">
          <cell r="K13153">
            <v>244</v>
          </cell>
          <cell r="L13153">
            <v>70</v>
          </cell>
          <cell r="M13153">
            <v>476</v>
          </cell>
          <cell r="N13153">
            <v>180</v>
          </cell>
        </row>
        <row r="13154">
          <cell r="K13154">
            <v>108</v>
          </cell>
          <cell r="L13154">
            <v>54</v>
          </cell>
          <cell r="M13154">
            <v>444</v>
          </cell>
          <cell r="N13154">
            <v>112</v>
          </cell>
        </row>
        <row r="13155">
          <cell r="K13155">
            <v>168</v>
          </cell>
          <cell r="L13155">
            <v>62</v>
          </cell>
          <cell r="M13155">
            <v>280</v>
          </cell>
          <cell r="N13155">
            <v>256</v>
          </cell>
        </row>
        <row r="13156">
          <cell r="K13156">
            <v>48</v>
          </cell>
          <cell r="L13156">
            <v>22</v>
          </cell>
          <cell r="M13156">
            <v>172</v>
          </cell>
          <cell r="N13156">
            <v>24</v>
          </cell>
        </row>
        <row r="13157">
          <cell r="K13157">
            <v>268</v>
          </cell>
          <cell r="L13157">
            <v>70</v>
          </cell>
          <cell r="M13157">
            <v>524</v>
          </cell>
          <cell r="N13157">
            <v>172</v>
          </cell>
        </row>
        <row r="13158">
          <cell r="K13158">
            <v>316</v>
          </cell>
          <cell r="L13158">
            <v>86</v>
          </cell>
          <cell r="M13158">
            <v>584</v>
          </cell>
          <cell r="N13158">
            <v>212</v>
          </cell>
        </row>
        <row r="13159">
          <cell r="K13159">
            <v>252</v>
          </cell>
          <cell r="L13159">
            <v>74</v>
          </cell>
          <cell r="M13159">
            <v>548</v>
          </cell>
          <cell r="N13159">
            <v>232</v>
          </cell>
        </row>
        <row r="13160">
          <cell r="K13160">
            <v>256</v>
          </cell>
          <cell r="L13160">
            <v>70</v>
          </cell>
          <cell r="M13160">
            <v>496</v>
          </cell>
          <cell r="N13160">
            <v>196</v>
          </cell>
        </row>
        <row r="13161">
          <cell r="K13161">
            <v>68</v>
          </cell>
          <cell r="L13161">
            <v>30</v>
          </cell>
          <cell r="M13161">
            <v>172</v>
          </cell>
          <cell r="N13161">
            <v>12</v>
          </cell>
        </row>
        <row r="13162">
          <cell r="K13162">
            <v>332</v>
          </cell>
          <cell r="L13162">
            <v>82</v>
          </cell>
          <cell r="M13162">
            <v>628</v>
          </cell>
          <cell r="N13162">
            <v>244</v>
          </cell>
        </row>
        <row r="13163">
          <cell r="K13163">
            <v>40</v>
          </cell>
          <cell r="L13163">
            <v>14</v>
          </cell>
          <cell r="M13163">
            <v>144</v>
          </cell>
          <cell r="N13163">
            <v>32</v>
          </cell>
        </row>
        <row r="13164">
          <cell r="K13164">
            <v>264</v>
          </cell>
          <cell r="L13164">
            <v>66</v>
          </cell>
          <cell r="M13164">
            <v>520</v>
          </cell>
          <cell r="N13164">
            <v>208</v>
          </cell>
        </row>
        <row r="13165">
          <cell r="K13165">
            <v>156</v>
          </cell>
          <cell r="L13165">
            <v>54</v>
          </cell>
          <cell r="M13165">
            <v>268</v>
          </cell>
          <cell r="N13165">
            <v>156</v>
          </cell>
        </row>
        <row r="13166">
          <cell r="K13166">
            <v>252</v>
          </cell>
          <cell r="L13166">
            <v>70</v>
          </cell>
          <cell r="M13166">
            <v>572</v>
          </cell>
          <cell r="N13166">
            <v>224</v>
          </cell>
        </row>
        <row r="13167">
          <cell r="K13167">
            <v>252</v>
          </cell>
          <cell r="L13167">
            <v>70</v>
          </cell>
          <cell r="M13167">
            <v>460</v>
          </cell>
          <cell r="N13167">
            <v>144</v>
          </cell>
        </row>
        <row r="13168">
          <cell r="K13168">
            <v>268</v>
          </cell>
          <cell r="L13168">
            <v>70</v>
          </cell>
          <cell r="M13168">
            <v>544</v>
          </cell>
          <cell r="N13168">
            <v>172</v>
          </cell>
        </row>
        <row r="13169">
          <cell r="K13169">
            <v>36</v>
          </cell>
          <cell r="L13169">
            <v>14</v>
          </cell>
          <cell r="M13169">
            <v>156</v>
          </cell>
          <cell r="N13169">
            <v>20</v>
          </cell>
        </row>
        <row r="13170">
          <cell r="K13170">
            <v>232</v>
          </cell>
          <cell r="L13170">
            <v>66</v>
          </cell>
          <cell r="M13170">
            <v>532</v>
          </cell>
          <cell r="N13170">
            <v>184</v>
          </cell>
        </row>
        <row r="13171">
          <cell r="K13171">
            <v>304</v>
          </cell>
          <cell r="L13171">
            <v>70</v>
          </cell>
          <cell r="M13171">
            <v>512</v>
          </cell>
          <cell r="N13171">
            <v>192</v>
          </cell>
        </row>
        <row r="13172">
          <cell r="K13172">
            <v>288</v>
          </cell>
          <cell r="L13172">
            <v>74</v>
          </cell>
          <cell r="M13172">
            <v>536</v>
          </cell>
          <cell r="N13172">
            <v>200</v>
          </cell>
        </row>
        <row r="13173">
          <cell r="K13173">
            <v>300</v>
          </cell>
          <cell r="L13173">
            <v>70</v>
          </cell>
          <cell r="M13173">
            <v>492</v>
          </cell>
          <cell r="N13173">
            <v>188</v>
          </cell>
        </row>
        <row r="13174">
          <cell r="K13174">
            <v>260</v>
          </cell>
          <cell r="L13174">
            <v>70</v>
          </cell>
          <cell r="M13174">
            <v>172</v>
          </cell>
          <cell r="N13174">
            <v>-4</v>
          </cell>
        </row>
        <row r="13175">
          <cell r="K13175">
            <v>252</v>
          </cell>
          <cell r="L13175">
            <v>66</v>
          </cell>
          <cell r="M13175">
            <v>540</v>
          </cell>
          <cell r="N13175">
            <v>180</v>
          </cell>
        </row>
        <row r="13176">
          <cell r="K13176">
            <v>76</v>
          </cell>
          <cell r="L13176">
            <v>34</v>
          </cell>
          <cell r="M13176">
            <v>212</v>
          </cell>
          <cell r="N13176">
            <v>24</v>
          </cell>
        </row>
        <row r="13177">
          <cell r="K13177">
            <v>264</v>
          </cell>
          <cell r="L13177">
            <v>74</v>
          </cell>
          <cell r="M13177">
            <v>528</v>
          </cell>
          <cell r="N13177">
            <v>224</v>
          </cell>
        </row>
        <row r="13178">
          <cell r="K13178">
            <v>284</v>
          </cell>
          <cell r="L13178">
            <v>78</v>
          </cell>
          <cell r="M13178">
            <v>556</v>
          </cell>
          <cell r="N13178">
            <v>208</v>
          </cell>
        </row>
        <row r="13179">
          <cell r="K13179">
            <v>308</v>
          </cell>
          <cell r="L13179">
            <v>78</v>
          </cell>
          <cell r="M13179">
            <v>564</v>
          </cell>
          <cell r="N13179">
            <v>220</v>
          </cell>
        </row>
        <row r="13180">
          <cell r="K13180">
            <v>36</v>
          </cell>
          <cell r="L13180">
            <v>14</v>
          </cell>
          <cell r="M13180">
            <v>140</v>
          </cell>
          <cell r="N13180">
            <v>8</v>
          </cell>
        </row>
        <row r="13181">
          <cell r="K13181">
            <v>196</v>
          </cell>
          <cell r="L13181">
            <v>70</v>
          </cell>
          <cell r="M13181">
            <v>524</v>
          </cell>
          <cell r="N13181">
            <v>184</v>
          </cell>
        </row>
        <row r="13182">
          <cell r="K13182">
            <v>56</v>
          </cell>
          <cell r="L13182">
            <v>26</v>
          </cell>
          <cell r="M13182">
            <v>148</v>
          </cell>
          <cell r="N13182">
            <v>16</v>
          </cell>
        </row>
        <row r="13183">
          <cell r="K13183">
            <v>212</v>
          </cell>
          <cell r="L13183">
            <v>62</v>
          </cell>
          <cell r="M13183">
            <v>532</v>
          </cell>
          <cell r="N13183">
            <v>156</v>
          </cell>
        </row>
        <row r="13184">
          <cell r="K13184">
            <v>224</v>
          </cell>
          <cell r="L13184">
            <v>70</v>
          </cell>
          <cell r="M13184">
            <v>524</v>
          </cell>
          <cell r="N13184">
            <v>156</v>
          </cell>
        </row>
        <row r="13185">
          <cell r="K13185">
            <v>284</v>
          </cell>
          <cell r="L13185">
            <v>74</v>
          </cell>
          <cell r="M13185">
            <v>516</v>
          </cell>
          <cell r="N13185">
            <v>208</v>
          </cell>
        </row>
        <row r="13186">
          <cell r="K13186">
            <v>236</v>
          </cell>
          <cell r="L13186">
            <v>66</v>
          </cell>
          <cell r="M13186">
            <v>568</v>
          </cell>
          <cell r="N13186">
            <v>204</v>
          </cell>
        </row>
        <row r="13187">
          <cell r="K13187">
            <v>284</v>
          </cell>
          <cell r="L13187">
            <v>78</v>
          </cell>
          <cell r="M13187">
            <v>552</v>
          </cell>
          <cell r="N13187">
            <v>244</v>
          </cell>
        </row>
        <row r="13188">
          <cell r="K13188">
            <v>240</v>
          </cell>
          <cell r="L13188">
            <v>66</v>
          </cell>
          <cell r="M13188">
            <v>488</v>
          </cell>
          <cell r="N13188">
            <v>188</v>
          </cell>
        </row>
        <row r="13189">
          <cell r="K13189">
            <v>220</v>
          </cell>
          <cell r="L13189">
            <v>70</v>
          </cell>
          <cell r="M13189">
            <v>512</v>
          </cell>
          <cell r="N13189">
            <v>192</v>
          </cell>
        </row>
        <row r="13190">
          <cell r="K13190">
            <v>284</v>
          </cell>
          <cell r="L13190">
            <v>78</v>
          </cell>
          <cell r="M13190">
            <v>516</v>
          </cell>
          <cell r="N13190">
            <v>208</v>
          </cell>
        </row>
        <row r="13191">
          <cell r="K13191">
            <v>252</v>
          </cell>
          <cell r="L13191">
            <v>74</v>
          </cell>
          <cell r="M13191">
            <v>512</v>
          </cell>
          <cell r="N13191">
            <v>196</v>
          </cell>
        </row>
        <row r="13192">
          <cell r="K13192">
            <v>256</v>
          </cell>
          <cell r="L13192">
            <v>70</v>
          </cell>
          <cell r="M13192">
            <v>540</v>
          </cell>
          <cell r="N13192">
            <v>212</v>
          </cell>
        </row>
        <row r="13193">
          <cell r="K13193">
            <v>40</v>
          </cell>
          <cell r="L13193">
            <v>18</v>
          </cell>
          <cell r="M13193">
            <v>132</v>
          </cell>
          <cell r="N13193">
            <v>12</v>
          </cell>
        </row>
        <row r="13194">
          <cell r="K13194">
            <v>40</v>
          </cell>
          <cell r="L13194">
            <v>18</v>
          </cell>
          <cell r="M13194">
            <v>112</v>
          </cell>
          <cell r="N13194">
            <v>4</v>
          </cell>
        </row>
        <row r="13195">
          <cell r="K13195">
            <v>72</v>
          </cell>
          <cell r="L13195">
            <v>34</v>
          </cell>
          <cell r="M13195">
            <v>200</v>
          </cell>
          <cell r="N13195">
            <v>8</v>
          </cell>
        </row>
        <row r="13196">
          <cell r="K13196">
            <v>268</v>
          </cell>
          <cell r="L13196">
            <v>74</v>
          </cell>
          <cell r="M13196">
            <v>500</v>
          </cell>
          <cell r="N13196">
            <v>208</v>
          </cell>
        </row>
        <row r="13197">
          <cell r="K13197">
            <v>204</v>
          </cell>
          <cell r="L13197">
            <v>66</v>
          </cell>
          <cell r="M13197">
            <v>288</v>
          </cell>
          <cell r="N13197">
            <v>240</v>
          </cell>
        </row>
        <row r="13198">
          <cell r="K13198">
            <v>292</v>
          </cell>
          <cell r="L13198">
            <v>74</v>
          </cell>
          <cell r="M13198">
            <v>568</v>
          </cell>
          <cell r="N13198">
            <v>244</v>
          </cell>
        </row>
        <row r="13199">
          <cell r="K13199">
            <v>304</v>
          </cell>
          <cell r="L13199">
            <v>78</v>
          </cell>
          <cell r="M13199">
            <v>556</v>
          </cell>
          <cell r="N13199">
            <v>236</v>
          </cell>
        </row>
        <row r="13200">
          <cell r="K13200">
            <v>76</v>
          </cell>
          <cell r="L13200">
            <v>34</v>
          </cell>
          <cell r="M13200">
            <v>204</v>
          </cell>
          <cell r="N13200">
            <v>4</v>
          </cell>
        </row>
        <row r="13201">
          <cell r="K13201">
            <v>324</v>
          </cell>
          <cell r="L13201">
            <v>70</v>
          </cell>
          <cell r="M13201">
            <v>572</v>
          </cell>
          <cell r="N13201">
            <v>216</v>
          </cell>
        </row>
        <row r="13202">
          <cell r="K13202">
            <v>200</v>
          </cell>
          <cell r="L13202">
            <v>70</v>
          </cell>
          <cell r="M13202">
            <v>596</v>
          </cell>
          <cell r="N13202">
            <v>216</v>
          </cell>
        </row>
        <row r="13203">
          <cell r="K13203">
            <v>88</v>
          </cell>
          <cell r="L13203">
            <v>38</v>
          </cell>
          <cell r="M13203">
            <v>180</v>
          </cell>
          <cell r="N13203">
            <v>28</v>
          </cell>
        </row>
        <row r="13204">
          <cell r="K13204">
            <v>264</v>
          </cell>
          <cell r="L13204">
            <v>70</v>
          </cell>
          <cell r="M13204">
            <v>504</v>
          </cell>
          <cell r="N13204">
            <v>224</v>
          </cell>
        </row>
        <row r="13205">
          <cell r="K13205">
            <v>240</v>
          </cell>
          <cell r="L13205">
            <v>74</v>
          </cell>
          <cell r="M13205">
            <v>476</v>
          </cell>
          <cell r="N13205">
            <v>152</v>
          </cell>
        </row>
        <row r="13206">
          <cell r="K13206">
            <v>280</v>
          </cell>
          <cell r="L13206">
            <v>78</v>
          </cell>
          <cell r="M13206">
            <v>564</v>
          </cell>
          <cell r="N13206">
            <v>204</v>
          </cell>
        </row>
        <row r="13207">
          <cell r="K13207">
            <v>272</v>
          </cell>
          <cell r="L13207">
            <v>74</v>
          </cell>
          <cell r="M13207">
            <v>564</v>
          </cell>
          <cell r="N13207">
            <v>184</v>
          </cell>
        </row>
        <row r="13208">
          <cell r="K13208">
            <v>152</v>
          </cell>
          <cell r="L13208">
            <v>50</v>
          </cell>
          <cell r="M13208">
            <v>160</v>
          </cell>
          <cell r="N13208">
            <v>136</v>
          </cell>
        </row>
        <row r="13209">
          <cell r="K13209">
            <v>312</v>
          </cell>
          <cell r="L13209">
            <v>78</v>
          </cell>
          <cell r="M13209">
            <v>544</v>
          </cell>
          <cell r="N13209">
            <v>216</v>
          </cell>
        </row>
        <row r="13210">
          <cell r="K13210">
            <v>264</v>
          </cell>
          <cell r="L13210">
            <v>74</v>
          </cell>
          <cell r="M13210">
            <v>560</v>
          </cell>
          <cell r="N13210">
            <v>176</v>
          </cell>
        </row>
        <row r="13211">
          <cell r="K13211">
            <v>300</v>
          </cell>
          <cell r="L13211">
            <v>78</v>
          </cell>
          <cell r="M13211">
            <v>552</v>
          </cell>
          <cell r="N13211">
            <v>204</v>
          </cell>
        </row>
        <row r="13212">
          <cell r="K13212">
            <v>296</v>
          </cell>
          <cell r="L13212">
            <v>74</v>
          </cell>
          <cell r="M13212">
            <v>576</v>
          </cell>
          <cell r="N13212">
            <v>220</v>
          </cell>
        </row>
        <row r="13213">
          <cell r="K13213">
            <v>316</v>
          </cell>
          <cell r="L13213">
            <v>74</v>
          </cell>
          <cell r="M13213">
            <v>612</v>
          </cell>
          <cell r="N13213">
            <v>248</v>
          </cell>
        </row>
        <row r="13214">
          <cell r="K13214">
            <v>248</v>
          </cell>
          <cell r="L13214">
            <v>66</v>
          </cell>
          <cell r="M13214">
            <v>528</v>
          </cell>
          <cell r="N13214">
            <v>216</v>
          </cell>
        </row>
        <row r="13215">
          <cell r="K13215">
            <v>280</v>
          </cell>
          <cell r="L13215">
            <v>70</v>
          </cell>
          <cell r="M13215">
            <v>548</v>
          </cell>
          <cell r="N13215">
            <v>244</v>
          </cell>
        </row>
        <row r="13216">
          <cell r="K13216">
            <v>36</v>
          </cell>
          <cell r="L13216">
            <v>14</v>
          </cell>
          <cell r="M13216">
            <v>52</v>
          </cell>
          <cell r="N13216">
            <v>20</v>
          </cell>
        </row>
        <row r="13217">
          <cell r="K13217">
            <v>284</v>
          </cell>
          <cell r="L13217">
            <v>70</v>
          </cell>
          <cell r="M13217">
            <v>548</v>
          </cell>
          <cell r="N13217">
            <v>216</v>
          </cell>
        </row>
        <row r="13218">
          <cell r="K13218">
            <v>224</v>
          </cell>
          <cell r="L13218">
            <v>66</v>
          </cell>
          <cell r="M13218">
            <v>476</v>
          </cell>
          <cell r="N13218">
            <v>188</v>
          </cell>
        </row>
        <row r="13219">
          <cell r="K13219">
            <v>356</v>
          </cell>
          <cell r="L13219">
            <v>78</v>
          </cell>
          <cell r="M13219">
            <v>552</v>
          </cell>
          <cell r="N13219">
            <v>176</v>
          </cell>
        </row>
        <row r="13220">
          <cell r="K13220">
            <v>320</v>
          </cell>
          <cell r="L13220">
            <v>74</v>
          </cell>
          <cell r="M13220">
            <v>596</v>
          </cell>
          <cell r="N13220">
            <v>252</v>
          </cell>
        </row>
        <row r="13221">
          <cell r="K13221">
            <v>304</v>
          </cell>
          <cell r="L13221">
            <v>78</v>
          </cell>
          <cell r="M13221">
            <v>564</v>
          </cell>
          <cell r="N13221">
            <v>172</v>
          </cell>
        </row>
        <row r="13222">
          <cell r="K13222">
            <v>240</v>
          </cell>
          <cell r="L13222">
            <v>70</v>
          </cell>
          <cell r="M13222">
            <v>548</v>
          </cell>
          <cell r="N13222">
            <v>192</v>
          </cell>
        </row>
        <row r="13223">
          <cell r="K13223">
            <v>184</v>
          </cell>
          <cell r="L13223">
            <v>62</v>
          </cell>
          <cell r="M13223">
            <v>436</v>
          </cell>
          <cell r="N13223">
            <v>480</v>
          </cell>
        </row>
        <row r="13224">
          <cell r="K13224">
            <v>252</v>
          </cell>
          <cell r="L13224">
            <v>70</v>
          </cell>
          <cell r="M13224">
            <v>552</v>
          </cell>
          <cell r="N13224">
            <v>176</v>
          </cell>
        </row>
        <row r="13225">
          <cell r="K13225">
            <v>256</v>
          </cell>
          <cell r="L13225">
            <v>70</v>
          </cell>
          <cell r="M13225">
            <v>568</v>
          </cell>
          <cell r="N13225">
            <v>272</v>
          </cell>
        </row>
        <row r="13226">
          <cell r="K13226">
            <v>232</v>
          </cell>
          <cell r="L13226">
            <v>70</v>
          </cell>
          <cell r="M13226">
            <v>568</v>
          </cell>
          <cell r="N13226">
            <v>256</v>
          </cell>
        </row>
        <row r="13227">
          <cell r="K13227">
            <v>280</v>
          </cell>
          <cell r="L13227">
            <v>78</v>
          </cell>
          <cell r="M13227">
            <v>488</v>
          </cell>
          <cell r="N13227">
            <v>208</v>
          </cell>
        </row>
        <row r="13228">
          <cell r="K13228">
            <v>284</v>
          </cell>
          <cell r="L13228">
            <v>74</v>
          </cell>
          <cell r="M13228">
            <v>524</v>
          </cell>
          <cell r="N13228">
            <v>164</v>
          </cell>
        </row>
        <row r="13229">
          <cell r="K13229">
            <v>220</v>
          </cell>
          <cell r="L13229">
            <v>70</v>
          </cell>
          <cell r="M13229">
            <v>524</v>
          </cell>
          <cell r="N13229">
            <v>208</v>
          </cell>
        </row>
        <row r="13230">
          <cell r="K13230">
            <v>236</v>
          </cell>
          <cell r="L13230">
            <v>70</v>
          </cell>
          <cell r="M13230">
            <v>456</v>
          </cell>
          <cell r="N13230">
            <v>172</v>
          </cell>
        </row>
        <row r="13231">
          <cell r="K13231">
            <v>312</v>
          </cell>
          <cell r="L13231">
            <v>78</v>
          </cell>
          <cell r="M13231">
            <v>568</v>
          </cell>
          <cell r="N13231">
            <v>196</v>
          </cell>
        </row>
        <row r="13232">
          <cell r="K13232">
            <v>324</v>
          </cell>
          <cell r="L13232">
            <v>82</v>
          </cell>
          <cell r="M13232">
            <v>568</v>
          </cell>
          <cell r="N13232">
            <v>208</v>
          </cell>
        </row>
        <row r="13233">
          <cell r="K13233">
            <v>304</v>
          </cell>
          <cell r="L13233">
            <v>74</v>
          </cell>
          <cell r="M13233">
            <v>564</v>
          </cell>
          <cell r="N13233">
            <v>196</v>
          </cell>
        </row>
        <row r="13234">
          <cell r="K13234">
            <v>252</v>
          </cell>
          <cell r="L13234">
            <v>78</v>
          </cell>
          <cell r="M13234">
            <v>500</v>
          </cell>
          <cell r="N13234">
            <v>220</v>
          </cell>
        </row>
        <row r="13235">
          <cell r="K13235">
            <v>76</v>
          </cell>
          <cell r="L13235">
            <v>38</v>
          </cell>
          <cell r="M13235">
            <v>164</v>
          </cell>
          <cell r="N13235">
            <v>24</v>
          </cell>
        </row>
        <row r="13236">
          <cell r="K13236">
            <v>296</v>
          </cell>
          <cell r="L13236">
            <v>78</v>
          </cell>
          <cell r="M13236">
            <v>628</v>
          </cell>
          <cell r="N13236">
            <v>232</v>
          </cell>
        </row>
        <row r="13237">
          <cell r="K13237">
            <v>240</v>
          </cell>
          <cell r="L13237">
            <v>66</v>
          </cell>
          <cell r="M13237">
            <v>596</v>
          </cell>
          <cell r="N13237">
            <v>228</v>
          </cell>
        </row>
        <row r="13238">
          <cell r="K13238">
            <v>236</v>
          </cell>
          <cell r="L13238">
            <v>78</v>
          </cell>
          <cell r="M13238">
            <v>552</v>
          </cell>
          <cell r="N13238">
            <v>200</v>
          </cell>
        </row>
        <row r="13239">
          <cell r="K13239">
            <v>56</v>
          </cell>
          <cell r="L13239">
            <v>26</v>
          </cell>
          <cell r="M13239">
            <v>180</v>
          </cell>
          <cell r="N13239">
            <v>12</v>
          </cell>
        </row>
        <row r="13240">
          <cell r="K13240">
            <v>264</v>
          </cell>
          <cell r="L13240">
            <v>70</v>
          </cell>
          <cell r="M13240">
            <v>468</v>
          </cell>
          <cell r="N13240">
            <v>172</v>
          </cell>
        </row>
        <row r="13241">
          <cell r="K13241">
            <v>248</v>
          </cell>
          <cell r="L13241">
            <v>70</v>
          </cell>
          <cell r="M13241">
            <v>536</v>
          </cell>
          <cell r="N13241">
            <v>164</v>
          </cell>
        </row>
        <row r="13242">
          <cell r="K13242">
            <v>68</v>
          </cell>
          <cell r="L13242">
            <v>30</v>
          </cell>
          <cell r="M13242">
            <v>292</v>
          </cell>
          <cell r="N13242">
            <v>16</v>
          </cell>
        </row>
        <row r="13243">
          <cell r="K13243">
            <v>280</v>
          </cell>
          <cell r="L13243">
            <v>78</v>
          </cell>
          <cell r="M13243">
            <v>600</v>
          </cell>
          <cell r="N13243">
            <v>256</v>
          </cell>
        </row>
        <row r="13244">
          <cell r="K13244">
            <v>304</v>
          </cell>
          <cell r="L13244">
            <v>74</v>
          </cell>
          <cell r="M13244">
            <v>572</v>
          </cell>
          <cell r="N13244">
            <v>232</v>
          </cell>
        </row>
        <row r="13245">
          <cell r="K13245">
            <v>216</v>
          </cell>
          <cell r="L13245">
            <v>70</v>
          </cell>
          <cell r="M13245">
            <v>520</v>
          </cell>
          <cell r="N13245">
            <v>208</v>
          </cell>
        </row>
        <row r="13246">
          <cell r="K13246">
            <v>36</v>
          </cell>
          <cell r="L13246">
            <v>14</v>
          </cell>
          <cell r="M13246">
            <v>140</v>
          </cell>
          <cell r="N13246">
            <v>4</v>
          </cell>
        </row>
        <row r="13247">
          <cell r="K13247">
            <v>288</v>
          </cell>
          <cell r="L13247">
            <v>74</v>
          </cell>
          <cell r="M13247">
            <v>528</v>
          </cell>
          <cell r="N13247">
            <v>176</v>
          </cell>
        </row>
        <row r="13248">
          <cell r="K13248">
            <v>248</v>
          </cell>
          <cell r="L13248">
            <v>70</v>
          </cell>
          <cell r="M13248">
            <v>564</v>
          </cell>
          <cell r="N13248">
            <v>236</v>
          </cell>
        </row>
        <row r="13249">
          <cell r="K13249">
            <v>284</v>
          </cell>
          <cell r="L13249">
            <v>74</v>
          </cell>
          <cell r="M13249">
            <v>584</v>
          </cell>
          <cell r="N13249">
            <v>204</v>
          </cell>
        </row>
        <row r="13250">
          <cell r="K13250">
            <v>248</v>
          </cell>
          <cell r="L13250">
            <v>66</v>
          </cell>
          <cell r="M13250">
            <v>496</v>
          </cell>
          <cell r="N13250">
            <v>164</v>
          </cell>
        </row>
        <row r="13251">
          <cell r="K13251">
            <v>248</v>
          </cell>
          <cell r="L13251">
            <v>70</v>
          </cell>
          <cell r="M13251">
            <v>512</v>
          </cell>
          <cell r="N13251">
            <v>164</v>
          </cell>
        </row>
        <row r="13252">
          <cell r="K13252">
            <v>232</v>
          </cell>
          <cell r="L13252">
            <v>70</v>
          </cell>
          <cell r="M13252">
            <v>552</v>
          </cell>
          <cell r="N13252">
            <v>200</v>
          </cell>
        </row>
        <row r="13253">
          <cell r="K13253">
            <v>56</v>
          </cell>
          <cell r="L13253">
            <v>26</v>
          </cell>
          <cell r="M13253">
            <v>180</v>
          </cell>
          <cell r="N13253">
            <v>8</v>
          </cell>
        </row>
        <row r="13254">
          <cell r="K13254">
            <v>232</v>
          </cell>
          <cell r="L13254">
            <v>70</v>
          </cell>
          <cell r="M13254">
            <v>516</v>
          </cell>
          <cell r="N13254">
            <v>136</v>
          </cell>
        </row>
        <row r="13255">
          <cell r="K13255">
            <v>300</v>
          </cell>
          <cell r="L13255">
            <v>74</v>
          </cell>
          <cell r="M13255">
            <v>552</v>
          </cell>
          <cell r="N13255">
            <v>240</v>
          </cell>
        </row>
        <row r="13256">
          <cell r="K13256">
            <v>344</v>
          </cell>
          <cell r="L13256">
            <v>82</v>
          </cell>
          <cell r="M13256">
            <v>676</v>
          </cell>
          <cell r="N13256">
            <v>252</v>
          </cell>
        </row>
        <row r="13257">
          <cell r="K13257">
            <v>264</v>
          </cell>
          <cell r="L13257">
            <v>70</v>
          </cell>
          <cell r="M13257">
            <v>524</v>
          </cell>
          <cell r="N13257">
            <v>168</v>
          </cell>
        </row>
        <row r="13258">
          <cell r="K13258">
            <v>216</v>
          </cell>
          <cell r="L13258">
            <v>70</v>
          </cell>
          <cell r="M13258">
            <v>548</v>
          </cell>
          <cell r="N13258">
            <v>180</v>
          </cell>
        </row>
        <row r="13259">
          <cell r="K13259">
            <v>48</v>
          </cell>
          <cell r="L13259">
            <v>22</v>
          </cell>
          <cell r="M13259">
            <v>172</v>
          </cell>
          <cell r="N13259">
            <v>16</v>
          </cell>
        </row>
        <row r="13260">
          <cell r="K13260">
            <v>240</v>
          </cell>
          <cell r="L13260">
            <v>74</v>
          </cell>
          <cell r="M13260">
            <v>568</v>
          </cell>
          <cell r="N13260">
            <v>212</v>
          </cell>
        </row>
        <row r="13261">
          <cell r="K13261">
            <v>272</v>
          </cell>
          <cell r="L13261">
            <v>74</v>
          </cell>
          <cell r="M13261">
            <v>532</v>
          </cell>
          <cell r="N13261">
            <v>188</v>
          </cell>
        </row>
        <row r="13262">
          <cell r="K13262">
            <v>236</v>
          </cell>
          <cell r="L13262">
            <v>66</v>
          </cell>
          <cell r="M13262">
            <v>496</v>
          </cell>
          <cell r="N13262">
            <v>156</v>
          </cell>
        </row>
        <row r="13263">
          <cell r="K13263">
            <v>48</v>
          </cell>
          <cell r="L13263">
            <v>22</v>
          </cell>
          <cell r="M13263">
            <v>144</v>
          </cell>
          <cell r="N13263">
            <v>4</v>
          </cell>
        </row>
        <row r="13264">
          <cell r="K13264">
            <v>288</v>
          </cell>
          <cell r="L13264">
            <v>78</v>
          </cell>
          <cell r="M13264">
            <v>528</v>
          </cell>
          <cell r="N13264">
            <v>200</v>
          </cell>
        </row>
        <row r="13265">
          <cell r="K13265">
            <v>292</v>
          </cell>
          <cell r="L13265">
            <v>70</v>
          </cell>
          <cell r="M13265">
            <v>536</v>
          </cell>
          <cell r="N13265">
            <v>192</v>
          </cell>
        </row>
        <row r="13266">
          <cell r="K13266">
            <v>256</v>
          </cell>
          <cell r="L13266">
            <v>66</v>
          </cell>
          <cell r="M13266">
            <v>504</v>
          </cell>
          <cell r="N13266">
            <v>192</v>
          </cell>
        </row>
        <row r="13267">
          <cell r="K13267">
            <v>284</v>
          </cell>
          <cell r="L13267">
            <v>74</v>
          </cell>
          <cell r="M13267">
            <v>540</v>
          </cell>
          <cell r="N13267">
            <v>240</v>
          </cell>
        </row>
        <row r="13268">
          <cell r="K13268">
            <v>212</v>
          </cell>
          <cell r="L13268">
            <v>62</v>
          </cell>
          <cell r="M13268">
            <v>284</v>
          </cell>
          <cell r="N13268">
            <v>260</v>
          </cell>
        </row>
        <row r="13269">
          <cell r="K13269">
            <v>284</v>
          </cell>
          <cell r="L13269">
            <v>74</v>
          </cell>
          <cell r="M13269">
            <v>500</v>
          </cell>
          <cell r="N13269">
            <v>200</v>
          </cell>
        </row>
        <row r="13270">
          <cell r="K13270">
            <v>28</v>
          </cell>
          <cell r="L13270">
            <v>2</v>
          </cell>
          <cell r="M13270">
            <v>88</v>
          </cell>
          <cell r="N13270">
            <v>8</v>
          </cell>
        </row>
        <row r="13271">
          <cell r="K13271">
            <v>140</v>
          </cell>
          <cell r="L13271">
            <v>50</v>
          </cell>
          <cell r="M13271">
            <v>252</v>
          </cell>
          <cell r="N13271">
            <v>32</v>
          </cell>
        </row>
        <row r="13272">
          <cell r="K13272">
            <v>284</v>
          </cell>
          <cell r="L13272">
            <v>78</v>
          </cell>
          <cell r="M13272">
            <v>576</v>
          </cell>
          <cell r="N13272">
            <v>252</v>
          </cell>
        </row>
        <row r="13273">
          <cell r="K13273">
            <v>184</v>
          </cell>
          <cell r="L13273">
            <v>66</v>
          </cell>
          <cell r="M13273">
            <v>460</v>
          </cell>
          <cell r="N13273">
            <v>160</v>
          </cell>
        </row>
        <row r="13274">
          <cell r="K13274">
            <v>32</v>
          </cell>
          <cell r="L13274">
            <v>10</v>
          </cell>
          <cell r="M13274">
            <v>144</v>
          </cell>
          <cell r="N13274">
            <v>12</v>
          </cell>
        </row>
        <row r="13275">
          <cell r="K13275">
            <v>192</v>
          </cell>
          <cell r="L13275">
            <v>74</v>
          </cell>
          <cell r="M13275">
            <v>416</v>
          </cell>
          <cell r="N13275">
            <v>116</v>
          </cell>
        </row>
        <row r="13276">
          <cell r="K13276">
            <v>284</v>
          </cell>
          <cell r="L13276">
            <v>74</v>
          </cell>
          <cell r="M13276">
            <v>564</v>
          </cell>
          <cell r="N13276">
            <v>224</v>
          </cell>
        </row>
        <row r="13277">
          <cell r="K13277">
            <v>280</v>
          </cell>
          <cell r="L13277">
            <v>82</v>
          </cell>
          <cell r="M13277">
            <v>548</v>
          </cell>
          <cell r="N13277">
            <v>236</v>
          </cell>
        </row>
        <row r="13278">
          <cell r="K13278">
            <v>320</v>
          </cell>
          <cell r="L13278">
            <v>74</v>
          </cell>
          <cell r="M13278">
            <v>528</v>
          </cell>
          <cell r="N13278">
            <v>200</v>
          </cell>
        </row>
        <row r="13279">
          <cell r="K13279">
            <v>268</v>
          </cell>
          <cell r="L13279">
            <v>86</v>
          </cell>
          <cell r="M13279">
            <v>580</v>
          </cell>
          <cell r="N13279">
            <v>252</v>
          </cell>
        </row>
        <row r="13280">
          <cell r="K13280">
            <v>260</v>
          </cell>
          <cell r="L13280">
            <v>66</v>
          </cell>
          <cell r="M13280">
            <v>512</v>
          </cell>
          <cell r="N13280">
            <v>156</v>
          </cell>
        </row>
        <row r="13281">
          <cell r="K13281">
            <v>276</v>
          </cell>
          <cell r="L13281">
            <v>74</v>
          </cell>
          <cell r="M13281">
            <v>524</v>
          </cell>
          <cell r="N13281">
            <v>168</v>
          </cell>
        </row>
        <row r="13282">
          <cell r="K13282">
            <v>200</v>
          </cell>
          <cell r="L13282">
            <v>66</v>
          </cell>
          <cell r="M13282">
            <v>536</v>
          </cell>
          <cell r="N13282">
            <v>184</v>
          </cell>
        </row>
        <row r="13283">
          <cell r="K13283">
            <v>252</v>
          </cell>
          <cell r="L13283">
            <v>70</v>
          </cell>
          <cell r="M13283">
            <v>480</v>
          </cell>
          <cell r="N13283">
            <v>180</v>
          </cell>
        </row>
        <row r="13284">
          <cell r="K13284">
            <v>268</v>
          </cell>
          <cell r="L13284">
            <v>78</v>
          </cell>
          <cell r="M13284">
            <v>596</v>
          </cell>
          <cell r="N13284">
            <v>240</v>
          </cell>
        </row>
        <row r="13285">
          <cell r="K13285">
            <v>48</v>
          </cell>
          <cell r="L13285">
            <v>22</v>
          </cell>
          <cell r="M13285">
            <v>136</v>
          </cell>
          <cell r="N13285">
            <v>20</v>
          </cell>
        </row>
        <row r="13286">
          <cell r="K13286">
            <v>252</v>
          </cell>
          <cell r="L13286">
            <v>62</v>
          </cell>
          <cell r="M13286">
            <v>460</v>
          </cell>
          <cell r="N13286">
            <v>148</v>
          </cell>
        </row>
        <row r="13287">
          <cell r="K13287">
            <v>280</v>
          </cell>
          <cell r="L13287">
            <v>70</v>
          </cell>
          <cell r="M13287">
            <v>492</v>
          </cell>
          <cell r="N13287">
            <v>176</v>
          </cell>
        </row>
        <row r="13288">
          <cell r="K13288">
            <v>236</v>
          </cell>
          <cell r="L13288">
            <v>70</v>
          </cell>
          <cell r="M13288">
            <v>508</v>
          </cell>
          <cell r="N13288">
            <v>164</v>
          </cell>
        </row>
        <row r="13289">
          <cell r="K13289">
            <v>28</v>
          </cell>
          <cell r="L13289">
            <v>2</v>
          </cell>
          <cell r="M13289">
            <v>192</v>
          </cell>
          <cell r="N13289">
            <v>8</v>
          </cell>
        </row>
        <row r="13290">
          <cell r="K13290">
            <v>220</v>
          </cell>
          <cell r="L13290">
            <v>70</v>
          </cell>
          <cell r="M13290">
            <v>564</v>
          </cell>
          <cell r="N13290">
            <v>216</v>
          </cell>
        </row>
        <row r="13291">
          <cell r="K13291">
            <v>192</v>
          </cell>
          <cell r="L13291">
            <v>70</v>
          </cell>
          <cell r="M13291">
            <v>572</v>
          </cell>
          <cell r="N13291">
            <v>172</v>
          </cell>
        </row>
        <row r="13292">
          <cell r="K13292">
            <v>304</v>
          </cell>
          <cell r="L13292">
            <v>78</v>
          </cell>
          <cell r="M13292">
            <v>548</v>
          </cell>
          <cell r="N13292">
            <v>208</v>
          </cell>
        </row>
        <row r="13293">
          <cell r="K13293">
            <v>224</v>
          </cell>
          <cell r="L13293">
            <v>78</v>
          </cell>
          <cell r="M13293">
            <v>528</v>
          </cell>
          <cell r="N13293">
            <v>228</v>
          </cell>
        </row>
        <row r="13294">
          <cell r="K13294">
            <v>228</v>
          </cell>
          <cell r="L13294">
            <v>66</v>
          </cell>
          <cell r="M13294">
            <v>456</v>
          </cell>
          <cell r="N13294">
            <v>160</v>
          </cell>
        </row>
        <row r="13295">
          <cell r="K13295">
            <v>244</v>
          </cell>
          <cell r="L13295">
            <v>94</v>
          </cell>
          <cell r="M13295">
            <v>552</v>
          </cell>
          <cell r="N13295">
            <v>172</v>
          </cell>
        </row>
        <row r="13296">
          <cell r="K13296">
            <v>48</v>
          </cell>
          <cell r="L13296">
            <v>22</v>
          </cell>
          <cell r="M13296">
            <v>124</v>
          </cell>
          <cell r="N13296">
            <v>16</v>
          </cell>
        </row>
        <row r="13297">
          <cell r="K13297">
            <v>136</v>
          </cell>
          <cell r="L13297">
            <v>50</v>
          </cell>
          <cell r="M13297">
            <v>324</v>
          </cell>
          <cell r="N13297">
            <v>72</v>
          </cell>
        </row>
        <row r="13298">
          <cell r="K13298">
            <v>228</v>
          </cell>
          <cell r="L13298">
            <v>66</v>
          </cell>
          <cell r="M13298">
            <v>496</v>
          </cell>
          <cell r="N13298">
            <v>152</v>
          </cell>
        </row>
        <row r="13299">
          <cell r="K13299">
            <v>224</v>
          </cell>
          <cell r="L13299">
            <v>70</v>
          </cell>
          <cell r="M13299">
            <v>536</v>
          </cell>
          <cell r="N13299">
            <v>148</v>
          </cell>
        </row>
        <row r="13300">
          <cell r="K13300">
            <v>52</v>
          </cell>
          <cell r="L13300">
            <v>22</v>
          </cell>
          <cell r="M13300">
            <v>104</v>
          </cell>
          <cell r="N13300">
            <v>16</v>
          </cell>
        </row>
        <row r="13301">
          <cell r="K13301">
            <v>332</v>
          </cell>
          <cell r="L13301">
            <v>78</v>
          </cell>
          <cell r="M13301">
            <v>564</v>
          </cell>
          <cell r="N13301">
            <v>236</v>
          </cell>
        </row>
        <row r="13302">
          <cell r="K13302">
            <v>228</v>
          </cell>
          <cell r="L13302">
            <v>66</v>
          </cell>
          <cell r="M13302">
            <v>508</v>
          </cell>
          <cell r="N13302">
            <v>164</v>
          </cell>
        </row>
        <row r="13303">
          <cell r="K13303">
            <v>216</v>
          </cell>
          <cell r="L13303">
            <v>74</v>
          </cell>
          <cell r="M13303">
            <v>512</v>
          </cell>
          <cell r="N13303">
            <v>200</v>
          </cell>
        </row>
        <row r="13304">
          <cell r="K13304">
            <v>304</v>
          </cell>
          <cell r="L13304">
            <v>74</v>
          </cell>
          <cell r="M13304">
            <v>556</v>
          </cell>
          <cell r="N13304">
            <v>200</v>
          </cell>
        </row>
        <row r="13305">
          <cell r="K13305">
            <v>280</v>
          </cell>
          <cell r="L13305">
            <v>74</v>
          </cell>
          <cell r="M13305">
            <v>476</v>
          </cell>
          <cell r="N13305">
            <v>208</v>
          </cell>
        </row>
        <row r="13306">
          <cell r="K13306">
            <v>212</v>
          </cell>
          <cell r="L13306">
            <v>62</v>
          </cell>
          <cell r="M13306">
            <v>484</v>
          </cell>
          <cell r="N13306">
            <v>168</v>
          </cell>
        </row>
        <row r="13307">
          <cell r="K13307">
            <v>52</v>
          </cell>
          <cell r="L13307">
            <v>26</v>
          </cell>
          <cell r="M13307">
            <v>176</v>
          </cell>
          <cell r="N13307">
            <v>12</v>
          </cell>
        </row>
        <row r="13308">
          <cell r="K13308">
            <v>264</v>
          </cell>
          <cell r="L13308">
            <v>74</v>
          </cell>
          <cell r="M13308">
            <v>604</v>
          </cell>
          <cell r="N13308">
            <v>204</v>
          </cell>
        </row>
        <row r="13309">
          <cell r="K13309">
            <v>208</v>
          </cell>
          <cell r="L13309">
            <v>62</v>
          </cell>
          <cell r="M13309">
            <v>324</v>
          </cell>
          <cell r="N13309">
            <v>56</v>
          </cell>
        </row>
        <row r="13310">
          <cell r="K13310">
            <v>56</v>
          </cell>
          <cell r="L13310">
            <v>26</v>
          </cell>
          <cell r="M13310">
            <v>208</v>
          </cell>
          <cell r="N13310">
            <v>28</v>
          </cell>
        </row>
        <row r="13311">
          <cell r="K13311">
            <v>300</v>
          </cell>
          <cell r="L13311">
            <v>70</v>
          </cell>
          <cell r="M13311">
            <v>552</v>
          </cell>
          <cell r="N13311">
            <v>228</v>
          </cell>
        </row>
        <row r="13312">
          <cell r="K13312">
            <v>208</v>
          </cell>
          <cell r="L13312">
            <v>62</v>
          </cell>
          <cell r="M13312">
            <v>484</v>
          </cell>
          <cell r="N13312">
            <v>164</v>
          </cell>
        </row>
        <row r="13313">
          <cell r="K13313">
            <v>300</v>
          </cell>
          <cell r="L13313">
            <v>82</v>
          </cell>
          <cell r="M13313">
            <v>572</v>
          </cell>
          <cell r="N13313">
            <v>280</v>
          </cell>
        </row>
        <row r="13314">
          <cell r="K13314">
            <v>184</v>
          </cell>
          <cell r="L13314">
            <v>66</v>
          </cell>
          <cell r="M13314">
            <v>488</v>
          </cell>
          <cell r="N13314">
            <v>180</v>
          </cell>
        </row>
        <row r="13315">
          <cell r="K13315">
            <v>252</v>
          </cell>
          <cell r="L13315">
            <v>70</v>
          </cell>
          <cell r="M13315">
            <v>536</v>
          </cell>
          <cell r="N13315">
            <v>256</v>
          </cell>
        </row>
        <row r="13316">
          <cell r="K13316">
            <v>28</v>
          </cell>
          <cell r="L13316">
            <v>2</v>
          </cell>
          <cell r="M13316">
            <v>120</v>
          </cell>
          <cell r="N13316">
            <v>8</v>
          </cell>
        </row>
        <row r="13317">
          <cell r="K13317">
            <v>240</v>
          </cell>
          <cell r="L13317">
            <v>74</v>
          </cell>
          <cell r="M13317">
            <v>524</v>
          </cell>
          <cell r="N13317">
            <v>184</v>
          </cell>
        </row>
        <row r="13318">
          <cell r="K13318">
            <v>280</v>
          </cell>
          <cell r="L13318">
            <v>78</v>
          </cell>
          <cell r="M13318">
            <v>616</v>
          </cell>
          <cell r="N13318">
            <v>236</v>
          </cell>
        </row>
        <row r="13319">
          <cell r="K13319">
            <v>304</v>
          </cell>
          <cell r="L13319">
            <v>82</v>
          </cell>
          <cell r="M13319">
            <v>560</v>
          </cell>
          <cell r="N13319">
            <v>212</v>
          </cell>
        </row>
        <row r="13320">
          <cell r="K13320">
            <v>264</v>
          </cell>
          <cell r="L13320">
            <v>70</v>
          </cell>
          <cell r="M13320">
            <v>524</v>
          </cell>
          <cell r="N13320">
            <v>200</v>
          </cell>
        </row>
        <row r="13321">
          <cell r="K13321">
            <v>216</v>
          </cell>
          <cell r="L13321">
            <v>66</v>
          </cell>
          <cell r="M13321">
            <v>584</v>
          </cell>
          <cell r="N13321">
            <v>160</v>
          </cell>
        </row>
        <row r="13322">
          <cell r="K13322">
            <v>256</v>
          </cell>
          <cell r="L13322">
            <v>70</v>
          </cell>
          <cell r="M13322">
            <v>544</v>
          </cell>
          <cell r="N13322">
            <v>196</v>
          </cell>
        </row>
        <row r="13323">
          <cell r="K13323">
            <v>192</v>
          </cell>
          <cell r="L13323">
            <v>70</v>
          </cell>
          <cell r="M13323">
            <v>500</v>
          </cell>
          <cell r="N13323">
            <v>176</v>
          </cell>
        </row>
        <row r="13324">
          <cell r="K13324">
            <v>212</v>
          </cell>
          <cell r="L13324">
            <v>66</v>
          </cell>
          <cell r="M13324">
            <v>536</v>
          </cell>
          <cell r="N13324">
            <v>196</v>
          </cell>
        </row>
        <row r="13325">
          <cell r="K13325">
            <v>252</v>
          </cell>
          <cell r="L13325">
            <v>70</v>
          </cell>
          <cell r="M13325">
            <v>528</v>
          </cell>
          <cell r="N13325">
            <v>184</v>
          </cell>
        </row>
        <row r="13326">
          <cell r="K13326">
            <v>252</v>
          </cell>
          <cell r="L13326">
            <v>70</v>
          </cell>
          <cell r="M13326">
            <v>500</v>
          </cell>
          <cell r="N13326">
            <v>208</v>
          </cell>
        </row>
        <row r="13327">
          <cell r="K13327">
            <v>264</v>
          </cell>
          <cell r="L13327">
            <v>70</v>
          </cell>
          <cell r="M13327">
            <v>500</v>
          </cell>
          <cell r="N13327">
            <v>188</v>
          </cell>
        </row>
        <row r="13328">
          <cell r="K13328">
            <v>196</v>
          </cell>
          <cell r="L13328">
            <v>70</v>
          </cell>
          <cell r="M13328">
            <v>608</v>
          </cell>
          <cell r="N13328">
            <v>244</v>
          </cell>
        </row>
        <row r="13329">
          <cell r="K13329">
            <v>252</v>
          </cell>
          <cell r="L13329">
            <v>70</v>
          </cell>
          <cell r="M13329">
            <v>548</v>
          </cell>
          <cell r="N13329">
            <v>228</v>
          </cell>
        </row>
        <row r="13330">
          <cell r="K13330">
            <v>312</v>
          </cell>
          <cell r="L13330">
            <v>82</v>
          </cell>
          <cell r="M13330">
            <v>540</v>
          </cell>
          <cell r="N13330">
            <v>212</v>
          </cell>
        </row>
        <row r="13331">
          <cell r="K13331">
            <v>272</v>
          </cell>
          <cell r="L13331">
            <v>70</v>
          </cell>
          <cell r="M13331">
            <v>556</v>
          </cell>
          <cell r="N13331">
            <v>252</v>
          </cell>
        </row>
        <row r="13332">
          <cell r="K13332">
            <v>288</v>
          </cell>
          <cell r="L13332">
            <v>82</v>
          </cell>
          <cell r="M13332">
            <v>556</v>
          </cell>
          <cell r="N13332">
            <v>212</v>
          </cell>
        </row>
        <row r="13333">
          <cell r="K13333">
            <v>220</v>
          </cell>
          <cell r="L13333">
            <v>66</v>
          </cell>
          <cell r="M13333">
            <v>524</v>
          </cell>
          <cell r="N13333">
            <v>208</v>
          </cell>
        </row>
        <row r="13334">
          <cell r="K13334">
            <v>236</v>
          </cell>
          <cell r="L13334">
            <v>70</v>
          </cell>
          <cell r="M13334">
            <v>540</v>
          </cell>
          <cell r="N13334">
            <v>188</v>
          </cell>
        </row>
        <row r="13335">
          <cell r="K13335">
            <v>228</v>
          </cell>
          <cell r="L13335">
            <v>70</v>
          </cell>
          <cell r="M13335">
            <v>492</v>
          </cell>
          <cell r="N13335">
            <v>212</v>
          </cell>
        </row>
        <row r="13336">
          <cell r="K13336">
            <v>272</v>
          </cell>
          <cell r="L13336">
            <v>66</v>
          </cell>
          <cell r="M13336">
            <v>508</v>
          </cell>
          <cell r="N13336">
            <v>168</v>
          </cell>
        </row>
        <row r="13337">
          <cell r="K13337">
            <v>208</v>
          </cell>
          <cell r="L13337">
            <v>66</v>
          </cell>
          <cell r="M13337">
            <v>496</v>
          </cell>
          <cell r="N13337">
            <v>188</v>
          </cell>
        </row>
        <row r="13338">
          <cell r="K13338">
            <v>300</v>
          </cell>
          <cell r="L13338">
            <v>74</v>
          </cell>
          <cell r="M13338">
            <v>516</v>
          </cell>
          <cell r="N13338">
            <v>160</v>
          </cell>
        </row>
        <row r="13339">
          <cell r="K13339">
            <v>256</v>
          </cell>
          <cell r="L13339">
            <v>70</v>
          </cell>
          <cell r="M13339">
            <v>492</v>
          </cell>
          <cell r="N13339">
            <v>496</v>
          </cell>
        </row>
        <row r="13340">
          <cell r="K13340">
            <v>240</v>
          </cell>
          <cell r="L13340">
            <v>66</v>
          </cell>
          <cell r="M13340">
            <v>572</v>
          </cell>
          <cell r="N13340">
            <v>208</v>
          </cell>
        </row>
        <row r="13341">
          <cell r="K13341">
            <v>264</v>
          </cell>
          <cell r="L13341">
            <v>70</v>
          </cell>
          <cell r="M13341">
            <v>528</v>
          </cell>
          <cell r="N13341">
            <v>196</v>
          </cell>
        </row>
        <row r="13342">
          <cell r="K13342">
            <v>288</v>
          </cell>
          <cell r="L13342">
            <v>74</v>
          </cell>
          <cell r="M13342">
            <v>564</v>
          </cell>
          <cell r="N13342">
            <v>200</v>
          </cell>
        </row>
        <row r="13343">
          <cell r="K13343">
            <v>304</v>
          </cell>
          <cell r="L13343">
            <v>78</v>
          </cell>
          <cell r="M13343">
            <v>616</v>
          </cell>
          <cell r="N13343">
            <v>240</v>
          </cell>
        </row>
        <row r="13344">
          <cell r="K13344">
            <v>264</v>
          </cell>
          <cell r="L13344">
            <v>70</v>
          </cell>
          <cell r="M13344">
            <v>520</v>
          </cell>
          <cell r="N13344">
            <v>192</v>
          </cell>
        </row>
        <row r="13345">
          <cell r="K13345">
            <v>288</v>
          </cell>
          <cell r="L13345">
            <v>82</v>
          </cell>
          <cell r="M13345">
            <v>636</v>
          </cell>
          <cell r="N13345">
            <v>228</v>
          </cell>
        </row>
        <row r="13346">
          <cell r="K13346">
            <v>276</v>
          </cell>
          <cell r="L13346">
            <v>70</v>
          </cell>
          <cell r="M13346">
            <v>468</v>
          </cell>
          <cell r="N13346">
            <v>172</v>
          </cell>
        </row>
        <row r="13347">
          <cell r="K13347">
            <v>28</v>
          </cell>
          <cell r="L13347">
            <v>6</v>
          </cell>
          <cell r="M13347">
            <v>132</v>
          </cell>
          <cell r="N13347">
            <v>20</v>
          </cell>
        </row>
        <row r="13348">
          <cell r="K13348">
            <v>28</v>
          </cell>
          <cell r="L13348">
            <v>6</v>
          </cell>
          <cell r="M13348">
            <v>160</v>
          </cell>
          <cell r="N13348">
            <v>0</v>
          </cell>
        </row>
        <row r="13349">
          <cell r="K13349">
            <v>344</v>
          </cell>
          <cell r="L13349">
            <v>82</v>
          </cell>
          <cell r="M13349">
            <v>632</v>
          </cell>
          <cell r="N13349">
            <v>236</v>
          </cell>
        </row>
        <row r="13350">
          <cell r="K13350">
            <v>284</v>
          </cell>
          <cell r="L13350">
            <v>70</v>
          </cell>
          <cell r="M13350">
            <v>576</v>
          </cell>
          <cell r="N13350">
            <v>224</v>
          </cell>
        </row>
        <row r="13351">
          <cell r="K13351">
            <v>280</v>
          </cell>
          <cell r="L13351">
            <v>66</v>
          </cell>
          <cell r="M13351">
            <v>488</v>
          </cell>
          <cell r="N13351">
            <v>220</v>
          </cell>
        </row>
        <row r="13352">
          <cell r="K13352">
            <v>264</v>
          </cell>
          <cell r="L13352">
            <v>78</v>
          </cell>
          <cell r="M13352">
            <v>600</v>
          </cell>
          <cell r="N13352">
            <v>236</v>
          </cell>
        </row>
        <row r="13353">
          <cell r="K13353">
            <v>296</v>
          </cell>
          <cell r="L13353">
            <v>78</v>
          </cell>
          <cell r="M13353">
            <v>540</v>
          </cell>
          <cell r="N13353">
            <v>208</v>
          </cell>
        </row>
        <row r="13354">
          <cell r="K13354">
            <v>216</v>
          </cell>
          <cell r="L13354">
            <v>78</v>
          </cell>
          <cell r="M13354">
            <v>548</v>
          </cell>
          <cell r="N13354">
            <v>200</v>
          </cell>
        </row>
        <row r="13355">
          <cell r="K13355">
            <v>256</v>
          </cell>
          <cell r="L13355">
            <v>98</v>
          </cell>
          <cell r="M13355">
            <v>600</v>
          </cell>
          <cell r="N13355">
            <v>236</v>
          </cell>
        </row>
        <row r="13356">
          <cell r="K13356">
            <v>192</v>
          </cell>
          <cell r="L13356">
            <v>70</v>
          </cell>
          <cell r="M13356">
            <v>440</v>
          </cell>
          <cell r="N13356">
            <v>300</v>
          </cell>
        </row>
        <row r="13357">
          <cell r="K13357">
            <v>152</v>
          </cell>
          <cell r="L13357">
            <v>58</v>
          </cell>
          <cell r="M13357">
            <v>208</v>
          </cell>
          <cell r="N13357">
            <v>152</v>
          </cell>
        </row>
        <row r="13358">
          <cell r="K13358">
            <v>36</v>
          </cell>
          <cell r="L13358">
            <v>10</v>
          </cell>
          <cell r="M13358">
            <v>152</v>
          </cell>
          <cell r="N13358">
            <v>12</v>
          </cell>
        </row>
        <row r="13359">
          <cell r="K13359">
            <v>332</v>
          </cell>
          <cell r="L13359">
            <v>78</v>
          </cell>
          <cell r="M13359">
            <v>576</v>
          </cell>
          <cell r="N13359">
            <v>236</v>
          </cell>
        </row>
        <row r="13360">
          <cell r="K13360">
            <v>268</v>
          </cell>
          <cell r="L13360">
            <v>78</v>
          </cell>
          <cell r="M13360">
            <v>572</v>
          </cell>
          <cell r="N13360">
            <v>208</v>
          </cell>
        </row>
        <row r="13361">
          <cell r="K13361">
            <v>264</v>
          </cell>
          <cell r="L13361">
            <v>74</v>
          </cell>
          <cell r="M13361">
            <v>564</v>
          </cell>
          <cell r="N13361">
            <v>284</v>
          </cell>
        </row>
        <row r="13362">
          <cell r="K13362">
            <v>284</v>
          </cell>
          <cell r="L13362">
            <v>70</v>
          </cell>
          <cell r="M13362">
            <v>500</v>
          </cell>
          <cell r="N13362">
            <v>192</v>
          </cell>
        </row>
        <row r="13363">
          <cell r="K13363">
            <v>208</v>
          </cell>
          <cell r="L13363">
            <v>66</v>
          </cell>
          <cell r="M13363">
            <v>564</v>
          </cell>
          <cell r="N13363">
            <v>208</v>
          </cell>
        </row>
        <row r="13364">
          <cell r="K13364">
            <v>228</v>
          </cell>
          <cell r="L13364">
            <v>66</v>
          </cell>
          <cell r="M13364">
            <v>516</v>
          </cell>
          <cell r="N13364">
            <v>168</v>
          </cell>
        </row>
        <row r="13365">
          <cell r="K13365">
            <v>220</v>
          </cell>
          <cell r="L13365">
            <v>66</v>
          </cell>
          <cell r="M13365">
            <v>536</v>
          </cell>
          <cell r="N13365">
            <v>328</v>
          </cell>
        </row>
        <row r="13366">
          <cell r="K13366">
            <v>276</v>
          </cell>
          <cell r="L13366">
            <v>70</v>
          </cell>
          <cell r="M13366">
            <v>536</v>
          </cell>
          <cell r="N13366">
            <v>184</v>
          </cell>
        </row>
        <row r="13367">
          <cell r="K13367">
            <v>36</v>
          </cell>
          <cell r="L13367">
            <v>10</v>
          </cell>
          <cell r="M13367">
            <v>144</v>
          </cell>
          <cell r="N13367">
            <v>0</v>
          </cell>
        </row>
        <row r="13368">
          <cell r="K13368">
            <v>264</v>
          </cell>
          <cell r="L13368">
            <v>78</v>
          </cell>
          <cell r="M13368">
            <v>552</v>
          </cell>
          <cell r="N13368">
            <v>416</v>
          </cell>
        </row>
        <row r="13369">
          <cell r="K13369">
            <v>212</v>
          </cell>
          <cell r="L13369">
            <v>70</v>
          </cell>
          <cell r="M13369">
            <v>604</v>
          </cell>
          <cell r="N13369">
            <v>216</v>
          </cell>
        </row>
        <row r="13370">
          <cell r="K13370">
            <v>272</v>
          </cell>
          <cell r="L13370">
            <v>78</v>
          </cell>
          <cell r="M13370">
            <v>588</v>
          </cell>
          <cell r="N13370">
            <v>232</v>
          </cell>
        </row>
        <row r="13371">
          <cell r="K13371">
            <v>160</v>
          </cell>
          <cell r="L13371">
            <v>42</v>
          </cell>
          <cell r="M13371">
            <v>320</v>
          </cell>
          <cell r="N13371">
            <v>-8</v>
          </cell>
        </row>
        <row r="13372">
          <cell r="K13372">
            <v>216</v>
          </cell>
          <cell r="L13372">
            <v>74</v>
          </cell>
          <cell r="M13372">
            <v>528</v>
          </cell>
          <cell r="N13372">
            <v>216</v>
          </cell>
        </row>
        <row r="13373">
          <cell r="K13373">
            <v>264</v>
          </cell>
          <cell r="L13373">
            <v>74</v>
          </cell>
          <cell r="M13373">
            <v>544</v>
          </cell>
          <cell r="N13373">
            <v>172</v>
          </cell>
        </row>
        <row r="13374">
          <cell r="K13374">
            <v>248</v>
          </cell>
          <cell r="L13374">
            <v>86</v>
          </cell>
          <cell r="M13374">
            <v>640</v>
          </cell>
          <cell r="N13374">
            <v>252</v>
          </cell>
        </row>
        <row r="13375">
          <cell r="K13375">
            <v>232</v>
          </cell>
          <cell r="L13375">
            <v>70</v>
          </cell>
          <cell r="M13375">
            <v>496</v>
          </cell>
          <cell r="N13375">
            <v>212</v>
          </cell>
        </row>
        <row r="13376">
          <cell r="K13376">
            <v>232</v>
          </cell>
          <cell r="L13376">
            <v>66</v>
          </cell>
          <cell r="M13376">
            <v>508</v>
          </cell>
          <cell r="N13376">
            <v>232</v>
          </cell>
        </row>
        <row r="13377">
          <cell r="K13377">
            <v>28</v>
          </cell>
          <cell r="L13377">
            <v>2</v>
          </cell>
          <cell r="M13377">
            <v>160</v>
          </cell>
          <cell r="N13377">
            <v>4</v>
          </cell>
        </row>
        <row r="13378">
          <cell r="K13378">
            <v>56</v>
          </cell>
          <cell r="L13378">
            <v>30</v>
          </cell>
          <cell r="M13378">
            <v>200</v>
          </cell>
          <cell r="N13378">
            <v>16</v>
          </cell>
        </row>
        <row r="13379">
          <cell r="K13379">
            <v>276</v>
          </cell>
          <cell r="L13379">
            <v>74</v>
          </cell>
          <cell r="M13379">
            <v>548</v>
          </cell>
          <cell r="N13379">
            <v>156</v>
          </cell>
        </row>
        <row r="13380">
          <cell r="K13380">
            <v>204</v>
          </cell>
          <cell r="L13380">
            <v>66</v>
          </cell>
          <cell r="M13380">
            <v>496</v>
          </cell>
          <cell r="N13380">
            <v>168</v>
          </cell>
        </row>
        <row r="13381">
          <cell r="K13381">
            <v>260</v>
          </cell>
          <cell r="L13381">
            <v>74</v>
          </cell>
          <cell r="M13381">
            <v>564</v>
          </cell>
          <cell r="N13381">
            <v>204</v>
          </cell>
        </row>
        <row r="13382">
          <cell r="K13382">
            <v>312</v>
          </cell>
          <cell r="L13382">
            <v>78</v>
          </cell>
          <cell r="M13382">
            <v>516</v>
          </cell>
          <cell r="N13382">
            <v>220</v>
          </cell>
        </row>
        <row r="13383">
          <cell r="K13383">
            <v>168</v>
          </cell>
          <cell r="L13383">
            <v>62</v>
          </cell>
          <cell r="M13383">
            <v>548</v>
          </cell>
          <cell r="N13383">
            <v>144</v>
          </cell>
        </row>
        <row r="13384">
          <cell r="K13384">
            <v>188</v>
          </cell>
          <cell r="L13384">
            <v>62</v>
          </cell>
          <cell r="M13384">
            <v>532</v>
          </cell>
          <cell r="N13384">
            <v>140</v>
          </cell>
        </row>
        <row r="13385">
          <cell r="K13385">
            <v>200</v>
          </cell>
          <cell r="L13385">
            <v>70</v>
          </cell>
          <cell r="M13385">
            <v>508</v>
          </cell>
          <cell r="N13385">
            <v>204</v>
          </cell>
        </row>
        <row r="13386">
          <cell r="K13386">
            <v>372</v>
          </cell>
          <cell r="L13386">
            <v>82</v>
          </cell>
          <cell r="M13386">
            <v>584</v>
          </cell>
          <cell r="N13386">
            <v>240</v>
          </cell>
        </row>
        <row r="13387">
          <cell r="K13387">
            <v>280</v>
          </cell>
          <cell r="L13387">
            <v>78</v>
          </cell>
          <cell r="M13387">
            <v>560</v>
          </cell>
          <cell r="N13387">
            <v>208</v>
          </cell>
        </row>
        <row r="13388">
          <cell r="K13388">
            <v>228</v>
          </cell>
          <cell r="L13388">
            <v>94</v>
          </cell>
          <cell r="M13388">
            <v>312</v>
          </cell>
          <cell r="N13388">
            <v>332</v>
          </cell>
        </row>
        <row r="13389">
          <cell r="K13389">
            <v>260</v>
          </cell>
          <cell r="L13389">
            <v>74</v>
          </cell>
          <cell r="M13389">
            <v>532</v>
          </cell>
          <cell r="N13389">
            <v>176</v>
          </cell>
        </row>
        <row r="13390">
          <cell r="K13390">
            <v>276</v>
          </cell>
          <cell r="L13390">
            <v>66</v>
          </cell>
          <cell r="M13390">
            <v>480</v>
          </cell>
          <cell r="N13390">
            <v>184</v>
          </cell>
        </row>
        <row r="13391">
          <cell r="K13391">
            <v>308</v>
          </cell>
          <cell r="L13391">
            <v>82</v>
          </cell>
          <cell r="M13391">
            <v>556</v>
          </cell>
          <cell r="N13391">
            <v>220</v>
          </cell>
        </row>
        <row r="13392">
          <cell r="K13392">
            <v>252</v>
          </cell>
          <cell r="L13392">
            <v>70</v>
          </cell>
          <cell r="M13392">
            <v>552</v>
          </cell>
          <cell r="N13392">
            <v>188</v>
          </cell>
        </row>
        <row r="13393">
          <cell r="K13393">
            <v>64</v>
          </cell>
          <cell r="L13393">
            <v>30</v>
          </cell>
          <cell r="M13393">
            <v>148</v>
          </cell>
          <cell r="N13393">
            <v>8</v>
          </cell>
        </row>
        <row r="13394">
          <cell r="K13394">
            <v>240</v>
          </cell>
          <cell r="L13394">
            <v>74</v>
          </cell>
          <cell r="M13394">
            <v>616</v>
          </cell>
          <cell r="N13394">
            <v>212</v>
          </cell>
        </row>
        <row r="13395">
          <cell r="K13395">
            <v>28</v>
          </cell>
          <cell r="L13395">
            <v>6</v>
          </cell>
          <cell r="M13395">
            <v>112</v>
          </cell>
          <cell r="N13395">
            <v>4</v>
          </cell>
        </row>
        <row r="13396">
          <cell r="K13396">
            <v>208</v>
          </cell>
          <cell r="L13396">
            <v>70</v>
          </cell>
          <cell r="M13396">
            <v>508</v>
          </cell>
          <cell r="N13396">
            <v>192</v>
          </cell>
        </row>
        <row r="13397">
          <cell r="K13397">
            <v>156</v>
          </cell>
          <cell r="L13397">
            <v>58</v>
          </cell>
          <cell r="M13397">
            <v>456</v>
          </cell>
          <cell r="N13397">
            <v>96</v>
          </cell>
        </row>
        <row r="13398">
          <cell r="K13398">
            <v>60</v>
          </cell>
          <cell r="L13398">
            <v>30</v>
          </cell>
          <cell r="M13398">
            <v>216</v>
          </cell>
          <cell r="N13398">
            <v>36</v>
          </cell>
        </row>
        <row r="13399">
          <cell r="K13399">
            <v>284</v>
          </cell>
          <cell r="L13399">
            <v>70</v>
          </cell>
          <cell r="M13399">
            <v>520</v>
          </cell>
          <cell r="N13399">
            <v>204</v>
          </cell>
        </row>
        <row r="13400">
          <cell r="K13400">
            <v>236</v>
          </cell>
          <cell r="L13400">
            <v>74</v>
          </cell>
          <cell r="M13400">
            <v>524</v>
          </cell>
          <cell r="N13400">
            <v>212</v>
          </cell>
        </row>
        <row r="13401">
          <cell r="K13401">
            <v>288</v>
          </cell>
          <cell r="L13401">
            <v>74</v>
          </cell>
          <cell r="M13401">
            <v>496</v>
          </cell>
          <cell r="N13401">
            <v>228</v>
          </cell>
        </row>
        <row r="13402">
          <cell r="K13402">
            <v>248</v>
          </cell>
          <cell r="L13402">
            <v>70</v>
          </cell>
          <cell r="M13402">
            <v>512</v>
          </cell>
          <cell r="N13402">
            <v>180</v>
          </cell>
        </row>
        <row r="13403">
          <cell r="K13403">
            <v>336</v>
          </cell>
          <cell r="L13403">
            <v>78</v>
          </cell>
          <cell r="M13403">
            <v>568</v>
          </cell>
          <cell r="N13403">
            <v>216</v>
          </cell>
        </row>
        <row r="13404">
          <cell r="K13404">
            <v>180</v>
          </cell>
          <cell r="L13404">
            <v>66</v>
          </cell>
          <cell r="M13404">
            <v>396</v>
          </cell>
          <cell r="N13404">
            <v>312</v>
          </cell>
        </row>
        <row r="13405">
          <cell r="K13405">
            <v>88</v>
          </cell>
          <cell r="L13405">
            <v>38</v>
          </cell>
          <cell r="M13405">
            <v>256</v>
          </cell>
          <cell r="N13405">
            <v>36</v>
          </cell>
        </row>
        <row r="13406">
          <cell r="K13406">
            <v>320</v>
          </cell>
          <cell r="L13406">
            <v>70</v>
          </cell>
          <cell r="M13406">
            <v>564</v>
          </cell>
          <cell r="N13406">
            <v>212</v>
          </cell>
        </row>
        <row r="13407">
          <cell r="K13407">
            <v>240</v>
          </cell>
          <cell r="L13407">
            <v>66</v>
          </cell>
          <cell r="M13407">
            <v>560</v>
          </cell>
          <cell r="N13407">
            <v>192</v>
          </cell>
        </row>
        <row r="13408">
          <cell r="K13408">
            <v>312</v>
          </cell>
          <cell r="L13408">
            <v>78</v>
          </cell>
          <cell r="M13408">
            <v>600</v>
          </cell>
          <cell r="N13408">
            <v>212</v>
          </cell>
        </row>
        <row r="13409">
          <cell r="K13409">
            <v>252</v>
          </cell>
          <cell r="L13409">
            <v>74</v>
          </cell>
          <cell r="M13409">
            <v>512</v>
          </cell>
          <cell r="N13409">
            <v>192</v>
          </cell>
        </row>
        <row r="13410">
          <cell r="K13410">
            <v>212</v>
          </cell>
          <cell r="L13410">
            <v>82</v>
          </cell>
          <cell r="M13410">
            <v>480</v>
          </cell>
          <cell r="N13410">
            <v>188</v>
          </cell>
        </row>
        <row r="13411">
          <cell r="K13411">
            <v>264</v>
          </cell>
          <cell r="L13411">
            <v>78</v>
          </cell>
          <cell r="M13411">
            <v>600</v>
          </cell>
          <cell r="N13411">
            <v>224</v>
          </cell>
        </row>
        <row r="13412">
          <cell r="K13412">
            <v>320</v>
          </cell>
          <cell r="L13412">
            <v>86</v>
          </cell>
          <cell r="M13412">
            <v>584</v>
          </cell>
          <cell r="N13412">
            <v>220</v>
          </cell>
        </row>
        <row r="13413">
          <cell r="K13413">
            <v>192</v>
          </cell>
          <cell r="L13413">
            <v>62</v>
          </cell>
          <cell r="M13413">
            <v>472</v>
          </cell>
          <cell r="N13413">
            <v>184</v>
          </cell>
        </row>
        <row r="13414">
          <cell r="K13414">
            <v>228</v>
          </cell>
          <cell r="L13414">
            <v>66</v>
          </cell>
          <cell r="M13414">
            <v>412</v>
          </cell>
          <cell r="N13414">
            <v>424</v>
          </cell>
        </row>
        <row r="13415">
          <cell r="K13415">
            <v>200</v>
          </cell>
          <cell r="L13415">
            <v>62</v>
          </cell>
          <cell r="M13415">
            <v>492</v>
          </cell>
          <cell r="N13415">
            <v>132</v>
          </cell>
        </row>
        <row r="13416">
          <cell r="K13416">
            <v>72</v>
          </cell>
          <cell r="L13416">
            <v>34</v>
          </cell>
          <cell r="M13416">
            <v>188</v>
          </cell>
          <cell r="N13416">
            <v>16</v>
          </cell>
        </row>
        <row r="13417">
          <cell r="K13417">
            <v>120</v>
          </cell>
          <cell r="L13417">
            <v>46</v>
          </cell>
          <cell r="M13417">
            <v>276</v>
          </cell>
          <cell r="N13417">
            <v>24</v>
          </cell>
        </row>
        <row r="13418">
          <cell r="K13418">
            <v>72</v>
          </cell>
          <cell r="L13418">
            <v>34</v>
          </cell>
          <cell r="M13418">
            <v>140</v>
          </cell>
          <cell r="N13418">
            <v>16</v>
          </cell>
        </row>
        <row r="13419">
          <cell r="K13419">
            <v>28</v>
          </cell>
          <cell r="L13419">
            <v>2</v>
          </cell>
          <cell r="M13419">
            <v>108</v>
          </cell>
          <cell r="N13419">
            <v>4</v>
          </cell>
        </row>
        <row r="13420">
          <cell r="K13420">
            <v>240</v>
          </cell>
          <cell r="L13420">
            <v>74</v>
          </cell>
          <cell r="M13420">
            <v>564</v>
          </cell>
          <cell r="N13420">
            <v>196</v>
          </cell>
        </row>
        <row r="13421">
          <cell r="K13421">
            <v>28</v>
          </cell>
          <cell r="L13421">
            <v>2</v>
          </cell>
          <cell r="M13421">
            <v>152</v>
          </cell>
          <cell r="N13421">
            <v>0</v>
          </cell>
        </row>
        <row r="13422">
          <cell r="K13422">
            <v>28</v>
          </cell>
          <cell r="L13422">
            <v>6</v>
          </cell>
          <cell r="M13422">
            <v>152</v>
          </cell>
          <cell r="N13422">
            <v>0</v>
          </cell>
        </row>
        <row r="13423">
          <cell r="K13423">
            <v>200</v>
          </cell>
          <cell r="L13423">
            <v>62</v>
          </cell>
          <cell r="M13423">
            <v>516</v>
          </cell>
          <cell r="N13423">
            <v>168</v>
          </cell>
        </row>
        <row r="13424">
          <cell r="K13424">
            <v>288</v>
          </cell>
          <cell r="L13424">
            <v>74</v>
          </cell>
          <cell r="M13424">
            <v>516</v>
          </cell>
          <cell r="N13424">
            <v>204</v>
          </cell>
        </row>
        <row r="13425">
          <cell r="K13425">
            <v>272</v>
          </cell>
          <cell r="L13425">
            <v>74</v>
          </cell>
          <cell r="M13425">
            <v>564</v>
          </cell>
          <cell r="N13425">
            <v>208</v>
          </cell>
        </row>
        <row r="13426">
          <cell r="K13426">
            <v>296</v>
          </cell>
          <cell r="L13426">
            <v>78</v>
          </cell>
          <cell r="M13426">
            <v>536</v>
          </cell>
          <cell r="N13426">
            <v>224</v>
          </cell>
        </row>
        <row r="13427">
          <cell r="K13427">
            <v>32</v>
          </cell>
          <cell r="L13427">
            <v>10</v>
          </cell>
          <cell r="M13427">
            <v>144</v>
          </cell>
          <cell r="N13427">
            <v>4</v>
          </cell>
        </row>
        <row r="13428">
          <cell r="K13428">
            <v>304</v>
          </cell>
          <cell r="L13428">
            <v>74</v>
          </cell>
          <cell r="M13428">
            <v>524</v>
          </cell>
          <cell r="N13428">
            <v>172</v>
          </cell>
        </row>
        <row r="13429">
          <cell r="K13429">
            <v>344</v>
          </cell>
          <cell r="L13429">
            <v>78</v>
          </cell>
          <cell r="M13429">
            <v>624</v>
          </cell>
          <cell r="N13429">
            <v>248</v>
          </cell>
        </row>
        <row r="13430">
          <cell r="K13430">
            <v>272</v>
          </cell>
          <cell r="L13430">
            <v>78</v>
          </cell>
          <cell r="M13430">
            <v>592</v>
          </cell>
          <cell r="N13430">
            <v>168</v>
          </cell>
        </row>
        <row r="13431">
          <cell r="K13431">
            <v>268</v>
          </cell>
          <cell r="L13431">
            <v>74</v>
          </cell>
          <cell r="M13431">
            <v>560</v>
          </cell>
          <cell r="N13431">
            <v>180</v>
          </cell>
        </row>
        <row r="13432">
          <cell r="K13432">
            <v>220</v>
          </cell>
          <cell r="L13432">
            <v>70</v>
          </cell>
          <cell r="M13432">
            <v>524</v>
          </cell>
          <cell r="N13432">
            <v>188</v>
          </cell>
        </row>
        <row r="13433">
          <cell r="K13433">
            <v>184</v>
          </cell>
          <cell r="L13433">
            <v>62</v>
          </cell>
          <cell r="M13433">
            <v>452</v>
          </cell>
          <cell r="N13433">
            <v>136</v>
          </cell>
        </row>
        <row r="13434">
          <cell r="K13434">
            <v>204</v>
          </cell>
          <cell r="L13434">
            <v>70</v>
          </cell>
          <cell r="M13434">
            <v>472</v>
          </cell>
          <cell r="N13434">
            <v>176</v>
          </cell>
        </row>
        <row r="13435">
          <cell r="K13435">
            <v>176</v>
          </cell>
          <cell r="L13435">
            <v>62</v>
          </cell>
          <cell r="M13435">
            <v>320</v>
          </cell>
          <cell r="N13435">
            <v>48</v>
          </cell>
        </row>
        <row r="13436">
          <cell r="K13436">
            <v>296</v>
          </cell>
          <cell r="L13436">
            <v>74</v>
          </cell>
          <cell r="M13436">
            <v>532</v>
          </cell>
          <cell r="N13436">
            <v>144</v>
          </cell>
        </row>
        <row r="13437">
          <cell r="K13437">
            <v>288</v>
          </cell>
          <cell r="L13437">
            <v>74</v>
          </cell>
          <cell r="M13437">
            <v>568</v>
          </cell>
          <cell r="N13437">
            <v>208</v>
          </cell>
        </row>
        <row r="13438">
          <cell r="K13438">
            <v>308</v>
          </cell>
          <cell r="L13438">
            <v>78</v>
          </cell>
          <cell r="M13438">
            <v>564</v>
          </cell>
          <cell r="N13438">
            <v>196</v>
          </cell>
        </row>
        <row r="13439">
          <cell r="K13439">
            <v>44</v>
          </cell>
          <cell r="L13439">
            <v>18</v>
          </cell>
          <cell r="M13439">
            <v>148</v>
          </cell>
          <cell r="N13439">
            <v>32</v>
          </cell>
        </row>
        <row r="13440">
          <cell r="K13440">
            <v>300</v>
          </cell>
          <cell r="L13440">
            <v>70</v>
          </cell>
          <cell r="M13440">
            <v>512</v>
          </cell>
          <cell r="N13440">
            <v>184</v>
          </cell>
        </row>
        <row r="13441">
          <cell r="K13441">
            <v>164</v>
          </cell>
          <cell r="L13441">
            <v>62</v>
          </cell>
          <cell r="M13441">
            <v>432</v>
          </cell>
          <cell r="N13441">
            <v>416</v>
          </cell>
        </row>
        <row r="13442">
          <cell r="K13442">
            <v>52</v>
          </cell>
          <cell r="L13442">
            <v>26</v>
          </cell>
          <cell r="M13442">
            <v>256</v>
          </cell>
          <cell r="N13442">
            <v>20</v>
          </cell>
        </row>
        <row r="13443">
          <cell r="K13443">
            <v>276</v>
          </cell>
          <cell r="L13443">
            <v>78</v>
          </cell>
          <cell r="M13443">
            <v>592</v>
          </cell>
          <cell r="N13443">
            <v>216</v>
          </cell>
        </row>
        <row r="13444">
          <cell r="K13444">
            <v>312</v>
          </cell>
          <cell r="L13444">
            <v>78</v>
          </cell>
          <cell r="M13444">
            <v>556</v>
          </cell>
          <cell r="N13444">
            <v>204</v>
          </cell>
        </row>
        <row r="13445">
          <cell r="K13445">
            <v>236</v>
          </cell>
          <cell r="L13445">
            <v>74</v>
          </cell>
          <cell r="M13445">
            <v>572</v>
          </cell>
          <cell r="N13445">
            <v>228</v>
          </cell>
        </row>
        <row r="13446">
          <cell r="K13446">
            <v>280</v>
          </cell>
          <cell r="L13446">
            <v>74</v>
          </cell>
          <cell r="M13446">
            <v>560</v>
          </cell>
          <cell r="N13446">
            <v>212</v>
          </cell>
        </row>
        <row r="13447">
          <cell r="K13447">
            <v>252</v>
          </cell>
          <cell r="L13447">
            <v>66</v>
          </cell>
          <cell r="M13447">
            <v>512</v>
          </cell>
          <cell r="N13447">
            <v>184</v>
          </cell>
        </row>
        <row r="13448">
          <cell r="K13448">
            <v>308</v>
          </cell>
          <cell r="L13448">
            <v>74</v>
          </cell>
          <cell r="M13448">
            <v>560</v>
          </cell>
          <cell r="N13448">
            <v>212</v>
          </cell>
        </row>
        <row r="13449">
          <cell r="K13449">
            <v>272</v>
          </cell>
          <cell r="L13449">
            <v>70</v>
          </cell>
          <cell r="M13449">
            <v>620</v>
          </cell>
          <cell r="N13449">
            <v>200</v>
          </cell>
        </row>
        <row r="13450">
          <cell r="K13450">
            <v>280</v>
          </cell>
          <cell r="L13450">
            <v>78</v>
          </cell>
          <cell r="M13450">
            <v>592</v>
          </cell>
          <cell r="N13450">
            <v>252</v>
          </cell>
        </row>
        <row r="13451">
          <cell r="K13451">
            <v>56</v>
          </cell>
          <cell r="L13451">
            <v>22</v>
          </cell>
          <cell r="M13451">
            <v>144</v>
          </cell>
          <cell r="N13451">
            <v>16</v>
          </cell>
        </row>
        <row r="13452">
          <cell r="K13452">
            <v>260</v>
          </cell>
          <cell r="L13452">
            <v>82</v>
          </cell>
          <cell r="M13452">
            <v>532</v>
          </cell>
          <cell r="N13452">
            <v>212</v>
          </cell>
        </row>
        <row r="13453">
          <cell r="K13453">
            <v>180</v>
          </cell>
          <cell r="L13453">
            <v>62</v>
          </cell>
          <cell r="M13453">
            <v>512</v>
          </cell>
          <cell r="N13453">
            <v>160</v>
          </cell>
        </row>
        <row r="13454">
          <cell r="K13454">
            <v>228</v>
          </cell>
          <cell r="L13454">
            <v>66</v>
          </cell>
          <cell r="M13454">
            <v>532</v>
          </cell>
          <cell r="N13454">
            <v>228</v>
          </cell>
        </row>
        <row r="13455">
          <cell r="K13455">
            <v>232</v>
          </cell>
          <cell r="L13455">
            <v>78</v>
          </cell>
          <cell r="M13455">
            <v>540</v>
          </cell>
          <cell r="N13455">
            <v>176</v>
          </cell>
        </row>
        <row r="13456">
          <cell r="K13456">
            <v>292</v>
          </cell>
          <cell r="L13456">
            <v>74</v>
          </cell>
          <cell r="M13456">
            <v>572</v>
          </cell>
          <cell r="N13456">
            <v>228</v>
          </cell>
        </row>
        <row r="13457">
          <cell r="K13457">
            <v>308</v>
          </cell>
          <cell r="L13457">
            <v>78</v>
          </cell>
          <cell r="M13457">
            <v>552</v>
          </cell>
          <cell r="N13457">
            <v>192</v>
          </cell>
        </row>
        <row r="13458">
          <cell r="K13458">
            <v>332</v>
          </cell>
          <cell r="L13458">
            <v>78</v>
          </cell>
          <cell r="M13458">
            <v>560</v>
          </cell>
          <cell r="N13458">
            <v>208</v>
          </cell>
        </row>
        <row r="13459">
          <cell r="K13459">
            <v>216</v>
          </cell>
          <cell r="L13459">
            <v>70</v>
          </cell>
          <cell r="M13459">
            <v>400</v>
          </cell>
          <cell r="N13459">
            <v>340</v>
          </cell>
        </row>
        <row r="13460">
          <cell r="K13460">
            <v>244</v>
          </cell>
          <cell r="L13460">
            <v>78</v>
          </cell>
          <cell r="M13460">
            <v>576</v>
          </cell>
          <cell r="N13460">
            <v>172</v>
          </cell>
        </row>
        <row r="13461">
          <cell r="K13461">
            <v>160</v>
          </cell>
          <cell r="L13461">
            <v>54</v>
          </cell>
          <cell r="M13461">
            <v>256</v>
          </cell>
          <cell r="N13461">
            <v>248</v>
          </cell>
        </row>
        <row r="13462">
          <cell r="K13462">
            <v>32</v>
          </cell>
          <cell r="L13462">
            <v>14</v>
          </cell>
          <cell r="M13462">
            <v>100</v>
          </cell>
          <cell r="N13462">
            <v>20</v>
          </cell>
        </row>
        <row r="13463">
          <cell r="K13463">
            <v>256</v>
          </cell>
          <cell r="L13463">
            <v>74</v>
          </cell>
          <cell r="M13463">
            <v>480</v>
          </cell>
          <cell r="N13463">
            <v>216</v>
          </cell>
        </row>
        <row r="13464">
          <cell r="K13464">
            <v>220</v>
          </cell>
          <cell r="L13464">
            <v>66</v>
          </cell>
          <cell r="M13464">
            <v>528</v>
          </cell>
          <cell r="N13464">
            <v>180</v>
          </cell>
        </row>
        <row r="13465">
          <cell r="K13465">
            <v>172</v>
          </cell>
          <cell r="L13465">
            <v>62</v>
          </cell>
          <cell r="M13465">
            <v>272</v>
          </cell>
          <cell r="N13465">
            <v>108</v>
          </cell>
        </row>
        <row r="13466">
          <cell r="K13466">
            <v>252</v>
          </cell>
          <cell r="L13466">
            <v>70</v>
          </cell>
          <cell r="M13466">
            <v>532</v>
          </cell>
          <cell r="N13466">
            <v>228</v>
          </cell>
        </row>
        <row r="13467">
          <cell r="K13467">
            <v>44</v>
          </cell>
          <cell r="L13467">
            <v>18</v>
          </cell>
          <cell r="M13467">
            <v>124</v>
          </cell>
          <cell r="N13467">
            <v>12</v>
          </cell>
        </row>
        <row r="13468">
          <cell r="K13468">
            <v>212</v>
          </cell>
          <cell r="L13468">
            <v>70</v>
          </cell>
          <cell r="M13468">
            <v>512</v>
          </cell>
          <cell r="N13468">
            <v>148</v>
          </cell>
        </row>
        <row r="13469">
          <cell r="K13469">
            <v>44</v>
          </cell>
          <cell r="L13469">
            <v>18</v>
          </cell>
          <cell r="M13469">
            <v>176</v>
          </cell>
          <cell r="N13469">
            <v>4</v>
          </cell>
        </row>
        <row r="13470">
          <cell r="K13470">
            <v>340</v>
          </cell>
          <cell r="L13470">
            <v>78</v>
          </cell>
          <cell r="M13470">
            <v>552</v>
          </cell>
          <cell r="N13470">
            <v>216</v>
          </cell>
        </row>
        <row r="13471">
          <cell r="K13471">
            <v>236</v>
          </cell>
          <cell r="L13471">
            <v>70</v>
          </cell>
          <cell r="M13471">
            <v>544</v>
          </cell>
          <cell r="N13471">
            <v>172</v>
          </cell>
        </row>
        <row r="13472">
          <cell r="K13472">
            <v>324</v>
          </cell>
          <cell r="L13472">
            <v>130</v>
          </cell>
          <cell r="M13472">
            <v>540</v>
          </cell>
          <cell r="N13472">
            <v>560</v>
          </cell>
        </row>
        <row r="13473">
          <cell r="K13473">
            <v>308</v>
          </cell>
          <cell r="L13473">
            <v>74</v>
          </cell>
          <cell r="M13473">
            <v>524</v>
          </cell>
          <cell r="N13473">
            <v>204</v>
          </cell>
        </row>
        <row r="13474">
          <cell r="K13474">
            <v>256</v>
          </cell>
          <cell r="L13474">
            <v>70</v>
          </cell>
          <cell r="M13474">
            <v>584</v>
          </cell>
          <cell r="N13474">
            <v>280</v>
          </cell>
        </row>
        <row r="13475">
          <cell r="K13475">
            <v>260</v>
          </cell>
          <cell r="L13475">
            <v>74</v>
          </cell>
          <cell r="M13475">
            <v>552</v>
          </cell>
          <cell r="N13475">
            <v>192</v>
          </cell>
        </row>
        <row r="13476">
          <cell r="K13476">
            <v>216</v>
          </cell>
          <cell r="L13476">
            <v>70</v>
          </cell>
          <cell r="M13476">
            <v>572</v>
          </cell>
          <cell r="N13476">
            <v>196</v>
          </cell>
        </row>
        <row r="13477">
          <cell r="K13477">
            <v>28</v>
          </cell>
          <cell r="L13477">
            <v>2</v>
          </cell>
          <cell r="M13477">
            <v>104</v>
          </cell>
          <cell r="N13477">
            <v>8</v>
          </cell>
        </row>
        <row r="13478">
          <cell r="K13478">
            <v>44</v>
          </cell>
          <cell r="L13478">
            <v>18</v>
          </cell>
          <cell r="M13478">
            <v>172</v>
          </cell>
          <cell r="N13478">
            <v>8</v>
          </cell>
        </row>
        <row r="13479">
          <cell r="K13479">
            <v>220</v>
          </cell>
          <cell r="L13479">
            <v>70</v>
          </cell>
          <cell r="M13479">
            <v>552</v>
          </cell>
          <cell r="N13479">
            <v>196</v>
          </cell>
        </row>
        <row r="13480">
          <cell r="K13480">
            <v>56</v>
          </cell>
          <cell r="L13480">
            <v>22</v>
          </cell>
          <cell r="M13480">
            <v>136</v>
          </cell>
          <cell r="N13480">
            <v>8</v>
          </cell>
        </row>
        <row r="13481">
          <cell r="K13481">
            <v>248</v>
          </cell>
          <cell r="L13481">
            <v>78</v>
          </cell>
          <cell r="M13481">
            <v>592</v>
          </cell>
          <cell r="N13481">
            <v>220</v>
          </cell>
        </row>
        <row r="13482">
          <cell r="K13482">
            <v>268</v>
          </cell>
          <cell r="L13482">
            <v>74</v>
          </cell>
          <cell r="M13482">
            <v>544</v>
          </cell>
          <cell r="N13482">
            <v>196</v>
          </cell>
        </row>
        <row r="13483">
          <cell r="K13483">
            <v>304</v>
          </cell>
          <cell r="L13483">
            <v>74</v>
          </cell>
          <cell r="M13483">
            <v>544</v>
          </cell>
          <cell r="N13483">
            <v>200</v>
          </cell>
        </row>
        <row r="13484">
          <cell r="K13484">
            <v>300</v>
          </cell>
          <cell r="L13484">
            <v>74</v>
          </cell>
          <cell r="M13484">
            <v>592</v>
          </cell>
          <cell r="N13484">
            <v>224</v>
          </cell>
        </row>
        <row r="13485">
          <cell r="K13485">
            <v>268</v>
          </cell>
          <cell r="L13485">
            <v>70</v>
          </cell>
          <cell r="M13485">
            <v>496</v>
          </cell>
          <cell r="N13485">
            <v>168</v>
          </cell>
        </row>
        <row r="13486">
          <cell r="K13486">
            <v>40</v>
          </cell>
          <cell r="L13486">
            <v>18</v>
          </cell>
          <cell r="M13486">
            <v>116</v>
          </cell>
          <cell r="N13486">
            <v>12</v>
          </cell>
        </row>
        <row r="13487">
          <cell r="K13487">
            <v>264</v>
          </cell>
          <cell r="L13487">
            <v>66</v>
          </cell>
          <cell r="M13487">
            <v>560</v>
          </cell>
          <cell r="N13487">
            <v>180</v>
          </cell>
        </row>
        <row r="13488">
          <cell r="K13488">
            <v>256</v>
          </cell>
          <cell r="L13488">
            <v>78</v>
          </cell>
          <cell r="M13488">
            <v>600</v>
          </cell>
          <cell r="N13488">
            <v>228</v>
          </cell>
        </row>
        <row r="13489">
          <cell r="K13489">
            <v>316</v>
          </cell>
          <cell r="L13489">
            <v>82</v>
          </cell>
          <cell r="M13489">
            <v>580</v>
          </cell>
          <cell r="N13489">
            <v>216</v>
          </cell>
        </row>
        <row r="13490">
          <cell r="K13490">
            <v>272</v>
          </cell>
          <cell r="L13490">
            <v>74</v>
          </cell>
          <cell r="M13490">
            <v>496</v>
          </cell>
          <cell r="N13490">
            <v>184</v>
          </cell>
        </row>
        <row r="13491">
          <cell r="K13491">
            <v>272</v>
          </cell>
          <cell r="L13491">
            <v>78</v>
          </cell>
          <cell r="M13491">
            <v>556</v>
          </cell>
          <cell r="N13491">
            <v>208</v>
          </cell>
        </row>
        <row r="13492">
          <cell r="K13492">
            <v>236</v>
          </cell>
          <cell r="L13492">
            <v>74</v>
          </cell>
          <cell r="M13492">
            <v>552</v>
          </cell>
          <cell r="N13492">
            <v>216</v>
          </cell>
        </row>
        <row r="13493">
          <cell r="K13493">
            <v>304</v>
          </cell>
          <cell r="L13493">
            <v>78</v>
          </cell>
          <cell r="M13493">
            <v>580</v>
          </cell>
          <cell r="N13493">
            <v>224</v>
          </cell>
        </row>
        <row r="13494">
          <cell r="K13494">
            <v>276</v>
          </cell>
          <cell r="L13494">
            <v>70</v>
          </cell>
          <cell r="M13494">
            <v>496</v>
          </cell>
          <cell r="N13494">
            <v>280</v>
          </cell>
        </row>
        <row r="13495">
          <cell r="K13495">
            <v>288</v>
          </cell>
          <cell r="L13495">
            <v>82</v>
          </cell>
          <cell r="M13495">
            <v>564</v>
          </cell>
          <cell r="N13495">
            <v>192</v>
          </cell>
        </row>
        <row r="13496">
          <cell r="K13496">
            <v>176</v>
          </cell>
          <cell r="L13496">
            <v>62</v>
          </cell>
          <cell r="M13496">
            <v>248</v>
          </cell>
          <cell r="N13496">
            <v>208</v>
          </cell>
        </row>
        <row r="13497">
          <cell r="K13497">
            <v>88</v>
          </cell>
          <cell r="L13497">
            <v>38</v>
          </cell>
          <cell r="M13497">
            <v>220</v>
          </cell>
          <cell r="N13497">
            <v>8</v>
          </cell>
        </row>
        <row r="13498">
          <cell r="K13498">
            <v>80</v>
          </cell>
          <cell r="L13498">
            <v>42</v>
          </cell>
          <cell r="M13498">
            <v>196</v>
          </cell>
          <cell r="N13498">
            <v>44</v>
          </cell>
        </row>
        <row r="13499">
          <cell r="K13499">
            <v>232</v>
          </cell>
          <cell r="L13499">
            <v>70</v>
          </cell>
          <cell r="M13499">
            <v>568</v>
          </cell>
          <cell r="N13499">
            <v>284</v>
          </cell>
        </row>
        <row r="13500">
          <cell r="K13500">
            <v>68</v>
          </cell>
          <cell r="L13500">
            <v>30</v>
          </cell>
          <cell r="M13500">
            <v>192</v>
          </cell>
          <cell r="N13500">
            <v>32</v>
          </cell>
        </row>
        <row r="13501">
          <cell r="K13501">
            <v>216</v>
          </cell>
          <cell r="L13501">
            <v>70</v>
          </cell>
          <cell r="M13501">
            <v>552</v>
          </cell>
          <cell r="N13501">
            <v>208</v>
          </cell>
        </row>
        <row r="13502">
          <cell r="K13502">
            <v>212</v>
          </cell>
          <cell r="L13502">
            <v>66</v>
          </cell>
          <cell r="M13502">
            <v>568</v>
          </cell>
          <cell r="N13502">
            <v>180</v>
          </cell>
        </row>
        <row r="13503">
          <cell r="K13503">
            <v>188</v>
          </cell>
          <cell r="L13503">
            <v>54</v>
          </cell>
          <cell r="M13503">
            <v>312</v>
          </cell>
          <cell r="N13503">
            <v>48</v>
          </cell>
        </row>
        <row r="13504">
          <cell r="K13504">
            <v>184</v>
          </cell>
          <cell r="L13504">
            <v>54</v>
          </cell>
          <cell r="M13504">
            <v>204</v>
          </cell>
          <cell r="N13504">
            <v>196</v>
          </cell>
        </row>
        <row r="13505">
          <cell r="K13505">
            <v>32</v>
          </cell>
          <cell r="L13505">
            <v>10</v>
          </cell>
          <cell r="M13505">
            <v>144</v>
          </cell>
          <cell r="N13505">
            <v>28</v>
          </cell>
        </row>
        <row r="13506">
          <cell r="K13506">
            <v>356</v>
          </cell>
          <cell r="L13506">
            <v>78</v>
          </cell>
          <cell r="M13506">
            <v>552</v>
          </cell>
          <cell r="N13506">
            <v>212</v>
          </cell>
        </row>
        <row r="13507">
          <cell r="K13507">
            <v>76</v>
          </cell>
          <cell r="L13507">
            <v>34</v>
          </cell>
          <cell r="M13507">
            <v>184</v>
          </cell>
          <cell r="N13507">
            <v>52</v>
          </cell>
        </row>
        <row r="13508">
          <cell r="K13508">
            <v>184</v>
          </cell>
          <cell r="L13508">
            <v>62</v>
          </cell>
          <cell r="M13508">
            <v>528</v>
          </cell>
          <cell r="N13508">
            <v>188</v>
          </cell>
        </row>
        <row r="13509">
          <cell r="K13509">
            <v>232</v>
          </cell>
          <cell r="L13509">
            <v>70</v>
          </cell>
          <cell r="M13509">
            <v>556</v>
          </cell>
          <cell r="N13509">
            <v>156</v>
          </cell>
        </row>
        <row r="13510">
          <cell r="K13510">
            <v>188</v>
          </cell>
          <cell r="L13510">
            <v>66</v>
          </cell>
          <cell r="M13510">
            <v>516</v>
          </cell>
          <cell r="N13510">
            <v>156</v>
          </cell>
        </row>
        <row r="13511">
          <cell r="K13511">
            <v>216</v>
          </cell>
          <cell r="L13511">
            <v>66</v>
          </cell>
          <cell r="M13511">
            <v>536</v>
          </cell>
          <cell r="N13511">
            <v>220</v>
          </cell>
        </row>
        <row r="13512">
          <cell r="K13512">
            <v>288</v>
          </cell>
          <cell r="L13512">
            <v>70</v>
          </cell>
          <cell r="M13512">
            <v>472</v>
          </cell>
          <cell r="N13512">
            <v>188</v>
          </cell>
        </row>
        <row r="13513">
          <cell r="K13513">
            <v>244</v>
          </cell>
          <cell r="L13513">
            <v>62</v>
          </cell>
          <cell r="M13513">
            <v>420</v>
          </cell>
          <cell r="N13513">
            <v>148</v>
          </cell>
        </row>
        <row r="13514">
          <cell r="K13514">
            <v>236</v>
          </cell>
          <cell r="L13514">
            <v>70</v>
          </cell>
          <cell r="M13514">
            <v>572</v>
          </cell>
          <cell r="N13514">
            <v>232</v>
          </cell>
        </row>
        <row r="13515">
          <cell r="K13515">
            <v>224</v>
          </cell>
          <cell r="L13515">
            <v>66</v>
          </cell>
          <cell r="M13515">
            <v>504</v>
          </cell>
          <cell r="N13515">
            <v>184</v>
          </cell>
        </row>
        <row r="13516">
          <cell r="K13516">
            <v>100</v>
          </cell>
          <cell r="L13516">
            <v>42</v>
          </cell>
          <cell r="M13516">
            <v>224</v>
          </cell>
          <cell r="N13516">
            <v>24</v>
          </cell>
        </row>
        <row r="13517">
          <cell r="K13517">
            <v>252</v>
          </cell>
          <cell r="L13517">
            <v>82</v>
          </cell>
          <cell r="M13517">
            <v>596</v>
          </cell>
          <cell r="N13517">
            <v>200</v>
          </cell>
        </row>
        <row r="13518">
          <cell r="K13518">
            <v>264</v>
          </cell>
          <cell r="L13518">
            <v>82</v>
          </cell>
          <cell r="M13518">
            <v>584</v>
          </cell>
          <cell r="N13518">
            <v>280</v>
          </cell>
        </row>
        <row r="13519">
          <cell r="K13519">
            <v>244</v>
          </cell>
          <cell r="L13519">
            <v>78</v>
          </cell>
          <cell r="M13519">
            <v>556</v>
          </cell>
          <cell r="N13519">
            <v>240</v>
          </cell>
        </row>
        <row r="13520">
          <cell r="K13520">
            <v>196</v>
          </cell>
          <cell r="L13520">
            <v>66</v>
          </cell>
          <cell r="M13520">
            <v>512</v>
          </cell>
          <cell r="N13520">
            <v>164</v>
          </cell>
        </row>
        <row r="13521">
          <cell r="K13521">
            <v>176</v>
          </cell>
          <cell r="L13521">
            <v>58</v>
          </cell>
          <cell r="M13521">
            <v>504</v>
          </cell>
          <cell r="N13521">
            <v>156</v>
          </cell>
        </row>
        <row r="13522">
          <cell r="K13522">
            <v>232</v>
          </cell>
          <cell r="L13522">
            <v>70</v>
          </cell>
          <cell r="M13522">
            <v>504</v>
          </cell>
          <cell r="N13522">
            <v>176</v>
          </cell>
        </row>
        <row r="13523">
          <cell r="K13523">
            <v>256</v>
          </cell>
          <cell r="L13523">
            <v>74</v>
          </cell>
          <cell r="M13523">
            <v>524</v>
          </cell>
          <cell r="N13523">
            <v>180</v>
          </cell>
        </row>
        <row r="13524">
          <cell r="K13524">
            <v>28</v>
          </cell>
          <cell r="L13524">
            <v>2</v>
          </cell>
          <cell r="M13524">
            <v>116</v>
          </cell>
          <cell r="N13524">
            <v>4</v>
          </cell>
        </row>
        <row r="13525">
          <cell r="K13525">
            <v>276</v>
          </cell>
          <cell r="L13525">
            <v>74</v>
          </cell>
          <cell r="M13525">
            <v>604</v>
          </cell>
          <cell r="N13525">
            <v>208</v>
          </cell>
        </row>
        <row r="13526">
          <cell r="K13526">
            <v>296</v>
          </cell>
          <cell r="L13526">
            <v>78</v>
          </cell>
          <cell r="M13526">
            <v>576</v>
          </cell>
          <cell r="N13526">
            <v>224</v>
          </cell>
        </row>
        <row r="13527">
          <cell r="K13527">
            <v>328</v>
          </cell>
          <cell r="L13527">
            <v>78</v>
          </cell>
          <cell r="M13527">
            <v>548</v>
          </cell>
          <cell r="N13527">
            <v>192</v>
          </cell>
        </row>
        <row r="13528">
          <cell r="K13528">
            <v>380</v>
          </cell>
          <cell r="L13528">
            <v>110</v>
          </cell>
          <cell r="M13528">
            <v>548</v>
          </cell>
          <cell r="N13528">
            <v>248</v>
          </cell>
        </row>
        <row r="13529">
          <cell r="K13529">
            <v>260</v>
          </cell>
          <cell r="L13529">
            <v>70</v>
          </cell>
          <cell r="M13529">
            <v>540</v>
          </cell>
          <cell r="N13529">
            <v>172</v>
          </cell>
        </row>
        <row r="13530">
          <cell r="K13530">
            <v>296</v>
          </cell>
          <cell r="L13530">
            <v>74</v>
          </cell>
          <cell r="M13530">
            <v>600</v>
          </cell>
          <cell r="N13530">
            <v>244</v>
          </cell>
        </row>
        <row r="13531">
          <cell r="K13531">
            <v>100</v>
          </cell>
          <cell r="L13531">
            <v>42</v>
          </cell>
          <cell r="M13531">
            <v>272</v>
          </cell>
          <cell r="N13531">
            <v>28</v>
          </cell>
        </row>
        <row r="13532">
          <cell r="K13532">
            <v>252</v>
          </cell>
          <cell r="L13532">
            <v>70</v>
          </cell>
          <cell r="M13532">
            <v>524</v>
          </cell>
          <cell r="N13532">
            <v>160</v>
          </cell>
        </row>
        <row r="13533">
          <cell r="K13533">
            <v>140</v>
          </cell>
          <cell r="L13533">
            <v>66</v>
          </cell>
          <cell r="M13533">
            <v>480</v>
          </cell>
          <cell r="N13533">
            <v>176</v>
          </cell>
        </row>
        <row r="13534">
          <cell r="K13534">
            <v>252</v>
          </cell>
          <cell r="L13534">
            <v>70</v>
          </cell>
          <cell r="M13534">
            <v>540</v>
          </cell>
          <cell r="N13534">
            <v>200</v>
          </cell>
        </row>
        <row r="13535">
          <cell r="K13535">
            <v>180</v>
          </cell>
          <cell r="L13535">
            <v>58</v>
          </cell>
          <cell r="M13535">
            <v>312</v>
          </cell>
          <cell r="N13535">
            <v>80</v>
          </cell>
        </row>
        <row r="13536">
          <cell r="K13536">
            <v>284</v>
          </cell>
          <cell r="L13536">
            <v>78</v>
          </cell>
          <cell r="M13536">
            <v>596</v>
          </cell>
          <cell r="N13536">
            <v>236</v>
          </cell>
        </row>
        <row r="13537">
          <cell r="K13537">
            <v>224</v>
          </cell>
          <cell r="L13537">
            <v>66</v>
          </cell>
          <cell r="M13537">
            <v>552</v>
          </cell>
          <cell r="N13537">
            <v>148</v>
          </cell>
        </row>
        <row r="13538">
          <cell r="K13538">
            <v>40</v>
          </cell>
          <cell r="L13538">
            <v>14</v>
          </cell>
          <cell r="M13538">
            <v>248</v>
          </cell>
          <cell r="N13538">
            <v>40</v>
          </cell>
        </row>
        <row r="13539">
          <cell r="K13539">
            <v>256</v>
          </cell>
          <cell r="L13539">
            <v>70</v>
          </cell>
          <cell r="M13539">
            <v>544</v>
          </cell>
          <cell r="N13539">
            <v>208</v>
          </cell>
        </row>
        <row r="13540">
          <cell r="K13540">
            <v>296</v>
          </cell>
          <cell r="L13540">
            <v>74</v>
          </cell>
          <cell r="M13540">
            <v>468</v>
          </cell>
          <cell r="N13540">
            <v>192</v>
          </cell>
        </row>
        <row r="13541">
          <cell r="K13541">
            <v>276</v>
          </cell>
          <cell r="L13541">
            <v>78</v>
          </cell>
          <cell r="M13541">
            <v>540</v>
          </cell>
          <cell r="N13541">
            <v>216</v>
          </cell>
        </row>
        <row r="13542">
          <cell r="K13542">
            <v>272</v>
          </cell>
          <cell r="L13542">
            <v>74</v>
          </cell>
          <cell r="M13542">
            <v>536</v>
          </cell>
          <cell r="N13542">
            <v>176</v>
          </cell>
        </row>
        <row r="13543">
          <cell r="K13543">
            <v>48</v>
          </cell>
          <cell r="L13543">
            <v>26</v>
          </cell>
          <cell r="M13543">
            <v>144</v>
          </cell>
          <cell r="N13543">
            <v>12</v>
          </cell>
        </row>
        <row r="13544">
          <cell r="K13544">
            <v>268</v>
          </cell>
          <cell r="L13544">
            <v>78</v>
          </cell>
          <cell r="M13544">
            <v>536</v>
          </cell>
          <cell r="N13544">
            <v>236</v>
          </cell>
        </row>
        <row r="13545">
          <cell r="K13545">
            <v>124</v>
          </cell>
          <cell r="L13545">
            <v>46</v>
          </cell>
          <cell r="M13545">
            <v>260</v>
          </cell>
          <cell r="N13545">
            <v>28</v>
          </cell>
        </row>
        <row r="13546">
          <cell r="K13546">
            <v>264</v>
          </cell>
          <cell r="L13546">
            <v>70</v>
          </cell>
          <cell r="M13546">
            <v>488</v>
          </cell>
          <cell r="N13546">
            <v>192</v>
          </cell>
        </row>
        <row r="13547">
          <cell r="K13547">
            <v>372</v>
          </cell>
          <cell r="L13547">
            <v>82</v>
          </cell>
          <cell r="M13547">
            <v>520</v>
          </cell>
          <cell r="N13547">
            <v>180</v>
          </cell>
        </row>
        <row r="13548">
          <cell r="K13548">
            <v>268</v>
          </cell>
          <cell r="L13548">
            <v>70</v>
          </cell>
          <cell r="M13548">
            <v>536</v>
          </cell>
          <cell r="N13548">
            <v>192</v>
          </cell>
        </row>
        <row r="13549">
          <cell r="K13549">
            <v>256</v>
          </cell>
          <cell r="L13549">
            <v>78</v>
          </cell>
          <cell r="M13549">
            <v>580</v>
          </cell>
          <cell r="N13549">
            <v>196</v>
          </cell>
        </row>
        <row r="13550">
          <cell r="K13550">
            <v>292</v>
          </cell>
          <cell r="L13550">
            <v>74</v>
          </cell>
          <cell r="M13550">
            <v>592</v>
          </cell>
          <cell r="N13550">
            <v>212</v>
          </cell>
        </row>
        <row r="13551">
          <cell r="K13551">
            <v>284</v>
          </cell>
          <cell r="L13551">
            <v>74</v>
          </cell>
          <cell r="M13551">
            <v>576</v>
          </cell>
          <cell r="N13551">
            <v>208</v>
          </cell>
        </row>
        <row r="13552">
          <cell r="K13552">
            <v>276</v>
          </cell>
          <cell r="L13552">
            <v>70</v>
          </cell>
          <cell r="M13552">
            <v>540</v>
          </cell>
          <cell r="N13552">
            <v>212</v>
          </cell>
        </row>
        <row r="13553">
          <cell r="K13553">
            <v>36</v>
          </cell>
          <cell r="L13553">
            <v>14</v>
          </cell>
          <cell r="M13553">
            <v>116</v>
          </cell>
          <cell r="N13553">
            <v>16</v>
          </cell>
        </row>
        <row r="13554">
          <cell r="K13554">
            <v>264</v>
          </cell>
          <cell r="L13554">
            <v>74</v>
          </cell>
          <cell r="M13554">
            <v>532</v>
          </cell>
          <cell r="N13554">
            <v>204</v>
          </cell>
        </row>
        <row r="13555">
          <cell r="K13555">
            <v>216</v>
          </cell>
          <cell r="L13555">
            <v>62</v>
          </cell>
          <cell r="M13555">
            <v>256</v>
          </cell>
          <cell r="N13555">
            <v>64</v>
          </cell>
        </row>
        <row r="13556">
          <cell r="K13556">
            <v>80</v>
          </cell>
          <cell r="L13556">
            <v>42</v>
          </cell>
          <cell r="M13556">
            <v>240</v>
          </cell>
          <cell r="N13556">
            <v>80</v>
          </cell>
        </row>
        <row r="13557">
          <cell r="K13557">
            <v>312</v>
          </cell>
          <cell r="L13557">
            <v>78</v>
          </cell>
          <cell r="M13557">
            <v>552</v>
          </cell>
          <cell r="N13557">
            <v>216</v>
          </cell>
        </row>
        <row r="13558">
          <cell r="K13558">
            <v>276</v>
          </cell>
          <cell r="L13558">
            <v>82</v>
          </cell>
          <cell r="M13558">
            <v>540</v>
          </cell>
          <cell r="N13558">
            <v>168</v>
          </cell>
        </row>
        <row r="13559">
          <cell r="K13559">
            <v>236</v>
          </cell>
          <cell r="L13559">
            <v>66</v>
          </cell>
          <cell r="M13559">
            <v>588</v>
          </cell>
          <cell r="N13559">
            <v>244</v>
          </cell>
        </row>
        <row r="13560">
          <cell r="K13560">
            <v>36</v>
          </cell>
          <cell r="L13560">
            <v>14</v>
          </cell>
          <cell r="M13560">
            <v>188</v>
          </cell>
          <cell r="N13560">
            <v>12</v>
          </cell>
        </row>
        <row r="13561">
          <cell r="K13561">
            <v>280</v>
          </cell>
          <cell r="L13561">
            <v>74</v>
          </cell>
          <cell r="M13561">
            <v>544</v>
          </cell>
          <cell r="N13561">
            <v>228</v>
          </cell>
        </row>
        <row r="13562">
          <cell r="K13562">
            <v>132</v>
          </cell>
          <cell r="L13562">
            <v>50</v>
          </cell>
          <cell r="M13562">
            <v>168</v>
          </cell>
          <cell r="N13562">
            <v>32</v>
          </cell>
        </row>
        <row r="13563">
          <cell r="K13563">
            <v>28</v>
          </cell>
          <cell r="L13563">
            <v>6</v>
          </cell>
          <cell r="M13563">
            <v>124</v>
          </cell>
          <cell r="N13563">
            <v>4</v>
          </cell>
        </row>
        <row r="13564">
          <cell r="K13564">
            <v>312</v>
          </cell>
          <cell r="L13564">
            <v>74</v>
          </cell>
          <cell r="M13564">
            <v>544</v>
          </cell>
          <cell r="N13564">
            <v>212</v>
          </cell>
        </row>
        <row r="13565">
          <cell r="K13565">
            <v>244</v>
          </cell>
          <cell r="L13565">
            <v>70</v>
          </cell>
          <cell r="M13565">
            <v>464</v>
          </cell>
          <cell r="N13565">
            <v>184</v>
          </cell>
        </row>
        <row r="13566">
          <cell r="K13566">
            <v>208</v>
          </cell>
          <cell r="L13566">
            <v>66</v>
          </cell>
          <cell r="M13566">
            <v>504</v>
          </cell>
          <cell r="N13566">
            <v>192</v>
          </cell>
        </row>
        <row r="13567">
          <cell r="K13567">
            <v>260</v>
          </cell>
          <cell r="L13567">
            <v>66</v>
          </cell>
          <cell r="M13567">
            <v>472</v>
          </cell>
          <cell r="N13567">
            <v>144</v>
          </cell>
        </row>
        <row r="13568">
          <cell r="K13568">
            <v>60</v>
          </cell>
          <cell r="L13568">
            <v>26</v>
          </cell>
          <cell r="M13568">
            <v>164</v>
          </cell>
          <cell r="N13568">
            <v>4</v>
          </cell>
        </row>
        <row r="13569">
          <cell r="K13569">
            <v>308</v>
          </cell>
          <cell r="L13569">
            <v>82</v>
          </cell>
          <cell r="M13569">
            <v>576</v>
          </cell>
          <cell r="N13569">
            <v>260</v>
          </cell>
        </row>
        <row r="13570">
          <cell r="K13570">
            <v>268</v>
          </cell>
          <cell r="L13570">
            <v>74</v>
          </cell>
          <cell r="M13570">
            <v>528</v>
          </cell>
          <cell r="N13570">
            <v>208</v>
          </cell>
        </row>
        <row r="13571">
          <cell r="K13571">
            <v>264</v>
          </cell>
          <cell r="L13571">
            <v>70</v>
          </cell>
          <cell r="M13571">
            <v>532</v>
          </cell>
          <cell r="N13571">
            <v>224</v>
          </cell>
        </row>
        <row r="13572">
          <cell r="K13572">
            <v>212</v>
          </cell>
          <cell r="L13572">
            <v>66</v>
          </cell>
          <cell r="M13572">
            <v>504</v>
          </cell>
          <cell r="N13572">
            <v>184</v>
          </cell>
        </row>
        <row r="13573">
          <cell r="K13573">
            <v>296</v>
          </cell>
          <cell r="L13573">
            <v>70</v>
          </cell>
          <cell r="M13573">
            <v>492</v>
          </cell>
          <cell r="N13573">
            <v>180</v>
          </cell>
        </row>
        <row r="13574">
          <cell r="K13574">
            <v>48</v>
          </cell>
          <cell r="L13574">
            <v>22</v>
          </cell>
          <cell r="M13574">
            <v>144</v>
          </cell>
          <cell r="N13574">
            <v>12</v>
          </cell>
        </row>
        <row r="13575">
          <cell r="K13575">
            <v>32</v>
          </cell>
          <cell r="L13575">
            <v>10</v>
          </cell>
          <cell r="M13575">
            <v>116</v>
          </cell>
          <cell r="N13575">
            <v>4</v>
          </cell>
        </row>
        <row r="13576">
          <cell r="K13576">
            <v>44</v>
          </cell>
          <cell r="L13576">
            <v>18</v>
          </cell>
          <cell r="M13576">
            <v>152</v>
          </cell>
          <cell r="N13576">
            <v>8</v>
          </cell>
        </row>
        <row r="13577">
          <cell r="K13577">
            <v>296</v>
          </cell>
          <cell r="L13577">
            <v>78</v>
          </cell>
          <cell r="M13577">
            <v>520</v>
          </cell>
          <cell r="N13577">
            <v>220</v>
          </cell>
        </row>
        <row r="13578">
          <cell r="K13578">
            <v>268</v>
          </cell>
          <cell r="L13578">
            <v>70</v>
          </cell>
          <cell r="M13578">
            <v>512</v>
          </cell>
          <cell r="N13578">
            <v>180</v>
          </cell>
        </row>
        <row r="13579">
          <cell r="K13579">
            <v>292</v>
          </cell>
          <cell r="L13579">
            <v>74</v>
          </cell>
          <cell r="M13579">
            <v>540</v>
          </cell>
          <cell r="N13579">
            <v>240</v>
          </cell>
        </row>
        <row r="13580">
          <cell r="K13580">
            <v>36</v>
          </cell>
          <cell r="L13580">
            <v>14</v>
          </cell>
          <cell r="M13580">
            <v>144</v>
          </cell>
          <cell r="N13580">
            <v>8</v>
          </cell>
        </row>
        <row r="13581">
          <cell r="K13581">
            <v>180</v>
          </cell>
          <cell r="L13581">
            <v>66</v>
          </cell>
          <cell r="M13581">
            <v>464</v>
          </cell>
          <cell r="N13581">
            <v>192</v>
          </cell>
        </row>
        <row r="13582">
          <cell r="K13582">
            <v>308</v>
          </cell>
          <cell r="L13582">
            <v>78</v>
          </cell>
          <cell r="M13582">
            <v>604</v>
          </cell>
          <cell r="N13582">
            <v>236</v>
          </cell>
        </row>
        <row r="13583">
          <cell r="K13583">
            <v>256</v>
          </cell>
          <cell r="L13583">
            <v>70</v>
          </cell>
          <cell r="M13583">
            <v>472</v>
          </cell>
          <cell r="N13583">
            <v>176</v>
          </cell>
        </row>
        <row r="13584">
          <cell r="K13584">
            <v>320</v>
          </cell>
          <cell r="L13584">
            <v>74</v>
          </cell>
          <cell r="M13584">
            <v>532</v>
          </cell>
          <cell r="N13584">
            <v>204</v>
          </cell>
        </row>
        <row r="13585">
          <cell r="K13585">
            <v>176</v>
          </cell>
          <cell r="L13585">
            <v>62</v>
          </cell>
          <cell r="M13585">
            <v>432</v>
          </cell>
          <cell r="N13585">
            <v>136</v>
          </cell>
        </row>
        <row r="13586">
          <cell r="K13586">
            <v>284</v>
          </cell>
          <cell r="L13586">
            <v>70</v>
          </cell>
          <cell r="M13586">
            <v>492</v>
          </cell>
          <cell r="N13586">
            <v>224</v>
          </cell>
        </row>
        <row r="13587">
          <cell r="K13587">
            <v>40</v>
          </cell>
          <cell r="L13587">
            <v>18</v>
          </cell>
          <cell r="M13587">
            <v>220</v>
          </cell>
          <cell r="N13587">
            <v>16</v>
          </cell>
        </row>
        <row r="13588">
          <cell r="K13588">
            <v>228</v>
          </cell>
          <cell r="L13588">
            <v>74</v>
          </cell>
          <cell r="M13588">
            <v>596</v>
          </cell>
          <cell r="N13588">
            <v>228</v>
          </cell>
        </row>
        <row r="13589">
          <cell r="K13589">
            <v>252</v>
          </cell>
          <cell r="L13589">
            <v>78</v>
          </cell>
          <cell r="M13589">
            <v>568</v>
          </cell>
          <cell r="N13589">
            <v>244</v>
          </cell>
        </row>
        <row r="13590">
          <cell r="K13590">
            <v>40</v>
          </cell>
          <cell r="L13590">
            <v>18</v>
          </cell>
          <cell r="M13590">
            <v>108</v>
          </cell>
          <cell r="N13590">
            <v>8</v>
          </cell>
        </row>
        <row r="13591">
          <cell r="K13591">
            <v>296</v>
          </cell>
          <cell r="L13591">
            <v>78</v>
          </cell>
          <cell r="M13591">
            <v>544</v>
          </cell>
          <cell r="N13591">
            <v>240</v>
          </cell>
        </row>
        <row r="13592">
          <cell r="K13592">
            <v>296</v>
          </cell>
          <cell r="L13592">
            <v>78</v>
          </cell>
          <cell r="M13592">
            <v>572</v>
          </cell>
          <cell r="N13592">
            <v>232</v>
          </cell>
        </row>
        <row r="13593">
          <cell r="K13593">
            <v>284</v>
          </cell>
          <cell r="L13593">
            <v>74</v>
          </cell>
          <cell r="M13593">
            <v>584</v>
          </cell>
          <cell r="N13593">
            <v>216</v>
          </cell>
        </row>
        <row r="13594">
          <cell r="K13594">
            <v>320</v>
          </cell>
          <cell r="L13594">
            <v>82</v>
          </cell>
          <cell r="M13594">
            <v>564</v>
          </cell>
          <cell r="N13594">
            <v>252</v>
          </cell>
        </row>
        <row r="13595">
          <cell r="K13595">
            <v>304</v>
          </cell>
          <cell r="L13595">
            <v>74</v>
          </cell>
          <cell r="M13595">
            <v>508</v>
          </cell>
          <cell r="N13595">
            <v>196</v>
          </cell>
        </row>
        <row r="13596">
          <cell r="K13596">
            <v>272</v>
          </cell>
          <cell r="L13596">
            <v>70</v>
          </cell>
          <cell r="M13596">
            <v>568</v>
          </cell>
          <cell r="N13596">
            <v>184</v>
          </cell>
        </row>
        <row r="13597">
          <cell r="K13597">
            <v>232</v>
          </cell>
          <cell r="L13597">
            <v>66</v>
          </cell>
          <cell r="M13597">
            <v>476</v>
          </cell>
          <cell r="N13597">
            <v>176</v>
          </cell>
        </row>
        <row r="13598">
          <cell r="K13598">
            <v>196</v>
          </cell>
          <cell r="L13598">
            <v>74</v>
          </cell>
          <cell r="M13598">
            <v>476</v>
          </cell>
          <cell r="N13598">
            <v>144</v>
          </cell>
        </row>
        <row r="13599">
          <cell r="K13599">
            <v>280</v>
          </cell>
          <cell r="L13599">
            <v>82</v>
          </cell>
          <cell r="M13599">
            <v>552</v>
          </cell>
          <cell r="N13599">
            <v>232</v>
          </cell>
        </row>
        <row r="13600">
          <cell r="K13600">
            <v>232</v>
          </cell>
          <cell r="L13600">
            <v>66</v>
          </cell>
          <cell r="M13600">
            <v>488</v>
          </cell>
          <cell r="N13600">
            <v>168</v>
          </cell>
        </row>
        <row r="13601">
          <cell r="K13601">
            <v>316</v>
          </cell>
          <cell r="L13601">
            <v>74</v>
          </cell>
          <cell r="M13601">
            <v>500</v>
          </cell>
          <cell r="N13601">
            <v>216</v>
          </cell>
        </row>
        <row r="13602">
          <cell r="K13602">
            <v>52</v>
          </cell>
          <cell r="L13602">
            <v>22</v>
          </cell>
          <cell r="M13602">
            <v>164</v>
          </cell>
          <cell r="N13602">
            <v>52</v>
          </cell>
        </row>
        <row r="13603">
          <cell r="K13603">
            <v>232</v>
          </cell>
          <cell r="L13603">
            <v>70</v>
          </cell>
          <cell r="M13603">
            <v>564</v>
          </cell>
          <cell r="N13603">
            <v>184</v>
          </cell>
        </row>
        <row r="13604">
          <cell r="K13604">
            <v>280</v>
          </cell>
          <cell r="L13604">
            <v>70</v>
          </cell>
          <cell r="M13604">
            <v>536</v>
          </cell>
          <cell r="N13604">
            <v>180</v>
          </cell>
        </row>
        <row r="13605">
          <cell r="K13605">
            <v>244</v>
          </cell>
          <cell r="L13605">
            <v>70</v>
          </cell>
          <cell r="M13605">
            <v>532</v>
          </cell>
          <cell r="N13605">
            <v>180</v>
          </cell>
        </row>
        <row r="13606">
          <cell r="K13606">
            <v>60</v>
          </cell>
          <cell r="L13606">
            <v>30</v>
          </cell>
          <cell r="M13606">
            <v>180</v>
          </cell>
          <cell r="N13606">
            <v>32</v>
          </cell>
        </row>
        <row r="13607">
          <cell r="K13607">
            <v>32</v>
          </cell>
          <cell r="L13607">
            <v>10</v>
          </cell>
          <cell r="M13607">
            <v>108</v>
          </cell>
          <cell r="N13607">
            <v>4</v>
          </cell>
        </row>
        <row r="13608">
          <cell r="K13608">
            <v>256</v>
          </cell>
          <cell r="L13608">
            <v>74</v>
          </cell>
          <cell r="M13608">
            <v>536</v>
          </cell>
          <cell r="N13608">
            <v>200</v>
          </cell>
        </row>
        <row r="13609">
          <cell r="K13609">
            <v>40</v>
          </cell>
          <cell r="L13609">
            <v>18</v>
          </cell>
          <cell r="M13609">
            <v>124</v>
          </cell>
          <cell r="N13609">
            <v>8</v>
          </cell>
        </row>
        <row r="13610">
          <cell r="K13610">
            <v>308</v>
          </cell>
          <cell r="L13610">
            <v>74</v>
          </cell>
          <cell r="M13610">
            <v>496</v>
          </cell>
          <cell r="N13610">
            <v>224</v>
          </cell>
        </row>
        <row r="13611">
          <cell r="K13611">
            <v>280</v>
          </cell>
          <cell r="L13611">
            <v>70</v>
          </cell>
          <cell r="M13611">
            <v>448</v>
          </cell>
          <cell r="N13611">
            <v>464</v>
          </cell>
        </row>
        <row r="13612">
          <cell r="K13612">
            <v>304</v>
          </cell>
          <cell r="L13612">
            <v>74</v>
          </cell>
          <cell r="M13612">
            <v>524</v>
          </cell>
          <cell r="N13612">
            <v>180</v>
          </cell>
        </row>
        <row r="13613">
          <cell r="K13613">
            <v>28</v>
          </cell>
          <cell r="L13613">
            <v>6</v>
          </cell>
          <cell r="M13613">
            <v>72</v>
          </cell>
          <cell r="N13613">
            <v>20</v>
          </cell>
        </row>
        <row r="13614">
          <cell r="K13614">
            <v>32</v>
          </cell>
          <cell r="L13614">
            <v>10</v>
          </cell>
          <cell r="M13614">
            <v>156</v>
          </cell>
          <cell r="N13614">
            <v>12</v>
          </cell>
        </row>
        <row r="13615">
          <cell r="K13615">
            <v>232</v>
          </cell>
          <cell r="L13615">
            <v>70</v>
          </cell>
          <cell r="M13615">
            <v>512</v>
          </cell>
          <cell r="N13615">
            <v>192</v>
          </cell>
        </row>
        <row r="13616">
          <cell r="K13616">
            <v>284</v>
          </cell>
          <cell r="L13616">
            <v>74</v>
          </cell>
          <cell r="M13616">
            <v>504</v>
          </cell>
          <cell r="N13616">
            <v>168</v>
          </cell>
        </row>
        <row r="13617">
          <cell r="K13617">
            <v>352</v>
          </cell>
          <cell r="L13617">
            <v>90</v>
          </cell>
          <cell r="M13617">
            <v>516</v>
          </cell>
          <cell r="N13617">
            <v>240</v>
          </cell>
        </row>
        <row r="13618">
          <cell r="K13618">
            <v>252</v>
          </cell>
          <cell r="L13618">
            <v>70</v>
          </cell>
          <cell r="M13618">
            <v>552</v>
          </cell>
          <cell r="N13618">
            <v>212</v>
          </cell>
        </row>
        <row r="13619">
          <cell r="K13619">
            <v>296</v>
          </cell>
          <cell r="L13619">
            <v>70</v>
          </cell>
          <cell r="M13619">
            <v>492</v>
          </cell>
          <cell r="N13619">
            <v>184</v>
          </cell>
        </row>
        <row r="13620">
          <cell r="K13620">
            <v>284</v>
          </cell>
          <cell r="L13620">
            <v>74</v>
          </cell>
          <cell r="M13620">
            <v>544</v>
          </cell>
          <cell r="N13620">
            <v>212</v>
          </cell>
        </row>
        <row r="13621">
          <cell r="K13621">
            <v>64</v>
          </cell>
          <cell r="L13621">
            <v>30</v>
          </cell>
          <cell r="M13621">
            <v>188</v>
          </cell>
          <cell r="N13621">
            <v>20</v>
          </cell>
        </row>
        <row r="13622">
          <cell r="K13622">
            <v>224</v>
          </cell>
          <cell r="L13622">
            <v>74</v>
          </cell>
          <cell r="M13622">
            <v>584</v>
          </cell>
          <cell r="N13622">
            <v>260</v>
          </cell>
        </row>
        <row r="13623">
          <cell r="K13623">
            <v>244</v>
          </cell>
          <cell r="L13623">
            <v>70</v>
          </cell>
          <cell r="M13623">
            <v>528</v>
          </cell>
          <cell r="N13623">
            <v>144</v>
          </cell>
        </row>
        <row r="13624">
          <cell r="K13624">
            <v>200</v>
          </cell>
          <cell r="L13624">
            <v>62</v>
          </cell>
          <cell r="M13624">
            <v>272</v>
          </cell>
          <cell r="N13624">
            <v>220</v>
          </cell>
        </row>
        <row r="13625">
          <cell r="K13625">
            <v>216</v>
          </cell>
          <cell r="L13625">
            <v>66</v>
          </cell>
          <cell r="M13625">
            <v>528</v>
          </cell>
          <cell r="N13625">
            <v>180</v>
          </cell>
        </row>
        <row r="13626">
          <cell r="K13626">
            <v>256</v>
          </cell>
          <cell r="L13626">
            <v>74</v>
          </cell>
          <cell r="M13626">
            <v>556</v>
          </cell>
          <cell r="N13626">
            <v>208</v>
          </cell>
        </row>
        <row r="13627">
          <cell r="K13627">
            <v>76</v>
          </cell>
          <cell r="L13627">
            <v>38</v>
          </cell>
          <cell r="M13627">
            <v>192</v>
          </cell>
          <cell r="N13627">
            <v>12</v>
          </cell>
        </row>
        <row r="13628">
          <cell r="K13628">
            <v>288</v>
          </cell>
          <cell r="L13628">
            <v>78</v>
          </cell>
          <cell r="M13628">
            <v>560</v>
          </cell>
          <cell r="N13628">
            <v>228</v>
          </cell>
        </row>
        <row r="13629">
          <cell r="K13629">
            <v>28</v>
          </cell>
          <cell r="L13629">
            <v>2</v>
          </cell>
          <cell r="M13629">
            <v>92</v>
          </cell>
          <cell r="N13629">
            <v>4</v>
          </cell>
        </row>
        <row r="13630">
          <cell r="K13630">
            <v>280</v>
          </cell>
          <cell r="L13630">
            <v>78</v>
          </cell>
          <cell r="M13630">
            <v>568</v>
          </cell>
          <cell r="N13630">
            <v>228</v>
          </cell>
        </row>
        <row r="13631">
          <cell r="K13631">
            <v>284</v>
          </cell>
          <cell r="L13631">
            <v>74</v>
          </cell>
          <cell r="M13631">
            <v>592</v>
          </cell>
          <cell r="N13631">
            <v>192</v>
          </cell>
        </row>
        <row r="13632">
          <cell r="K13632">
            <v>244</v>
          </cell>
          <cell r="L13632">
            <v>74</v>
          </cell>
          <cell r="M13632">
            <v>492</v>
          </cell>
          <cell r="N13632">
            <v>140</v>
          </cell>
        </row>
        <row r="13633">
          <cell r="K13633">
            <v>224</v>
          </cell>
          <cell r="L13633">
            <v>70</v>
          </cell>
          <cell r="M13633">
            <v>528</v>
          </cell>
          <cell r="N13633">
            <v>180</v>
          </cell>
        </row>
        <row r="13634">
          <cell r="K13634">
            <v>112</v>
          </cell>
          <cell r="L13634">
            <v>70</v>
          </cell>
          <cell r="M13634">
            <v>296</v>
          </cell>
          <cell r="N13634">
            <v>72</v>
          </cell>
        </row>
        <row r="13635">
          <cell r="K13635">
            <v>224</v>
          </cell>
          <cell r="L13635">
            <v>70</v>
          </cell>
          <cell r="M13635">
            <v>536</v>
          </cell>
          <cell r="N13635">
            <v>216</v>
          </cell>
        </row>
        <row r="13636">
          <cell r="K13636">
            <v>56</v>
          </cell>
          <cell r="L13636">
            <v>26</v>
          </cell>
          <cell r="M13636">
            <v>180</v>
          </cell>
          <cell r="N13636">
            <v>12</v>
          </cell>
        </row>
        <row r="13637">
          <cell r="K13637">
            <v>332</v>
          </cell>
          <cell r="L13637">
            <v>74</v>
          </cell>
          <cell r="M13637">
            <v>584</v>
          </cell>
          <cell r="N13637">
            <v>220</v>
          </cell>
        </row>
        <row r="13638">
          <cell r="K13638">
            <v>180</v>
          </cell>
          <cell r="L13638">
            <v>82</v>
          </cell>
          <cell r="M13638">
            <v>396</v>
          </cell>
          <cell r="N13638">
            <v>348</v>
          </cell>
        </row>
        <row r="13639">
          <cell r="K13639">
            <v>280</v>
          </cell>
          <cell r="L13639">
            <v>70</v>
          </cell>
          <cell r="M13639">
            <v>528</v>
          </cell>
          <cell r="N13639">
            <v>172</v>
          </cell>
        </row>
        <row r="13640">
          <cell r="K13640">
            <v>32</v>
          </cell>
          <cell r="L13640">
            <v>6</v>
          </cell>
          <cell r="M13640">
            <v>156</v>
          </cell>
          <cell r="N13640">
            <v>12</v>
          </cell>
        </row>
        <row r="13641">
          <cell r="K13641">
            <v>244</v>
          </cell>
          <cell r="L13641">
            <v>66</v>
          </cell>
          <cell r="M13641">
            <v>520</v>
          </cell>
          <cell r="N13641">
            <v>204</v>
          </cell>
        </row>
        <row r="13642">
          <cell r="K13642">
            <v>276</v>
          </cell>
          <cell r="L13642">
            <v>70</v>
          </cell>
          <cell r="M13642">
            <v>504</v>
          </cell>
          <cell r="N13642">
            <v>228</v>
          </cell>
        </row>
        <row r="13643">
          <cell r="K13643">
            <v>296</v>
          </cell>
          <cell r="L13643">
            <v>78</v>
          </cell>
          <cell r="M13643">
            <v>560</v>
          </cell>
          <cell r="N13643">
            <v>212</v>
          </cell>
        </row>
        <row r="13644">
          <cell r="K13644">
            <v>256</v>
          </cell>
          <cell r="L13644">
            <v>70</v>
          </cell>
          <cell r="M13644">
            <v>468</v>
          </cell>
          <cell r="N13644">
            <v>212</v>
          </cell>
        </row>
        <row r="13645">
          <cell r="K13645">
            <v>276</v>
          </cell>
          <cell r="L13645">
            <v>74</v>
          </cell>
          <cell r="M13645">
            <v>580</v>
          </cell>
          <cell r="N13645">
            <v>224</v>
          </cell>
        </row>
        <row r="13646">
          <cell r="K13646">
            <v>64</v>
          </cell>
          <cell r="L13646">
            <v>26</v>
          </cell>
          <cell r="M13646">
            <v>156</v>
          </cell>
          <cell r="N13646">
            <v>20</v>
          </cell>
        </row>
        <row r="13647">
          <cell r="K13647">
            <v>284</v>
          </cell>
          <cell r="L13647">
            <v>78</v>
          </cell>
          <cell r="M13647">
            <v>588</v>
          </cell>
          <cell r="N13647">
            <v>228</v>
          </cell>
        </row>
        <row r="13648">
          <cell r="K13648">
            <v>256</v>
          </cell>
          <cell r="L13648">
            <v>74</v>
          </cell>
          <cell r="M13648">
            <v>600</v>
          </cell>
          <cell r="N13648">
            <v>240</v>
          </cell>
        </row>
        <row r="13649">
          <cell r="K13649">
            <v>64</v>
          </cell>
          <cell r="L13649">
            <v>26</v>
          </cell>
          <cell r="M13649">
            <v>224</v>
          </cell>
          <cell r="N13649">
            <v>4</v>
          </cell>
        </row>
        <row r="13650">
          <cell r="K13650">
            <v>292</v>
          </cell>
          <cell r="L13650">
            <v>70</v>
          </cell>
          <cell r="M13650">
            <v>532</v>
          </cell>
          <cell r="N13650">
            <v>228</v>
          </cell>
        </row>
        <row r="13651">
          <cell r="K13651">
            <v>28</v>
          </cell>
          <cell r="L13651">
            <v>2</v>
          </cell>
          <cell r="M13651">
            <v>96</v>
          </cell>
          <cell r="N13651">
            <v>8</v>
          </cell>
        </row>
        <row r="13652">
          <cell r="K13652">
            <v>208</v>
          </cell>
          <cell r="L13652">
            <v>82</v>
          </cell>
          <cell r="M13652">
            <v>548</v>
          </cell>
          <cell r="N13652">
            <v>148</v>
          </cell>
        </row>
        <row r="13653">
          <cell r="K13653">
            <v>240</v>
          </cell>
          <cell r="L13653">
            <v>78</v>
          </cell>
          <cell r="M13653">
            <v>592</v>
          </cell>
          <cell r="N13653">
            <v>244</v>
          </cell>
        </row>
        <row r="13654">
          <cell r="K13654">
            <v>256</v>
          </cell>
          <cell r="L13654">
            <v>70</v>
          </cell>
          <cell r="M13654">
            <v>504</v>
          </cell>
          <cell r="N13654">
            <v>196</v>
          </cell>
        </row>
        <row r="13655">
          <cell r="K13655">
            <v>316</v>
          </cell>
          <cell r="L13655">
            <v>74</v>
          </cell>
          <cell r="M13655">
            <v>540</v>
          </cell>
          <cell r="N13655">
            <v>180</v>
          </cell>
        </row>
        <row r="13656">
          <cell r="K13656">
            <v>284</v>
          </cell>
          <cell r="L13656">
            <v>74</v>
          </cell>
          <cell r="M13656">
            <v>536</v>
          </cell>
          <cell r="N13656">
            <v>196</v>
          </cell>
        </row>
        <row r="13657">
          <cell r="K13657">
            <v>376</v>
          </cell>
          <cell r="L13657">
            <v>82</v>
          </cell>
          <cell r="M13657">
            <v>544</v>
          </cell>
          <cell r="N13657">
            <v>216</v>
          </cell>
        </row>
        <row r="13658">
          <cell r="K13658">
            <v>268</v>
          </cell>
          <cell r="L13658">
            <v>66</v>
          </cell>
          <cell r="M13658">
            <v>504</v>
          </cell>
          <cell r="N13658">
            <v>164</v>
          </cell>
        </row>
        <row r="13659">
          <cell r="K13659">
            <v>248</v>
          </cell>
          <cell r="L13659">
            <v>74</v>
          </cell>
          <cell r="M13659">
            <v>492</v>
          </cell>
          <cell r="N13659">
            <v>176</v>
          </cell>
        </row>
        <row r="13660">
          <cell r="K13660">
            <v>284</v>
          </cell>
          <cell r="L13660">
            <v>78</v>
          </cell>
          <cell r="M13660">
            <v>480</v>
          </cell>
          <cell r="N13660">
            <v>168</v>
          </cell>
        </row>
        <row r="13661">
          <cell r="K13661">
            <v>68</v>
          </cell>
          <cell r="L13661">
            <v>30</v>
          </cell>
          <cell r="M13661">
            <v>188</v>
          </cell>
          <cell r="N13661">
            <v>24</v>
          </cell>
        </row>
        <row r="13662">
          <cell r="K13662">
            <v>316</v>
          </cell>
          <cell r="L13662">
            <v>74</v>
          </cell>
          <cell r="M13662">
            <v>588</v>
          </cell>
          <cell r="N13662">
            <v>200</v>
          </cell>
        </row>
        <row r="13663">
          <cell r="K13663">
            <v>44</v>
          </cell>
          <cell r="L13663">
            <v>22</v>
          </cell>
          <cell r="M13663">
            <v>136</v>
          </cell>
          <cell r="N13663">
            <v>28</v>
          </cell>
        </row>
        <row r="13664">
          <cell r="K13664">
            <v>304</v>
          </cell>
          <cell r="L13664">
            <v>78</v>
          </cell>
          <cell r="M13664">
            <v>500</v>
          </cell>
          <cell r="N13664">
            <v>172</v>
          </cell>
        </row>
        <row r="13665">
          <cell r="K13665">
            <v>28</v>
          </cell>
          <cell r="L13665">
            <v>6</v>
          </cell>
          <cell r="M13665">
            <v>76</v>
          </cell>
          <cell r="N13665">
            <v>12</v>
          </cell>
        </row>
        <row r="13666">
          <cell r="K13666">
            <v>284</v>
          </cell>
          <cell r="L13666">
            <v>78</v>
          </cell>
          <cell r="M13666">
            <v>580</v>
          </cell>
          <cell r="N13666">
            <v>180</v>
          </cell>
        </row>
        <row r="13667">
          <cell r="K13667">
            <v>32</v>
          </cell>
          <cell r="L13667">
            <v>14</v>
          </cell>
          <cell r="M13667">
            <v>156</v>
          </cell>
          <cell r="N13667">
            <v>12</v>
          </cell>
        </row>
        <row r="13668">
          <cell r="K13668">
            <v>232</v>
          </cell>
          <cell r="L13668">
            <v>74</v>
          </cell>
          <cell r="M13668">
            <v>552</v>
          </cell>
          <cell r="N13668">
            <v>208</v>
          </cell>
        </row>
        <row r="13669">
          <cell r="K13669">
            <v>264</v>
          </cell>
          <cell r="L13669">
            <v>74</v>
          </cell>
          <cell r="M13669">
            <v>560</v>
          </cell>
          <cell r="N13669">
            <v>220</v>
          </cell>
        </row>
        <row r="13670">
          <cell r="K13670">
            <v>296</v>
          </cell>
          <cell r="L13670">
            <v>86</v>
          </cell>
          <cell r="M13670">
            <v>580</v>
          </cell>
          <cell r="N13670">
            <v>224</v>
          </cell>
        </row>
        <row r="13671">
          <cell r="K13671">
            <v>204</v>
          </cell>
          <cell r="L13671">
            <v>70</v>
          </cell>
          <cell r="M13671">
            <v>536</v>
          </cell>
          <cell r="N13671">
            <v>232</v>
          </cell>
        </row>
        <row r="13672">
          <cell r="K13672">
            <v>228</v>
          </cell>
          <cell r="L13672">
            <v>74</v>
          </cell>
          <cell r="M13672">
            <v>560</v>
          </cell>
          <cell r="N13672">
            <v>184</v>
          </cell>
        </row>
        <row r="13673">
          <cell r="K13673">
            <v>36</v>
          </cell>
          <cell r="L13673">
            <v>14</v>
          </cell>
          <cell r="M13673">
            <v>76</v>
          </cell>
          <cell r="N13673">
            <v>8</v>
          </cell>
        </row>
        <row r="13674">
          <cell r="K13674">
            <v>32</v>
          </cell>
          <cell r="L13674">
            <v>10</v>
          </cell>
          <cell r="M13674">
            <v>148</v>
          </cell>
          <cell r="N13674">
            <v>12</v>
          </cell>
        </row>
        <row r="13675">
          <cell r="K13675">
            <v>316</v>
          </cell>
          <cell r="L13675">
            <v>74</v>
          </cell>
          <cell r="M13675">
            <v>580</v>
          </cell>
          <cell r="N13675">
            <v>208</v>
          </cell>
        </row>
        <row r="13676">
          <cell r="K13676">
            <v>176</v>
          </cell>
          <cell r="L13676">
            <v>62</v>
          </cell>
          <cell r="M13676">
            <v>512</v>
          </cell>
          <cell r="N13676">
            <v>180</v>
          </cell>
        </row>
        <row r="13677">
          <cell r="K13677">
            <v>232</v>
          </cell>
          <cell r="L13677">
            <v>70</v>
          </cell>
          <cell r="M13677">
            <v>492</v>
          </cell>
          <cell r="N13677">
            <v>188</v>
          </cell>
        </row>
        <row r="13678">
          <cell r="K13678">
            <v>288</v>
          </cell>
          <cell r="L13678">
            <v>66</v>
          </cell>
          <cell r="M13678">
            <v>572</v>
          </cell>
          <cell r="N13678">
            <v>184</v>
          </cell>
        </row>
        <row r="13679">
          <cell r="K13679">
            <v>220</v>
          </cell>
          <cell r="L13679">
            <v>66</v>
          </cell>
          <cell r="M13679">
            <v>552</v>
          </cell>
          <cell r="N13679">
            <v>180</v>
          </cell>
        </row>
        <row r="13680">
          <cell r="K13680">
            <v>288</v>
          </cell>
          <cell r="L13680">
            <v>74</v>
          </cell>
          <cell r="M13680">
            <v>532</v>
          </cell>
          <cell r="N13680">
            <v>200</v>
          </cell>
        </row>
        <row r="13681">
          <cell r="K13681">
            <v>248</v>
          </cell>
          <cell r="L13681">
            <v>74</v>
          </cell>
          <cell r="M13681">
            <v>524</v>
          </cell>
          <cell r="N13681">
            <v>212</v>
          </cell>
        </row>
        <row r="13682">
          <cell r="K13682">
            <v>36</v>
          </cell>
          <cell r="L13682">
            <v>14</v>
          </cell>
          <cell r="M13682">
            <v>132</v>
          </cell>
          <cell r="N13682">
            <v>8</v>
          </cell>
        </row>
        <row r="13683">
          <cell r="K13683">
            <v>260</v>
          </cell>
          <cell r="L13683">
            <v>74</v>
          </cell>
          <cell r="M13683">
            <v>488</v>
          </cell>
          <cell r="N13683">
            <v>184</v>
          </cell>
        </row>
        <row r="13684">
          <cell r="K13684">
            <v>148</v>
          </cell>
          <cell r="L13684">
            <v>54</v>
          </cell>
          <cell r="M13684">
            <v>256</v>
          </cell>
          <cell r="N13684">
            <v>72</v>
          </cell>
        </row>
        <row r="13685">
          <cell r="K13685">
            <v>232</v>
          </cell>
          <cell r="L13685">
            <v>78</v>
          </cell>
          <cell r="M13685">
            <v>508</v>
          </cell>
          <cell r="N13685">
            <v>176</v>
          </cell>
        </row>
        <row r="13686">
          <cell r="K13686">
            <v>32</v>
          </cell>
          <cell r="L13686">
            <v>10</v>
          </cell>
          <cell r="M13686">
            <v>120</v>
          </cell>
          <cell r="N13686">
            <v>8</v>
          </cell>
        </row>
        <row r="13687">
          <cell r="K13687">
            <v>348</v>
          </cell>
          <cell r="L13687">
            <v>82</v>
          </cell>
          <cell r="M13687">
            <v>580</v>
          </cell>
          <cell r="N13687">
            <v>208</v>
          </cell>
        </row>
        <row r="13688">
          <cell r="K13688">
            <v>344</v>
          </cell>
          <cell r="L13688">
            <v>78</v>
          </cell>
          <cell r="M13688">
            <v>556</v>
          </cell>
          <cell r="N13688">
            <v>240</v>
          </cell>
        </row>
        <row r="13689">
          <cell r="K13689">
            <v>28</v>
          </cell>
          <cell r="L13689">
            <v>6</v>
          </cell>
          <cell r="M13689">
            <v>80</v>
          </cell>
          <cell r="N13689">
            <v>12</v>
          </cell>
        </row>
        <row r="13690">
          <cell r="K13690">
            <v>232</v>
          </cell>
          <cell r="L13690">
            <v>66</v>
          </cell>
          <cell r="M13690">
            <v>444</v>
          </cell>
          <cell r="N13690">
            <v>176</v>
          </cell>
        </row>
        <row r="13691">
          <cell r="K13691">
            <v>60</v>
          </cell>
          <cell r="L13691">
            <v>26</v>
          </cell>
          <cell r="M13691">
            <v>180</v>
          </cell>
          <cell r="N13691">
            <v>32</v>
          </cell>
        </row>
        <row r="13692">
          <cell r="K13692">
            <v>240</v>
          </cell>
          <cell r="L13692">
            <v>70</v>
          </cell>
          <cell r="M13692">
            <v>488</v>
          </cell>
          <cell r="N13692">
            <v>208</v>
          </cell>
        </row>
        <row r="13693">
          <cell r="K13693">
            <v>236</v>
          </cell>
          <cell r="L13693">
            <v>70</v>
          </cell>
          <cell r="M13693">
            <v>524</v>
          </cell>
          <cell r="N13693">
            <v>184</v>
          </cell>
        </row>
        <row r="13694">
          <cell r="K13694">
            <v>60</v>
          </cell>
          <cell r="L13694">
            <v>26</v>
          </cell>
          <cell r="M13694">
            <v>168</v>
          </cell>
          <cell r="N13694">
            <v>16</v>
          </cell>
        </row>
        <row r="13695">
          <cell r="K13695">
            <v>264</v>
          </cell>
          <cell r="L13695">
            <v>70</v>
          </cell>
          <cell r="M13695">
            <v>536</v>
          </cell>
          <cell r="N13695">
            <v>168</v>
          </cell>
        </row>
        <row r="13696">
          <cell r="K13696">
            <v>304</v>
          </cell>
          <cell r="L13696">
            <v>82</v>
          </cell>
          <cell r="M13696">
            <v>572</v>
          </cell>
          <cell r="N13696">
            <v>228</v>
          </cell>
        </row>
        <row r="13697">
          <cell r="K13697">
            <v>320</v>
          </cell>
          <cell r="L13697">
            <v>74</v>
          </cell>
          <cell r="M13697">
            <v>504</v>
          </cell>
          <cell r="N13697">
            <v>204</v>
          </cell>
        </row>
        <row r="13698">
          <cell r="K13698">
            <v>244</v>
          </cell>
          <cell r="L13698">
            <v>74</v>
          </cell>
          <cell r="M13698">
            <v>488</v>
          </cell>
          <cell r="N13698">
            <v>192</v>
          </cell>
        </row>
        <row r="13699">
          <cell r="K13699">
            <v>268</v>
          </cell>
          <cell r="L13699">
            <v>66</v>
          </cell>
          <cell r="M13699">
            <v>560</v>
          </cell>
          <cell r="N13699">
            <v>532</v>
          </cell>
        </row>
        <row r="13700">
          <cell r="K13700">
            <v>176</v>
          </cell>
          <cell r="L13700">
            <v>66</v>
          </cell>
          <cell r="M13700">
            <v>424</v>
          </cell>
          <cell r="N13700">
            <v>96</v>
          </cell>
        </row>
        <row r="13701">
          <cell r="K13701">
            <v>260</v>
          </cell>
          <cell r="L13701">
            <v>66</v>
          </cell>
          <cell r="M13701">
            <v>540</v>
          </cell>
          <cell r="N13701">
            <v>188</v>
          </cell>
        </row>
        <row r="13702">
          <cell r="K13702">
            <v>232</v>
          </cell>
          <cell r="L13702">
            <v>70</v>
          </cell>
          <cell r="M13702">
            <v>580</v>
          </cell>
          <cell r="N13702">
            <v>216</v>
          </cell>
        </row>
        <row r="13703">
          <cell r="K13703">
            <v>260</v>
          </cell>
          <cell r="L13703">
            <v>74</v>
          </cell>
          <cell r="M13703">
            <v>564</v>
          </cell>
          <cell r="N13703">
            <v>248</v>
          </cell>
        </row>
        <row r="13704">
          <cell r="K13704">
            <v>48</v>
          </cell>
          <cell r="L13704">
            <v>22</v>
          </cell>
          <cell r="M13704">
            <v>144</v>
          </cell>
          <cell r="N13704">
            <v>-4</v>
          </cell>
        </row>
        <row r="13705">
          <cell r="K13705">
            <v>292</v>
          </cell>
          <cell r="L13705">
            <v>74</v>
          </cell>
          <cell r="M13705">
            <v>512</v>
          </cell>
          <cell r="N13705">
            <v>164</v>
          </cell>
        </row>
        <row r="13706">
          <cell r="K13706">
            <v>304</v>
          </cell>
          <cell r="L13706">
            <v>74</v>
          </cell>
          <cell r="M13706">
            <v>544</v>
          </cell>
          <cell r="N13706">
            <v>224</v>
          </cell>
        </row>
        <row r="13707">
          <cell r="K13707">
            <v>196</v>
          </cell>
          <cell r="L13707">
            <v>66</v>
          </cell>
          <cell r="M13707">
            <v>444</v>
          </cell>
          <cell r="N13707">
            <v>424</v>
          </cell>
        </row>
        <row r="13708">
          <cell r="K13708">
            <v>32</v>
          </cell>
          <cell r="L13708">
            <v>10</v>
          </cell>
          <cell r="M13708">
            <v>124</v>
          </cell>
          <cell r="N13708">
            <v>12</v>
          </cell>
        </row>
        <row r="13709">
          <cell r="K13709">
            <v>212</v>
          </cell>
          <cell r="L13709">
            <v>66</v>
          </cell>
          <cell r="M13709">
            <v>536</v>
          </cell>
          <cell r="N13709">
            <v>160</v>
          </cell>
        </row>
        <row r="13710">
          <cell r="K13710">
            <v>240</v>
          </cell>
          <cell r="L13710">
            <v>74</v>
          </cell>
          <cell r="M13710">
            <v>552</v>
          </cell>
          <cell r="N13710">
            <v>200</v>
          </cell>
        </row>
        <row r="13711">
          <cell r="K13711">
            <v>236</v>
          </cell>
          <cell r="L13711">
            <v>70</v>
          </cell>
          <cell r="M13711">
            <v>540</v>
          </cell>
          <cell r="N13711">
            <v>216</v>
          </cell>
        </row>
        <row r="13712">
          <cell r="K13712">
            <v>108</v>
          </cell>
          <cell r="L13712">
            <v>42</v>
          </cell>
          <cell r="M13712">
            <v>232</v>
          </cell>
          <cell r="N13712">
            <v>32</v>
          </cell>
        </row>
        <row r="13713">
          <cell r="K13713">
            <v>248</v>
          </cell>
          <cell r="L13713">
            <v>66</v>
          </cell>
          <cell r="M13713">
            <v>516</v>
          </cell>
          <cell r="N13713">
            <v>152</v>
          </cell>
        </row>
        <row r="13714">
          <cell r="K13714">
            <v>352</v>
          </cell>
          <cell r="L13714">
            <v>74</v>
          </cell>
          <cell r="M13714">
            <v>536</v>
          </cell>
          <cell r="N13714">
            <v>200</v>
          </cell>
        </row>
        <row r="13715">
          <cell r="K13715">
            <v>284</v>
          </cell>
          <cell r="L13715">
            <v>70</v>
          </cell>
          <cell r="M13715">
            <v>516</v>
          </cell>
          <cell r="N13715">
            <v>180</v>
          </cell>
        </row>
        <row r="13716">
          <cell r="K13716">
            <v>296</v>
          </cell>
          <cell r="L13716">
            <v>74</v>
          </cell>
          <cell r="M13716">
            <v>548</v>
          </cell>
          <cell r="N13716">
            <v>240</v>
          </cell>
        </row>
        <row r="13717">
          <cell r="K13717">
            <v>332</v>
          </cell>
          <cell r="L13717">
            <v>78</v>
          </cell>
          <cell r="M13717">
            <v>620</v>
          </cell>
          <cell r="N13717">
            <v>272</v>
          </cell>
        </row>
        <row r="13718">
          <cell r="K13718">
            <v>208</v>
          </cell>
          <cell r="L13718">
            <v>70</v>
          </cell>
          <cell r="M13718">
            <v>508</v>
          </cell>
          <cell r="N13718">
            <v>168</v>
          </cell>
        </row>
        <row r="13719">
          <cell r="K13719">
            <v>72</v>
          </cell>
          <cell r="L13719">
            <v>30</v>
          </cell>
          <cell r="M13719">
            <v>184</v>
          </cell>
          <cell r="N13719">
            <v>24</v>
          </cell>
        </row>
        <row r="13720">
          <cell r="K13720">
            <v>148</v>
          </cell>
          <cell r="L13720">
            <v>58</v>
          </cell>
          <cell r="M13720">
            <v>540</v>
          </cell>
          <cell r="N13720">
            <v>152</v>
          </cell>
        </row>
        <row r="13721">
          <cell r="K13721">
            <v>292</v>
          </cell>
          <cell r="L13721">
            <v>78</v>
          </cell>
          <cell r="M13721">
            <v>544</v>
          </cell>
          <cell r="N13721">
            <v>224</v>
          </cell>
        </row>
        <row r="13722">
          <cell r="K13722">
            <v>264</v>
          </cell>
          <cell r="L13722">
            <v>66</v>
          </cell>
          <cell r="M13722">
            <v>488</v>
          </cell>
          <cell r="N13722">
            <v>132</v>
          </cell>
        </row>
        <row r="13723">
          <cell r="K13723">
            <v>248</v>
          </cell>
          <cell r="L13723">
            <v>78</v>
          </cell>
          <cell r="M13723">
            <v>456</v>
          </cell>
          <cell r="N13723">
            <v>140</v>
          </cell>
        </row>
        <row r="13724">
          <cell r="K13724">
            <v>176</v>
          </cell>
          <cell r="L13724">
            <v>66</v>
          </cell>
          <cell r="M13724">
            <v>536</v>
          </cell>
          <cell r="N13724">
            <v>148</v>
          </cell>
        </row>
        <row r="13725">
          <cell r="K13725">
            <v>308</v>
          </cell>
          <cell r="L13725">
            <v>78</v>
          </cell>
          <cell r="M13725">
            <v>576</v>
          </cell>
          <cell r="N13725">
            <v>192</v>
          </cell>
        </row>
        <row r="13726">
          <cell r="K13726">
            <v>48</v>
          </cell>
          <cell r="L13726">
            <v>22</v>
          </cell>
          <cell r="M13726">
            <v>164</v>
          </cell>
          <cell r="N13726">
            <v>4</v>
          </cell>
        </row>
        <row r="13727">
          <cell r="K13727">
            <v>60</v>
          </cell>
          <cell r="L13727">
            <v>26</v>
          </cell>
          <cell r="M13727">
            <v>180</v>
          </cell>
          <cell r="N13727">
            <v>4</v>
          </cell>
        </row>
        <row r="13728">
          <cell r="K13728">
            <v>276</v>
          </cell>
          <cell r="L13728">
            <v>74</v>
          </cell>
          <cell r="M13728">
            <v>560</v>
          </cell>
          <cell r="N13728">
            <v>228</v>
          </cell>
        </row>
        <row r="13729">
          <cell r="K13729">
            <v>224</v>
          </cell>
          <cell r="L13729">
            <v>66</v>
          </cell>
          <cell r="M13729">
            <v>380</v>
          </cell>
          <cell r="N13729">
            <v>340</v>
          </cell>
        </row>
        <row r="13730">
          <cell r="K13730">
            <v>44</v>
          </cell>
          <cell r="L13730">
            <v>18</v>
          </cell>
          <cell r="M13730">
            <v>136</v>
          </cell>
          <cell r="N13730">
            <v>20</v>
          </cell>
        </row>
        <row r="13731">
          <cell r="K13731">
            <v>60</v>
          </cell>
          <cell r="L13731">
            <v>30</v>
          </cell>
          <cell r="M13731">
            <v>140</v>
          </cell>
          <cell r="N13731">
            <v>8</v>
          </cell>
        </row>
        <row r="13732">
          <cell r="K13732">
            <v>276</v>
          </cell>
          <cell r="L13732">
            <v>70</v>
          </cell>
          <cell r="M13732">
            <v>516</v>
          </cell>
          <cell r="N13732">
            <v>204</v>
          </cell>
        </row>
        <row r="13733">
          <cell r="K13733">
            <v>316</v>
          </cell>
          <cell r="L13733">
            <v>82</v>
          </cell>
          <cell r="M13733">
            <v>596</v>
          </cell>
          <cell r="N13733">
            <v>260</v>
          </cell>
        </row>
        <row r="13734">
          <cell r="K13734">
            <v>40</v>
          </cell>
          <cell r="L13734">
            <v>14</v>
          </cell>
          <cell r="M13734">
            <v>164</v>
          </cell>
          <cell r="N13734">
            <v>16</v>
          </cell>
        </row>
        <row r="13735">
          <cell r="K13735">
            <v>60</v>
          </cell>
          <cell r="L13735">
            <v>30</v>
          </cell>
          <cell r="M13735">
            <v>132</v>
          </cell>
          <cell r="N13735">
            <v>40</v>
          </cell>
        </row>
        <row r="13736">
          <cell r="K13736">
            <v>244</v>
          </cell>
          <cell r="L13736">
            <v>74</v>
          </cell>
          <cell r="M13736">
            <v>528</v>
          </cell>
          <cell r="N13736">
            <v>204</v>
          </cell>
        </row>
        <row r="13737">
          <cell r="K13737">
            <v>268</v>
          </cell>
          <cell r="L13737">
            <v>78</v>
          </cell>
          <cell r="M13737">
            <v>572</v>
          </cell>
          <cell r="N13737">
            <v>204</v>
          </cell>
        </row>
        <row r="13738">
          <cell r="K13738">
            <v>116</v>
          </cell>
          <cell r="L13738">
            <v>50</v>
          </cell>
          <cell r="M13738">
            <v>232</v>
          </cell>
          <cell r="N13738">
            <v>60</v>
          </cell>
        </row>
        <row r="13739">
          <cell r="K13739">
            <v>224</v>
          </cell>
          <cell r="L13739">
            <v>70</v>
          </cell>
          <cell r="M13739">
            <v>536</v>
          </cell>
          <cell r="N13739">
            <v>172</v>
          </cell>
        </row>
        <row r="13740">
          <cell r="K13740">
            <v>300</v>
          </cell>
          <cell r="L13740">
            <v>102</v>
          </cell>
          <cell r="M13740">
            <v>568</v>
          </cell>
          <cell r="N13740">
            <v>204</v>
          </cell>
        </row>
        <row r="13741">
          <cell r="K13741">
            <v>64</v>
          </cell>
          <cell r="L13741">
            <v>30</v>
          </cell>
          <cell r="M13741">
            <v>184</v>
          </cell>
          <cell r="N13741">
            <v>4</v>
          </cell>
        </row>
        <row r="13742">
          <cell r="K13742">
            <v>76</v>
          </cell>
          <cell r="L13742">
            <v>34</v>
          </cell>
          <cell r="M13742">
            <v>172</v>
          </cell>
          <cell r="N13742">
            <v>36</v>
          </cell>
        </row>
        <row r="13743">
          <cell r="K13743">
            <v>288</v>
          </cell>
          <cell r="L13743">
            <v>70</v>
          </cell>
          <cell r="M13743">
            <v>544</v>
          </cell>
          <cell r="N13743">
            <v>220</v>
          </cell>
        </row>
        <row r="13744">
          <cell r="K13744">
            <v>328</v>
          </cell>
          <cell r="L13744">
            <v>78</v>
          </cell>
          <cell r="M13744">
            <v>596</v>
          </cell>
          <cell r="N13744">
            <v>244</v>
          </cell>
        </row>
        <row r="13745">
          <cell r="K13745">
            <v>292</v>
          </cell>
          <cell r="L13745">
            <v>66</v>
          </cell>
          <cell r="M13745">
            <v>548</v>
          </cell>
          <cell r="N13745">
            <v>248</v>
          </cell>
        </row>
        <row r="13746">
          <cell r="K13746">
            <v>316</v>
          </cell>
          <cell r="L13746">
            <v>74</v>
          </cell>
          <cell r="M13746">
            <v>528</v>
          </cell>
          <cell r="N13746">
            <v>192</v>
          </cell>
        </row>
        <row r="13747">
          <cell r="K13747">
            <v>92</v>
          </cell>
          <cell r="L13747">
            <v>38</v>
          </cell>
          <cell r="M13747">
            <v>236</v>
          </cell>
          <cell r="N13747">
            <v>8</v>
          </cell>
        </row>
        <row r="13748">
          <cell r="K13748">
            <v>296</v>
          </cell>
          <cell r="L13748">
            <v>74</v>
          </cell>
          <cell r="M13748">
            <v>176</v>
          </cell>
          <cell r="N13748">
            <v>-8</v>
          </cell>
        </row>
        <row r="13749">
          <cell r="K13749">
            <v>316</v>
          </cell>
          <cell r="L13749">
            <v>82</v>
          </cell>
          <cell r="M13749">
            <v>608</v>
          </cell>
          <cell r="N13749">
            <v>240</v>
          </cell>
        </row>
        <row r="13750">
          <cell r="K13750">
            <v>244</v>
          </cell>
          <cell r="L13750">
            <v>74</v>
          </cell>
          <cell r="M13750">
            <v>564</v>
          </cell>
          <cell r="N13750">
            <v>180</v>
          </cell>
        </row>
        <row r="13751">
          <cell r="K13751">
            <v>48</v>
          </cell>
          <cell r="L13751">
            <v>22</v>
          </cell>
          <cell r="M13751">
            <v>220</v>
          </cell>
          <cell r="N13751">
            <v>48</v>
          </cell>
        </row>
        <row r="13752">
          <cell r="K13752">
            <v>160</v>
          </cell>
          <cell r="L13752">
            <v>62</v>
          </cell>
          <cell r="M13752">
            <v>588</v>
          </cell>
          <cell r="N13752">
            <v>156</v>
          </cell>
        </row>
        <row r="13753">
          <cell r="K13753">
            <v>264</v>
          </cell>
          <cell r="L13753">
            <v>74</v>
          </cell>
          <cell r="M13753">
            <v>560</v>
          </cell>
          <cell r="N13753">
            <v>248</v>
          </cell>
        </row>
        <row r="13754">
          <cell r="K13754">
            <v>68</v>
          </cell>
          <cell r="L13754">
            <v>30</v>
          </cell>
          <cell r="M13754">
            <v>176</v>
          </cell>
          <cell r="N13754">
            <v>12</v>
          </cell>
        </row>
        <row r="13755">
          <cell r="K13755">
            <v>180</v>
          </cell>
          <cell r="L13755">
            <v>66</v>
          </cell>
          <cell r="M13755">
            <v>452</v>
          </cell>
          <cell r="N13755">
            <v>468</v>
          </cell>
        </row>
        <row r="13756">
          <cell r="K13756">
            <v>268</v>
          </cell>
          <cell r="L13756">
            <v>78</v>
          </cell>
          <cell r="M13756">
            <v>580</v>
          </cell>
          <cell r="N13756">
            <v>200</v>
          </cell>
        </row>
        <row r="13757">
          <cell r="K13757">
            <v>32</v>
          </cell>
          <cell r="L13757">
            <v>10</v>
          </cell>
          <cell r="M13757">
            <v>116</v>
          </cell>
          <cell r="N13757">
            <v>16</v>
          </cell>
        </row>
        <row r="13758">
          <cell r="K13758">
            <v>92</v>
          </cell>
          <cell r="L13758">
            <v>42</v>
          </cell>
          <cell r="M13758">
            <v>308</v>
          </cell>
          <cell r="N13758">
            <v>8</v>
          </cell>
        </row>
        <row r="13759">
          <cell r="K13759">
            <v>340</v>
          </cell>
          <cell r="L13759">
            <v>78</v>
          </cell>
          <cell r="M13759">
            <v>548</v>
          </cell>
          <cell r="N13759">
            <v>240</v>
          </cell>
        </row>
        <row r="13760">
          <cell r="K13760">
            <v>292</v>
          </cell>
          <cell r="L13760">
            <v>86</v>
          </cell>
          <cell r="M13760">
            <v>536</v>
          </cell>
          <cell r="N13760">
            <v>236</v>
          </cell>
        </row>
        <row r="13761">
          <cell r="K13761">
            <v>256</v>
          </cell>
          <cell r="L13761">
            <v>74</v>
          </cell>
          <cell r="M13761">
            <v>592</v>
          </cell>
          <cell r="N13761">
            <v>188</v>
          </cell>
        </row>
        <row r="13762">
          <cell r="K13762">
            <v>248</v>
          </cell>
          <cell r="L13762">
            <v>74</v>
          </cell>
          <cell r="M13762">
            <v>604</v>
          </cell>
          <cell r="N13762">
            <v>260</v>
          </cell>
        </row>
        <row r="13763">
          <cell r="K13763">
            <v>160</v>
          </cell>
          <cell r="L13763">
            <v>50</v>
          </cell>
          <cell r="M13763">
            <v>312</v>
          </cell>
          <cell r="N13763">
            <v>32</v>
          </cell>
        </row>
        <row r="13764">
          <cell r="K13764">
            <v>72</v>
          </cell>
          <cell r="L13764">
            <v>34</v>
          </cell>
          <cell r="M13764">
            <v>136</v>
          </cell>
          <cell r="N13764">
            <v>12</v>
          </cell>
        </row>
        <row r="13765">
          <cell r="K13765">
            <v>28</v>
          </cell>
          <cell r="L13765">
            <v>2</v>
          </cell>
          <cell r="M13765">
            <v>124</v>
          </cell>
          <cell r="N13765">
            <v>4</v>
          </cell>
        </row>
        <row r="13766">
          <cell r="K13766">
            <v>376</v>
          </cell>
          <cell r="L13766">
            <v>82</v>
          </cell>
          <cell r="M13766">
            <v>548</v>
          </cell>
          <cell r="N13766">
            <v>200</v>
          </cell>
        </row>
        <row r="13767">
          <cell r="K13767">
            <v>252</v>
          </cell>
          <cell r="L13767">
            <v>66</v>
          </cell>
          <cell r="M13767">
            <v>528</v>
          </cell>
          <cell r="N13767">
            <v>164</v>
          </cell>
        </row>
        <row r="13768">
          <cell r="K13768">
            <v>48</v>
          </cell>
          <cell r="L13768">
            <v>18</v>
          </cell>
          <cell r="M13768">
            <v>192</v>
          </cell>
          <cell r="N13768">
            <v>36</v>
          </cell>
        </row>
        <row r="13769">
          <cell r="K13769">
            <v>260</v>
          </cell>
          <cell r="L13769">
            <v>78</v>
          </cell>
          <cell r="M13769">
            <v>540</v>
          </cell>
          <cell r="N13769">
            <v>204</v>
          </cell>
        </row>
        <row r="13770">
          <cell r="K13770">
            <v>244</v>
          </cell>
          <cell r="L13770">
            <v>70</v>
          </cell>
          <cell r="M13770">
            <v>492</v>
          </cell>
          <cell r="N13770">
            <v>208</v>
          </cell>
        </row>
        <row r="13771">
          <cell r="K13771">
            <v>304</v>
          </cell>
          <cell r="L13771">
            <v>74</v>
          </cell>
          <cell r="M13771">
            <v>504</v>
          </cell>
          <cell r="N13771">
            <v>192</v>
          </cell>
        </row>
        <row r="13772">
          <cell r="K13772">
            <v>248</v>
          </cell>
          <cell r="L13772">
            <v>74</v>
          </cell>
          <cell r="M13772">
            <v>540</v>
          </cell>
          <cell r="N13772">
            <v>236</v>
          </cell>
        </row>
        <row r="13773">
          <cell r="K13773">
            <v>280</v>
          </cell>
          <cell r="L13773">
            <v>74</v>
          </cell>
          <cell r="M13773">
            <v>524</v>
          </cell>
          <cell r="N13773">
            <v>168</v>
          </cell>
        </row>
        <row r="13774">
          <cell r="K13774">
            <v>272</v>
          </cell>
          <cell r="L13774">
            <v>82</v>
          </cell>
          <cell r="M13774">
            <v>532</v>
          </cell>
          <cell r="N13774">
            <v>216</v>
          </cell>
        </row>
        <row r="13775">
          <cell r="K13775">
            <v>248</v>
          </cell>
          <cell r="L13775">
            <v>70</v>
          </cell>
          <cell r="M13775">
            <v>532</v>
          </cell>
          <cell r="N13775">
            <v>184</v>
          </cell>
        </row>
        <row r="13776">
          <cell r="K13776">
            <v>60</v>
          </cell>
          <cell r="L13776">
            <v>26</v>
          </cell>
          <cell r="M13776">
            <v>152</v>
          </cell>
          <cell r="N13776">
            <v>4</v>
          </cell>
        </row>
        <row r="13777">
          <cell r="K13777">
            <v>264</v>
          </cell>
          <cell r="L13777">
            <v>74</v>
          </cell>
          <cell r="M13777">
            <v>532</v>
          </cell>
          <cell r="N13777">
            <v>164</v>
          </cell>
        </row>
        <row r="13778">
          <cell r="K13778">
            <v>336</v>
          </cell>
          <cell r="L13778">
            <v>78</v>
          </cell>
          <cell r="M13778">
            <v>560</v>
          </cell>
          <cell r="N13778">
            <v>216</v>
          </cell>
        </row>
        <row r="13779">
          <cell r="K13779">
            <v>332</v>
          </cell>
          <cell r="L13779">
            <v>78</v>
          </cell>
          <cell r="M13779">
            <v>568</v>
          </cell>
          <cell r="N13779">
            <v>252</v>
          </cell>
        </row>
        <row r="13780">
          <cell r="K13780">
            <v>40</v>
          </cell>
          <cell r="L13780">
            <v>18</v>
          </cell>
          <cell r="M13780">
            <v>116</v>
          </cell>
          <cell r="N13780">
            <v>8</v>
          </cell>
        </row>
        <row r="13781">
          <cell r="K13781">
            <v>276</v>
          </cell>
          <cell r="L13781">
            <v>70</v>
          </cell>
          <cell r="M13781">
            <v>536</v>
          </cell>
          <cell r="N13781">
            <v>220</v>
          </cell>
        </row>
        <row r="13782">
          <cell r="K13782">
            <v>324</v>
          </cell>
          <cell r="L13782">
            <v>78</v>
          </cell>
          <cell r="M13782">
            <v>580</v>
          </cell>
          <cell r="N13782">
            <v>284</v>
          </cell>
        </row>
        <row r="13783">
          <cell r="K13783">
            <v>336</v>
          </cell>
          <cell r="L13783">
            <v>78</v>
          </cell>
          <cell r="M13783">
            <v>540</v>
          </cell>
          <cell r="N13783">
            <v>240</v>
          </cell>
        </row>
        <row r="13784">
          <cell r="K13784">
            <v>232</v>
          </cell>
          <cell r="L13784">
            <v>66</v>
          </cell>
          <cell r="M13784">
            <v>484</v>
          </cell>
          <cell r="N13784">
            <v>176</v>
          </cell>
        </row>
        <row r="13785">
          <cell r="K13785">
            <v>256</v>
          </cell>
          <cell r="L13785">
            <v>74</v>
          </cell>
          <cell r="M13785">
            <v>580</v>
          </cell>
          <cell r="N13785">
            <v>256</v>
          </cell>
        </row>
        <row r="13786">
          <cell r="K13786">
            <v>280</v>
          </cell>
          <cell r="L13786">
            <v>82</v>
          </cell>
          <cell r="M13786">
            <v>592</v>
          </cell>
          <cell r="N13786">
            <v>480</v>
          </cell>
        </row>
        <row r="13787">
          <cell r="K13787">
            <v>248</v>
          </cell>
          <cell r="L13787">
            <v>74</v>
          </cell>
          <cell r="M13787">
            <v>492</v>
          </cell>
          <cell r="N13787">
            <v>216</v>
          </cell>
        </row>
        <row r="13788">
          <cell r="K13788">
            <v>84</v>
          </cell>
          <cell r="L13788">
            <v>38</v>
          </cell>
          <cell r="M13788">
            <v>228</v>
          </cell>
          <cell r="N13788">
            <v>28</v>
          </cell>
        </row>
        <row r="13789">
          <cell r="K13789">
            <v>276</v>
          </cell>
          <cell r="L13789">
            <v>70</v>
          </cell>
          <cell r="M13789">
            <v>568</v>
          </cell>
          <cell r="N13789">
            <v>264</v>
          </cell>
        </row>
        <row r="13790">
          <cell r="K13790">
            <v>216</v>
          </cell>
          <cell r="L13790">
            <v>66</v>
          </cell>
          <cell r="M13790">
            <v>556</v>
          </cell>
          <cell r="N13790">
            <v>248</v>
          </cell>
        </row>
        <row r="13791">
          <cell r="K13791">
            <v>32</v>
          </cell>
          <cell r="L13791">
            <v>6</v>
          </cell>
          <cell r="M13791">
            <v>148</v>
          </cell>
          <cell r="N13791">
            <v>0</v>
          </cell>
        </row>
        <row r="13792">
          <cell r="K13792">
            <v>52</v>
          </cell>
          <cell r="L13792">
            <v>22</v>
          </cell>
          <cell r="M13792">
            <v>148</v>
          </cell>
          <cell r="N13792">
            <v>4</v>
          </cell>
        </row>
        <row r="13793">
          <cell r="K13793">
            <v>284</v>
          </cell>
          <cell r="L13793">
            <v>74</v>
          </cell>
          <cell r="M13793">
            <v>540</v>
          </cell>
          <cell r="N13793">
            <v>204</v>
          </cell>
        </row>
        <row r="13794">
          <cell r="K13794">
            <v>312</v>
          </cell>
          <cell r="L13794">
            <v>78</v>
          </cell>
          <cell r="M13794">
            <v>604</v>
          </cell>
          <cell r="N13794">
            <v>252</v>
          </cell>
        </row>
        <row r="13795">
          <cell r="K13795">
            <v>184</v>
          </cell>
          <cell r="L13795">
            <v>70</v>
          </cell>
          <cell r="M13795">
            <v>560</v>
          </cell>
          <cell r="N13795">
            <v>236</v>
          </cell>
        </row>
        <row r="13796">
          <cell r="K13796">
            <v>32</v>
          </cell>
          <cell r="L13796">
            <v>10</v>
          </cell>
          <cell r="M13796">
            <v>168</v>
          </cell>
          <cell r="N13796">
            <v>-4</v>
          </cell>
        </row>
        <row r="13797">
          <cell r="K13797">
            <v>172</v>
          </cell>
          <cell r="L13797">
            <v>70</v>
          </cell>
          <cell r="M13797">
            <v>436</v>
          </cell>
          <cell r="N13797">
            <v>552</v>
          </cell>
        </row>
        <row r="13798">
          <cell r="K13798">
            <v>36</v>
          </cell>
          <cell r="L13798">
            <v>14</v>
          </cell>
          <cell r="M13798">
            <v>204</v>
          </cell>
          <cell r="N13798">
            <v>16</v>
          </cell>
        </row>
        <row r="13799">
          <cell r="K13799">
            <v>168</v>
          </cell>
          <cell r="L13799">
            <v>62</v>
          </cell>
          <cell r="M13799">
            <v>532</v>
          </cell>
          <cell r="N13799">
            <v>164</v>
          </cell>
        </row>
        <row r="13800">
          <cell r="K13800">
            <v>336</v>
          </cell>
          <cell r="L13800">
            <v>78</v>
          </cell>
          <cell r="M13800">
            <v>584</v>
          </cell>
          <cell r="N13800">
            <v>260</v>
          </cell>
        </row>
        <row r="13801">
          <cell r="K13801">
            <v>240</v>
          </cell>
          <cell r="L13801">
            <v>70</v>
          </cell>
          <cell r="M13801">
            <v>516</v>
          </cell>
          <cell r="N13801">
            <v>176</v>
          </cell>
        </row>
        <row r="13802">
          <cell r="K13802">
            <v>220</v>
          </cell>
          <cell r="L13802">
            <v>62</v>
          </cell>
          <cell r="M13802">
            <v>484</v>
          </cell>
          <cell r="N13802">
            <v>164</v>
          </cell>
        </row>
        <row r="13803">
          <cell r="K13803">
            <v>228</v>
          </cell>
          <cell r="L13803">
            <v>70</v>
          </cell>
          <cell r="M13803">
            <v>412</v>
          </cell>
          <cell r="N13803">
            <v>464</v>
          </cell>
        </row>
        <row r="13804">
          <cell r="K13804">
            <v>48</v>
          </cell>
          <cell r="L13804">
            <v>22</v>
          </cell>
          <cell r="M13804">
            <v>136</v>
          </cell>
          <cell r="N13804">
            <v>36</v>
          </cell>
        </row>
        <row r="13805">
          <cell r="K13805">
            <v>216</v>
          </cell>
          <cell r="L13805">
            <v>74</v>
          </cell>
          <cell r="M13805">
            <v>560</v>
          </cell>
          <cell r="N13805">
            <v>192</v>
          </cell>
        </row>
        <row r="13806">
          <cell r="K13806">
            <v>296</v>
          </cell>
          <cell r="L13806">
            <v>74</v>
          </cell>
          <cell r="M13806">
            <v>532</v>
          </cell>
          <cell r="N13806">
            <v>216</v>
          </cell>
        </row>
        <row r="13807">
          <cell r="K13807">
            <v>256</v>
          </cell>
          <cell r="L13807">
            <v>70</v>
          </cell>
          <cell r="M13807">
            <v>536</v>
          </cell>
          <cell r="N13807">
            <v>192</v>
          </cell>
        </row>
        <row r="13808">
          <cell r="K13808">
            <v>160</v>
          </cell>
          <cell r="L13808">
            <v>62</v>
          </cell>
          <cell r="M13808">
            <v>472</v>
          </cell>
          <cell r="N13808">
            <v>200</v>
          </cell>
        </row>
        <row r="13809">
          <cell r="K13809">
            <v>32</v>
          </cell>
          <cell r="L13809">
            <v>10</v>
          </cell>
          <cell r="M13809">
            <v>84</v>
          </cell>
          <cell r="N13809">
            <v>4</v>
          </cell>
        </row>
        <row r="13810">
          <cell r="K13810">
            <v>380</v>
          </cell>
          <cell r="L13810">
            <v>82</v>
          </cell>
          <cell r="M13810">
            <v>612</v>
          </cell>
          <cell r="N13810">
            <v>264</v>
          </cell>
        </row>
        <row r="13811">
          <cell r="K13811">
            <v>56</v>
          </cell>
          <cell r="L13811">
            <v>26</v>
          </cell>
          <cell r="M13811">
            <v>160</v>
          </cell>
          <cell r="N13811">
            <v>16</v>
          </cell>
        </row>
        <row r="13812">
          <cell r="K13812">
            <v>192</v>
          </cell>
          <cell r="L13812">
            <v>74</v>
          </cell>
          <cell r="M13812">
            <v>612</v>
          </cell>
          <cell r="N13812">
            <v>228</v>
          </cell>
        </row>
        <row r="13813">
          <cell r="K13813">
            <v>236</v>
          </cell>
          <cell r="L13813">
            <v>78</v>
          </cell>
          <cell r="M13813">
            <v>552</v>
          </cell>
          <cell r="N13813">
            <v>128</v>
          </cell>
        </row>
        <row r="13814">
          <cell r="K13814">
            <v>28</v>
          </cell>
          <cell r="L13814">
            <v>6</v>
          </cell>
          <cell r="M13814">
            <v>152</v>
          </cell>
          <cell r="N13814">
            <v>4</v>
          </cell>
        </row>
        <row r="13815">
          <cell r="K13815">
            <v>336</v>
          </cell>
          <cell r="L13815">
            <v>78</v>
          </cell>
          <cell r="M13815">
            <v>576</v>
          </cell>
          <cell r="N13815">
            <v>200</v>
          </cell>
        </row>
        <row r="13816">
          <cell r="K13816">
            <v>32</v>
          </cell>
          <cell r="L13816">
            <v>14</v>
          </cell>
          <cell r="M13816">
            <v>236</v>
          </cell>
          <cell r="N13816">
            <v>-8</v>
          </cell>
        </row>
        <row r="13817">
          <cell r="K13817">
            <v>264</v>
          </cell>
          <cell r="L13817">
            <v>82</v>
          </cell>
          <cell r="M13817">
            <v>552</v>
          </cell>
          <cell r="N13817">
            <v>288</v>
          </cell>
        </row>
        <row r="13818">
          <cell r="K13818">
            <v>240</v>
          </cell>
          <cell r="L13818">
            <v>70</v>
          </cell>
          <cell r="M13818">
            <v>572</v>
          </cell>
          <cell r="N13818">
            <v>176</v>
          </cell>
        </row>
        <row r="13819">
          <cell r="K13819">
            <v>44</v>
          </cell>
          <cell r="L13819">
            <v>18</v>
          </cell>
          <cell r="M13819">
            <v>168</v>
          </cell>
          <cell r="N13819">
            <v>8</v>
          </cell>
        </row>
        <row r="13820">
          <cell r="K13820">
            <v>36</v>
          </cell>
          <cell r="L13820">
            <v>14</v>
          </cell>
          <cell r="M13820">
            <v>184</v>
          </cell>
          <cell r="N13820">
            <v>8</v>
          </cell>
        </row>
        <row r="13821">
          <cell r="K13821">
            <v>292</v>
          </cell>
          <cell r="L13821">
            <v>74</v>
          </cell>
          <cell r="M13821">
            <v>492</v>
          </cell>
          <cell r="N13821">
            <v>196</v>
          </cell>
        </row>
        <row r="13822">
          <cell r="K13822">
            <v>244</v>
          </cell>
          <cell r="L13822">
            <v>70</v>
          </cell>
          <cell r="M13822">
            <v>556</v>
          </cell>
          <cell r="N13822">
            <v>184</v>
          </cell>
        </row>
        <row r="13823">
          <cell r="K13823">
            <v>252</v>
          </cell>
          <cell r="L13823">
            <v>70</v>
          </cell>
          <cell r="M13823">
            <v>524</v>
          </cell>
          <cell r="N13823">
            <v>148</v>
          </cell>
        </row>
        <row r="13824">
          <cell r="K13824">
            <v>276</v>
          </cell>
          <cell r="L13824">
            <v>74</v>
          </cell>
          <cell r="M13824">
            <v>564</v>
          </cell>
          <cell r="N13824">
            <v>188</v>
          </cell>
        </row>
        <row r="13825">
          <cell r="K13825">
            <v>232</v>
          </cell>
          <cell r="L13825">
            <v>78</v>
          </cell>
          <cell r="M13825">
            <v>604</v>
          </cell>
          <cell r="N13825">
            <v>212</v>
          </cell>
        </row>
        <row r="13826">
          <cell r="K13826">
            <v>28</v>
          </cell>
          <cell r="L13826">
            <v>2</v>
          </cell>
          <cell r="M13826">
            <v>132</v>
          </cell>
          <cell r="N13826">
            <v>4</v>
          </cell>
        </row>
        <row r="13827">
          <cell r="K13827">
            <v>212</v>
          </cell>
          <cell r="L13827">
            <v>62</v>
          </cell>
          <cell r="M13827">
            <v>536</v>
          </cell>
          <cell r="N13827">
            <v>196</v>
          </cell>
        </row>
        <row r="13828">
          <cell r="K13828">
            <v>288</v>
          </cell>
          <cell r="L13828">
            <v>70</v>
          </cell>
          <cell r="M13828">
            <v>544</v>
          </cell>
          <cell r="N13828">
            <v>328</v>
          </cell>
        </row>
        <row r="13829">
          <cell r="K13829">
            <v>320</v>
          </cell>
          <cell r="L13829">
            <v>74</v>
          </cell>
          <cell r="M13829">
            <v>548</v>
          </cell>
          <cell r="N13829">
            <v>244</v>
          </cell>
        </row>
        <row r="13830">
          <cell r="K13830">
            <v>108</v>
          </cell>
          <cell r="L13830">
            <v>42</v>
          </cell>
          <cell r="M13830">
            <v>144</v>
          </cell>
          <cell r="N13830">
            <v>20</v>
          </cell>
        </row>
        <row r="13831">
          <cell r="K13831">
            <v>304</v>
          </cell>
          <cell r="L13831">
            <v>70</v>
          </cell>
          <cell r="M13831">
            <v>196</v>
          </cell>
          <cell r="N13831">
            <v>-4</v>
          </cell>
        </row>
        <row r="13832">
          <cell r="K13832">
            <v>284</v>
          </cell>
          <cell r="L13832">
            <v>74</v>
          </cell>
          <cell r="M13832">
            <v>584</v>
          </cell>
          <cell r="N13832">
            <v>272</v>
          </cell>
        </row>
        <row r="13833">
          <cell r="K13833">
            <v>284</v>
          </cell>
          <cell r="L13833">
            <v>70</v>
          </cell>
          <cell r="M13833">
            <v>516</v>
          </cell>
          <cell r="N13833">
            <v>200</v>
          </cell>
        </row>
        <row r="13834">
          <cell r="K13834">
            <v>244</v>
          </cell>
          <cell r="L13834">
            <v>70</v>
          </cell>
          <cell r="M13834">
            <v>512</v>
          </cell>
          <cell r="N13834">
            <v>188</v>
          </cell>
        </row>
        <row r="13835">
          <cell r="K13835">
            <v>208</v>
          </cell>
          <cell r="L13835">
            <v>70</v>
          </cell>
          <cell r="M13835">
            <v>524</v>
          </cell>
          <cell r="N13835">
            <v>164</v>
          </cell>
        </row>
        <row r="13836">
          <cell r="K13836">
            <v>236</v>
          </cell>
          <cell r="L13836">
            <v>70</v>
          </cell>
          <cell r="M13836">
            <v>508</v>
          </cell>
          <cell r="N13836">
            <v>192</v>
          </cell>
        </row>
        <row r="13837">
          <cell r="K13837">
            <v>256</v>
          </cell>
          <cell r="L13837">
            <v>66</v>
          </cell>
          <cell r="M13837">
            <v>560</v>
          </cell>
          <cell r="N13837">
            <v>204</v>
          </cell>
        </row>
        <row r="13838">
          <cell r="K13838">
            <v>188</v>
          </cell>
          <cell r="L13838">
            <v>62</v>
          </cell>
          <cell r="M13838">
            <v>512</v>
          </cell>
          <cell r="N13838">
            <v>184</v>
          </cell>
        </row>
        <row r="13839">
          <cell r="K13839">
            <v>36</v>
          </cell>
          <cell r="L13839">
            <v>14</v>
          </cell>
          <cell r="M13839">
            <v>168</v>
          </cell>
          <cell r="N13839">
            <v>8</v>
          </cell>
        </row>
        <row r="13840">
          <cell r="K13840">
            <v>264</v>
          </cell>
          <cell r="L13840">
            <v>78</v>
          </cell>
          <cell r="M13840">
            <v>580</v>
          </cell>
          <cell r="N13840">
            <v>240</v>
          </cell>
        </row>
        <row r="13841">
          <cell r="K13841">
            <v>48</v>
          </cell>
          <cell r="L13841">
            <v>22</v>
          </cell>
          <cell r="M13841">
            <v>132</v>
          </cell>
          <cell r="N13841">
            <v>8</v>
          </cell>
        </row>
        <row r="13842">
          <cell r="K13842">
            <v>288</v>
          </cell>
          <cell r="L13842">
            <v>74</v>
          </cell>
          <cell r="M13842">
            <v>608</v>
          </cell>
          <cell r="N13842">
            <v>260</v>
          </cell>
        </row>
        <row r="13843">
          <cell r="K13843">
            <v>268</v>
          </cell>
          <cell r="L13843">
            <v>70</v>
          </cell>
          <cell r="M13843">
            <v>564</v>
          </cell>
          <cell r="N13843">
            <v>168</v>
          </cell>
        </row>
        <row r="13844">
          <cell r="K13844">
            <v>304</v>
          </cell>
          <cell r="L13844">
            <v>78</v>
          </cell>
          <cell r="M13844">
            <v>552</v>
          </cell>
          <cell r="N13844">
            <v>204</v>
          </cell>
        </row>
        <row r="13845">
          <cell r="K13845">
            <v>180</v>
          </cell>
          <cell r="L13845">
            <v>62</v>
          </cell>
          <cell r="M13845">
            <v>544</v>
          </cell>
          <cell r="N13845">
            <v>204</v>
          </cell>
        </row>
        <row r="13846">
          <cell r="K13846">
            <v>136</v>
          </cell>
          <cell r="L13846">
            <v>62</v>
          </cell>
          <cell r="M13846">
            <v>408</v>
          </cell>
          <cell r="N13846">
            <v>88</v>
          </cell>
        </row>
        <row r="13847">
          <cell r="K13847">
            <v>248</v>
          </cell>
          <cell r="L13847">
            <v>74</v>
          </cell>
          <cell r="M13847">
            <v>564</v>
          </cell>
          <cell r="N13847">
            <v>204</v>
          </cell>
        </row>
        <row r="13848">
          <cell r="K13848">
            <v>280</v>
          </cell>
          <cell r="L13848">
            <v>74</v>
          </cell>
          <cell r="M13848">
            <v>508</v>
          </cell>
          <cell r="N13848">
            <v>196</v>
          </cell>
        </row>
        <row r="13849">
          <cell r="K13849">
            <v>64</v>
          </cell>
          <cell r="L13849">
            <v>30</v>
          </cell>
          <cell r="M13849">
            <v>84</v>
          </cell>
          <cell r="N13849">
            <v>20</v>
          </cell>
        </row>
        <row r="13850">
          <cell r="K13850">
            <v>200</v>
          </cell>
          <cell r="L13850">
            <v>70</v>
          </cell>
          <cell r="M13850">
            <v>572</v>
          </cell>
          <cell r="N13850">
            <v>204</v>
          </cell>
        </row>
        <row r="13851">
          <cell r="K13851">
            <v>44</v>
          </cell>
          <cell r="L13851">
            <v>18</v>
          </cell>
          <cell r="M13851">
            <v>128</v>
          </cell>
          <cell r="N13851">
            <v>8</v>
          </cell>
        </row>
        <row r="13852">
          <cell r="K13852">
            <v>276</v>
          </cell>
          <cell r="L13852">
            <v>74</v>
          </cell>
          <cell r="M13852">
            <v>500</v>
          </cell>
          <cell r="N13852">
            <v>192</v>
          </cell>
        </row>
        <row r="13853">
          <cell r="K13853">
            <v>276</v>
          </cell>
          <cell r="L13853">
            <v>74</v>
          </cell>
          <cell r="M13853">
            <v>584</v>
          </cell>
          <cell r="N13853">
            <v>216</v>
          </cell>
        </row>
        <row r="13854">
          <cell r="K13854">
            <v>220</v>
          </cell>
          <cell r="L13854">
            <v>62</v>
          </cell>
          <cell r="M13854">
            <v>440</v>
          </cell>
          <cell r="N13854">
            <v>208</v>
          </cell>
        </row>
        <row r="13855">
          <cell r="K13855">
            <v>48</v>
          </cell>
          <cell r="L13855">
            <v>22</v>
          </cell>
          <cell r="M13855">
            <v>208</v>
          </cell>
          <cell r="N13855">
            <v>4</v>
          </cell>
        </row>
        <row r="13856">
          <cell r="K13856">
            <v>256</v>
          </cell>
          <cell r="L13856">
            <v>70</v>
          </cell>
          <cell r="M13856">
            <v>584</v>
          </cell>
          <cell r="N13856">
            <v>232</v>
          </cell>
        </row>
        <row r="13857">
          <cell r="K13857">
            <v>248</v>
          </cell>
          <cell r="L13857">
            <v>70</v>
          </cell>
          <cell r="M13857">
            <v>532</v>
          </cell>
          <cell r="N13857">
            <v>176</v>
          </cell>
        </row>
        <row r="13858">
          <cell r="K13858">
            <v>320</v>
          </cell>
          <cell r="L13858">
            <v>74</v>
          </cell>
          <cell r="M13858">
            <v>568</v>
          </cell>
          <cell r="N13858">
            <v>212</v>
          </cell>
        </row>
        <row r="13859">
          <cell r="K13859">
            <v>200</v>
          </cell>
          <cell r="L13859">
            <v>78</v>
          </cell>
          <cell r="M13859">
            <v>560</v>
          </cell>
          <cell r="N13859">
            <v>196</v>
          </cell>
        </row>
        <row r="13860">
          <cell r="K13860">
            <v>312</v>
          </cell>
          <cell r="L13860">
            <v>78</v>
          </cell>
          <cell r="M13860">
            <v>568</v>
          </cell>
          <cell r="N13860">
            <v>240</v>
          </cell>
        </row>
        <row r="13861">
          <cell r="K13861">
            <v>160</v>
          </cell>
          <cell r="L13861">
            <v>58</v>
          </cell>
          <cell r="M13861">
            <v>304</v>
          </cell>
          <cell r="N13861">
            <v>264</v>
          </cell>
        </row>
        <row r="13862">
          <cell r="K13862">
            <v>296</v>
          </cell>
          <cell r="L13862">
            <v>78</v>
          </cell>
          <cell r="M13862">
            <v>612</v>
          </cell>
          <cell r="N13862">
            <v>228</v>
          </cell>
        </row>
        <row r="13863">
          <cell r="K13863">
            <v>40</v>
          </cell>
          <cell r="L13863">
            <v>18</v>
          </cell>
          <cell r="M13863">
            <v>128</v>
          </cell>
          <cell r="N13863">
            <v>16</v>
          </cell>
        </row>
        <row r="13864">
          <cell r="K13864">
            <v>240</v>
          </cell>
          <cell r="L13864">
            <v>66</v>
          </cell>
          <cell r="M13864">
            <v>556</v>
          </cell>
          <cell r="N13864">
            <v>180</v>
          </cell>
        </row>
        <row r="13865">
          <cell r="K13865">
            <v>44</v>
          </cell>
          <cell r="L13865">
            <v>22</v>
          </cell>
          <cell r="M13865">
            <v>180</v>
          </cell>
          <cell r="N13865">
            <v>16</v>
          </cell>
        </row>
        <row r="13866">
          <cell r="K13866">
            <v>56</v>
          </cell>
          <cell r="L13866">
            <v>26</v>
          </cell>
          <cell r="M13866">
            <v>140</v>
          </cell>
          <cell r="N13866">
            <v>8</v>
          </cell>
        </row>
        <row r="13867">
          <cell r="K13867">
            <v>372</v>
          </cell>
          <cell r="L13867">
            <v>78</v>
          </cell>
          <cell r="M13867">
            <v>584</v>
          </cell>
          <cell r="N13867">
            <v>248</v>
          </cell>
        </row>
        <row r="13868">
          <cell r="K13868">
            <v>248</v>
          </cell>
          <cell r="L13868">
            <v>70</v>
          </cell>
          <cell r="M13868">
            <v>496</v>
          </cell>
          <cell r="N13868">
            <v>148</v>
          </cell>
        </row>
        <row r="13869">
          <cell r="K13869">
            <v>252</v>
          </cell>
          <cell r="L13869">
            <v>78</v>
          </cell>
          <cell r="M13869">
            <v>608</v>
          </cell>
          <cell r="N13869">
            <v>284</v>
          </cell>
        </row>
        <row r="13870">
          <cell r="K13870">
            <v>184</v>
          </cell>
          <cell r="L13870">
            <v>62</v>
          </cell>
          <cell r="M13870">
            <v>472</v>
          </cell>
          <cell r="N13870">
            <v>148</v>
          </cell>
        </row>
        <row r="13871">
          <cell r="K13871">
            <v>252</v>
          </cell>
          <cell r="L13871">
            <v>70</v>
          </cell>
          <cell r="M13871">
            <v>536</v>
          </cell>
          <cell r="N13871">
            <v>152</v>
          </cell>
        </row>
        <row r="13872">
          <cell r="K13872">
            <v>296</v>
          </cell>
          <cell r="L13872">
            <v>78</v>
          </cell>
          <cell r="M13872">
            <v>560</v>
          </cell>
          <cell r="N13872">
            <v>200</v>
          </cell>
        </row>
        <row r="13873">
          <cell r="K13873">
            <v>252</v>
          </cell>
          <cell r="L13873">
            <v>66</v>
          </cell>
          <cell r="M13873">
            <v>488</v>
          </cell>
          <cell r="N13873">
            <v>212</v>
          </cell>
        </row>
        <row r="13874">
          <cell r="K13874">
            <v>264</v>
          </cell>
          <cell r="L13874">
            <v>74</v>
          </cell>
          <cell r="M13874">
            <v>524</v>
          </cell>
          <cell r="N13874">
            <v>192</v>
          </cell>
        </row>
        <row r="13875">
          <cell r="K13875">
            <v>312</v>
          </cell>
          <cell r="L13875">
            <v>78</v>
          </cell>
          <cell r="M13875">
            <v>572</v>
          </cell>
          <cell r="N13875">
            <v>228</v>
          </cell>
        </row>
        <row r="13876">
          <cell r="K13876">
            <v>48</v>
          </cell>
          <cell r="L13876">
            <v>22</v>
          </cell>
          <cell r="M13876">
            <v>188</v>
          </cell>
          <cell r="N13876">
            <v>28</v>
          </cell>
        </row>
        <row r="13877">
          <cell r="K13877">
            <v>180</v>
          </cell>
          <cell r="L13877">
            <v>62</v>
          </cell>
          <cell r="M13877">
            <v>564</v>
          </cell>
          <cell r="N13877">
            <v>228</v>
          </cell>
        </row>
        <row r="13878">
          <cell r="K13878">
            <v>244</v>
          </cell>
          <cell r="L13878">
            <v>70</v>
          </cell>
          <cell r="M13878">
            <v>628</v>
          </cell>
          <cell r="N13878">
            <v>236</v>
          </cell>
        </row>
        <row r="13879">
          <cell r="K13879">
            <v>248</v>
          </cell>
          <cell r="L13879">
            <v>74</v>
          </cell>
          <cell r="M13879">
            <v>528</v>
          </cell>
          <cell r="N13879">
            <v>200</v>
          </cell>
        </row>
        <row r="13880">
          <cell r="K13880">
            <v>256</v>
          </cell>
          <cell r="L13880">
            <v>74</v>
          </cell>
          <cell r="M13880">
            <v>604</v>
          </cell>
          <cell r="N13880">
            <v>240</v>
          </cell>
        </row>
        <row r="13881">
          <cell r="K13881">
            <v>56</v>
          </cell>
          <cell r="L13881">
            <v>26</v>
          </cell>
          <cell r="M13881">
            <v>164</v>
          </cell>
          <cell r="N13881">
            <v>24</v>
          </cell>
        </row>
        <row r="13882">
          <cell r="K13882">
            <v>40</v>
          </cell>
          <cell r="L13882">
            <v>14</v>
          </cell>
          <cell r="M13882">
            <v>128</v>
          </cell>
          <cell r="N13882">
            <v>20</v>
          </cell>
        </row>
        <row r="13883">
          <cell r="K13883">
            <v>252</v>
          </cell>
          <cell r="L13883">
            <v>70</v>
          </cell>
          <cell r="M13883">
            <v>476</v>
          </cell>
          <cell r="N13883">
            <v>176</v>
          </cell>
        </row>
        <row r="13884">
          <cell r="K13884">
            <v>280</v>
          </cell>
          <cell r="L13884">
            <v>78</v>
          </cell>
          <cell r="M13884">
            <v>520</v>
          </cell>
          <cell r="N13884">
            <v>172</v>
          </cell>
        </row>
        <row r="13885">
          <cell r="K13885">
            <v>248</v>
          </cell>
          <cell r="L13885">
            <v>74</v>
          </cell>
          <cell r="M13885">
            <v>568</v>
          </cell>
          <cell r="N13885">
            <v>200</v>
          </cell>
        </row>
        <row r="13886">
          <cell r="K13886">
            <v>64</v>
          </cell>
          <cell r="L13886">
            <v>30</v>
          </cell>
          <cell r="M13886">
            <v>200</v>
          </cell>
          <cell r="N13886">
            <v>24</v>
          </cell>
        </row>
        <row r="13887">
          <cell r="K13887">
            <v>240</v>
          </cell>
          <cell r="L13887">
            <v>70</v>
          </cell>
          <cell r="M13887">
            <v>556</v>
          </cell>
          <cell r="N13887">
            <v>192</v>
          </cell>
        </row>
        <row r="13888">
          <cell r="K13888">
            <v>284</v>
          </cell>
          <cell r="L13888">
            <v>74</v>
          </cell>
          <cell r="M13888">
            <v>584</v>
          </cell>
          <cell r="N13888">
            <v>236</v>
          </cell>
        </row>
        <row r="13889">
          <cell r="K13889">
            <v>240</v>
          </cell>
          <cell r="L13889">
            <v>74</v>
          </cell>
          <cell r="M13889">
            <v>568</v>
          </cell>
          <cell r="N13889">
            <v>188</v>
          </cell>
        </row>
        <row r="13890">
          <cell r="K13890">
            <v>324</v>
          </cell>
          <cell r="L13890">
            <v>78</v>
          </cell>
          <cell r="M13890">
            <v>544</v>
          </cell>
          <cell r="N13890">
            <v>216</v>
          </cell>
        </row>
        <row r="13891">
          <cell r="K13891">
            <v>224</v>
          </cell>
          <cell r="L13891">
            <v>74</v>
          </cell>
          <cell r="M13891">
            <v>556</v>
          </cell>
          <cell r="N13891">
            <v>220</v>
          </cell>
        </row>
        <row r="13892">
          <cell r="K13892">
            <v>296</v>
          </cell>
          <cell r="L13892">
            <v>70</v>
          </cell>
          <cell r="M13892">
            <v>516</v>
          </cell>
          <cell r="N13892">
            <v>200</v>
          </cell>
        </row>
        <row r="13893">
          <cell r="K13893">
            <v>216</v>
          </cell>
          <cell r="L13893">
            <v>70</v>
          </cell>
          <cell r="M13893">
            <v>472</v>
          </cell>
          <cell r="N13893">
            <v>156</v>
          </cell>
        </row>
        <row r="13894">
          <cell r="K13894">
            <v>332</v>
          </cell>
          <cell r="L13894">
            <v>82</v>
          </cell>
          <cell r="M13894">
            <v>600</v>
          </cell>
          <cell r="N13894">
            <v>212</v>
          </cell>
        </row>
        <row r="13895">
          <cell r="K13895">
            <v>104</v>
          </cell>
          <cell r="L13895">
            <v>42</v>
          </cell>
          <cell r="M13895">
            <v>232</v>
          </cell>
          <cell r="N13895">
            <v>32</v>
          </cell>
        </row>
        <row r="13896">
          <cell r="K13896">
            <v>256</v>
          </cell>
          <cell r="L13896">
            <v>70</v>
          </cell>
          <cell r="M13896">
            <v>568</v>
          </cell>
          <cell r="N13896">
            <v>256</v>
          </cell>
        </row>
        <row r="13897">
          <cell r="K13897">
            <v>256</v>
          </cell>
          <cell r="L13897">
            <v>74</v>
          </cell>
          <cell r="M13897">
            <v>584</v>
          </cell>
          <cell r="N13897">
            <v>232</v>
          </cell>
        </row>
        <row r="13898">
          <cell r="K13898">
            <v>352</v>
          </cell>
          <cell r="L13898">
            <v>78</v>
          </cell>
          <cell r="M13898">
            <v>552</v>
          </cell>
          <cell r="N13898">
            <v>200</v>
          </cell>
        </row>
        <row r="13899">
          <cell r="K13899">
            <v>256</v>
          </cell>
          <cell r="L13899">
            <v>70</v>
          </cell>
          <cell r="M13899">
            <v>560</v>
          </cell>
          <cell r="N13899">
            <v>196</v>
          </cell>
        </row>
        <row r="13900">
          <cell r="K13900">
            <v>256</v>
          </cell>
          <cell r="L13900">
            <v>74</v>
          </cell>
          <cell r="M13900">
            <v>540</v>
          </cell>
          <cell r="N13900">
            <v>164</v>
          </cell>
        </row>
        <row r="13901">
          <cell r="K13901">
            <v>300</v>
          </cell>
          <cell r="L13901">
            <v>70</v>
          </cell>
          <cell r="M13901">
            <v>528</v>
          </cell>
          <cell r="N13901">
            <v>228</v>
          </cell>
        </row>
        <row r="13902">
          <cell r="K13902">
            <v>124</v>
          </cell>
          <cell r="L13902">
            <v>50</v>
          </cell>
          <cell r="M13902">
            <v>204</v>
          </cell>
          <cell r="N13902">
            <v>32</v>
          </cell>
        </row>
        <row r="13903">
          <cell r="K13903">
            <v>276</v>
          </cell>
          <cell r="L13903">
            <v>70</v>
          </cell>
          <cell r="M13903">
            <v>508</v>
          </cell>
          <cell r="N13903">
            <v>180</v>
          </cell>
        </row>
        <row r="13904">
          <cell r="K13904">
            <v>280</v>
          </cell>
          <cell r="L13904">
            <v>78</v>
          </cell>
          <cell r="M13904">
            <v>620</v>
          </cell>
          <cell r="N13904">
            <v>224</v>
          </cell>
        </row>
        <row r="13905">
          <cell r="K13905">
            <v>328</v>
          </cell>
          <cell r="L13905">
            <v>78</v>
          </cell>
          <cell r="M13905">
            <v>552</v>
          </cell>
          <cell r="N13905">
            <v>212</v>
          </cell>
        </row>
        <row r="13906">
          <cell r="K13906">
            <v>268</v>
          </cell>
          <cell r="L13906">
            <v>70</v>
          </cell>
          <cell r="M13906">
            <v>496</v>
          </cell>
          <cell r="N13906">
            <v>192</v>
          </cell>
        </row>
        <row r="13907">
          <cell r="K13907">
            <v>48</v>
          </cell>
          <cell r="L13907">
            <v>22</v>
          </cell>
          <cell r="M13907">
            <v>180</v>
          </cell>
          <cell r="N13907">
            <v>8</v>
          </cell>
        </row>
        <row r="13908">
          <cell r="K13908">
            <v>236</v>
          </cell>
          <cell r="L13908">
            <v>74</v>
          </cell>
          <cell r="M13908">
            <v>548</v>
          </cell>
          <cell r="N13908">
            <v>176</v>
          </cell>
        </row>
        <row r="13909">
          <cell r="K13909">
            <v>80</v>
          </cell>
          <cell r="L13909">
            <v>38</v>
          </cell>
          <cell r="M13909">
            <v>104</v>
          </cell>
          <cell r="N13909">
            <v>36</v>
          </cell>
        </row>
        <row r="13910">
          <cell r="K13910">
            <v>180</v>
          </cell>
          <cell r="L13910">
            <v>66</v>
          </cell>
          <cell r="M13910">
            <v>496</v>
          </cell>
          <cell r="N13910">
            <v>140</v>
          </cell>
        </row>
        <row r="13911">
          <cell r="K13911">
            <v>72</v>
          </cell>
          <cell r="L13911">
            <v>30</v>
          </cell>
          <cell r="M13911">
            <v>108</v>
          </cell>
          <cell r="N13911">
            <v>28</v>
          </cell>
        </row>
        <row r="13912">
          <cell r="K13912">
            <v>260</v>
          </cell>
          <cell r="L13912">
            <v>66</v>
          </cell>
          <cell r="M13912">
            <v>480</v>
          </cell>
          <cell r="N13912">
            <v>164</v>
          </cell>
        </row>
        <row r="13913">
          <cell r="K13913">
            <v>256</v>
          </cell>
          <cell r="L13913">
            <v>70</v>
          </cell>
          <cell r="M13913">
            <v>516</v>
          </cell>
          <cell r="N13913">
            <v>192</v>
          </cell>
        </row>
        <row r="13914">
          <cell r="K13914">
            <v>224</v>
          </cell>
          <cell r="L13914">
            <v>62</v>
          </cell>
          <cell r="M13914">
            <v>480</v>
          </cell>
          <cell r="N13914">
            <v>160</v>
          </cell>
        </row>
        <row r="13915">
          <cell r="K13915">
            <v>288</v>
          </cell>
          <cell r="L13915">
            <v>74</v>
          </cell>
          <cell r="M13915">
            <v>504</v>
          </cell>
          <cell r="N13915">
            <v>160</v>
          </cell>
        </row>
        <row r="13916">
          <cell r="K13916">
            <v>216</v>
          </cell>
          <cell r="L13916">
            <v>66</v>
          </cell>
          <cell r="M13916">
            <v>500</v>
          </cell>
          <cell r="N13916">
            <v>188</v>
          </cell>
        </row>
        <row r="13917">
          <cell r="K13917">
            <v>268</v>
          </cell>
          <cell r="L13917">
            <v>66</v>
          </cell>
          <cell r="M13917">
            <v>520</v>
          </cell>
          <cell r="N13917">
            <v>180</v>
          </cell>
        </row>
        <row r="13918">
          <cell r="K13918">
            <v>28</v>
          </cell>
          <cell r="L13918">
            <v>6</v>
          </cell>
          <cell r="M13918">
            <v>80</v>
          </cell>
          <cell r="N13918">
            <v>0</v>
          </cell>
        </row>
        <row r="13919">
          <cell r="K13919">
            <v>236</v>
          </cell>
          <cell r="L13919">
            <v>66</v>
          </cell>
          <cell r="M13919">
            <v>488</v>
          </cell>
          <cell r="N13919">
            <v>148</v>
          </cell>
        </row>
        <row r="13920">
          <cell r="K13920">
            <v>304</v>
          </cell>
          <cell r="L13920">
            <v>78</v>
          </cell>
          <cell r="M13920">
            <v>532</v>
          </cell>
          <cell r="N13920">
            <v>180</v>
          </cell>
        </row>
        <row r="13921">
          <cell r="K13921">
            <v>288</v>
          </cell>
          <cell r="L13921">
            <v>74</v>
          </cell>
          <cell r="M13921">
            <v>536</v>
          </cell>
          <cell r="N13921">
            <v>212</v>
          </cell>
        </row>
        <row r="13922">
          <cell r="K13922">
            <v>248</v>
          </cell>
          <cell r="L13922">
            <v>66</v>
          </cell>
          <cell r="M13922">
            <v>500</v>
          </cell>
          <cell r="N13922">
            <v>204</v>
          </cell>
        </row>
        <row r="13923">
          <cell r="K13923">
            <v>208</v>
          </cell>
          <cell r="L13923">
            <v>70</v>
          </cell>
          <cell r="M13923">
            <v>460</v>
          </cell>
          <cell r="N13923">
            <v>156</v>
          </cell>
        </row>
        <row r="13924">
          <cell r="K13924">
            <v>48</v>
          </cell>
          <cell r="L13924">
            <v>22</v>
          </cell>
          <cell r="M13924">
            <v>120</v>
          </cell>
          <cell r="N13924">
            <v>20</v>
          </cell>
        </row>
        <row r="13925">
          <cell r="K13925">
            <v>252</v>
          </cell>
          <cell r="L13925">
            <v>70</v>
          </cell>
          <cell r="M13925">
            <v>464</v>
          </cell>
          <cell r="N13925">
            <v>192</v>
          </cell>
        </row>
        <row r="13926">
          <cell r="K13926">
            <v>264</v>
          </cell>
          <cell r="L13926">
            <v>70</v>
          </cell>
          <cell r="M13926">
            <v>492</v>
          </cell>
          <cell r="N13926">
            <v>168</v>
          </cell>
        </row>
        <row r="13927">
          <cell r="K13927">
            <v>320</v>
          </cell>
          <cell r="L13927">
            <v>78</v>
          </cell>
          <cell r="M13927">
            <v>572</v>
          </cell>
          <cell r="N13927">
            <v>208</v>
          </cell>
        </row>
        <row r="13928">
          <cell r="K13928">
            <v>76</v>
          </cell>
          <cell r="L13928">
            <v>34</v>
          </cell>
          <cell r="M13928">
            <v>240</v>
          </cell>
          <cell r="N13928">
            <v>12</v>
          </cell>
        </row>
        <row r="13929">
          <cell r="K13929">
            <v>248</v>
          </cell>
          <cell r="L13929">
            <v>74</v>
          </cell>
          <cell r="M13929">
            <v>548</v>
          </cell>
          <cell r="N13929">
            <v>248</v>
          </cell>
        </row>
        <row r="13930">
          <cell r="K13930">
            <v>252</v>
          </cell>
          <cell r="L13930">
            <v>78</v>
          </cell>
          <cell r="M13930">
            <v>628</v>
          </cell>
          <cell r="N13930">
            <v>240</v>
          </cell>
        </row>
        <row r="13931">
          <cell r="K13931">
            <v>268</v>
          </cell>
          <cell r="L13931">
            <v>78</v>
          </cell>
          <cell r="M13931">
            <v>560</v>
          </cell>
          <cell r="N13931">
            <v>232</v>
          </cell>
        </row>
        <row r="13932">
          <cell r="K13932">
            <v>244</v>
          </cell>
          <cell r="L13932">
            <v>70</v>
          </cell>
          <cell r="M13932">
            <v>480</v>
          </cell>
          <cell r="N13932">
            <v>172</v>
          </cell>
        </row>
        <row r="13933">
          <cell r="K13933">
            <v>224</v>
          </cell>
          <cell r="L13933">
            <v>74</v>
          </cell>
          <cell r="M13933">
            <v>532</v>
          </cell>
          <cell r="N13933">
            <v>224</v>
          </cell>
        </row>
        <row r="13934">
          <cell r="K13934">
            <v>320</v>
          </cell>
          <cell r="L13934">
            <v>82</v>
          </cell>
          <cell r="M13934">
            <v>572</v>
          </cell>
          <cell r="N13934">
            <v>232</v>
          </cell>
        </row>
        <row r="13935">
          <cell r="K13935">
            <v>256</v>
          </cell>
          <cell r="L13935">
            <v>74</v>
          </cell>
          <cell r="M13935">
            <v>512</v>
          </cell>
          <cell r="N13935">
            <v>160</v>
          </cell>
        </row>
        <row r="13936">
          <cell r="K13936">
            <v>312</v>
          </cell>
          <cell r="L13936">
            <v>82</v>
          </cell>
          <cell r="M13936">
            <v>544</v>
          </cell>
          <cell r="N13936">
            <v>200</v>
          </cell>
        </row>
        <row r="13937">
          <cell r="K13937">
            <v>180</v>
          </cell>
          <cell r="L13937">
            <v>66</v>
          </cell>
          <cell r="M13937">
            <v>424</v>
          </cell>
          <cell r="N13937">
            <v>388</v>
          </cell>
        </row>
        <row r="13938">
          <cell r="K13938">
            <v>28</v>
          </cell>
          <cell r="L13938">
            <v>2</v>
          </cell>
          <cell r="M13938">
            <v>104</v>
          </cell>
          <cell r="N13938">
            <v>8</v>
          </cell>
        </row>
        <row r="13939">
          <cell r="K13939">
            <v>256</v>
          </cell>
          <cell r="L13939">
            <v>74</v>
          </cell>
          <cell r="M13939">
            <v>556</v>
          </cell>
          <cell r="N13939">
            <v>220</v>
          </cell>
        </row>
        <row r="13940">
          <cell r="K13940">
            <v>300</v>
          </cell>
          <cell r="L13940">
            <v>74</v>
          </cell>
          <cell r="M13940">
            <v>492</v>
          </cell>
          <cell r="N13940">
            <v>196</v>
          </cell>
        </row>
        <row r="13941">
          <cell r="K13941">
            <v>352</v>
          </cell>
          <cell r="L13941">
            <v>82</v>
          </cell>
          <cell r="M13941">
            <v>616</v>
          </cell>
          <cell r="N13941">
            <v>252</v>
          </cell>
        </row>
        <row r="13942">
          <cell r="K13942">
            <v>296</v>
          </cell>
          <cell r="L13942">
            <v>78</v>
          </cell>
          <cell r="M13942">
            <v>544</v>
          </cell>
          <cell r="N13942">
            <v>212</v>
          </cell>
        </row>
        <row r="13943">
          <cell r="K13943">
            <v>248</v>
          </cell>
          <cell r="L13943">
            <v>70</v>
          </cell>
          <cell r="M13943">
            <v>496</v>
          </cell>
          <cell r="N13943">
            <v>160</v>
          </cell>
        </row>
        <row r="13944">
          <cell r="K13944">
            <v>112</v>
          </cell>
          <cell r="L13944">
            <v>46</v>
          </cell>
          <cell r="M13944">
            <v>216</v>
          </cell>
          <cell r="N13944">
            <v>48</v>
          </cell>
        </row>
        <row r="13945">
          <cell r="K13945">
            <v>32</v>
          </cell>
          <cell r="L13945">
            <v>10</v>
          </cell>
          <cell r="M13945">
            <v>136</v>
          </cell>
          <cell r="N13945">
            <v>12</v>
          </cell>
        </row>
        <row r="13946">
          <cell r="K13946">
            <v>304</v>
          </cell>
          <cell r="L13946">
            <v>74</v>
          </cell>
          <cell r="M13946">
            <v>536</v>
          </cell>
          <cell r="N13946">
            <v>220</v>
          </cell>
        </row>
        <row r="13947">
          <cell r="K13947">
            <v>212</v>
          </cell>
          <cell r="L13947">
            <v>70</v>
          </cell>
          <cell r="M13947">
            <v>520</v>
          </cell>
          <cell r="N13947">
            <v>156</v>
          </cell>
        </row>
        <row r="13948">
          <cell r="K13948">
            <v>324</v>
          </cell>
          <cell r="L13948">
            <v>78</v>
          </cell>
          <cell r="M13948">
            <v>572</v>
          </cell>
          <cell r="N13948">
            <v>196</v>
          </cell>
        </row>
        <row r="13949">
          <cell r="K13949">
            <v>224</v>
          </cell>
          <cell r="L13949">
            <v>74</v>
          </cell>
          <cell r="M13949">
            <v>456</v>
          </cell>
          <cell r="N13949">
            <v>444</v>
          </cell>
        </row>
        <row r="13950">
          <cell r="K13950">
            <v>232</v>
          </cell>
          <cell r="L13950">
            <v>70</v>
          </cell>
          <cell r="M13950">
            <v>596</v>
          </cell>
          <cell r="N13950">
            <v>220</v>
          </cell>
        </row>
        <row r="13951">
          <cell r="K13951">
            <v>244</v>
          </cell>
          <cell r="L13951">
            <v>70</v>
          </cell>
          <cell r="M13951">
            <v>560</v>
          </cell>
          <cell r="N13951">
            <v>204</v>
          </cell>
        </row>
        <row r="13952">
          <cell r="K13952">
            <v>280</v>
          </cell>
          <cell r="L13952">
            <v>78</v>
          </cell>
          <cell r="M13952">
            <v>544</v>
          </cell>
          <cell r="N13952">
            <v>220</v>
          </cell>
        </row>
        <row r="13953">
          <cell r="K13953">
            <v>252</v>
          </cell>
          <cell r="L13953">
            <v>74</v>
          </cell>
          <cell r="M13953">
            <v>592</v>
          </cell>
          <cell r="N13953">
            <v>228</v>
          </cell>
        </row>
        <row r="13954">
          <cell r="K13954">
            <v>264</v>
          </cell>
          <cell r="L13954">
            <v>70</v>
          </cell>
          <cell r="M13954">
            <v>524</v>
          </cell>
          <cell r="N13954">
            <v>184</v>
          </cell>
        </row>
        <row r="13955">
          <cell r="K13955">
            <v>44</v>
          </cell>
          <cell r="L13955">
            <v>22</v>
          </cell>
          <cell r="M13955">
            <v>136</v>
          </cell>
          <cell r="N13955">
            <v>16</v>
          </cell>
        </row>
        <row r="13956">
          <cell r="K13956">
            <v>292</v>
          </cell>
          <cell r="L13956">
            <v>74</v>
          </cell>
          <cell r="M13956">
            <v>544</v>
          </cell>
          <cell r="N13956">
            <v>212</v>
          </cell>
        </row>
        <row r="13957">
          <cell r="K13957">
            <v>284</v>
          </cell>
          <cell r="L13957">
            <v>74</v>
          </cell>
          <cell r="M13957">
            <v>484</v>
          </cell>
          <cell r="N13957">
            <v>172</v>
          </cell>
        </row>
        <row r="13958">
          <cell r="K13958">
            <v>228</v>
          </cell>
          <cell r="L13958">
            <v>66</v>
          </cell>
          <cell r="M13958">
            <v>480</v>
          </cell>
          <cell r="N13958">
            <v>172</v>
          </cell>
        </row>
        <row r="13959">
          <cell r="K13959">
            <v>248</v>
          </cell>
          <cell r="L13959">
            <v>74</v>
          </cell>
          <cell r="M13959">
            <v>556</v>
          </cell>
          <cell r="N13959">
            <v>216</v>
          </cell>
        </row>
        <row r="13960">
          <cell r="K13960">
            <v>272</v>
          </cell>
          <cell r="L13960">
            <v>70</v>
          </cell>
          <cell r="M13960">
            <v>524</v>
          </cell>
          <cell r="N13960">
            <v>188</v>
          </cell>
        </row>
        <row r="13961">
          <cell r="K13961">
            <v>292</v>
          </cell>
          <cell r="L13961">
            <v>78</v>
          </cell>
          <cell r="M13961">
            <v>564</v>
          </cell>
          <cell r="N13961">
            <v>212</v>
          </cell>
        </row>
        <row r="13962">
          <cell r="K13962">
            <v>260</v>
          </cell>
          <cell r="L13962">
            <v>74</v>
          </cell>
          <cell r="M13962">
            <v>548</v>
          </cell>
          <cell r="N13962">
            <v>176</v>
          </cell>
        </row>
        <row r="13963">
          <cell r="K13963">
            <v>232</v>
          </cell>
          <cell r="L13963">
            <v>74</v>
          </cell>
          <cell r="M13963">
            <v>508</v>
          </cell>
          <cell r="N13963">
            <v>204</v>
          </cell>
        </row>
        <row r="13964">
          <cell r="K13964">
            <v>308</v>
          </cell>
          <cell r="L13964">
            <v>78</v>
          </cell>
          <cell r="M13964">
            <v>648</v>
          </cell>
          <cell r="N13964">
            <v>140</v>
          </cell>
        </row>
        <row r="13965">
          <cell r="K13965">
            <v>116</v>
          </cell>
          <cell r="L13965">
            <v>50</v>
          </cell>
          <cell r="M13965">
            <v>292</v>
          </cell>
          <cell r="N13965">
            <v>64</v>
          </cell>
        </row>
        <row r="13966">
          <cell r="K13966">
            <v>56</v>
          </cell>
          <cell r="L13966">
            <v>26</v>
          </cell>
          <cell r="M13966">
            <v>168</v>
          </cell>
          <cell r="N13966">
            <v>8</v>
          </cell>
        </row>
        <row r="13967">
          <cell r="K13967">
            <v>356</v>
          </cell>
          <cell r="L13967">
            <v>74</v>
          </cell>
          <cell r="M13967">
            <v>564</v>
          </cell>
          <cell r="N13967">
            <v>232</v>
          </cell>
        </row>
        <row r="13968">
          <cell r="K13968">
            <v>264</v>
          </cell>
          <cell r="L13968">
            <v>74</v>
          </cell>
          <cell r="M13968">
            <v>572</v>
          </cell>
          <cell r="N13968">
            <v>248</v>
          </cell>
        </row>
        <row r="13969">
          <cell r="K13969">
            <v>296</v>
          </cell>
          <cell r="L13969">
            <v>74</v>
          </cell>
          <cell r="M13969">
            <v>492</v>
          </cell>
          <cell r="N13969">
            <v>184</v>
          </cell>
        </row>
        <row r="13970">
          <cell r="K13970">
            <v>280</v>
          </cell>
          <cell r="L13970">
            <v>70</v>
          </cell>
          <cell r="M13970">
            <v>536</v>
          </cell>
          <cell r="N13970">
            <v>196</v>
          </cell>
        </row>
        <row r="13971">
          <cell r="K13971">
            <v>244</v>
          </cell>
          <cell r="L13971">
            <v>74</v>
          </cell>
          <cell r="M13971">
            <v>580</v>
          </cell>
          <cell r="N13971">
            <v>272</v>
          </cell>
        </row>
        <row r="13972">
          <cell r="K13972">
            <v>228</v>
          </cell>
          <cell r="L13972">
            <v>74</v>
          </cell>
          <cell r="M13972">
            <v>556</v>
          </cell>
          <cell r="N13972">
            <v>248</v>
          </cell>
        </row>
        <row r="13973">
          <cell r="K13973">
            <v>288</v>
          </cell>
          <cell r="L13973">
            <v>70</v>
          </cell>
          <cell r="M13973">
            <v>472</v>
          </cell>
          <cell r="N13973">
            <v>148</v>
          </cell>
        </row>
        <row r="13974">
          <cell r="K13974">
            <v>44</v>
          </cell>
          <cell r="L13974">
            <v>18</v>
          </cell>
          <cell r="M13974">
            <v>96</v>
          </cell>
          <cell r="N13974">
            <v>4</v>
          </cell>
        </row>
        <row r="13975">
          <cell r="K13975">
            <v>240</v>
          </cell>
          <cell r="L13975">
            <v>70</v>
          </cell>
          <cell r="M13975">
            <v>532</v>
          </cell>
          <cell r="N13975">
            <v>156</v>
          </cell>
        </row>
        <row r="13976">
          <cell r="K13976">
            <v>220</v>
          </cell>
          <cell r="L13976">
            <v>66</v>
          </cell>
          <cell r="M13976">
            <v>464</v>
          </cell>
          <cell r="N13976">
            <v>184</v>
          </cell>
        </row>
        <row r="13977">
          <cell r="K13977">
            <v>244</v>
          </cell>
          <cell r="L13977">
            <v>66</v>
          </cell>
          <cell r="M13977">
            <v>452</v>
          </cell>
          <cell r="N13977">
            <v>196</v>
          </cell>
        </row>
        <row r="13978">
          <cell r="K13978">
            <v>316</v>
          </cell>
          <cell r="L13978">
            <v>78</v>
          </cell>
          <cell r="M13978">
            <v>556</v>
          </cell>
          <cell r="N13978">
            <v>204</v>
          </cell>
        </row>
        <row r="13979">
          <cell r="K13979">
            <v>188</v>
          </cell>
          <cell r="L13979">
            <v>66</v>
          </cell>
          <cell r="M13979">
            <v>468</v>
          </cell>
          <cell r="N13979">
            <v>152</v>
          </cell>
        </row>
        <row r="13980">
          <cell r="K13980">
            <v>268</v>
          </cell>
          <cell r="L13980">
            <v>78</v>
          </cell>
          <cell r="M13980">
            <v>584</v>
          </cell>
          <cell r="N13980">
            <v>232</v>
          </cell>
        </row>
        <row r="13981">
          <cell r="K13981">
            <v>280</v>
          </cell>
          <cell r="L13981">
            <v>78</v>
          </cell>
          <cell r="M13981">
            <v>588</v>
          </cell>
          <cell r="N13981">
            <v>256</v>
          </cell>
        </row>
        <row r="13982">
          <cell r="K13982">
            <v>268</v>
          </cell>
          <cell r="L13982">
            <v>66</v>
          </cell>
          <cell r="M13982">
            <v>548</v>
          </cell>
          <cell r="N13982">
            <v>144</v>
          </cell>
        </row>
        <row r="13983">
          <cell r="K13983">
            <v>196</v>
          </cell>
          <cell r="L13983">
            <v>62</v>
          </cell>
          <cell r="M13983">
            <v>512</v>
          </cell>
          <cell r="N13983">
            <v>152</v>
          </cell>
        </row>
        <row r="13984">
          <cell r="K13984">
            <v>264</v>
          </cell>
          <cell r="L13984">
            <v>78</v>
          </cell>
          <cell r="M13984">
            <v>580</v>
          </cell>
          <cell r="N13984">
            <v>252</v>
          </cell>
        </row>
        <row r="13985">
          <cell r="K13985">
            <v>196</v>
          </cell>
          <cell r="L13985">
            <v>82</v>
          </cell>
          <cell r="M13985">
            <v>404</v>
          </cell>
          <cell r="N13985">
            <v>356</v>
          </cell>
        </row>
        <row r="13986">
          <cell r="K13986">
            <v>196</v>
          </cell>
          <cell r="L13986">
            <v>62</v>
          </cell>
          <cell r="M13986">
            <v>452</v>
          </cell>
          <cell r="N13986">
            <v>288</v>
          </cell>
        </row>
        <row r="13987">
          <cell r="K13987">
            <v>252</v>
          </cell>
          <cell r="L13987">
            <v>70</v>
          </cell>
          <cell r="M13987">
            <v>572</v>
          </cell>
          <cell r="N13987">
            <v>188</v>
          </cell>
        </row>
        <row r="13988">
          <cell r="K13988">
            <v>280</v>
          </cell>
          <cell r="L13988">
            <v>70</v>
          </cell>
          <cell r="M13988">
            <v>480</v>
          </cell>
          <cell r="N13988">
            <v>216</v>
          </cell>
        </row>
        <row r="13989">
          <cell r="K13989">
            <v>156</v>
          </cell>
          <cell r="L13989">
            <v>62</v>
          </cell>
          <cell r="M13989">
            <v>408</v>
          </cell>
          <cell r="N13989">
            <v>308</v>
          </cell>
        </row>
        <row r="13990">
          <cell r="K13990">
            <v>316</v>
          </cell>
          <cell r="L13990">
            <v>82</v>
          </cell>
          <cell r="M13990">
            <v>592</v>
          </cell>
          <cell r="N13990">
            <v>256</v>
          </cell>
        </row>
        <row r="13991">
          <cell r="K13991">
            <v>296</v>
          </cell>
          <cell r="L13991">
            <v>74</v>
          </cell>
          <cell r="M13991">
            <v>548</v>
          </cell>
          <cell r="N13991">
            <v>240</v>
          </cell>
        </row>
        <row r="13992">
          <cell r="K13992">
            <v>44</v>
          </cell>
          <cell r="L13992">
            <v>18</v>
          </cell>
          <cell r="M13992">
            <v>144</v>
          </cell>
          <cell r="N13992">
            <v>20</v>
          </cell>
        </row>
        <row r="13993">
          <cell r="K13993">
            <v>260</v>
          </cell>
          <cell r="L13993">
            <v>74</v>
          </cell>
          <cell r="M13993">
            <v>524</v>
          </cell>
          <cell r="N13993">
            <v>180</v>
          </cell>
        </row>
        <row r="13994">
          <cell r="K13994">
            <v>284</v>
          </cell>
          <cell r="L13994">
            <v>74</v>
          </cell>
          <cell r="M13994">
            <v>512</v>
          </cell>
          <cell r="N13994">
            <v>192</v>
          </cell>
        </row>
        <row r="13995">
          <cell r="K13995">
            <v>196</v>
          </cell>
          <cell r="L13995">
            <v>74</v>
          </cell>
          <cell r="M13995">
            <v>412</v>
          </cell>
          <cell r="N13995">
            <v>400</v>
          </cell>
        </row>
        <row r="13996">
          <cell r="K13996">
            <v>260</v>
          </cell>
          <cell r="L13996">
            <v>70</v>
          </cell>
          <cell r="M13996">
            <v>528</v>
          </cell>
          <cell r="N13996">
            <v>172</v>
          </cell>
        </row>
        <row r="13997">
          <cell r="K13997">
            <v>296</v>
          </cell>
          <cell r="L13997">
            <v>74</v>
          </cell>
          <cell r="M13997">
            <v>556</v>
          </cell>
          <cell r="N13997">
            <v>272</v>
          </cell>
        </row>
        <row r="13998">
          <cell r="K13998">
            <v>264</v>
          </cell>
          <cell r="L13998">
            <v>74</v>
          </cell>
          <cell r="M13998">
            <v>540</v>
          </cell>
          <cell r="N13998">
            <v>156</v>
          </cell>
        </row>
        <row r="13999">
          <cell r="K13999">
            <v>240</v>
          </cell>
          <cell r="L13999">
            <v>70</v>
          </cell>
          <cell r="M13999">
            <v>564</v>
          </cell>
          <cell r="N13999">
            <v>208</v>
          </cell>
        </row>
        <row r="14000">
          <cell r="K14000">
            <v>268</v>
          </cell>
          <cell r="L14000">
            <v>74</v>
          </cell>
          <cell r="M14000">
            <v>520</v>
          </cell>
          <cell r="N14000">
            <v>232</v>
          </cell>
        </row>
        <row r="14001">
          <cell r="K14001">
            <v>288</v>
          </cell>
          <cell r="L14001">
            <v>66</v>
          </cell>
          <cell r="M14001">
            <v>464</v>
          </cell>
          <cell r="N14001">
            <v>184</v>
          </cell>
        </row>
        <row r="14002">
          <cell r="K14002">
            <v>236</v>
          </cell>
          <cell r="L14002">
            <v>70</v>
          </cell>
          <cell r="M14002">
            <v>536</v>
          </cell>
          <cell r="N14002">
            <v>184</v>
          </cell>
        </row>
        <row r="14003">
          <cell r="K14003">
            <v>272</v>
          </cell>
          <cell r="L14003">
            <v>74</v>
          </cell>
          <cell r="M14003">
            <v>532</v>
          </cell>
          <cell r="N14003">
            <v>196</v>
          </cell>
        </row>
        <row r="14004">
          <cell r="K14004">
            <v>348</v>
          </cell>
          <cell r="L14004">
            <v>78</v>
          </cell>
          <cell r="M14004">
            <v>576</v>
          </cell>
          <cell r="N14004">
            <v>192</v>
          </cell>
        </row>
        <row r="14005">
          <cell r="K14005">
            <v>232</v>
          </cell>
          <cell r="L14005">
            <v>70</v>
          </cell>
          <cell r="M14005">
            <v>504</v>
          </cell>
          <cell r="N14005">
            <v>168</v>
          </cell>
        </row>
        <row r="14006">
          <cell r="K14006">
            <v>268</v>
          </cell>
          <cell r="L14006">
            <v>74</v>
          </cell>
          <cell r="M14006">
            <v>540</v>
          </cell>
          <cell r="N14006">
            <v>184</v>
          </cell>
        </row>
        <row r="14007">
          <cell r="K14007">
            <v>180</v>
          </cell>
          <cell r="L14007">
            <v>74</v>
          </cell>
          <cell r="M14007">
            <v>496</v>
          </cell>
          <cell r="N14007">
            <v>160</v>
          </cell>
        </row>
        <row r="14008">
          <cell r="K14008">
            <v>264</v>
          </cell>
          <cell r="L14008">
            <v>70</v>
          </cell>
          <cell r="M14008">
            <v>520</v>
          </cell>
          <cell r="N14008">
            <v>176</v>
          </cell>
        </row>
        <row r="14009">
          <cell r="K14009">
            <v>224</v>
          </cell>
          <cell r="L14009">
            <v>78</v>
          </cell>
          <cell r="M14009">
            <v>664</v>
          </cell>
          <cell r="N14009">
            <v>312</v>
          </cell>
        </row>
        <row r="14010">
          <cell r="K14010">
            <v>32</v>
          </cell>
          <cell r="L14010">
            <v>10</v>
          </cell>
          <cell r="M14010">
            <v>76</v>
          </cell>
          <cell r="N14010">
            <v>8</v>
          </cell>
        </row>
        <row r="14011">
          <cell r="K14011">
            <v>228</v>
          </cell>
          <cell r="L14011">
            <v>70</v>
          </cell>
          <cell r="M14011">
            <v>520</v>
          </cell>
          <cell r="N14011">
            <v>140</v>
          </cell>
        </row>
        <row r="14012">
          <cell r="K14012">
            <v>60</v>
          </cell>
          <cell r="L14012">
            <v>30</v>
          </cell>
          <cell r="M14012">
            <v>160</v>
          </cell>
          <cell r="N14012">
            <v>16</v>
          </cell>
        </row>
        <row r="14013">
          <cell r="K14013">
            <v>260</v>
          </cell>
          <cell r="L14013">
            <v>70</v>
          </cell>
          <cell r="M14013">
            <v>488</v>
          </cell>
          <cell r="N14013">
            <v>172</v>
          </cell>
        </row>
        <row r="14014">
          <cell r="K14014">
            <v>228</v>
          </cell>
          <cell r="L14014">
            <v>70</v>
          </cell>
          <cell r="M14014">
            <v>544</v>
          </cell>
          <cell r="N14014">
            <v>208</v>
          </cell>
        </row>
        <row r="14015">
          <cell r="K14015">
            <v>284</v>
          </cell>
          <cell r="L14015">
            <v>78</v>
          </cell>
          <cell r="M14015">
            <v>544</v>
          </cell>
          <cell r="N14015">
            <v>220</v>
          </cell>
        </row>
        <row r="14016">
          <cell r="K14016">
            <v>276</v>
          </cell>
          <cell r="L14016">
            <v>74</v>
          </cell>
          <cell r="M14016">
            <v>532</v>
          </cell>
          <cell r="N14016">
            <v>180</v>
          </cell>
        </row>
        <row r="14017">
          <cell r="K14017">
            <v>28</v>
          </cell>
          <cell r="L14017">
            <v>2</v>
          </cell>
          <cell r="M14017">
            <v>96</v>
          </cell>
          <cell r="N14017">
            <v>8</v>
          </cell>
        </row>
        <row r="14018">
          <cell r="K14018">
            <v>228</v>
          </cell>
          <cell r="L14018">
            <v>78</v>
          </cell>
          <cell r="M14018">
            <v>584</v>
          </cell>
          <cell r="N14018">
            <v>208</v>
          </cell>
        </row>
        <row r="14019">
          <cell r="K14019">
            <v>264</v>
          </cell>
          <cell r="L14019">
            <v>66</v>
          </cell>
          <cell r="M14019">
            <v>432</v>
          </cell>
          <cell r="N14019">
            <v>172</v>
          </cell>
        </row>
        <row r="14020">
          <cell r="K14020">
            <v>260</v>
          </cell>
          <cell r="L14020">
            <v>74</v>
          </cell>
          <cell r="M14020">
            <v>536</v>
          </cell>
          <cell r="N14020">
            <v>152</v>
          </cell>
        </row>
        <row r="14021">
          <cell r="K14021">
            <v>268</v>
          </cell>
          <cell r="L14021">
            <v>70</v>
          </cell>
          <cell r="M14021">
            <v>452</v>
          </cell>
          <cell r="N14021">
            <v>176</v>
          </cell>
        </row>
        <row r="14022">
          <cell r="K14022">
            <v>196</v>
          </cell>
          <cell r="L14022">
            <v>66</v>
          </cell>
          <cell r="M14022">
            <v>576</v>
          </cell>
          <cell r="N14022">
            <v>420</v>
          </cell>
        </row>
        <row r="14023">
          <cell r="K14023">
            <v>236</v>
          </cell>
          <cell r="L14023">
            <v>78</v>
          </cell>
          <cell r="M14023">
            <v>608</v>
          </cell>
          <cell r="N14023">
            <v>216</v>
          </cell>
        </row>
        <row r="14024">
          <cell r="K14024">
            <v>272</v>
          </cell>
          <cell r="L14024">
            <v>74</v>
          </cell>
          <cell r="M14024">
            <v>488</v>
          </cell>
          <cell r="N14024">
            <v>188</v>
          </cell>
        </row>
        <row r="14025">
          <cell r="K14025">
            <v>260</v>
          </cell>
          <cell r="L14025">
            <v>70</v>
          </cell>
          <cell r="M14025">
            <v>492</v>
          </cell>
          <cell r="N14025">
            <v>184</v>
          </cell>
        </row>
        <row r="14026">
          <cell r="K14026">
            <v>28</v>
          </cell>
          <cell r="L14026">
            <v>10</v>
          </cell>
          <cell r="M14026">
            <v>108</v>
          </cell>
          <cell r="N14026">
            <v>8</v>
          </cell>
        </row>
        <row r="14027">
          <cell r="K14027">
            <v>344</v>
          </cell>
          <cell r="L14027">
            <v>78</v>
          </cell>
          <cell r="M14027">
            <v>620</v>
          </cell>
          <cell r="N14027">
            <v>280</v>
          </cell>
        </row>
        <row r="14028">
          <cell r="K14028">
            <v>324</v>
          </cell>
          <cell r="L14028">
            <v>78</v>
          </cell>
          <cell r="M14028">
            <v>568</v>
          </cell>
          <cell r="N14028">
            <v>208</v>
          </cell>
        </row>
        <row r="14029">
          <cell r="K14029">
            <v>300</v>
          </cell>
          <cell r="L14029">
            <v>74</v>
          </cell>
          <cell r="M14029">
            <v>524</v>
          </cell>
          <cell r="N14029">
            <v>212</v>
          </cell>
        </row>
        <row r="14030">
          <cell r="K14030">
            <v>56</v>
          </cell>
          <cell r="L14030">
            <v>26</v>
          </cell>
          <cell r="M14030">
            <v>180</v>
          </cell>
          <cell r="N14030">
            <v>16</v>
          </cell>
        </row>
        <row r="14031">
          <cell r="K14031">
            <v>232</v>
          </cell>
          <cell r="L14031">
            <v>70</v>
          </cell>
          <cell r="M14031">
            <v>440</v>
          </cell>
          <cell r="N14031">
            <v>148</v>
          </cell>
        </row>
        <row r="14032">
          <cell r="K14032">
            <v>344</v>
          </cell>
          <cell r="L14032">
            <v>78</v>
          </cell>
          <cell r="M14032">
            <v>596</v>
          </cell>
          <cell r="N14032">
            <v>220</v>
          </cell>
        </row>
        <row r="14033">
          <cell r="K14033">
            <v>224</v>
          </cell>
          <cell r="L14033">
            <v>70</v>
          </cell>
          <cell r="M14033">
            <v>588</v>
          </cell>
          <cell r="N14033">
            <v>216</v>
          </cell>
        </row>
        <row r="14034">
          <cell r="K14034">
            <v>272</v>
          </cell>
          <cell r="L14034">
            <v>70</v>
          </cell>
          <cell r="M14034">
            <v>532</v>
          </cell>
          <cell r="N14034">
            <v>180</v>
          </cell>
        </row>
        <row r="14035">
          <cell r="K14035">
            <v>228</v>
          </cell>
          <cell r="L14035">
            <v>74</v>
          </cell>
          <cell r="M14035">
            <v>576</v>
          </cell>
          <cell r="N14035">
            <v>304</v>
          </cell>
        </row>
        <row r="14036">
          <cell r="K14036">
            <v>244</v>
          </cell>
          <cell r="L14036">
            <v>74</v>
          </cell>
          <cell r="M14036">
            <v>596</v>
          </cell>
          <cell r="N14036">
            <v>268</v>
          </cell>
        </row>
        <row r="14037">
          <cell r="K14037">
            <v>324</v>
          </cell>
          <cell r="L14037">
            <v>74</v>
          </cell>
          <cell r="M14037">
            <v>536</v>
          </cell>
          <cell r="N14037">
            <v>256</v>
          </cell>
        </row>
        <row r="14038">
          <cell r="K14038">
            <v>284</v>
          </cell>
          <cell r="L14038">
            <v>70</v>
          </cell>
          <cell r="M14038">
            <v>552</v>
          </cell>
          <cell r="N14038">
            <v>184</v>
          </cell>
        </row>
        <row r="14039">
          <cell r="K14039">
            <v>92</v>
          </cell>
          <cell r="L14039">
            <v>38</v>
          </cell>
          <cell r="M14039">
            <v>220</v>
          </cell>
          <cell r="N14039">
            <v>12</v>
          </cell>
        </row>
        <row r="14040">
          <cell r="K14040">
            <v>260</v>
          </cell>
          <cell r="L14040">
            <v>70</v>
          </cell>
          <cell r="M14040">
            <v>540</v>
          </cell>
          <cell r="N14040">
            <v>248</v>
          </cell>
        </row>
        <row r="14041">
          <cell r="K14041">
            <v>280</v>
          </cell>
          <cell r="L14041">
            <v>74</v>
          </cell>
          <cell r="M14041">
            <v>556</v>
          </cell>
          <cell r="N14041">
            <v>188</v>
          </cell>
        </row>
        <row r="14042">
          <cell r="K14042">
            <v>268</v>
          </cell>
          <cell r="L14042">
            <v>66</v>
          </cell>
          <cell r="M14042">
            <v>524</v>
          </cell>
          <cell r="N14042">
            <v>180</v>
          </cell>
        </row>
        <row r="14043">
          <cell r="K14043">
            <v>272</v>
          </cell>
          <cell r="L14043">
            <v>70</v>
          </cell>
          <cell r="M14043">
            <v>484</v>
          </cell>
          <cell r="N14043">
            <v>168</v>
          </cell>
        </row>
        <row r="14044">
          <cell r="K14044">
            <v>224</v>
          </cell>
          <cell r="L14044">
            <v>74</v>
          </cell>
          <cell r="M14044">
            <v>512</v>
          </cell>
          <cell r="N14044">
            <v>144</v>
          </cell>
        </row>
        <row r="14045">
          <cell r="K14045">
            <v>260</v>
          </cell>
          <cell r="L14045">
            <v>78</v>
          </cell>
          <cell r="M14045">
            <v>548</v>
          </cell>
          <cell r="N14045">
            <v>228</v>
          </cell>
        </row>
        <row r="14046">
          <cell r="K14046">
            <v>280</v>
          </cell>
          <cell r="L14046">
            <v>70</v>
          </cell>
          <cell r="M14046">
            <v>556</v>
          </cell>
          <cell r="N14046">
            <v>212</v>
          </cell>
        </row>
        <row r="14047">
          <cell r="K14047">
            <v>292</v>
          </cell>
          <cell r="L14047">
            <v>70</v>
          </cell>
          <cell r="M14047">
            <v>504</v>
          </cell>
          <cell r="N14047">
            <v>160</v>
          </cell>
        </row>
        <row r="14048">
          <cell r="K14048">
            <v>72</v>
          </cell>
          <cell r="L14048">
            <v>30</v>
          </cell>
          <cell r="M14048">
            <v>204</v>
          </cell>
          <cell r="N14048">
            <v>36</v>
          </cell>
        </row>
        <row r="14049">
          <cell r="K14049">
            <v>44</v>
          </cell>
          <cell r="L14049">
            <v>18</v>
          </cell>
          <cell r="M14049">
            <v>188</v>
          </cell>
          <cell r="N14049">
            <v>8</v>
          </cell>
        </row>
        <row r="14050">
          <cell r="K14050">
            <v>292</v>
          </cell>
          <cell r="L14050">
            <v>70</v>
          </cell>
          <cell r="M14050">
            <v>584</v>
          </cell>
          <cell r="N14050">
            <v>232</v>
          </cell>
        </row>
        <row r="14051">
          <cell r="K14051">
            <v>208</v>
          </cell>
          <cell r="L14051">
            <v>70</v>
          </cell>
          <cell r="M14051">
            <v>512</v>
          </cell>
          <cell r="N14051">
            <v>196</v>
          </cell>
        </row>
        <row r="14052">
          <cell r="K14052">
            <v>136</v>
          </cell>
          <cell r="L14052">
            <v>50</v>
          </cell>
          <cell r="M14052">
            <v>276</v>
          </cell>
          <cell r="N14052">
            <v>56</v>
          </cell>
        </row>
        <row r="14053">
          <cell r="K14053">
            <v>248</v>
          </cell>
          <cell r="L14053">
            <v>82</v>
          </cell>
          <cell r="M14053">
            <v>540</v>
          </cell>
          <cell r="N14053">
            <v>172</v>
          </cell>
        </row>
        <row r="14054">
          <cell r="K14054">
            <v>280</v>
          </cell>
          <cell r="L14054">
            <v>78</v>
          </cell>
          <cell r="M14054">
            <v>624</v>
          </cell>
          <cell r="N14054">
            <v>308</v>
          </cell>
        </row>
        <row r="14055">
          <cell r="K14055">
            <v>316</v>
          </cell>
          <cell r="L14055">
            <v>74</v>
          </cell>
          <cell r="M14055">
            <v>572</v>
          </cell>
          <cell r="N14055">
            <v>240</v>
          </cell>
        </row>
        <row r="14056">
          <cell r="K14056">
            <v>268</v>
          </cell>
          <cell r="L14056">
            <v>74</v>
          </cell>
          <cell r="M14056">
            <v>580</v>
          </cell>
          <cell r="N14056">
            <v>256</v>
          </cell>
        </row>
        <row r="14057">
          <cell r="K14057">
            <v>328</v>
          </cell>
          <cell r="L14057">
            <v>74</v>
          </cell>
          <cell r="M14057">
            <v>552</v>
          </cell>
          <cell r="N14057">
            <v>192</v>
          </cell>
        </row>
        <row r="14058">
          <cell r="K14058">
            <v>40</v>
          </cell>
          <cell r="L14058">
            <v>14</v>
          </cell>
          <cell r="M14058">
            <v>200</v>
          </cell>
          <cell r="N14058">
            <v>24</v>
          </cell>
        </row>
        <row r="14059">
          <cell r="K14059">
            <v>44</v>
          </cell>
          <cell r="L14059">
            <v>18</v>
          </cell>
          <cell r="M14059">
            <v>128</v>
          </cell>
          <cell r="N14059">
            <v>8</v>
          </cell>
        </row>
        <row r="14060">
          <cell r="K14060">
            <v>216</v>
          </cell>
          <cell r="L14060">
            <v>62</v>
          </cell>
          <cell r="M14060">
            <v>504</v>
          </cell>
          <cell r="N14060">
            <v>152</v>
          </cell>
        </row>
        <row r="14061">
          <cell r="K14061">
            <v>228</v>
          </cell>
          <cell r="L14061">
            <v>70</v>
          </cell>
          <cell r="M14061">
            <v>552</v>
          </cell>
          <cell r="N14061">
            <v>200</v>
          </cell>
        </row>
        <row r="14062">
          <cell r="K14062">
            <v>292</v>
          </cell>
          <cell r="L14062">
            <v>74</v>
          </cell>
          <cell r="M14062">
            <v>540</v>
          </cell>
          <cell r="N14062">
            <v>216</v>
          </cell>
        </row>
        <row r="14063">
          <cell r="K14063">
            <v>272</v>
          </cell>
          <cell r="L14063">
            <v>74</v>
          </cell>
          <cell r="M14063">
            <v>488</v>
          </cell>
          <cell r="N14063">
            <v>228</v>
          </cell>
        </row>
        <row r="14064">
          <cell r="K14064">
            <v>220</v>
          </cell>
          <cell r="L14064">
            <v>62</v>
          </cell>
          <cell r="M14064">
            <v>512</v>
          </cell>
          <cell r="N14064">
            <v>188</v>
          </cell>
        </row>
        <row r="14065">
          <cell r="K14065">
            <v>268</v>
          </cell>
          <cell r="L14065">
            <v>74</v>
          </cell>
          <cell r="M14065">
            <v>596</v>
          </cell>
          <cell r="N14065">
            <v>152</v>
          </cell>
        </row>
        <row r="14066">
          <cell r="K14066">
            <v>304</v>
          </cell>
          <cell r="L14066">
            <v>90</v>
          </cell>
          <cell r="M14066">
            <v>612</v>
          </cell>
          <cell r="N14066">
            <v>724</v>
          </cell>
        </row>
        <row r="14067">
          <cell r="K14067">
            <v>28</v>
          </cell>
          <cell r="L14067">
            <v>6</v>
          </cell>
          <cell r="M14067">
            <v>152</v>
          </cell>
          <cell r="N14067">
            <v>16</v>
          </cell>
        </row>
        <row r="14068">
          <cell r="K14068">
            <v>44</v>
          </cell>
          <cell r="L14068">
            <v>18</v>
          </cell>
          <cell r="M14068">
            <v>168</v>
          </cell>
          <cell r="N14068">
            <v>8</v>
          </cell>
        </row>
        <row r="14069">
          <cell r="K14069">
            <v>220</v>
          </cell>
          <cell r="L14069">
            <v>66</v>
          </cell>
          <cell r="M14069">
            <v>484</v>
          </cell>
          <cell r="N14069">
            <v>172</v>
          </cell>
        </row>
        <row r="14070">
          <cell r="K14070">
            <v>40</v>
          </cell>
          <cell r="L14070">
            <v>14</v>
          </cell>
          <cell r="M14070">
            <v>124</v>
          </cell>
          <cell r="N14070">
            <v>12</v>
          </cell>
        </row>
        <row r="14071">
          <cell r="K14071">
            <v>296</v>
          </cell>
          <cell r="L14071">
            <v>70</v>
          </cell>
          <cell r="M14071">
            <v>560</v>
          </cell>
          <cell r="N14071">
            <v>168</v>
          </cell>
        </row>
        <row r="14072">
          <cell r="K14072">
            <v>292</v>
          </cell>
          <cell r="L14072">
            <v>74</v>
          </cell>
          <cell r="M14072">
            <v>536</v>
          </cell>
          <cell r="N14072">
            <v>192</v>
          </cell>
        </row>
        <row r="14073">
          <cell r="K14073">
            <v>148</v>
          </cell>
          <cell r="L14073">
            <v>54</v>
          </cell>
          <cell r="M14073">
            <v>284</v>
          </cell>
          <cell r="N14073">
            <v>32</v>
          </cell>
        </row>
        <row r="14074">
          <cell r="K14074">
            <v>304</v>
          </cell>
          <cell r="L14074">
            <v>74</v>
          </cell>
          <cell r="M14074">
            <v>604</v>
          </cell>
          <cell r="N14074">
            <v>268</v>
          </cell>
        </row>
        <row r="14075">
          <cell r="K14075">
            <v>176</v>
          </cell>
          <cell r="L14075">
            <v>66</v>
          </cell>
          <cell r="M14075">
            <v>500</v>
          </cell>
          <cell r="N14075">
            <v>140</v>
          </cell>
        </row>
        <row r="14076">
          <cell r="K14076">
            <v>212</v>
          </cell>
          <cell r="L14076">
            <v>66</v>
          </cell>
          <cell r="M14076">
            <v>504</v>
          </cell>
          <cell r="N14076">
            <v>140</v>
          </cell>
        </row>
        <row r="14077">
          <cell r="K14077">
            <v>212</v>
          </cell>
          <cell r="L14077">
            <v>66</v>
          </cell>
          <cell r="M14077">
            <v>520</v>
          </cell>
          <cell r="N14077">
            <v>196</v>
          </cell>
        </row>
        <row r="14078">
          <cell r="K14078">
            <v>84</v>
          </cell>
          <cell r="L14078">
            <v>34</v>
          </cell>
          <cell r="M14078">
            <v>216</v>
          </cell>
          <cell r="N14078">
            <v>24</v>
          </cell>
        </row>
        <row r="14079">
          <cell r="K14079">
            <v>268</v>
          </cell>
          <cell r="L14079">
            <v>78</v>
          </cell>
          <cell r="M14079">
            <v>568</v>
          </cell>
          <cell r="N14079">
            <v>180</v>
          </cell>
        </row>
        <row r="14080">
          <cell r="K14080">
            <v>300</v>
          </cell>
          <cell r="L14080">
            <v>78</v>
          </cell>
          <cell r="M14080">
            <v>500</v>
          </cell>
          <cell r="N14080">
            <v>192</v>
          </cell>
        </row>
        <row r="14081">
          <cell r="K14081">
            <v>220</v>
          </cell>
          <cell r="L14081">
            <v>70</v>
          </cell>
          <cell r="M14081">
            <v>544</v>
          </cell>
          <cell r="N14081">
            <v>192</v>
          </cell>
        </row>
        <row r="14082">
          <cell r="K14082">
            <v>200</v>
          </cell>
          <cell r="L14082">
            <v>66</v>
          </cell>
          <cell r="M14082">
            <v>380</v>
          </cell>
          <cell r="N14082">
            <v>396</v>
          </cell>
        </row>
        <row r="14083">
          <cell r="K14083">
            <v>256</v>
          </cell>
          <cell r="L14083">
            <v>66</v>
          </cell>
          <cell r="M14083">
            <v>500</v>
          </cell>
          <cell r="N14083">
            <v>204</v>
          </cell>
        </row>
        <row r="14084">
          <cell r="K14084">
            <v>320</v>
          </cell>
          <cell r="L14084">
            <v>78</v>
          </cell>
          <cell r="M14084">
            <v>592</v>
          </cell>
          <cell r="N14084">
            <v>268</v>
          </cell>
        </row>
        <row r="14085">
          <cell r="K14085">
            <v>252</v>
          </cell>
          <cell r="L14085">
            <v>82</v>
          </cell>
          <cell r="M14085">
            <v>612</v>
          </cell>
          <cell r="N14085">
            <v>296</v>
          </cell>
        </row>
        <row r="14086">
          <cell r="K14086">
            <v>236</v>
          </cell>
          <cell r="L14086">
            <v>66</v>
          </cell>
          <cell r="M14086">
            <v>516</v>
          </cell>
          <cell r="N14086">
            <v>176</v>
          </cell>
        </row>
        <row r="14087">
          <cell r="K14087">
            <v>300</v>
          </cell>
          <cell r="L14087">
            <v>78</v>
          </cell>
          <cell r="M14087">
            <v>636</v>
          </cell>
          <cell r="N14087">
            <v>268</v>
          </cell>
        </row>
        <row r="14088">
          <cell r="K14088">
            <v>44</v>
          </cell>
          <cell r="L14088">
            <v>18</v>
          </cell>
          <cell r="M14088">
            <v>132</v>
          </cell>
          <cell r="N14088">
            <v>24</v>
          </cell>
        </row>
        <row r="14089">
          <cell r="K14089">
            <v>268</v>
          </cell>
          <cell r="L14089">
            <v>70</v>
          </cell>
          <cell r="M14089">
            <v>476</v>
          </cell>
          <cell r="N14089">
            <v>172</v>
          </cell>
        </row>
        <row r="14090">
          <cell r="K14090">
            <v>248</v>
          </cell>
          <cell r="L14090">
            <v>74</v>
          </cell>
          <cell r="M14090">
            <v>544</v>
          </cell>
          <cell r="N14090">
            <v>196</v>
          </cell>
        </row>
        <row r="14091">
          <cell r="K14091">
            <v>212</v>
          </cell>
          <cell r="L14091">
            <v>66</v>
          </cell>
          <cell r="M14091">
            <v>536</v>
          </cell>
          <cell r="N14091">
            <v>156</v>
          </cell>
        </row>
        <row r="14092">
          <cell r="K14092">
            <v>180</v>
          </cell>
          <cell r="L14092">
            <v>66</v>
          </cell>
          <cell r="M14092">
            <v>504</v>
          </cell>
          <cell r="N14092">
            <v>152</v>
          </cell>
        </row>
        <row r="14093">
          <cell r="K14093">
            <v>228</v>
          </cell>
          <cell r="L14093">
            <v>74</v>
          </cell>
          <cell r="M14093">
            <v>564</v>
          </cell>
          <cell r="N14093">
            <v>196</v>
          </cell>
        </row>
        <row r="14094">
          <cell r="K14094">
            <v>244</v>
          </cell>
          <cell r="L14094">
            <v>66</v>
          </cell>
          <cell r="M14094">
            <v>572</v>
          </cell>
          <cell r="N14094">
            <v>224</v>
          </cell>
        </row>
        <row r="14095">
          <cell r="K14095">
            <v>344</v>
          </cell>
          <cell r="L14095">
            <v>82</v>
          </cell>
          <cell r="M14095">
            <v>588</v>
          </cell>
          <cell r="N14095">
            <v>260</v>
          </cell>
        </row>
        <row r="14096">
          <cell r="K14096">
            <v>308</v>
          </cell>
          <cell r="L14096">
            <v>78</v>
          </cell>
          <cell r="M14096">
            <v>504</v>
          </cell>
          <cell r="N14096">
            <v>220</v>
          </cell>
        </row>
        <row r="14097">
          <cell r="K14097">
            <v>180</v>
          </cell>
          <cell r="L14097">
            <v>66</v>
          </cell>
          <cell r="M14097">
            <v>552</v>
          </cell>
          <cell r="N14097">
            <v>176</v>
          </cell>
        </row>
        <row r="14098">
          <cell r="K14098">
            <v>312</v>
          </cell>
          <cell r="L14098">
            <v>82</v>
          </cell>
          <cell r="M14098">
            <v>572</v>
          </cell>
          <cell r="N14098">
            <v>316</v>
          </cell>
        </row>
        <row r="14099">
          <cell r="K14099">
            <v>324</v>
          </cell>
          <cell r="L14099">
            <v>82</v>
          </cell>
          <cell r="M14099">
            <v>560</v>
          </cell>
          <cell r="N14099">
            <v>212</v>
          </cell>
        </row>
        <row r="14100">
          <cell r="K14100">
            <v>268</v>
          </cell>
          <cell r="L14100">
            <v>70</v>
          </cell>
          <cell r="M14100">
            <v>520</v>
          </cell>
          <cell r="N14100">
            <v>180</v>
          </cell>
        </row>
        <row r="14101">
          <cell r="K14101">
            <v>292</v>
          </cell>
          <cell r="L14101">
            <v>74</v>
          </cell>
          <cell r="M14101">
            <v>548</v>
          </cell>
          <cell r="N14101">
            <v>216</v>
          </cell>
        </row>
        <row r="14102">
          <cell r="K14102">
            <v>264</v>
          </cell>
          <cell r="L14102">
            <v>74</v>
          </cell>
          <cell r="M14102">
            <v>556</v>
          </cell>
          <cell r="N14102">
            <v>168</v>
          </cell>
        </row>
        <row r="14103">
          <cell r="K14103">
            <v>68</v>
          </cell>
          <cell r="L14103">
            <v>30</v>
          </cell>
          <cell r="M14103">
            <v>216</v>
          </cell>
          <cell r="N14103">
            <v>12</v>
          </cell>
        </row>
        <row r="14104">
          <cell r="K14104">
            <v>244</v>
          </cell>
          <cell r="L14104">
            <v>78</v>
          </cell>
          <cell r="M14104">
            <v>596</v>
          </cell>
          <cell r="N14104">
            <v>280</v>
          </cell>
        </row>
        <row r="14105">
          <cell r="K14105">
            <v>300</v>
          </cell>
          <cell r="L14105">
            <v>78</v>
          </cell>
          <cell r="M14105">
            <v>568</v>
          </cell>
          <cell r="N14105">
            <v>220</v>
          </cell>
        </row>
        <row r="14106">
          <cell r="K14106">
            <v>40</v>
          </cell>
          <cell r="L14106">
            <v>14</v>
          </cell>
          <cell r="M14106">
            <v>180</v>
          </cell>
          <cell r="N14106">
            <v>8</v>
          </cell>
        </row>
        <row r="14107">
          <cell r="K14107">
            <v>276</v>
          </cell>
          <cell r="L14107">
            <v>78</v>
          </cell>
          <cell r="M14107">
            <v>580</v>
          </cell>
          <cell r="N14107">
            <v>208</v>
          </cell>
        </row>
        <row r="14108">
          <cell r="K14108">
            <v>248</v>
          </cell>
          <cell r="L14108">
            <v>74</v>
          </cell>
          <cell r="M14108">
            <v>524</v>
          </cell>
          <cell r="N14108">
            <v>168</v>
          </cell>
        </row>
        <row r="14109">
          <cell r="K14109">
            <v>36</v>
          </cell>
          <cell r="L14109">
            <v>14</v>
          </cell>
          <cell r="M14109">
            <v>96</v>
          </cell>
          <cell r="N14109">
            <v>8</v>
          </cell>
        </row>
        <row r="14110">
          <cell r="K14110">
            <v>288</v>
          </cell>
          <cell r="L14110">
            <v>74</v>
          </cell>
          <cell r="M14110">
            <v>552</v>
          </cell>
          <cell r="N14110">
            <v>216</v>
          </cell>
        </row>
        <row r="14111">
          <cell r="K14111">
            <v>60</v>
          </cell>
          <cell r="L14111">
            <v>26</v>
          </cell>
          <cell r="M14111">
            <v>136</v>
          </cell>
          <cell r="N14111">
            <v>32</v>
          </cell>
        </row>
        <row r="14112">
          <cell r="K14112">
            <v>244</v>
          </cell>
          <cell r="L14112">
            <v>70</v>
          </cell>
          <cell r="M14112">
            <v>488</v>
          </cell>
          <cell r="N14112">
            <v>188</v>
          </cell>
        </row>
        <row r="14113">
          <cell r="K14113">
            <v>48</v>
          </cell>
          <cell r="L14113">
            <v>122</v>
          </cell>
          <cell r="M14113">
            <v>360</v>
          </cell>
          <cell r="N14113">
            <v>-8</v>
          </cell>
        </row>
        <row r="14114">
          <cell r="K14114">
            <v>284</v>
          </cell>
          <cell r="L14114">
            <v>70</v>
          </cell>
          <cell r="M14114">
            <v>592</v>
          </cell>
          <cell r="N14114">
            <v>240</v>
          </cell>
        </row>
        <row r="14115">
          <cell r="K14115">
            <v>268</v>
          </cell>
          <cell r="L14115">
            <v>70</v>
          </cell>
          <cell r="M14115">
            <v>520</v>
          </cell>
          <cell r="N14115">
            <v>180</v>
          </cell>
        </row>
        <row r="14116">
          <cell r="K14116">
            <v>52</v>
          </cell>
          <cell r="L14116">
            <v>22</v>
          </cell>
          <cell r="M14116">
            <v>128</v>
          </cell>
          <cell r="N14116">
            <v>16</v>
          </cell>
        </row>
        <row r="14117">
          <cell r="K14117">
            <v>256</v>
          </cell>
          <cell r="L14117">
            <v>70</v>
          </cell>
          <cell r="M14117">
            <v>496</v>
          </cell>
          <cell r="N14117">
            <v>172</v>
          </cell>
        </row>
        <row r="14118">
          <cell r="K14118">
            <v>228</v>
          </cell>
          <cell r="L14118">
            <v>62</v>
          </cell>
          <cell r="M14118">
            <v>468</v>
          </cell>
          <cell r="N14118">
            <v>188</v>
          </cell>
        </row>
        <row r="14119">
          <cell r="K14119">
            <v>312</v>
          </cell>
          <cell r="L14119">
            <v>74</v>
          </cell>
          <cell r="M14119">
            <v>508</v>
          </cell>
          <cell r="N14119">
            <v>204</v>
          </cell>
        </row>
        <row r="14120">
          <cell r="K14120">
            <v>224</v>
          </cell>
          <cell r="L14120">
            <v>74</v>
          </cell>
          <cell r="M14120">
            <v>604</v>
          </cell>
          <cell r="N14120">
            <v>200</v>
          </cell>
        </row>
        <row r="14121">
          <cell r="K14121">
            <v>244</v>
          </cell>
          <cell r="L14121">
            <v>66</v>
          </cell>
          <cell r="M14121">
            <v>520</v>
          </cell>
          <cell r="N14121">
            <v>152</v>
          </cell>
        </row>
        <row r="14122">
          <cell r="K14122">
            <v>284</v>
          </cell>
          <cell r="L14122">
            <v>78</v>
          </cell>
          <cell r="M14122">
            <v>572</v>
          </cell>
          <cell r="N14122">
            <v>200</v>
          </cell>
        </row>
        <row r="14123">
          <cell r="K14123">
            <v>28</v>
          </cell>
          <cell r="L14123">
            <v>6</v>
          </cell>
          <cell r="M14123">
            <v>100</v>
          </cell>
          <cell r="N14123">
            <v>12</v>
          </cell>
        </row>
        <row r="14124">
          <cell r="K14124">
            <v>304</v>
          </cell>
          <cell r="L14124">
            <v>70</v>
          </cell>
          <cell r="M14124">
            <v>528</v>
          </cell>
          <cell r="N14124">
            <v>188</v>
          </cell>
        </row>
        <row r="14125">
          <cell r="K14125">
            <v>252</v>
          </cell>
          <cell r="L14125">
            <v>74</v>
          </cell>
          <cell r="M14125">
            <v>584</v>
          </cell>
          <cell r="N14125">
            <v>248</v>
          </cell>
        </row>
        <row r="14126">
          <cell r="K14126">
            <v>36</v>
          </cell>
          <cell r="L14126">
            <v>10</v>
          </cell>
          <cell r="M14126">
            <v>140</v>
          </cell>
          <cell r="N14126">
            <v>0</v>
          </cell>
        </row>
        <row r="14127">
          <cell r="K14127">
            <v>272</v>
          </cell>
          <cell r="L14127">
            <v>74</v>
          </cell>
          <cell r="M14127">
            <v>520</v>
          </cell>
          <cell r="N14127">
            <v>232</v>
          </cell>
        </row>
        <row r="14128">
          <cell r="K14128">
            <v>308</v>
          </cell>
          <cell r="L14128">
            <v>74</v>
          </cell>
          <cell r="M14128">
            <v>604</v>
          </cell>
          <cell r="N14128">
            <v>152</v>
          </cell>
        </row>
        <row r="14129">
          <cell r="K14129">
            <v>288</v>
          </cell>
          <cell r="L14129">
            <v>74</v>
          </cell>
          <cell r="M14129">
            <v>544</v>
          </cell>
          <cell r="N14129">
            <v>224</v>
          </cell>
        </row>
        <row r="14130">
          <cell r="K14130">
            <v>244</v>
          </cell>
          <cell r="L14130">
            <v>74</v>
          </cell>
          <cell r="M14130">
            <v>556</v>
          </cell>
          <cell r="N14130">
            <v>180</v>
          </cell>
        </row>
        <row r="14131">
          <cell r="K14131">
            <v>248</v>
          </cell>
          <cell r="L14131">
            <v>74</v>
          </cell>
          <cell r="M14131">
            <v>524</v>
          </cell>
          <cell r="N14131">
            <v>400</v>
          </cell>
        </row>
        <row r="14132">
          <cell r="K14132">
            <v>308</v>
          </cell>
          <cell r="L14132">
            <v>82</v>
          </cell>
          <cell r="M14132">
            <v>596</v>
          </cell>
          <cell r="N14132">
            <v>216</v>
          </cell>
        </row>
        <row r="14133">
          <cell r="K14133">
            <v>52</v>
          </cell>
          <cell r="L14133">
            <v>26</v>
          </cell>
          <cell r="M14133">
            <v>132</v>
          </cell>
          <cell r="N14133">
            <v>12</v>
          </cell>
        </row>
        <row r="14134">
          <cell r="K14134">
            <v>76</v>
          </cell>
          <cell r="L14134">
            <v>38</v>
          </cell>
          <cell r="M14134">
            <v>196</v>
          </cell>
          <cell r="N14134">
            <v>28</v>
          </cell>
        </row>
        <row r="14135">
          <cell r="K14135">
            <v>252</v>
          </cell>
          <cell r="L14135">
            <v>70</v>
          </cell>
          <cell r="M14135">
            <v>524</v>
          </cell>
          <cell r="N14135">
            <v>212</v>
          </cell>
        </row>
        <row r="14136">
          <cell r="K14136">
            <v>280</v>
          </cell>
          <cell r="L14136">
            <v>70</v>
          </cell>
          <cell r="M14136">
            <v>584</v>
          </cell>
          <cell r="N14136">
            <v>216</v>
          </cell>
        </row>
        <row r="14137">
          <cell r="K14137">
            <v>268</v>
          </cell>
          <cell r="L14137">
            <v>74</v>
          </cell>
          <cell r="M14137">
            <v>500</v>
          </cell>
          <cell r="N14137">
            <v>180</v>
          </cell>
        </row>
        <row r="14138">
          <cell r="K14138">
            <v>244</v>
          </cell>
          <cell r="L14138">
            <v>66</v>
          </cell>
          <cell r="M14138">
            <v>472</v>
          </cell>
          <cell r="N14138">
            <v>176</v>
          </cell>
        </row>
        <row r="14139">
          <cell r="K14139">
            <v>32</v>
          </cell>
          <cell r="L14139">
            <v>10</v>
          </cell>
          <cell r="M14139">
            <v>156</v>
          </cell>
          <cell r="N14139">
            <v>12</v>
          </cell>
        </row>
        <row r="14140">
          <cell r="K14140">
            <v>212</v>
          </cell>
          <cell r="L14140">
            <v>66</v>
          </cell>
          <cell r="M14140">
            <v>540</v>
          </cell>
          <cell r="N14140">
            <v>156</v>
          </cell>
        </row>
        <row r="14141">
          <cell r="K14141">
            <v>208</v>
          </cell>
          <cell r="L14141">
            <v>78</v>
          </cell>
          <cell r="M14141">
            <v>412</v>
          </cell>
          <cell r="N14141">
            <v>472</v>
          </cell>
        </row>
        <row r="14142">
          <cell r="K14142">
            <v>320</v>
          </cell>
          <cell r="L14142">
            <v>126</v>
          </cell>
          <cell r="M14142">
            <v>592</v>
          </cell>
          <cell r="N14142">
            <v>276</v>
          </cell>
        </row>
        <row r="14143">
          <cell r="K14143">
            <v>292</v>
          </cell>
          <cell r="L14143">
            <v>78</v>
          </cell>
          <cell r="M14143">
            <v>596</v>
          </cell>
          <cell r="N14143">
            <v>248</v>
          </cell>
        </row>
        <row r="14144">
          <cell r="K14144">
            <v>348</v>
          </cell>
          <cell r="L14144">
            <v>74</v>
          </cell>
          <cell r="M14144">
            <v>588</v>
          </cell>
          <cell r="N14144">
            <v>224</v>
          </cell>
        </row>
        <row r="14145">
          <cell r="K14145">
            <v>212</v>
          </cell>
          <cell r="L14145">
            <v>62</v>
          </cell>
          <cell r="M14145">
            <v>252</v>
          </cell>
          <cell r="N14145">
            <v>296</v>
          </cell>
        </row>
        <row r="14146">
          <cell r="K14146">
            <v>28</v>
          </cell>
          <cell r="L14146">
            <v>6</v>
          </cell>
          <cell r="M14146">
            <v>144</v>
          </cell>
          <cell r="N14146">
            <v>4</v>
          </cell>
        </row>
        <row r="14147">
          <cell r="K14147">
            <v>280</v>
          </cell>
          <cell r="L14147">
            <v>78</v>
          </cell>
          <cell r="M14147">
            <v>536</v>
          </cell>
          <cell r="N14147">
            <v>188</v>
          </cell>
        </row>
        <row r="14148">
          <cell r="K14148">
            <v>304</v>
          </cell>
          <cell r="L14148">
            <v>74</v>
          </cell>
          <cell r="M14148">
            <v>592</v>
          </cell>
          <cell r="N14148">
            <v>220</v>
          </cell>
        </row>
        <row r="14149">
          <cell r="K14149">
            <v>276</v>
          </cell>
          <cell r="L14149">
            <v>74</v>
          </cell>
          <cell r="M14149">
            <v>576</v>
          </cell>
          <cell r="N14149">
            <v>232</v>
          </cell>
        </row>
        <row r="14150">
          <cell r="K14150">
            <v>248</v>
          </cell>
          <cell r="L14150">
            <v>66</v>
          </cell>
          <cell r="M14150">
            <v>568</v>
          </cell>
          <cell r="N14150">
            <v>204</v>
          </cell>
        </row>
        <row r="14151">
          <cell r="K14151">
            <v>256</v>
          </cell>
          <cell r="L14151">
            <v>78</v>
          </cell>
          <cell r="M14151">
            <v>544</v>
          </cell>
          <cell r="N14151">
            <v>200</v>
          </cell>
        </row>
        <row r="14152">
          <cell r="K14152">
            <v>68</v>
          </cell>
          <cell r="L14152">
            <v>30</v>
          </cell>
          <cell r="M14152">
            <v>176</v>
          </cell>
          <cell r="N14152">
            <v>28</v>
          </cell>
        </row>
        <row r="14153">
          <cell r="K14153">
            <v>308</v>
          </cell>
          <cell r="L14153">
            <v>182</v>
          </cell>
          <cell r="M14153">
            <v>540</v>
          </cell>
          <cell r="N14153">
            <v>372</v>
          </cell>
        </row>
        <row r="14154">
          <cell r="K14154">
            <v>192</v>
          </cell>
          <cell r="L14154">
            <v>62</v>
          </cell>
          <cell r="M14154">
            <v>496</v>
          </cell>
          <cell r="N14154">
            <v>176</v>
          </cell>
        </row>
        <row r="14155">
          <cell r="K14155">
            <v>324</v>
          </cell>
          <cell r="L14155">
            <v>78</v>
          </cell>
          <cell r="M14155">
            <v>572</v>
          </cell>
          <cell r="N14155">
            <v>240</v>
          </cell>
        </row>
        <row r="14156">
          <cell r="K14156">
            <v>192</v>
          </cell>
          <cell r="L14156">
            <v>78</v>
          </cell>
          <cell r="M14156">
            <v>416</v>
          </cell>
          <cell r="N14156">
            <v>316</v>
          </cell>
        </row>
        <row r="14157">
          <cell r="K14157">
            <v>244</v>
          </cell>
          <cell r="L14157">
            <v>66</v>
          </cell>
          <cell r="M14157">
            <v>500</v>
          </cell>
          <cell r="N14157">
            <v>276</v>
          </cell>
        </row>
        <row r="14158">
          <cell r="K14158">
            <v>256</v>
          </cell>
          <cell r="L14158">
            <v>66</v>
          </cell>
          <cell r="M14158">
            <v>472</v>
          </cell>
          <cell r="N14158">
            <v>164</v>
          </cell>
        </row>
        <row r="14159">
          <cell r="K14159">
            <v>332</v>
          </cell>
          <cell r="L14159">
            <v>78</v>
          </cell>
          <cell r="M14159">
            <v>536</v>
          </cell>
          <cell r="N14159">
            <v>216</v>
          </cell>
        </row>
        <row r="14160">
          <cell r="K14160">
            <v>212</v>
          </cell>
          <cell r="L14160">
            <v>70</v>
          </cell>
          <cell r="M14160">
            <v>592</v>
          </cell>
          <cell r="N14160">
            <v>236</v>
          </cell>
        </row>
        <row r="14161">
          <cell r="K14161">
            <v>220</v>
          </cell>
          <cell r="L14161">
            <v>62</v>
          </cell>
          <cell r="M14161">
            <v>480</v>
          </cell>
          <cell r="N14161">
            <v>180</v>
          </cell>
        </row>
        <row r="14162">
          <cell r="K14162">
            <v>276</v>
          </cell>
          <cell r="L14162">
            <v>74</v>
          </cell>
          <cell r="M14162">
            <v>540</v>
          </cell>
          <cell r="N14162">
            <v>188</v>
          </cell>
        </row>
        <row r="14163">
          <cell r="K14163">
            <v>292</v>
          </cell>
          <cell r="L14163">
            <v>74</v>
          </cell>
          <cell r="M14163">
            <v>500</v>
          </cell>
          <cell r="N14163">
            <v>176</v>
          </cell>
        </row>
        <row r="14164">
          <cell r="K14164">
            <v>280</v>
          </cell>
          <cell r="L14164">
            <v>74</v>
          </cell>
          <cell r="M14164">
            <v>568</v>
          </cell>
          <cell r="N14164">
            <v>192</v>
          </cell>
        </row>
        <row r="14165">
          <cell r="K14165">
            <v>32</v>
          </cell>
          <cell r="L14165">
            <v>14</v>
          </cell>
          <cell r="M14165">
            <v>312</v>
          </cell>
          <cell r="N14165">
            <v>-8</v>
          </cell>
        </row>
        <row r="14166">
          <cell r="K14166">
            <v>364</v>
          </cell>
          <cell r="L14166">
            <v>86</v>
          </cell>
          <cell r="M14166">
            <v>580</v>
          </cell>
          <cell r="N14166">
            <v>252</v>
          </cell>
        </row>
        <row r="14167">
          <cell r="K14167">
            <v>200</v>
          </cell>
          <cell r="L14167">
            <v>66</v>
          </cell>
          <cell r="M14167">
            <v>540</v>
          </cell>
          <cell r="N14167">
            <v>192</v>
          </cell>
        </row>
        <row r="14168">
          <cell r="K14168">
            <v>332</v>
          </cell>
          <cell r="L14168">
            <v>78</v>
          </cell>
          <cell r="M14168">
            <v>612</v>
          </cell>
          <cell r="N14168">
            <v>280</v>
          </cell>
        </row>
        <row r="14169">
          <cell r="K14169">
            <v>216</v>
          </cell>
          <cell r="L14169">
            <v>70</v>
          </cell>
          <cell r="M14169">
            <v>524</v>
          </cell>
          <cell r="N14169">
            <v>212</v>
          </cell>
        </row>
        <row r="14170">
          <cell r="K14170">
            <v>256</v>
          </cell>
          <cell r="L14170">
            <v>74</v>
          </cell>
          <cell r="M14170">
            <v>544</v>
          </cell>
          <cell r="N14170">
            <v>224</v>
          </cell>
        </row>
        <row r="14171">
          <cell r="K14171">
            <v>236</v>
          </cell>
          <cell r="L14171">
            <v>70</v>
          </cell>
          <cell r="M14171">
            <v>536</v>
          </cell>
          <cell r="N14171">
            <v>196</v>
          </cell>
        </row>
        <row r="14172">
          <cell r="K14172">
            <v>44</v>
          </cell>
          <cell r="L14172">
            <v>18</v>
          </cell>
          <cell r="M14172">
            <v>160</v>
          </cell>
          <cell r="N14172">
            <v>12</v>
          </cell>
        </row>
        <row r="14173">
          <cell r="K14173">
            <v>312</v>
          </cell>
          <cell r="L14173">
            <v>78</v>
          </cell>
          <cell r="M14173">
            <v>564</v>
          </cell>
          <cell r="N14173">
            <v>192</v>
          </cell>
        </row>
        <row r="14174">
          <cell r="K14174">
            <v>276</v>
          </cell>
          <cell r="L14174">
            <v>74</v>
          </cell>
          <cell r="M14174">
            <v>512</v>
          </cell>
          <cell r="N14174">
            <v>208</v>
          </cell>
        </row>
        <row r="14175">
          <cell r="K14175">
            <v>236</v>
          </cell>
          <cell r="L14175">
            <v>66</v>
          </cell>
          <cell r="M14175">
            <v>452</v>
          </cell>
          <cell r="N14175">
            <v>172</v>
          </cell>
        </row>
        <row r="14176">
          <cell r="K14176">
            <v>344</v>
          </cell>
          <cell r="L14176">
            <v>78</v>
          </cell>
          <cell r="M14176">
            <v>580</v>
          </cell>
          <cell r="N14176">
            <v>216</v>
          </cell>
        </row>
        <row r="14177">
          <cell r="K14177">
            <v>256</v>
          </cell>
          <cell r="L14177">
            <v>74</v>
          </cell>
          <cell r="M14177">
            <v>492</v>
          </cell>
          <cell r="N14177">
            <v>176</v>
          </cell>
        </row>
        <row r="14178">
          <cell r="K14178">
            <v>308</v>
          </cell>
          <cell r="L14178">
            <v>78</v>
          </cell>
          <cell r="M14178">
            <v>596</v>
          </cell>
          <cell r="N14178">
            <v>240</v>
          </cell>
        </row>
        <row r="14179">
          <cell r="K14179">
            <v>276</v>
          </cell>
          <cell r="L14179">
            <v>74</v>
          </cell>
          <cell r="M14179">
            <v>520</v>
          </cell>
          <cell r="N14179">
            <v>192</v>
          </cell>
        </row>
        <row r="14180">
          <cell r="K14180">
            <v>308</v>
          </cell>
          <cell r="L14180">
            <v>78</v>
          </cell>
          <cell r="M14180">
            <v>560</v>
          </cell>
          <cell r="N14180">
            <v>236</v>
          </cell>
        </row>
        <row r="14181">
          <cell r="K14181">
            <v>84</v>
          </cell>
          <cell r="L14181">
            <v>34</v>
          </cell>
          <cell r="M14181">
            <v>120</v>
          </cell>
          <cell r="N14181">
            <v>20</v>
          </cell>
        </row>
        <row r="14182">
          <cell r="K14182">
            <v>268</v>
          </cell>
          <cell r="L14182">
            <v>70</v>
          </cell>
          <cell r="M14182">
            <v>552</v>
          </cell>
          <cell r="N14182">
            <v>208</v>
          </cell>
        </row>
        <row r="14183">
          <cell r="K14183">
            <v>288</v>
          </cell>
          <cell r="L14183">
            <v>82</v>
          </cell>
          <cell r="M14183">
            <v>608</v>
          </cell>
          <cell r="N14183">
            <v>232</v>
          </cell>
        </row>
        <row r="14184">
          <cell r="K14184">
            <v>300</v>
          </cell>
          <cell r="L14184">
            <v>82</v>
          </cell>
          <cell r="M14184">
            <v>616</v>
          </cell>
          <cell r="N14184">
            <v>252</v>
          </cell>
        </row>
        <row r="14185">
          <cell r="K14185">
            <v>296</v>
          </cell>
          <cell r="L14185">
            <v>78</v>
          </cell>
          <cell r="M14185">
            <v>576</v>
          </cell>
          <cell r="N14185">
            <v>240</v>
          </cell>
        </row>
        <row r="14186">
          <cell r="K14186">
            <v>332</v>
          </cell>
          <cell r="L14186">
            <v>78</v>
          </cell>
          <cell r="M14186">
            <v>544</v>
          </cell>
          <cell r="N14186">
            <v>216</v>
          </cell>
        </row>
        <row r="14187">
          <cell r="K14187">
            <v>352</v>
          </cell>
          <cell r="L14187">
            <v>82</v>
          </cell>
          <cell r="M14187">
            <v>584</v>
          </cell>
          <cell r="N14187">
            <v>176</v>
          </cell>
        </row>
        <row r="14188">
          <cell r="K14188">
            <v>256</v>
          </cell>
          <cell r="L14188">
            <v>74</v>
          </cell>
          <cell r="M14188">
            <v>564</v>
          </cell>
          <cell r="N14188">
            <v>192</v>
          </cell>
        </row>
        <row r="14189">
          <cell r="K14189">
            <v>252</v>
          </cell>
          <cell r="L14189">
            <v>70</v>
          </cell>
          <cell r="M14189">
            <v>456</v>
          </cell>
          <cell r="N14189">
            <v>168</v>
          </cell>
        </row>
        <row r="14190">
          <cell r="K14190">
            <v>276</v>
          </cell>
          <cell r="L14190">
            <v>78</v>
          </cell>
          <cell r="M14190">
            <v>580</v>
          </cell>
          <cell r="N14190">
            <v>200</v>
          </cell>
        </row>
        <row r="14191">
          <cell r="K14191">
            <v>60</v>
          </cell>
          <cell r="L14191">
            <v>26</v>
          </cell>
          <cell r="M14191">
            <v>156</v>
          </cell>
          <cell r="N14191">
            <v>12</v>
          </cell>
        </row>
        <row r="14192">
          <cell r="K14192">
            <v>296</v>
          </cell>
          <cell r="L14192">
            <v>74</v>
          </cell>
          <cell r="M14192">
            <v>556</v>
          </cell>
          <cell r="N14192">
            <v>212</v>
          </cell>
        </row>
        <row r="14193">
          <cell r="K14193">
            <v>236</v>
          </cell>
          <cell r="L14193">
            <v>70</v>
          </cell>
          <cell r="M14193">
            <v>512</v>
          </cell>
          <cell r="N14193">
            <v>156</v>
          </cell>
        </row>
        <row r="14194">
          <cell r="K14194">
            <v>272</v>
          </cell>
          <cell r="L14194">
            <v>74</v>
          </cell>
          <cell r="M14194">
            <v>536</v>
          </cell>
          <cell r="N14194">
            <v>208</v>
          </cell>
        </row>
        <row r="14195">
          <cell r="K14195">
            <v>176</v>
          </cell>
          <cell r="L14195">
            <v>66</v>
          </cell>
          <cell r="M14195">
            <v>452</v>
          </cell>
          <cell r="N14195">
            <v>128</v>
          </cell>
        </row>
        <row r="14196">
          <cell r="K14196">
            <v>228</v>
          </cell>
          <cell r="L14196">
            <v>70</v>
          </cell>
          <cell r="M14196">
            <v>488</v>
          </cell>
          <cell r="N14196">
            <v>172</v>
          </cell>
        </row>
        <row r="14197">
          <cell r="K14197">
            <v>264</v>
          </cell>
          <cell r="L14197">
            <v>70</v>
          </cell>
          <cell r="M14197">
            <v>572</v>
          </cell>
          <cell r="N14197">
            <v>196</v>
          </cell>
        </row>
        <row r="14198">
          <cell r="K14198">
            <v>316</v>
          </cell>
          <cell r="L14198">
            <v>74</v>
          </cell>
          <cell r="M14198">
            <v>540</v>
          </cell>
          <cell r="N14198">
            <v>184</v>
          </cell>
        </row>
        <row r="14199">
          <cell r="K14199">
            <v>188</v>
          </cell>
          <cell r="L14199">
            <v>74</v>
          </cell>
          <cell r="M14199">
            <v>412</v>
          </cell>
          <cell r="N14199">
            <v>316</v>
          </cell>
        </row>
        <row r="14200">
          <cell r="K14200">
            <v>216</v>
          </cell>
          <cell r="L14200">
            <v>62</v>
          </cell>
          <cell r="M14200">
            <v>468</v>
          </cell>
          <cell r="N14200">
            <v>156</v>
          </cell>
        </row>
        <row r="14201">
          <cell r="K14201">
            <v>276</v>
          </cell>
          <cell r="L14201">
            <v>70</v>
          </cell>
          <cell r="M14201">
            <v>552</v>
          </cell>
          <cell r="N14201">
            <v>196</v>
          </cell>
        </row>
        <row r="14202">
          <cell r="K14202">
            <v>336</v>
          </cell>
          <cell r="L14202">
            <v>78</v>
          </cell>
          <cell r="M14202">
            <v>576</v>
          </cell>
          <cell r="N14202">
            <v>240</v>
          </cell>
        </row>
        <row r="14203">
          <cell r="K14203">
            <v>292</v>
          </cell>
          <cell r="L14203">
            <v>74</v>
          </cell>
          <cell r="M14203">
            <v>508</v>
          </cell>
          <cell r="N14203">
            <v>208</v>
          </cell>
        </row>
        <row r="14204">
          <cell r="K14204">
            <v>300</v>
          </cell>
          <cell r="L14204">
            <v>74</v>
          </cell>
          <cell r="M14204">
            <v>496</v>
          </cell>
          <cell r="N14204">
            <v>172</v>
          </cell>
        </row>
        <row r="14205">
          <cell r="K14205">
            <v>240</v>
          </cell>
          <cell r="L14205">
            <v>74</v>
          </cell>
          <cell r="M14205">
            <v>552</v>
          </cell>
          <cell r="N14205">
            <v>172</v>
          </cell>
        </row>
        <row r="14206">
          <cell r="K14206">
            <v>284</v>
          </cell>
          <cell r="L14206">
            <v>74</v>
          </cell>
          <cell r="M14206">
            <v>548</v>
          </cell>
          <cell r="N14206">
            <v>176</v>
          </cell>
        </row>
        <row r="14207">
          <cell r="K14207">
            <v>92</v>
          </cell>
          <cell r="L14207">
            <v>38</v>
          </cell>
          <cell r="M14207">
            <v>252</v>
          </cell>
          <cell r="N14207">
            <v>32</v>
          </cell>
        </row>
        <row r="14208">
          <cell r="K14208">
            <v>288</v>
          </cell>
          <cell r="L14208">
            <v>74</v>
          </cell>
          <cell r="M14208">
            <v>528</v>
          </cell>
          <cell r="N14208">
            <v>212</v>
          </cell>
        </row>
        <row r="14209">
          <cell r="K14209">
            <v>328</v>
          </cell>
          <cell r="L14209">
            <v>78</v>
          </cell>
          <cell r="M14209">
            <v>552</v>
          </cell>
          <cell r="N14209">
            <v>224</v>
          </cell>
        </row>
        <row r="14210">
          <cell r="K14210">
            <v>60</v>
          </cell>
          <cell r="L14210">
            <v>30</v>
          </cell>
          <cell r="M14210">
            <v>196</v>
          </cell>
          <cell r="N14210">
            <v>28</v>
          </cell>
        </row>
        <row r="14211">
          <cell r="K14211">
            <v>220</v>
          </cell>
          <cell r="L14211">
            <v>66</v>
          </cell>
          <cell r="M14211">
            <v>576</v>
          </cell>
          <cell r="N14211">
            <v>220</v>
          </cell>
        </row>
        <row r="14212">
          <cell r="K14212">
            <v>292</v>
          </cell>
          <cell r="L14212">
            <v>74</v>
          </cell>
          <cell r="M14212">
            <v>544</v>
          </cell>
          <cell r="N14212">
            <v>212</v>
          </cell>
        </row>
        <row r="14213">
          <cell r="K14213">
            <v>264</v>
          </cell>
          <cell r="L14213">
            <v>70</v>
          </cell>
          <cell r="M14213">
            <v>512</v>
          </cell>
          <cell r="N14213">
            <v>200</v>
          </cell>
        </row>
        <row r="14214">
          <cell r="K14214">
            <v>268</v>
          </cell>
          <cell r="L14214">
            <v>70</v>
          </cell>
          <cell r="M14214">
            <v>500</v>
          </cell>
          <cell r="N14214">
            <v>128</v>
          </cell>
        </row>
        <row r="14215">
          <cell r="K14215">
            <v>212</v>
          </cell>
          <cell r="L14215">
            <v>70</v>
          </cell>
          <cell r="M14215">
            <v>532</v>
          </cell>
          <cell r="N14215">
            <v>244</v>
          </cell>
        </row>
        <row r="14216">
          <cell r="K14216">
            <v>216</v>
          </cell>
          <cell r="L14216">
            <v>66</v>
          </cell>
          <cell r="M14216">
            <v>464</v>
          </cell>
          <cell r="N14216">
            <v>152</v>
          </cell>
        </row>
        <row r="14217">
          <cell r="K14217">
            <v>76</v>
          </cell>
          <cell r="L14217">
            <v>30</v>
          </cell>
          <cell r="M14217">
            <v>208</v>
          </cell>
          <cell r="N14217">
            <v>12</v>
          </cell>
        </row>
        <row r="14218">
          <cell r="K14218">
            <v>272</v>
          </cell>
          <cell r="L14218">
            <v>74</v>
          </cell>
          <cell r="M14218">
            <v>528</v>
          </cell>
          <cell r="N14218">
            <v>248</v>
          </cell>
        </row>
        <row r="14219">
          <cell r="K14219">
            <v>248</v>
          </cell>
          <cell r="L14219">
            <v>66</v>
          </cell>
          <cell r="M14219">
            <v>492</v>
          </cell>
          <cell r="N14219">
            <v>200</v>
          </cell>
        </row>
        <row r="14220">
          <cell r="K14220">
            <v>276</v>
          </cell>
          <cell r="L14220">
            <v>82</v>
          </cell>
          <cell r="M14220">
            <v>588</v>
          </cell>
          <cell r="N14220">
            <v>244</v>
          </cell>
        </row>
        <row r="14221">
          <cell r="K14221">
            <v>292</v>
          </cell>
          <cell r="L14221">
            <v>78</v>
          </cell>
          <cell r="M14221">
            <v>608</v>
          </cell>
          <cell r="N14221">
            <v>216</v>
          </cell>
        </row>
        <row r="14222">
          <cell r="K14222">
            <v>288</v>
          </cell>
          <cell r="L14222">
            <v>70</v>
          </cell>
          <cell r="M14222">
            <v>552</v>
          </cell>
          <cell r="N14222">
            <v>200</v>
          </cell>
        </row>
        <row r="14223">
          <cell r="K14223">
            <v>232</v>
          </cell>
          <cell r="L14223">
            <v>66</v>
          </cell>
          <cell r="M14223">
            <v>544</v>
          </cell>
          <cell r="N14223">
            <v>164</v>
          </cell>
        </row>
        <row r="14224">
          <cell r="K14224">
            <v>48</v>
          </cell>
          <cell r="L14224">
            <v>22</v>
          </cell>
          <cell r="M14224">
            <v>76</v>
          </cell>
          <cell r="N14224">
            <v>8</v>
          </cell>
        </row>
        <row r="14225">
          <cell r="K14225">
            <v>296</v>
          </cell>
          <cell r="L14225">
            <v>70</v>
          </cell>
          <cell r="M14225">
            <v>536</v>
          </cell>
          <cell r="N14225">
            <v>160</v>
          </cell>
        </row>
        <row r="14226">
          <cell r="K14226">
            <v>288</v>
          </cell>
          <cell r="L14226">
            <v>74</v>
          </cell>
          <cell r="M14226">
            <v>516</v>
          </cell>
          <cell r="N14226">
            <v>200</v>
          </cell>
        </row>
        <row r="14227">
          <cell r="K14227">
            <v>260</v>
          </cell>
          <cell r="L14227">
            <v>74</v>
          </cell>
          <cell r="M14227">
            <v>556</v>
          </cell>
          <cell r="N14227">
            <v>180</v>
          </cell>
        </row>
        <row r="14228">
          <cell r="K14228">
            <v>248</v>
          </cell>
          <cell r="L14228">
            <v>70</v>
          </cell>
          <cell r="M14228">
            <v>492</v>
          </cell>
          <cell r="N14228">
            <v>156</v>
          </cell>
        </row>
        <row r="14229">
          <cell r="K14229">
            <v>300</v>
          </cell>
          <cell r="L14229">
            <v>78</v>
          </cell>
          <cell r="M14229">
            <v>596</v>
          </cell>
          <cell r="N14229">
            <v>296</v>
          </cell>
        </row>
        <row r="14230">
          <cell r="K14230">
            <v>268</v>
          </cell>
          <cell r="L14230">
            <v>78</v>
          </cell>
          <cell r="M14230">
            <v>616</v>
          </cell>
          <cell r="N14230">
            <v>252</v>
          </cell>
        </row>
        <row r="14231">
          <cell r="K14231">
            <v>320</v>
          </cell>
          <cell r="L14231">
            <v>74</v>
          </cell>
          <cell r="M14231">
            <v>504</v>
          </cell>
          <cell r="N14231">
            <v>176</v>
          </cell>
        </row>
        <row r="14232">
          <cell r="K14232">
            <v>236</v>
          </cell>
          <cell r="L14232">
            <v>70</v>
          </cell>
          <cell r="M14232">
            <v>544</v>
          </cell>
          <cell r="N14232">
            <v>208</v>
          </cell>
        </row>
        <row r="14233">
          <cell r="K14233">
            <v>80</v>
          </cell>
          <cell r="L14233">
            <v>34</v>
          </cell>
          <cell r="M14233">
            <v>212</v>
          </cell>
          <cell r="N14233">
            <v>44</v>
          </cell>
        </row>
        <row r="14234">
          <cell r="K14234">
            <v>312</v>
          </cell>
          <cell r="L14234">
            <v>78</v>
          </cell>
          <cell r="M14234">
            <v>580</v>
          </cell>
          <cell r="N14234">
            <v>228</v>
          </cell>
        </row>
        <row r="14235">
          <cell r="K14235">
            <v>68</v>
          </cell>
          <cell r="L14235">
            <v>34</v>
          </cell>
          <cell r="M14235">
            <v>156</v>
          </cell>
          <cell r="N14235">
            <v>32</v>
          </cell>
        </row>
        <row r="14236">
          <cell r="K14236">
            <v>220</v>
          </cell>
          <cell r="L14236">
            <v>70</v>
          </cell>
          <cell r="M14236">
            <v>548</v>
          </cell>
          <cell r="N14236">
            <v>144</v>
          </cell>
        </row>
        <row r="14237">
          <cell r="K14237">
            <v>244</v>
          </cell>
          <cell r="L14237">
            <v>74</v>
          </cell>
          <cell r="M14237">
            <v>536</v>
          </cell>
          <cell r="N14237">
            <v>212</v>
          </cell>
        </row>
        <row r="14238">
          <cell r="K14238">
            <v>128</v>
          </cell>
          <cell r="L14238">
            <v>46</v>
          </cell>
          <cell r="M14238">
            <v>292</v>
          </cell>
          <cell r="N14238">
            <v>28</v>
          </cell>
        </row>
        <row r="14239">
          <cell r="K14239">
            <v>332</v>
          </cell>
          <cell r="L14239">
            <v>78</v>
          </cell>
          <cell r="M14239">
            <v>520</v>
          </cell>
          <cell r="N14239">
            <v>228</v>
          </cell>
        </row>
        <row r="14240">
          <cell r="K14240">
            <v>276</v>
          </cell>
          <cell r="L14240">
            <v>70</v>
          </cell>
          <cell r="M14240">
            <v>484</v>
          </cell>
          <cell r="N14240">
            <v>228</v>
          </cell>
        </row>
        <row r="14241">
          <cell r="K14241">
            <v>252</v>
          </cell>
          <cell r="L14241">
            <v>74</v>
          </cell>
          <cell r="M14241">
            <v>520</v>
          </cell>
          <cell r="N14241">
            <v>196</v>
          </cell>
        </row>
        <row r="14242">
          <cell r="K14242">
            <v>224</v>
          </cell>
          <cell r="L14242">
            <v>66</v>
          </cell>
          <cell r="M14242">
            <v>504</v>
          </cell>
          <cell r="N14242">
            <v>188</v>
          </cell>
        </row>
        <row r="14243">
          <cell r="K14243">
            <v>284</v>
          </cell>
          <cell r="L14243">
            <v>70</v>
          </cell>
          <cell r="M14243">
            <v>496</v>
          </cell>
          <cell r="N14243">
            <v>236</v>
          </cell>
        </row>
        <row r="14244">
          <cell r="K14244">
            <v>268</v>
          </cell>
          <cell r="L14244">
            <v>74</v>
          </cell>
          <cell r="M14244">
            <v>488</v>
          </cell>
          <cell r="N14244">
            <v>188</v>
          </cell>
        </row>
        <row r="14245">
          <cell r="K14245">
            <v>256</v>
          </cell>
          <cell r="L14245">
            <v>70</v>
          </cell>
          <cell r="M14245">
            <v>536</v>
          </cell>
          <cell r="N14245">
            <v>152</v>
          </cell>
        </row>
        <row r="14246">
          <cell r="K14246">
            <v>276</v>
          </cell>
          <cell r="L14246">
            <v>70</v>
          </cell>
          <cell r="M14246">
            <v>528</v>
          </cell>
          <cell r="N14246">
            <v>180</v>
          </cell>
        </row>
        <row r="14247">
          <cell r="K14247">
            <v>232</v>
          </cell>
          <cell r="L14247">
            <v>74</v>
          </cell>
          <cell r="M14247">
            <v>448</v>
          </cell>
          <cell r="N14247">
            <v>152</v>
          </cell>
        </row>
        <row r="14248">
          <cell r="K14248">
            <v>352</v>
          </cell>
          <cell r="L14248">
            <v>78</v>
          </cell>
          <cell r="M14248">
            <v>596</v>
          </cell>
          <cell r="N14248">
            <v>244</v>
          </cell>
        </row>
        <row r="14249">
          <cell r="K14249">
            <v>192</v>
          </cell>
          <cell r="L14249">
            <v>74</v>
          </cell>
          <cell r="M14249">
            <v>404</v>
          </cell>
          <cell r="N14249">
            <v>428</v>
          </cell>
        </row>
        <row r="14250">
          <cell r="K14250">
            <v>68</v>
          </cell>
          <cell r="L14250">
            <v>30</v>
          </cell>
          <cell r="M14250">
            <v>132</v>
          </cell>
          <cell r="N14250">
            <v>24</v>
          </cell>
        </row>
        <row r="14251">
          <cell r="K14251">
            <v>288</v>
          </cell>
          <cell r="L14251">
            <v>70</v>
          </cell>
          <cell r="M14251">
            <v>524</v>
          </cell>
          <cell r="N14251">
            <v>176</v>
          </cell>
        </row>
        <row r="14252">
          <cell r="K14252">
            <v>276</v>
          </cell>
          <cell r="L14252">
            <v>78</v>
          </cell>
          <cell r="M14252">
            <v>516</v>
          </cell>
          <cell r="N14252">
            <v>220</v>
          </cell>
        </row>
        <row r="14253">
          <cell r="K14253">
            <v>264</v>
          </cell>
          <cell r="L14253">
            <v>74</v>
          </cell>
          <cell r="M14253">
            <v>504</v>
          </cell>
          <cell r="N14253">
            <v>200</v>
          </cell>
        </row>
        <row r="14254">
          <cell r="K14254">
            <v>248</v>
          </cell>
          <cell r="L14254">
            <v>74</v>
          </cell>
          <cell r="M14254">
            <v>568</v>
          </cell>
          <cell r="N14254">
            <v>252</v>
          </cell>
        </row>
        <row r="14255">
          <cell r="K14255">
            <v>276</v>
          </cell>
          <cell r="L14255">
            <v>74</v>
          </cell>
          <cell r="M14255">
            <v>568</v>
          </cell>
          <cell r="N14255">
            <v>236</v>
          </cell>
        </row>
        <row r="14256">
          <cell r="K14256">
            <v>312</v>
          </cell>
          <cell r="L14256">
            <v>78</v>
          </cell>
          <cell r="M14256">
            <v>516</v>
          </cell>
          <cell r="N14256">
            <v>208</v>
          </cell>
        </row>
        <row r="14257">
          <cell r="K14257">
            <v>236</v>
          </cell>
          <cell r="L14257">
            <v>74</v>
          </cell>
          <cell r="M14257">
            <v>584</v>
          </cell>
          <cell r="N14257">
            <v>236</v>
          </cell>
        </row>
        <row r="14258">
          <cell r="K14258">
            <v>276</v>
          </cell>
          <cell r="L14258">
            <v>66</v>
          </cell>
          <cell r="M14258">
            <v>492</v>
          </cell>
          <cell r="N14258">
            <v>172</v>
          </cell>
        </row>
        <row r="14259">
          <cell r="K14259">
            <v>340</v>
          </cell>
          <cell r="L14259">
            <v>78</v>
          </cell>
          <cell r="M14259">
            <v>536</v>
          </cell>
          <cell r="N14259">
            <v>160</v>
          </cell>
        </row>
        <row r="14260">
          <cell r="K14260">
            <v>296</v>
          </cell>
          <cell r="L14260">
            <v>78</v>
          </cell>
          <cell r="M14260">
            <v>564</v>
          </cell>
          <cell r="N14260">
            <v>224</v>
          </cell>
        </row>
        <row r="14261">
          <cell r="K14261">
            <v>288</v>
          </cell>
          <cell r="L14261">
            <v>74</v>
          </cell>
          <cell r="M14261">
            <v>556</v>
          </cell>
          <cell r="N14261">
            <v>156</v>
          </cell>
        </row>
        <row r="14262">
          <cell r="K14262">
            <v>64</v>
          </cell>
          <cell r="L14262">
            <v>30</v>
          </cell>
          <cell r="M14262">
            <v>156</v>
          </cell>
          <cell r="N14262">
            <v>8</v>
          </cell>
        </row>
        <row r="14263">
          <cell r="K14263">
            <v>336</v>
          </cell>
          <cell r="L14263">
            <v>74</v>
          </cell>
          <cell r="M14263">
            <v>552</v>
          </cell>
          <cell r="N14263">
            <v>212</v>
          </cell>
        </row>
        <row r="14264">
          <cell r="K14264">
            <v>316</v>
          </cell>
          <cell r="L14264">
            <v>86</v>
          </cell>
          <cell r="M14264">
            <v>556</v>
          </cell>
          <cell r="N14264">
            <v>224</v>
          </cell>
        </row>
        <row r="14265">
          <cell r="K14265">
            <v>28</v>
          </cell>
          <cell r="L14265">
            <v>6</v>
          </cell>
          <cell r="M14265">
            <v>144</v>
          </cell>
          <cell r="N14265">
            <v>4</v>
          </cell>
        </row>
        <row r="14266">
          <cell r="K14266">
            <v>312</v>
          </cell>
          <cell r="L14266">
            <v>74</v>
          </cell>
          <cell r="M14266">
            <v>540</v>
          </cell>
          <cell r="N14266">
            <v>212</v>
          </cell>
        </row>
        <row r="14267">
          <cell r="K14267">
            <v>28</v>
          </cell>
          <cell r="L14267">
            <v>6</v>
          </cell>
          <cell r="M14267">
            <v>140</v>
          </cell>
          <cell r="N14267">
            <v>24</v>
          </cell>
        </row>
        <row r="14268">
          <cell r="K14268">
            <v>216</v>
          </cell>
          <cell r="L14268">
            <v>66</v>
          </cell>
          <cell r="M14268">
            <v>528</v>
          </cell>
          <cell r="N14268">
            <v>196</v>
          </cell>
        </row>
        <row r="14269">
          <cell r="K14269">
            <v>224</v>
          </cell>
          <cell r="L14269">
            <v>66</v>
          </cell>
          <cell r="M14269">
            <v>468</v>
          </cell>
          <cell r="N14269">
            <v>180</v>
          </cell>
        </row>
        <row r="14270">
          <cell r="K14270">
            <v>308</v>
          </cell>
          <cell r="L14270">
            <v>82</v>
          </cell>
          <cell r="M14270">
            <v>540</v>
          </cell>
          <cell r="N14270">
            <v>232</v>
          </cell>
        </row>
        <row r="14271">
          <cell r="K14271">
            <v>252</v>
          </cell>
          <cell r="L14271">
            <v>74</v>
          </cell>
          <cell r="M14271">
            <v>544</v>
          </cell>
          <cell r="N14271">
            <v>192</v>
          </cell>
        </row>
        <row r="14272">
          <cell r="K14272">
            <v>216</v>
          </cell>
          <cell r="L14272">
            <v>74</v>
          </cell>
          <cell r="M14272">
            <v>552</v>
          </cell>
          <cell r="N14272">
            <v>172</v>
          </cell>
        </row>
        <row r="14273">
          <cell r="K14273">
            <v>308</v>
          </cell>
          <cell r="L14273">
            <v>70</v>
          </cell>
          <cell r="M14273">
            <v>472</v>
          </cell>
          <cell r="N14273">
            <v>224</v>
          </cell>
        </row>
        <row r="14274">
          <cell r="K14274">
            <v>40</v>
          </cell>
          <cell r="L14274">
            <v>14</v>
          </cell>
          <cell r="M14274">
            <v>132</v>
          </cell>
          <cell r="N14274">
            <v>16</v>
          </cell>
        </row>
        <row r="14275">
          <cell r="K14275">
            <v>304</v>
          </cell>
          <cell r="L14275">
            <v>70</v>
          </cell>
          <cell r="M14275">
            <v>524</v>
          </cell>
          <cell r="N14275">
            <v>180</v>
          </cell>
        </row>
        <row r="14276">
          <cell r="K14276">
            <v>268</v>
          </cell>
          <cell r="L14276">
            <v>70</v>
          </cell>
          <cell r="M14276">
            <v>516</v>
          </cell>
          <cell r="N14276">
            <v>172</v>
          </cell>
        </row>
        <row r="14277">
          <cell r="K14277">
            <v>44</v>
          </cell>
          <cell r="L14277">
            <v>18</v>
          </cell>
          <cell r="M14277">
            <v>188</v>
          </cell>
          <cell r="N14277">
            <v>24</v>
          </cell>
        </row>
        <row r="14278">
          <cell r="K14278">
            <v>240</v>
          </cell>
          <cell r="L14278">
            <v>66</v>
          </cell>
          <cell r="M14278">
            <v>476</v>
          </cell>
          <cell r="N14278">
            <v>140</v>
          </cell>
        </row>
        <row r="14279">
          <cell r="K14279">
            <v>272</v>
          </cell>
          <cell r="L14279">
            <v>74</v>
          </cell>
          <cell r="M14279">
            <v>552</v>
          </cell>
          <cell r="N14279">
            <v>200</v>
          </cell>
        </row>
        <row r="14280">
          <cell r="K14280">
            <v>236</v>
          </cell>
          <cell r="L14280">
            <v>66</v>
          </cell>
          <cell r="M14280">
            <v>508</v>
          </cell>
          <cell r="N14280">
            <v>148</v>
          </cell>
        </row>
        <row r="14281">
          <cell r="K14281">
            <v>248</v>
          </cell>
          <cell r="L14281">
            <v>78</v>
          </cell>
          <cell r="M14281">
            <v>556</v>
          </cell>
          <cell r="N14281">
            <v>140</v>
          </cell>
        </row>
        <row r="14282">
          <cell r="K14282">
            <v>224</v>
          </cell>
          <cell r="L14282">
            <v>70</v>
          </cell>
          <cell r="M14282">
            <v>592</v>
          </cell>
          <cell r="N14282">
            <v>252</v>
          </cell>
        </row>
        <row r="14283">
          <cell r="K14283">
            <v>288</v>
          </cell>
          <cell r="L14283">
            <v>74</v>
          </cell>
          <cell r="M14283">
            <v>512</v>
          </cell>
          <cell r="N14283">
            <v>156</v>
          </cell>
        </row>
        <row r="14284">
          <cell r="K14284">
            <v>268</v>
          </cell>
          <cell r="L14284">
            <v>78</v>
          </cell>
          <cell r="M14284">
            <v>572</v>
          </cell>
          <cell r="N14284">
            <v>168</v>
          </cell>
        </row>
        <row r="14285">
          <cell r="K14285">
            <v>296</v>
          </cell>
          <cell r="L14285">
            <v>78</v>
          </cell>
          <cell r="M14285">
            <v>604</v>
          </cell>
          <cell r="N14285">
            <v>204</v>
          </cell>
        </row>
        <row r="14286">
          <cell r="K14286">
            <v>236</v>
          </cell>
          <cell r="L14286">
            <v>70</v>
          </cell>
          <cell r="M14286">
            <v>584</v>
          </cell>
          <cell r="N14286">
            <v>216</v>
          </cell>
        </row>
        <row r="14287">
          <cell r="K14287">
            <v>256</v>
          </cell>
          <cell r="L14287">
            <v>70</v>
          </cell>
          <cell r="M14287">
            <v>468</v>
          </cell>
          <cell r="N14287">
            <v>156</v>
          </cell>
        </row>
        <row r="14288">
          <cell r="K14288">
            <v>64</v>
          </cell>
          <cell r="L14288">
            <v>30</v>
          </cell>
          <cell r="M14288">
            <v>168</v>
          </cell>
          <cell r="N14288">
            <v>16</v>
          </cell>
        </row>
        <row r="14289">
          <cell r="K14289">
            <v>220</v>
          </cell>
          <cell r="L14289">
            <v>66</v>
          </cell>
          <cell r="M14289">
            <v>488</v>
          </cell>
          <cell r="N14289">
            <v>148</v>
          </cell>
        </row>
        <row r="14290">
          <cell r="K14290">
            <v>228</v>
          </cell>
          <cell r="L14290">
            <v>62</v>
          </cell>
          <cell r="M14290">
            <v>604</v>
          </cell>
          <cell r="N14290">
            <v>216</v>
          </cell>
        </row>
        <row r="14291">
          <cell r="K14291">
            <v>136</v>
          </cell>
          <cell r="L14291">
            <v>50</v>
          </cell>
          <cell r="M14291">
            <v>216</v>
          </cell>
          <cell r="N14291">
            <v>52</v>
          </cell>
        </row>
        <row r="14292">
          <cell r="K14292">
            <v>268</v>
          </cell>
          <cell r="L14292">
            <v>70</v>
          </cell>
          <cell r="M14292">
            <v>524</v>
          </cell>
          <cell r="N14292">
            <v>152</v>
          </cell>
        </row>
        <row r="14293">
          <cell r="K14293">
            <v>236</v>
          </cell>
          <cell r="L14293">
            <v>74</v>
          </cell>
          <cell r="M14293">
            <v>548</v>
          </cell>
          <cell r="N14293">
            <v>232</v>
          </cell>
        </row>
        <row r="14294">
          <cell r="K14294">
            <v>44</v>
          </cell>
          <cell r="L14294">
            <v>22</v>
          </cell>
          <cell r="M14294">
            <v>176</v>
          </cell>
          <cell r="N14294">
            <v>8</v>
          </cell>
        </row>
        <row r="14295">
          <cell r="K14295">
            <v>140</v>
          </cell>
          <cell r="L14295">
            <v>58</v>
          </cell>
          <cell r="M14295">
            <v>244</v>
          </cell>
          <cell r="N14295">
            <v>164</v>
          </cell>
        </row>
        <row r="14296">
          <cell r="K14296">
            <v>60</v>
          </cell>
          <cell r="L14296">
            <v>26</v>
          </cell>
          <cell r="M14296">
            <v>172</v>
          </cell>
          <cell r="N14296">
            <v>32</v>
          </cell>
        </row>
        <row r="14297">
          <cell r="K14297">
            <v>232</v>
          </cell>
          <cell r="L14297">
            <v>70</v>
          </cell>
          <cell r="M14297">
            <v>588</v>
          </cell>
          <cell r="N14297">
            <v>444</v>
          </cell>
        </row>
        <row r="14298">
          <cell r="K14298">
            <v>232</v>
          </cell>
          <cell r="L14298">
            <v>70</v>
          </cell>
          <cell r="M14298">
            <v>512</v>
          </cell>
          <cell r="N14298">
            <v>180</v>
          </cell>
        </row>
        <row r="14299">
          <cell r="K14299">
            <v>248</v>
          </cell>
          <cell r="L14299">
            <v>70</v>
          </cell>
          <cell r="M14299">
            <v>484</v>
          </cell>
          <cell r="N14299">
            <v>140</v>
          </cell>
        </row>
        <row r="14300">
          <cell r="K14300">
            <v>168</v>
          </cell>
          <cell r="L14300">
            <v>62</v>
          </cell>
          <cell r="M14300">
            <v>488</v>
          </cell>
          <cell r="N14300">
            <v>232</v>
          </cell>
        </row>
        <row r="14301">
          <cell r="K14301">
            <v>108</v>
          </cell>
          <cell r="L14301">
            <v>38</v>
          </cell>
          <cell r="M14301">
            <v>276</v>
          </cell>
          <cell r="N14301">
            <v>-8</v>
          </cell>
        </row>
        <row r="14302">
          <cell r="K14302">
            <v>224</v>
          </cell>
          <cell r="L14302">
            <v>66</v>
          </cell>
          <cell r="M14302">
            <v>472</v>
          </cell>
          <cell r="N14302">
            <v>180</v>
          </cell>
        </row>
        <row r="14303">
          <cell r="K14303">
            <v>228</v>
          </cell>
          <cell r="L14303">
            <v>74</v>
          </cell>
          <cell r="M14303">
            <v>564</v>
          </cell>
          <cell r="N14303">
            <v>200</v>
          </cell>
        </row>
        <row r="14304">
          <cell r="K14304">
            <v>32</v>
          </cell>
          <cell r="L14304">
            <v>6</v>
          </cell>
          <cell r="M14304">
            <v>136</v>
          </cell>
          <cell r="N14304">
            <v>4</v>
          </cell>
        </row>
        <row r="14305">
          <cell r="K14305">
            <v>40</v>
          </cell>
          <cell r="L14305">
            <v>14</v>
          </cell>
          <cell r="M14305">
            <v>64</v>
          </cell>
          <cell r="N14305">
            <v>12</v>
          </cell>
        </row>
        <row r="14306">
          <cell r="K14306">
            <v>240</v>
          </cell>
          <cell r="L14306">
            <v>66</v>
          </cell>
          <cell r="M14306">
            <v>524</v>
          </cell>
          <cell r="N14306">
            <v>140</v>
          </cell>
        </row>
        <row r="14307">
          <cell r="K14307">
            <v>264</v>
          </cell>
          <cell r="L14307">
            <v>70</v>
          </cell>
          <cell r="M14307">
            <v>544</v>
          </cell>
          <cell r="N14307">
            <v>172</v>
          </cell>
        </row>
        <row r="14308">
          <cell r="K14308">
            <v>336</v>
          </cell>
          <cell r="L14308">
            <v>82</v>
          </cell>
          <cell r="M14308">
            <v>564</v>
          </cell>
          <cell r="N14308">
            <v>228</v>
          </cell>
        </row>
        <row r="14309">
          <cell r="K14309">
            <v>200</v>
          </cell>
          <cell r="L14309">
            <v>66</v>
          </cell>
          <cell r="M14309">
            <v>560</v>
          </cell>
          <cell r="N14309">
            <v>160</v>
          </cell>
        </row>
        <row r="14310">
          <cell r="K14310">
            <v>248</v>
          </cell>
          <cell r="L14310">
            <v>66</v>
          </cell>
          <cell r="M14310">
            <v>516</v>
          </cell>
          <cell r="N14310">
            <v>172</v>
          </cell>
        </row>
        <row r="14311">
          <cell r="K14311">
            <v>240</v>
          </cell>
          <cell r="L14311">
            <v>74</v>
          </cell>
          <cell r="M14311">
            <v>544</v>
          </cell>
          <cell r="N14311">
            <v>200</v>
          </cell>
        </row>
        <row r="14312">
          <cell r="K14312">
            <v>220</v>
          </cell>
          <cell r="L14312">
            <v>66</v>
          </cell>
          <cell r="M14312">
            <v>544</v>
          </cell>
          <cell r="N14312">
            <v>204</v>
          </cell>
        </row>
        <row r="14313">
          <cell r="K14313">
            <v>284</v>
          </cell>
          <cell r="L14313">
            <v>74</v>
          </cell>
          <cell r="M14313">
            <v>528</v>
          </cell>
          <cell r="N14313">
            <v>220</v>
          </cell>
        </row>
        <row r="14314">
          <cell r="K14314">
            <v>228</v>
          </cell>
          <cell r="L14314">
            <v>66</v>
          </cell>
          <cell r="M14314">
            <v>544</v>
          </cell>
          <cell r="N14314">
            <v>228</v>
          </cell>
        </row>
        <row r="14315">
          <cell r="K14315">
            <v>184</v>
          </cell>
          <cell r="L14315">
            <v>66</v>
          </cell>
          <cell r="M14315">
            <v>484</v>
          </cell>
          <cell r="N14315">
            <v>136</v>
          </cell>
        </row>
        <row r="14316">
          <cell r="K14316">
            <v>252</v>
          </cell>
          <cell r="L14316">
            <v>70</v>
          </cell>
          <cell r="M14316">
            <v>484</v>
          </cell>
          <cell r="N14316">
            <v>200</v>
          </cell>
        </row>
        <row r="14317">
          <cell r="K14317">
            <v>260</v>
          </cell>
          <cell r="L14317">
            <v>74</v>
          </cell>
          <cell r="M14317">
            <v>584</v>
          </cell>
          <cell r="N14317">
            <v>212</v>
          </cell>
        </row>
        <row r="14318">
          <cell r="K14318">
            <v>248</v>
          </cell>
          <cell r="L14318">
            <v>70</v>
          </cell>
          <cell r="M14318">
            <v>528</v>
          </cell>
          <cell r="N14318">
            <v>168</v>
          </cell>
        </row>
        <row r="14319">
          <cell r="K14319">
            <v>260</v>
          </cell>
          <cell r="L14319">
            <v>74</v>
          </cell>
          <cell r="M14319">
            <v>496</v>
          </cell>
          <cell r="N14319">
            <v>180</v>
          </cell>
        </row>
        <row r="14320">
          <cell r="K14320">
            <v>232</v>
          </cell>
          <cell r="L14320">
            <v>70</v>
          </cell>
          <cell r="M14320">
            <v>524</v>
          </cell>
          <cell r="N14320">
            <v>192</v>
          </cell>
        </row>
        <row r="14321">
          <cell r="K14321">
            <v>260</v>
          </cell>
          <cell r="L14321">
            <v>70</v>
          </cell>
          <cell r="M14321">
            <v>516</v>
          </cell>
          <cell r="N14321">
            <v>204</v>
          </cell>
        </row>
        <row r="14322">
          <cell r="K14322">
            <v>292</v>
          </cell>
          <cell r="L14322">
            <v>74</v>
          </cell>
          <cell r="M14322">
            <v>564</v>
          </cell>
          <cell r="N14322">
            <v>184</v>
          </cell>
        </row>
        <row r="14323">
          <cell r="K14323">
            <v>188</v>
          </cell>
          <cell r="L14323">
            <v>58</v>
          </cell>
          <cell r="M14323">
            <v>504</v>
          </cell>
          <cell r="N14323">
            <v>184</v>
          </cell>
        </row>
        <row r="14324">
          <cell r="K14324">
            <v>32</v>
          </cell>
          <cell r="L14324">
            <v>6</v>
          </cell>
          <cell r="M14324">
            <v>200</v>
          </cell>
          <cell r="N14324">
            <v>-8</v>
          </cell>
        </row>
        <row r="14325">
          <cell r="K14325">
            <v>236</v>
          </cell>
          <cell r="L14325">
            <v>74</v>
          </cell>
          <cell r="M14325">
            <v>600</v>
          </cell>
          <cell r="N14325">
            <v>192</v>
          </cell>
        </row>
        <row r="14326">
          <cell r="K14326">
            <v>200</v>
          </cell>
          <cell r="L14326">
            <v>70</v>
          </cell>
          <cell r="M14326">
            <v>564</v>
          </cell>
          <cell r="N14326">
            <v>232</v>
          </cell>
        </row>
        <row r="14327">
          <cell r="K14327">
            <v>304</v>
          </cell>
          <cell r="L14327">
            <v>82</v>
          </cell>
          <cell r="M14327">
            <v>604</v>
          </cell>
          <cell r="N14327">
            <v>244</v>
          </cell>
        </row>
        <row r="14328">
          <cell r="K14328">
            <v>208</v>
          </cell>
          <cell r="L14328">
            <v>66</v>
          </cell>
          <cell r="M14328">
            <v>508</v>
          </cell>
          <cell r="N14328">
            <v>216</v>
          </cell>
        </row>
        <row r="14329">
          <cell r="K14329">
            <v>272</v>
          </cell>
          <cell r="L14329">
            <v>74</v>
          </cell>
          <cell r="M14329">
            <v>548</v>
          </cell>
          <cell r="N14329">
            <v>244</v>
          </cell>
        </row>
        <row r="14330">
          <cell r="K14330">
            <v>248</v>
          </cell>
          <cell r="L14330">
            <v>74</v>
          </cell>
          <cell r="M14330">
            <v>540</v>
          </cell>
          <cell r="N14330">
            <v>192</v>
          </cell>
        </row>
        <row r="14331">
          <cell r="K14331">
            <v>260</v>
          </cell>
          <cell r="L14331">
            <v>78</v>
          </cell>
          <cell r="M14331">
            <v>544</v>
          </cell>
          <cell r="N14331">
            <v>272</v>
          </cell>
        </row>
        <row r="14332">
          <cell r="K14332">
            <v>280</v>
          </cell>
          <cell r="L14332">
            <v>78</v>
          </cell>
          <cell r="M14332">
            <v>560</v>
          </cell>
          <cell r="N14332">
            <v>216</v>
          </cell>
        </row>
        <row r="14333">
          <cell r="K14333">
            <v>56</v>
          </cell>
          <cell r="L14333">
            <v>26</v>
          </cell>
          <cell r="M14333">
            <v>172</v>
          </cell>
          <cell r="N14333">
            <v>16</v>
          </cell>
        </row>
        <row r="14334">
          <cell r="K14334">
            <v>308</v>
          </cell>
          <cell r="L14334">
            <v>74</v>
          </cell>
          <cell r="M14334">
            <v>528</v>
          </cell>
          <cell r="N14334">
            <v>236</v>
          </cell>
        </row>
        <row r="14335">
          <cell r="K14335">
            <v>52</v>
          </cell>
          <cell r="L14335">
            <v>26</v>
          </cell>
          <cell r="M14335">
            <v>136</v>
          </cell>
          <cell r="N14335">
            <v>8</v>
          </cell>
        </row>
        <row r="14336">
          <cell r="K14336">
            <v>208</v>
          </cell>
          <cell r="L14336">
            <v>62</v>
          </cell>
          <cell r="M14336">
            <v>444</v>
          </cell>
          <cell r="N14336">
            <v>152</v>
          </cell>
        </row>
        <row r="14337">
          <cell r="K14337">
            <v>220</v>
          </cell>
          <cell r="L14337">
            <v>70</v>
          </cell>
          <cell r="M14337">
            <v>492</v>
          </cell>
          <cell r="N14337">
            <v>236</v>
          </cell>
        </row>
        <row r="14338">
          <cell r="K14338">
            <v>256</v>
          </cell>
          <cell r="L14338">
            <v>74</v>
          </cell>
          <cell r="M14338">
            <v>536</v>
          </cell>
          <cell r="N14338">
            <v>208</v>
          </cell>
        </row>
        <row r="14339">
          <cell r="K14339">
            <v>252</v>
          </cell>
          <cell r="L14339">
            <v>74</v>
          </cell>
          <cell r="M14339">
            <v>440</v>
          </cell>
          <cell r="N14339">
            <v>468</v>
          </cell>
        </row>
        <row r="14340">
          <cell r="K14340">
            <v>256</v>
          </cell>
          <cell r="L14340">
            <v>70</v>
          </cell>
          <cell r="M14340">
            <v>508</v>
          </cell>
          <cell r="N14340">
            <v>160</v>
          </cell>
        </row>
        <row r="14341">
          <cell r="K14341">
            <v>28</v>
          </cell>
          <cell r="L14341">
            <v>6</v>
          </cell>
          <cell r="M14341">
            <v>108</v>
          </cell>
          <cell r="N14341">
            <v>16</v>
          </cell>
        </row>
        <row r="14342">
          <cell r="K14342">
            <v>228</v>
          </cell>
          <cell r="L14342">
            <v>70</v>
          </cell>
          <cell r="M14342">
            <v>540</v>
          </cell>
          <cell r="N14342">
            <v>168</v>
          </cell>
        </row>
        <row r="14343">
          <cell r="K14343">
            <v>292</v>
          </cell>
          <cell r="L14343">
            <v>70</v>
          </cell>
          <cell r="M14343">
            <v>540</v>
          </cell>
          <cell r="N14343">
            <v>204</v>
          </cell>
        </row>
        <row r="14344">
          <cell r="K14344">
            <v>32</v>
          </cell>
          <cell r="L14344">
            <v>6</v>
          </cell>
          <cell r="M14344">
            <v>60</v>
          </cell>
          <cell r="N14344">
            <v>8</v>
          </cell>
        </row>
        <row r="14345">
          <cell r="K14345">
            <v>284</v>
          </cell>
          <cell r="L14345">
            <v>70</v>
          </cell>
          <cell r="M14345">
            <v>492</v>
          </cell>
          <cell r="N14345">
            <v>184</v>
          </cell>
        </row>
        <row r="14346">
          <cell r="K14346">
            <v>160</v>
          </cell>
          <cell r="L14346">
            <v>66</v>
          </cell>
          <cell r="M14346">
            <v>424</v>
          </cell>
          <cell r="N14346">
            <v>276</v>
          </cell>
        </row>
        <row r="14347">
          <cell r="K14347">
            <v>260</v>
          </cell>
          <cell r="L14347">
            <v>70</v>
          </cell>
          <cell r="M14347">
            <v>540</v>
          </cell>
          <cell r="N14347">
            <v>180</v>
          </cell>
        </row>
        <row r="14348">
          <cell r="K14348">
            <v>280</v>
          </cell>
          <cell r="L14348">
            <v>74</v>
          </cell>
          <cell r="M14348">
            <v>500</v>
          </cell>
          <cell r="N14348">
            <v>192</v>
          </cell>
        </row>
        <row r="14349">
          <cell r="K14349">
            <v>32</v>
          </cell>
          <cell r="L14349">
            <v>10</v>
          </cell>
          <cell r="M14349">
            <v>124</v>
          </cell>
          <cell r="N14349">
            <v>8</v>
          </cell>
        </row>
        <row r="14350">
          <cell r="K14350">
            <v>288</v>
          </cell>
          <cell r="L14350">
            <v>74</v>
          </cell>
          <cell r="M14350">
            <v>568</v>
          </cell>
          <cell r="N14350">
            <v>208</v>
          </cell>
        </row>
        <row r="14351">
          <cell r="K14351">
            <v>60</v>
          </cell>
          <cell r="L14351">
            <v>26</v>
          </cell>
          <cell r="M14351">
            <v>136</v>
          </cell>
          <cell r="N14351">
            <v>16</v>
          </cell>
        </row>
        <row r="14352">
          <cell r="K14352">
            <v>280</v>
          </cell>
          <cell r="L14352">
            <v>74</v>
          </cell>
          <cell r="M14352">
            <v>488</v>
          </cell>
          <cell r="N14352">
            <v>248</v>
          </cell>
        </row>
        <row r="14353">
          <cell r="K14353">
            <v>240</v>
          </cell>
          <cell r="L14353">
            <v>78</v>
          </cell>
          <cell r="M14353">
            <v>560</v>
          </cell>
          <cell r="N14353">
            <v>220</v>
          </cell>
        </row>
        <row r="14354">
          <cell r="K14354">
            <v>280</v>
          </cell>
          <cell r="L14354">
            <v>70</v>
          </cell>
          <cell r="M14354">
            <v>496</v>
          </cell>
          <cell r="N14354">
            <v>188</v>
          </cell>
        </row>
        <row r="14355">
          <cell r="K14355">
            <v>156</v>
          </cell>
          <cell r="L14355">
            <v>50</v>
          </cell>
          <cell r="M14355">
            <v>280</v>
          </cell>
          <cell r="N14355">
            <v>28</v>
          </cell>
        </row>
        <row r="14356">
          <cell r="K14356">
            <v>56</v>
          </cell>
          <cell r="L14356">
            <v>26</v>
          </cell>
          <cell r="M14356">
            <v>160</v>
          </cell>
          <cell r="N14356">
            <v>8</v>
          </cell>
        </row>
        <row r="14357">
          <cell r="K14357">
            <v>276</v>
          </cell>
          <cell r="L14357">
            <v>74</v>
          </cell>
          <cell r="M14357">
            <v>520</v>
          </cell>
          <cell r="N14357">
            <v>172</v>
          </cell>
        </row>
        <row r="14358">
          <cell r="K14358">
            <v>60</v>
          </cell>
          <cell r="L14358">
            <v>26</v>
          </cell>
          <cell r="M14358">
            <v>144</v>
          </cell>
          <cell r="N14358">
            <v>12</v>
          </cell>
        </row>
        <row r="14359">
          <cell r="K14359">
            <v>268</v>
          </cell>
          <cell r="L14359">
            <v>70</v>
          </cell>
          <cell r="M14359">
            <v>512</v>
          </cell>
          <cell r="N14359">
            <v>164</v>
          </cell>
        </row>
        <row r="14360">
          <cell r="K14360">
            <v>332</v>
          </cell>
          <cell r="L14360">
            <v>78</v>
          </cell>
          <cell r="M14360">
            <v>568</v>
          </cell>
          <cell r="N14360">
            <v>224</v>
          </cell>
        </row>
        <row r="14361">
          <cell r="K14361">
            <v>244</v>
          </cell>
          <cell r="L14361">
            <v>70</v>
          </cell>
          <cell r="M14361">
            <v>640</v>
          </cell>
          <cell r="N14361">
            <v>224</v>
          </cell>
        </row>
        <row r="14362">
          <cell r="K14362">
            <v>272</v>
          </cell>
          <cell r="L14362">
            <v>82</v>
          </cell>
          <cell r="M14362">
            <v>560</v>
          </cell>
          <cell r="N14362">
            <v>252</v>
          </cell>
        </row>
        <row r="14363">
          <cell r="K14363">
            <v>288</v>
          </cell>
          <cell r="L14363">
            <v>86</v>
          </cell>
          <cell r="M14363">
            <v>564</v>
          </cell>
          <cell r="N14363">
            <v>232</v>
          </cell>
        </row>
        <row r="14364">
          <cell r="K14364">
            <v>264</v>
          </cell>
          <cell r="L14364">
            <v>70</v>
          </cell>
          <cell r="M14364">
            <v>500</v>
          </cell>
          <cell r="N14364">
            <v>172</v>
          </cell>
        </row>
        <row r="14365">
          <cell r="K14365">
            <v>212</v>
          </cell>
          <cell r="L14365">
            <v>66</v>
          </cell>
          <cell r="M14365">
            <v>548</v>
          </cell>
          <cell r="N14365">
            <v>196</v>
          </cell>
        </row>
        <row r="14366">
          <cell r="K14366">
            <v>244</v>
          </cell>
          <cell r="L14366">
            <v>70</v>
          </cell>
          <cell r="M14366">
            <v>516</v>
          </cell>
          <cell r="N14366">
            <v>244</v>
          </cell>
        </row>
        <row r="14367">
          <cell r="K14367">
            <v>204</v>
          </cell>
          <cell r="L14367">
            <v>66</v>
          </cell>
          <cell r="M14367">
            <v>424</v>
          </cell>
          <cell r="N14367">
            <v>184</v>
          </cell>
        </row>
        <row r="14368">
          <cell r="K14368">
            <v>268</v>
          </cell>
          <cell r="L14368">
            <v>74</v>
          </cell>
          <cell r="M14368">
            <v>516</v>
          </cell>
          <cell r="N14368">
            <v>192</v>
          </cell>
        </row>
        <row r="14369">
          <cell r="K14369">
            <v>64</v>
          </cell>
          <cell r="L14369">
            <v>30</v>
          </cell>
          <cell r="M14369">
            <v>192</v>
          </cell>
          <cell r="N14369">
            <v>60</v>
          </cell>
        </row>
        <row r="14370">
          <cell r="K14370">
            <v>288</v>
          </cell>
          <cell r="L14370">
            <v>82</v>
          </cell>
          <cell r="M14370">
            <v>568</v>
          </cell>
          <cell r="N14370">
            <v>268</v>
          </cell>
        </row>
        <row r="14371">
          <cell r="K14371">
            <v>228</v>
          </cell>
          <cell r="L14371">
            <v>70</v>
          </cell>
          <cell r="M14371">
            <v>508</v>
          </cell>
          <cell r="N14371">
            <v>164</v>
          </cell>
        </row>
        <row r="14372">
          <cell r="K14372">
            <v>168</v>
          </cell>
          <cell r="L14372">
            <v>54</v>
          </cell>
          <cell r="M14372">
            <v>288</v>
          </cell>
          <cell r="N14372">
            <v>224</v>
          </cell>
        </row>
        <row r="14373">
          <cell r="K14373">
            <v>260</v>
          </cell>
          <cell r="L14373">
            <v>74</v>
          </cell>
          <cell r="M14373">
            <v>540</v>
          </cell>
          <cell r="N14373">
            <v>208</v>
          </cell>
        </row>
        <row r="14374">
          <cell r="K14374">
            <v>208</v>
          </cell>
          <cell r="L14374">
            <v>70</v>
          </cell>
          <cell r="M14374">
            <v>572</v>
          </cell>
          <cell r="N14374">
            <v>232</v>
          </cell>
        </row>
        <row r="14375">
          <cell r="K14375">
            <v>248</v>
          </cell>
          <cell r="L14375">
            <v>74</v>
          </cell>
          <cell r="M14375">
            <v>508</v>
          </cell>
          <cell r="N14375">
            <v>208</v>
          </cell>
        </row>
        <row r="14376">
          <cell r="K14376">
            <v>244</v>
          </cell>
          <cell r="L14376">
            <v>74</v>
          </cell>
          <cell r="M14376">
            <v>504</v>
          </cell>
          <cell r="N14376">
            <v>180</v>
          </cell>
        </row>
        <row r="14377">
          <cell r="K14377">
            <v>256</v>
          </cell>
          <cell r="L14377">
            <v>74</v>
          </cell>
          <cell r="M14377">
            <v>512</v>
          </cell>
          <cell r="N14377">
            <v>184</v>
          </cell>
        </row>
        <row r="14378">
          <cell r="K14378">
            <v>224</v>
          </cell>
          <cell r="L14378">
            <v>66</v>
          </cell>
          <cell r="M14378">
            <v>488</v>
          </cell>
          <cell r="N14378">
            <v>156</v>
          </cell>
        </row>
        <row r="14379">
          <cell r="K14379">
            <v>324</v>
          </cell>
          <cell r="L14379">
            <v>78</v>
          </cell>
          <cell r="M14379">
            <v>584</v>
          </cell>
          <cell r="N14379">
            <v>220</v>
          </cell>
        </row>
        <row r="14380">
          <cell r="K14380">
            <v>240</v>
          </cell>
          <cell r="L14380">
            <v>70</v>
          </cell>
          <cell r="M14380">
            <v>508</v>
          </cell>
          <cell r="N14380">
            <v>204</v>
          </cell>
        </row>
        <row r="14381">
          <cell r="K14381">
            <v>304</v>
          </cell>
          <cell r="L14381">
            <v>74</v>
          </cell>
          <cell r="M14381">
            <v>540</v>
          </cell>
          <cell r="N14381">
            <v>196</v>
          </cell>
        </row>
        <row r="14382">
          <cell r="K14382">
            <v>316</v>
          </cell>
          <cell r="L14382">
            <v>78</v>
          </cell>
          <cell r="M14382">
            <v>568</v>
          </cell>
          <cell r="N14382">
            <v>168</v>
          </cell>
        </row>
        <row r="14383">
          <cell r="K14383">
            <v>132</v>
          </cell>
          <cell r="L14383">
            <v>46</v>
          </cell>
          <cell r="M14383">
            <v>264</v>
          </cell>
          <cell r="N14383">
            <v>36</v>
          </cell>
        </row>
        <row r="14384">
          <cell r="K14384">
            <v>268</v>
          </cell>
          <cell r="L14384">
            <v>74</v>
          </cell>
          <cell r="M14384">
            <v>540</v>
          </cell>
          <cell r="N14384">
            <v>224</v>
          </cell>
        </row>
        <row r="14385">
          <cell r="K14385">
            <v>268</v>
          </cell>
          <cell r="L14385">
            <v>74</v>
          </cell>
          <cell r="M14385">
            <v>536</v>
          </cell>
          <cell r="N14385">
            <v>168</v>
          </cell>
        </row>
        <row r="14386">
          <cell r="K14386">
            <v>408</v>
          </cell>
          <cell r="L14386">
            <v>98</v>
          </cell>
          <cell r="M14386">
            <v>652</v>
          </cell>
          <cell r="N14386">
            <v>728</v>
          </cell>
        </row>
        <row r="14387">
          <cell r="K14387">
            <v>264</v>
          </cell>
          <cell r="L14387">
            <v>74</v>
          </cell>
          <cell r="M14387">
            <v>596</v>
          </cell>
          <cell r="N14387">
            <v>232</v>
          </cell>
        </row>
        <row r="14388">
          <cell r="K14388">
            <v>44</v>
          </cell>
          <cell r="L14388">
            <v>22</v>
          </cell>
          <cell r="M14388">
            <v>128</v>
          </cell>
          <cell r="N14388">
            <v>12</v>
          </cell>
        </row>
        <row r="14389">
          <cell r="K14389">
            <v>320</v>
          </cell>
          <cell r="L14389">
            <v>74</v>
          </cell>
          <cell r="M14389">
            <v>548</v>
          </cell>
          <cell r="N14389">
            <v>160</v>
          </cell>
        </row>
        <row r="14390">
          <cell r="K14390">
            <v>236</v>
          </cell>
          <cell r="L14390">
            <v>74</v>
          </cell>
          <cell r="M14390">
            <v>592</v>
          </cell>
          <cell r="N14390">
            <v>252</v>
          </cell>
        </row>
        <row r="14391">
          <cell r="K14391">
            <v>292</v>
          </cell>
          <cell r="L14391">
            <v>74</v>
          </cell>
          <cell r="M14391">
            <v>592</v>
          </cell>
          <cell r="N14391">
            <v>192</v>
          </cell>
        </row>
        <row r="14392">
          <cell r="K14392">
            <v>204</v>
          </cell>
          <cell r="L14392">
            <v>58</v>
          </cell>
          <cell r="M14392">
            <v>432</v>
          </cell>
          <cell r="N14392">
            <v>144</v>
          </cell>
        </row>
        <row r="14393">
          <cell r="K14393">
            <v>236</v>
          </cell>
          <cell r="L14393">
            <v>70</v>
          </cell>
          <cell r="M14393">
            <v>504</v>
          </cell>
          <cell r="N14393">
            <v>180</v>
          </cell>
        </row>
        <row r="14394">
          <cell r="K14394">
            <v>296</v>
          </cell>
          <cell r="L14394">
            <v>70</v>
          </cell>
          <cell r="M14394">
            <v>560</v>
          </cell>
          <cell r="N14394">
            <v>224</v>
          </cell>
        </row>
        <row r="14395">
          <cell r="K14395">
            <v>204</v>
          </cell>
          <cell r="L14395">
            <v>70</v>
          </cell>
          <cell r="M14395">
            <v>580</v>
          </cell>
          <cell r="N14395">
            <v>188</v>
          </cell>
        </row>
        <row r="14396">
          <cell r="K14396">
            <v>184</v>
          </cell>
          <cell r="L14396">
            <v>62</v>
          </cell>
          <cell r="M14396">
            <v>564</v>
          </cell>
          <cell r="N14396">
            <v>160</v>
          </cell>
        </row>
        <row r="14397">
          <cell r="K14397">
            <v>220</v>
          </cell>
          <cell r="L14397">
            <v>66</v>
          </cell>
          <cell r="M14397">
            <v>520</v>
          </cell>
          <cell r="N14397">
            <v>176</v>
          </cell>
        </row>
        <row r="14398">
          <cell r="K14398">
            <v>296</v>
          </cell>
          <cell r="L14398">
            <v>78</v>
          </cell>
          <cell r="M14398">
            <v>608</v>
          </cell>
          <cell r="N14398">
            <v>228</v>
          </cell>
        </row>
        <row r="14399">
          <cell r="K14399">
            <v>236</v>
          </cell>
          <cell r="L14399">
            <v>66</v>
          </cell>
          <cell r="M14399">
            <v>456</v>
          </cell>
          <cell r="N14399">
            <v>168</v>
          </cell>
        </row>
        <row r="14400">
          <cell r="K14400">
            <v>216</v>
          </cell>
          <cell r="L14400">
            <v>66</v>
          </cell>
          <cell r="M14400">
            <v>556</v>
          </cell>
          <cell r="N14400">
            <v>208</v>
          </cell>
        </row>
        <row r="14401">
          <cell r="K14401">
            <v>260</v>
          </cell>
          <cell r="L14401">
            <v>82</v>
          </cell>
          <cell r="M14401">
            <v>600</v>
          </cell>
          <cell r="N14401">
            <v>232</v>
          </cell>
        </row>
        <row r="14402">
          <cell r="K14402">
            <v>256</v>
          </cell>
          <cell r="L14402">
            <v>74</v>
          </cell>
          <cell r="M14402">
            <v>536</v>
          </cell>
          <cell r="N14402">
            <v>168</v>
          </cell>
        </row>
        <row r="14403">
          <cell r="K14403">
            <v>240</v>
          </cell>
          <cell r="L14403">
            <v>74</v>
          </cell>
          <cell r="M14403">
            <v>568</v>
          </cell>
          <cell r="N14403">
            <v>196</v>
          </cell>
        </row>
        <row r="14404">
          <cell r="K14404">
            <v>72</v>
          </cell>
          <cell r="L14404">
            <v>30</v>
          </cell>
          <cell r="M14404">
            <v>192</v>
          </cell>
          <cell r="N14404">
            <v>20</v>
          </cell>
        </row>
        <row r="14405">
          <cell r="K14405">
            <v>196</v>
          </cell>
          <cell r="L14405">
            <v>70</v>
          </cell>
          <cell r="M14405">
            <v>532</v>
          </cell>
          <cell r="N14405">
            <v>164</v>
          </cell>
        </row>
        <row r="14406">
          <cell r="K14406">
            <v>56</v>
          </cell>
          <cell r="L14406">
            <v>26</v>
          </cell>
          <cell r="M14406">
            <v>168</v>
          </cell>
          <cell r="N14406">
            <v>8</v>
          </cell>
        </row>
        <row r="14407">
          <cell r="K14407">
            <v>280</v>
          </cell>
          <cell r="L14407">
            <v>70</v>
          </cell>
          <cell r="M14407">
            <v>524</v>
          </cell>
          <cell r="N14407">
            <v>200</v>
          </cell>
        </row>
        <row r="14408">
          <cell r="K14408">
            <v>324</v>
          </cell>
          <cell r="L14408">
            <v>74</v>
          </cell>
          <cell r="M14408">
            <v>624</v>
          </cell>
          <cell r="N14408">
            <v>244</v>
          </cell>
        </row>
        <row r="14409">
          <cell r="K14409">
            <v>264</v>
          </cell>
          <cell r="L14409">
            <v>66</v>
          </cell>
          <cell r="M14409">
            <v>508</v>
          </cell>
          <cell r="N14409">
            <v>152</v>
          </cell>
        </row>
        <row r="14410">
          <cell r="K14410">
            <v>48</v>
          </cell>
          <cell r="L14410">
            <v>22</v>
          </cell>
          <cell r="M14410">
            <v>132</v>
          </cell>
          <cell r="N14410">
            <v>4</v>
          </cell>
        </row>
        <row r="14411">
          <cell r="K14411">
            <v>128</v>
          </cell>
          <cell r="L14411">
            <v>46</v>
          </cell>
          <cell r="M14411">
            <v>224</v>
          </cell>
          <cell r="N14411">
            <v>36</v>
          </cell>
        </row>
        <row r="14412">
          <cell r="K14412">
            <v>288</v>
          </cell>
          <cell r="L14412">
            <v>78</v>
          </cell>
          <cell r="M14412">
            <v>596</v>
          </cell>
          <cell r="N14412">
            <v>248</v>
          </cell>
        </row>
        <row r="14413">
          <cell r="K14413">
            <v>276</v>
          </cell>
          <cell r="L14413">
            <v>86</v>
          </cell>
          <cell r="M14413">
            <v>492</v>
          </cell>
          <cell r="N14413">
            <v>168</v>
          </cell>
        </row>
        <row r="14414">
          <cell r="K14414">
            <v>224</v>
          </cell>
          <cell r="L14414">
            <v>70</v>
          </cell>
          <cell r="M14414">
            <v>600</v>
          </cell>
          <cell r="N14414">
            <v>224</v>
          </cell>
        </row>
        <row r="14415">
          <cell r="K14415">
            <v>236</v>
          </cell>
          <cell r="L14415">
            <v>66</v>
          </cell>
          <cell r="M14415">
            <v>464</v>
          </cell>
          <cell r="N14415">
            <v>156</v>
          </cell>
        </row>
        <row r="14416">
          <cell r="K14416">
            <v>160</v>
          </cell>
          <cell r="L14416">
            <v>62</v>
          </cell>
          <cell r="M14416">
            <v>268</v>
          </cell>
          <cell r="N14416">
            <v>272</v>
          </cell>
        </row>
        <row r="14417">
          <cell r="K14417">
            <v>160</v>
          </cell>
          <cell r="L14417">
            <v>58</v>
          </cell>
          <cell r="M14417">
            <v>492</v>
          </cell>
          <cell r="N14417">
            <v>160</v>
          </cell>
        </row>
        <row r="14418">
          <cell r="K14418">
            <v>252</v>
          </cell>
          <cell r="L14418">
            <v>74</v>
          </cell>
          <cell r="M14418">
            <v>544</v>
          </cell>
          <cell r="N14418">
            <v>224</v>
          </cell>
        </row>
        <row r="14419">
          <cell r="K14419">
            <v>220</v>
          </cell>
          <cell r="L14419">
            <v>66</v>
          </cell>
          <cell r="M14419">
            <v>480</v>
          </cell>
          <cell r="N14419">
            <v>156</v>
          </cell>
        </row>
        <row r="14420">
          <cell r="K14420">
            <v>260</v>
          </cell>
          <cell r="L14420">
            <v>78</v>
          </cell>
          <cell r="M14420">
            <v>528</v>
          </cell>
          <cell r="N14420">
            <v>200</v>
          </cell>
        </row>
        <row r="14421">
          <cell r="K14421">
            <v>364</v>
          </cell>
          <cell r="L14421">
            <v>78</v>
          </cell>
          <cell r="M14421">
            <v>560</v>
          </cell>
          <cell r="N14421">
            <v>200</v>
          </cell>
        </row>
        <row r="14422">
          <cell r="K14422">
            <v>320</v>
          </cell>
          <cell r="L14422">
            <v>74</v>
          </cell>
          <cell r="M14422">
            <v>548</v>
          </cell>
          <cell r="N14422">
            <v>204</v>
          </cell>
        </row>
        <row r="14423">
          <cell r="K14423">
            <v>352</v>
          </cell>
          <cell r="L14423">
            <v>82</v>
          </cell>
          <cell r="M14423">
            <v>616</v>
          </cell>
          <cell r="N14423">
            <v>260</v>
          </cell>
        </row>
        <row r="14424">
          <cell r="K14424">
            <v>236</v>
          </cell>
          <cell r="L14424">
            <v>66</v>
          </cell>
          <cell r="M14424">
            <v>544</v>
          </cell>
          <cell r="N14424">
            <v>192</v>
          </cell>
        </row>
        <row r="14425">
          <cell r="K14425">
            <v>36</v>
          </cell>
          <cell r="L14425">
            <v>14</v>
          </cell>
          <cell r="M14425">
            <v>44</v>
          </cell>
          <cell r="N14425">
            <v>4</v>
          </cell>
        </row>
        <row r="14426">
          <cell r="K14426">
            <v>260</v>
          </cell>
          <cell r="L14426">
            <v>74</v>
          </cell>
          <cell r="M14426">
            <v>564</v>
          </cell>
          <cell r="N14426">
            <v>232</v>
          </cell>
        </row>
        <row r="14427">
          <cell r="K14427">
            <v>272</v>
          </cell>
          <cell r="L14427">
            <v>74</v>
          </cell>
          <cell r="M14427">
            <v>532</v>
          </cell>
          <cell r="N14427">
            <v>192</v>
          </cell>
        </row>
        <row r="14428">
          <cell r="K14428">
            <v>308</v>
          </cell>
          <cell r="L14428">
            <v>74</v>
          </cell>
          <cell r="M14428">
            <v>576</v>
          </cell>
          <cell r="N14428">
            <v>232</v>
          </cell>
        </row>
        <row r="14429">
          <cell r="K14429">
            <v>340</v>
          </cell>
          <cell r="L14429">
            <v>78</v>
          </cell>
          <cell r="M14429">
            <v>572</v>
          </cell>
          <cell r="N14429">
            <v>244</v>
          </cell>
        </row>
        <row r="14430">
          <cell r="K14430">
            <v>276</v>
          </cell>
          <cell r="L14430">
            <v>70</v>
          </cell>
          <cell r="M14430">
            <v>560</v>
          </cell>
          <cell r="N14430">
            <v>184</v>
          </cell>
        </row>
        <row r="14431">
          <cell r="K14431">
            <v>188</v>
          </cell>
          <cell r="L14431">
            <v>62</v>
          </cell>
          <cell r="M14431">
            <v>548</v>
          </cell>
          <cell r="N14431">
            <v>188</v>
          </cell>
        </row>
        <row r="14432">
          <cell r="K14432">
            <v>192</v>
          </cell>
          <cell r="L14432">
            <v>62</v>
          </cell>
          <cell r="M14432">
            <v>504</v>
          </cell>
          <cell r="N14432">
            <v>168</v>
          </cell>
        </row>
        <row r="14433">
          <cell r="K14433">
            <v>240</v>
          </cell>
          <cell r="L14433">
            <v>74</v>
          </cell>
          <cell r="M14433">
            <v>492</v>
          </cell>
          <cell r="N14433">
            <v>132</v>
          </cell>
        </row>
        <row r="14434">
          <cell r="K14434">
            <v>220</v>
          </cell>
          <cell r="L14434">
            <v>74</v>
          </cell>
          <cell r="M14434">
            <v>584</v>
          </cell>
          <cell r="N14434">
            <v>224</v>
          </cell>
        </row>
        <row r="14435">
          <cell r="K14435">
            <v>28</v>
          </cell>
          <cell r="L14435">
            <v>6</v>
          </cell>
          <cell r="M14435">
            <v>120</v>
          </cell>
          <cell r="N14435">
            <v>8</v>
          </cell>
        </row>
        <row r="14436">
          <cell r="K14436">
            <v>48</v>
          </cell>
          <cell r="L14436">
            <v>22</v>
          </cell>
          <cell r="M14436">
            <v>148</v>
          </cell>
          <cell r="N14436">
            <v>12</v>
          </cell>
        </row>
        <row r="14437">
          <cell r="K14437">
            <v>276</v>
          </cell>
          <cell r="L14437">
            <v>74</v>
          </cell>
          <cell r="M14437">
            <v>516</v>
          </cell>
          <cell r="N14437">
            <v>200</v>
          </cell>
        </row>
        <row r="14438">
          <cell r="K14438">
            <v>280</v>
          </cell>
          <cell r="L14438">
            <v>70</v>
          </cell>
          <cell r="M14438">
            <v>496</v>
          </cell>
          <cell r="N14438">
            <v>156</v>
          </cell>
        </row>
        <row r="14439">
          <cell r="K14439">
            <v>312</v>
          </cell>
          <cell r="L14439">
            <v>74</v>
          </cell>
          <cell r="M14439">
            <v>532</v>
          </cell>
          <cell r="N14439">
            <v>244</v>
          </cell>
        </row>
        <row r="14440">
          <cell r="K14440">
            <v>284</v>
          </cell>
          <cell r="L14440">
            <v>70</v>
          </cell>
          <cell r="M14440">
            <v>508</v>
          </cell>
          <cell r="N14440">
            <v>224</v>
          </cell>
        </row>
        <row r="14441">
          <cell r="K14441">
            <v>100</v>
          </cell>
          <cell r="L14441">
            <v>46</v>
          </cell>
          <cell r="M14441">
            <v>172</v>
          </cell>
          <cell r="N14441">
            <v>44</v>
          </cell>
        </row>
        <row r="14442">
          <cell r="K14442">
            <v>256</v>
          </cell>
          <cell r="L14442">
            <v>66</v>
          </cell>
          <cell r="M14442">
            <v>548</v>
          </cell>
          <cell r="N14442">
            <v>164</v>
          </cell>
        </row>
        <row r="14443">
          <cell r="K14443">
            <v>192</v>
          </cell>
          <cell r="L14443">
            <v>66</v>
          </cell>
          <cell r="M14443">
            <v>548</v>
          </cell>
          <cell r="N14443">
            <v>204</v>
          </cell>
        </row>
        <row r="14444">
          <cell r="K14444">
            <v>236</v>
          </cell>
          <cell r="L14444">
            <v>70</v>
          </cell>
          <cell r="M14444">
            <v>488</v>
          </cell>
          <cell r="N14444">
            <v>192</v>
          </cell>
        </row>
        <row r="14445">
          <cell r="K14445">
            <v>284</v>
          </cell>
          <cell r="L14445">
            <v>78</v>
          </cell>
          <cell r="M14445">
            <v>556</v>
          </cell>
          <cell r="N14445">
            <v>220</v>
          </cell>
        </row>
        <row r="14446">
          <cell r="K14446">
            <v>196</v>
          </cell>
          <cell r="L14446">
            <v>70</v>
          </cell>
          <cell r="M14446">
            <v>588</v>
          </cell>
          <cell r="N14446">
            <v>260</v>
          </cell>
        </row>
        <row r="14447">
          <cell r="K14447">
            <v>240</v>
          </cell>
          <cell r="L14447">
            <v>70</v>
          </cell>
          <cell r="M14447">
            <v>532</v>
          </cell>
          <cell r="N14447">
            <v>212</v>
          </cell>
        </row>
        <row r="14448">
          <cell r="K14448">
            <v>32</v>
          </cell>
          <cell r="L14448">
            <v>6</v>
          </cell>
          <cell r="M14448">
            <v>44</v>
          </cell>
          <cell r="N14448">
            <v>8</v>
          </cell>
        </row>
        <row r="14449">
          <cell r="K14449">
            <v>192</v>
          </cell>
          <cell r="L14449">
            <v>66</v>
          </cell>
          <cell r="M14449">
            <v>432</v>
          </cell>
          <cell r="N14449">
            <v>356</v>
          </cell>
        </row>
        <row r="14450">
          <cell r="K14450">
            <v>28</v>
          </cell>
          <cell r="L14450">
            <v>2</v>
          </cell>
          <cell r="M14450">
            <v>188</v>
          </cell>
          <cell r="N14450">
            <v>4</v>
          </cell>
        </row>
        <row r="14451">
          <cell r="K14451">
            <v>244</v>
          </cell>
          <cell r="L14451">
            <v>70</v>
          </cell>
          <cell r="M14451">
            <v>516</v>
          </cell>
          <cell r="N14451">
            <v>164</v>
          </cell>
        </row>
        <row r="14452">
          <cell r="K14452">
            <v>296</v>
          </cell>
          <cell r="L14452">
            <v>74</v>
          </cell>
          <cell r="M14452">
            <v>552</v>
          </cell>
          <cell r="N14452">
            <v>220</v>
          </cell>
        </row>
        <row r="14453">
          <cell r="K14453">
            <v>372</v>
          </cell>
          <cell r="L14453">
            <v>82</v>
          </cell>
          <cell r="M14453">
            <v>568</v>
          </cell>
          <cell r="N14453">
            <v>288</v>
          </cell>
        </row>
        <row r="14454">
          <cell r="K14454">
            <v>284</v>
          </cell>
          <cell r="L14454">
            <v>74</v>
          </cell>
          <cell r="M14454">
            <v>552</v>
          </cell>
          <cell r="N14454">
            <v>196</v>
          </cell>
        </row>
        <row r="14455">
          <cell r="K14455">
            <v>176</v>
          </cell>
          <cell r="L14455">
            <v>58</v>
          </cell>
          <cell r="M14455">
            <v>328</v>
          </cell>
          <cell r="N14455">
            <v>56</v>
          </cell>
        </row>
        <row r="14456">
          <cell r="K14456">
            <v>196</v>
          </cell>
          <cell r="L14456">
            <v>66</v>
          </cell>
          <cell r="M14456">
            <v>508</v>
          </cell>
          <cell r="N14456">
            <v>140</v>
          </cell>
        </row>
        <row r="14457">
          <cell r="K14457">
            <v>252</v>
          </cell>
          <cell r="L14457">
            <v>74</v>
          </cell>
          <cell r="M14457">
            <v>576</v>
          </cell>
          <cell r="N14457">
            <v>208</v>
          </cell>
        </row>
        <row r="14458">
          <cell r="K14458">
            <v>148</v>
          </cell>
          <cell r="L14458">
            <v>50</v>
          </cell>
          <cell r="M14458">
            <v>308</v>
          </cell>
          <cell r="N14458">
            <v>36</v>
          </cell>
        </row>
        <row r="14459">
          <cell r="K14459">
            <v>280</v>
          </cell>
          <cell r="L14459">
            <v>70</v>
          </cell>
          <cell r="M14459">
            <v>568</v>
          </cell>
          <cell r="N14459">
            <v>224</v>
          </cell>
        </row>
        <row r="14460">
          <cell r="K14460">
            <v>332</v>
          </cell>
          <cell r="L14460">
            <v>82</v>
          </cell>
          <cell r="M14460">
            <v>564</v>
          </cell>
          <cell r="N14460">
            <v>184</v>
          </cell>
        </row>
        <row r="14461">
          <cell r="K14461">
            <v>348</v>
          </cell>
          <cell r="L14461">
            <v>78</v>
          </cell>
          <cell r="M14461">
            <v>580</v>
          </cell>
          <cell r="N14461">
            <v>236</v>
          </cell>
        </row>
        <row r="14462">
          <cell r="K14462">
            <v>304</v>
          </cell>
          <cell r="L14462">
            <v>78</v>
          </cell>
          <cell r="M14462">
            <v>508</v>
          </cell>
          <cell r="N14462">
            <v>192</v>
          </cell>
        </row>
        <row r="14463">
          <cell r="K14463">
            <v>32</v>
          </cell>
          <cell r="L14463">
            <v>10</v>
          </cell>
          <cell r="M14463">
            <v>120</v>
          </cell>
          <cell r="N14463">
            <v>16</v>
          </cell>
        </row>
        <row r="14464">
          <cell r="K14464">
            <v>44</v>
          </cell>
          <cell r="L14464">
            <v>18</v>
          </cell>
          <cell r="M14464">
            <v>112</v>
          </cell>
          <cell r="N14464">
            <v>20</v>
          </cell>
        </row>
        <row r="14465">
          <cell r="K14465">
            <v>272</v>
          </cell>
          <cell r="L14465">
            <v>74</v>
          </cell>
          <cell r="M14465">
            <v>604</v>
          </cell>
          <cell r="N14465">
            <v>248</v>
          </cell>
        </row>
        <row r="14466">
          <cell r="K14466">
            <v>244</v>
          </cell>
          <cell r="L14466">
            <v>66</v>
          </cell>
          <cell r="M14466">
            <v>520</v>
          </cell>
          <cell r="N14466">
            <v>164</v>
          </cell>
        </row>
        <row r="14467">
          <cell r="K14467">
            <v>328</v>
          </cell>
          <cell r="L14467">
            <v>78</v>
          </cell>
          <cell r="M14467">
            <v>600</v>
          </cell>
          <cell r="N14467">
            <v>248</v>
          </cell>
        </row>
        <row r="14468">
          <cell r="K14468">
            <v>280</v>
          </cell>
          <cell r="L14468">
            <v>74</v>
          </cell>
          <cell r="M14468">
            <v>532</v>
          </cell>
          <cell r="N14468">
            <v>216</v>
          </cell>
        </row>
        <row r="14469">
          <cell r="K14469">
            <v>252</v>
          </cell>
          <cell r="L14469">
            <v>74</v>
          </cell>
          <cell r="M14469">
            <v>604</v>
          </cell>
          <cell r="N14469">
            <v>224</v>
          </cell>
        </row>
        <row r="14470">
          <cell r="K14470">
            <v>28</v>
          </cell>
          <cell r="L14470">
            <v>2</v>
          </cell>
          <cell r="M14470">
            <v>156</v>
          </cell>
          <cell r="N14470">
            <v>8</v>
          </cell>
        </row>
        <row r="14471">
          <cell r="K14471">
            <v>220</v>
          </cell>
          <cell r="L14471">
            <v>70</v>
          </cell>
          <cell r="M14471">
            <v>504</v>
          </cell>
          <cell r="N14471">
            <v>204</v>
          </cell>
        </row>
        <row r="14472">
          <cell r="K14472">
            <v>316</v>
          </cell>
          <cell r="L14472">
            <v>78</v>
          </cell>
          <cell r="M14472">
            <v>572</v>
          </cell>
          <cell r="N14472">
            <v>240</v>
          </cell>
        </row>
        <row r="14473">
          <cell r="K14473">
            <v>28</v>
          </cell>
          <cell r="L14473">
            <v>6</v>
          </cell>
          <cell r="M14473">
            <v>96</v>
          </cell>
          <cell r="N14473">
            <v>8</v>
          </cell>
        </row>
        <row r="14474">
          <cell r="K14474">
            <v>336</v>
          </cell>
          <cell r="L14474">
            <v>74</v>
          </cell>
          <cell r="M14474">
            <v>528</v>
          </cell>
          <cell r="N14474">
            <v>216</v>
          </cell>
        </row>
        <row r="14475">
          <cell r="K14475">
            <v>224</v>
          </cell>
          <cell r="L14475">
            <v>66</v>
          </cell>
          <cell r="M14475">
            <v>484</v>
          </cell>
          <cell r="N14475">
            <v>160</v>
          </cell>
        </row>
        <row r="14476">
          <cell r="K14476">
            <v>308</v>
          </cell>
          <cell r="L14476">
            <v>74</v>
          </cell>
          <cell r="M14476">
            <v>512</v>
          </cell>
          <cell r="N14476">
            <v>228</v>
          </cell>
        </row>
        <row r="14477">
          <cell r="K14477">
            <v>304</v>
          </cell>
          <cell r="L14477">
            <v>66</v>
          </cell>
          <cell r="M14477">
            <v>460</v>
          </cell>
          <cell r="N14477">
            <v>180</v>
          </cell>
        </row>
        <row r="14478">
          <cell r="K14478">
            <v>304</v>
          </cell>
          <cell r="L14478">
            <v>78</v>
          </cell>
          <cell r="M14478">
            <v>576</v>
          </cell>
          <cell r="N14478">
            <v>208</v>
          </cell>
        </row>
        <row r="14479">
          <cell r="K14479">
            <v>32</v>
          </cell>
          <cell r="L14479">
            <v>10</v>
          </cell>
          <cell r="M14479">
            <v>56</v>
          </cell>
          <cell r="N14479">
            <v>0</v>
          </cell>
        </row>
        <row r="14480">
          <cell r="K14480">
            <v>40</v>
          </cell>
          <cell r="L14480">
            <v>14</v>
          </cell>
          <cell r="M14480">
            <v>160</v>
          </cell>
          <cell r="N14480">
            <v>20</v>
          </cell>
        </row>
        <row r="14481">
          <cell r="K14481">
            <v>372</v>
          </cell>
          <cell r="L14481">
            <v>82</v>
          </cell>
          <cell r="M14481">
            <v>636</v>
          </cell>
          <cell r="N14481">
            <v>308</v>
          </cell>
        </row>
        <row r="14482">
          <cell r="K14482">
            <v>84</v>
          </cell>
          <cell r="L14482">
            <v>38</v>
          </cell>
          <cell r="M14482">
            <v>192</v>
          </cell>
          <cell r="N14482">
            <v>8</v>
          </cell>
        </row>
        <row r="14483">
          <cell r="K14483">
            <v>352</v>
          </cell>
          <cell r="L14483">
            <v>82</v>
          </cell>
          <cell r="M14483">
            <v>632</v>
          </cell>
          <cell r="N14483">
            <v>292</v>
          </cell>
        </row>
        <row r="14484">
          <cell r="K14484">
            <v>236</v>
          </cell>
          <cell r="L14484">
            <v>70</v>
          </cell>
          <cell r="M14484">
            <v>592</v>
          </cell>
          <cell r="N14484">
            <v>184</v>
          </cell>
        </row>
        <row r="14485">
          <cell r="K14485">
            <v>308</v>
          </cell>
          <cell r="L14485">
            <v>74</v>
          </cell>
          <cell r="M14485">
            <v>576</v>
          </cell>
          <cell r="N14485">
            <v>184</v>
          </cell>
        </row>
        <row r="14486">
          <cell r="K14486">
            <v>248</v>
          </cell>
          <cell r="L14486">
            <v>70</v>
          </cell>
          <cell r="M14486">
            <v>600</v>
          </cell>
          <cell r="N14486">
            <v>204</v>
          </cell>
        </row>
        <row r="14487">
          <cell r="K14487">
            <v>332</v>
          </cell>
          <cell r="L14487">
            <v>74</v>
          </cell>
          <cell r="M14487">
            <v>576</v>
          </cell>
          <cell r="N14487">
            <v>284</v>
          </cell>
        </row>
        <row r="14488">
          <cell r="K14488">
            <v>40</v>
          </cell>
          <cell r="L14488">
            <v>18</v>
          </cell>
          <cell r="M14488">
            <v>144</v>
          </cell>
          <cell r="N14488">
            <v>16</v>
          </cell>
        </row>
        <row r="14489">
          <cell r="K14489">
            <v>248</v>
          </cell>
          <cell r="L14489">
            <v>62</v>
          </cell>
          <cell r="M14489">
            <v>496</v>
          </cell>
          <cell r="N14489">
            <v>176</v>
          </cell>
        </row>
        <row r="14490">
          <cell r="K14490">
            <v>308</v>
          </cell>
          <cell r="L14490">
            <v>74</v>
          </cell>
          <cell r="M14490">
            <v>568</v>
          </cell>
          <cell r="N14490">
            <v>180</v>
          </cell>
        </row>
        <row r="14491">
          <cell r="K14491">
            <v>208</v>
          </cell>
          <cell r="L14491">
            <v>70</v>
          </cell>
          <cell r="M14491">
            <v>556</v>
          </cell>
          <cell r="N14491">
            <v>216</v>
          </cell>
        </row>
        <row r="14492">
          <cell r="K14492">
            <v>36</v>
          </cell>
          <cell r="L14492">
            <v>14</v>
          </cell>
          <cell r="M14492">
            <v>136</v>
          </cell>
          <cell r="N14492">
            <v>8</v>
          </cell>
        </row>
        <row r="14493">
          <cell r="K14493">
            <v>296</v>
          </cell>
          <cell r="L14493">
            <v>74</v>
          </cell>
          <cell r="M14493">
            <v>512</v>
          </cell>
          <cell r="N14493">
            <v>192</v>
          </cell>
        </row>
        <row r="14494">
          <cell r="K14494">
            <v>308</v>
          </cell>
          <cell r="L14494">
            <v>74</v>
          </cell>
          <cell r="M14494">
            <v>536</v>
          </cell>
          <cell r="N14494">
            <v>164</v>
          </cell>
        </row>
        <row r="14495">
          <cell r="K14495">
            <v>72</v>
          </cell>
          <cell r="L14495">
            <v>34</v>
          </cell>
          <cell r="M14495">
            <v>192</v>
          </cell>
          <cell r="N14495">
            <v>16</v>
          </cell>
        </row>
        <row r="14496">
          <cell r="K14496">
            <v>208</v>
          </cell>
          <cell r="L14496">
            <v>66</v>
          </cell>
          <cell r="M14496">
            <v>508</v>
          </cell>
          <cell r="N14496">
            <v>168</v>
          </cell>
        </row>
        <row r="14497">
          <cell r="K14497">
            <v>48</v>
          </cell>
          <cell r="L14497">
            <v>22</v>
          </cell>
          <cell r="M14497">
            <v>164</v>
          </cell>
          <cell r="N14497">
            <v>24</v>
          </cell>
        </row>
        <row r="14498">
          <cell r="K14498">
            <v>304</v>
          </cell>
          <cell r="L14498">
            <v>82</v>
          </cell>
          <cell r="M14498">
            <v>568</v>
          </cell>
          <cell r="N14498">
            <v>236</v>
          </cell>
        </row>
        <row r="14499">
          <cell r="K14499">
            <v>212</v>
          </cell>
          <cell r="L14499">
            <v>62</v>
          </cell>
          <cell r="M14499">
            <v>312</v>
          </cell>
          <cell r="N14499">
            <v>356</v>
          </cell>
        </row>
        <row r="14500">
          <cell r="K14500">
            <v>288</v>
          </cell>
          <cell r="L14500">
            <v>74</v>
          </cell>
          <cell r="M14500">
            <v>536</v>
          </cell>
          <cell r="N14500">
            <v>208</v>
          </cell>
        </row>
        <row r="14501">
          <cell r="K14501">
            <v>196</v>
          </cell>
          <cell r="L14501">
            <v>66</v>
          </cell>
          <cell r="M14501">
            <v>452</v>
          </cell>
          <cell r="N14501">
            <v>120</v>
          </cell>
        </row>
        <row r="14502">
          <cell r="K14502">
            <v>52</v>
          </cell>
          <cell r="L14502">
            <v>22</v>
          </cell>
          <cell r="M14502">
            <v>104</v>
          </cell>
          <cell r="N14502">
            <v>12</v>
          </cell>
        </row>
        <row r="14503">
          <cell r="K14503">
            <v>296</v>
          </cell>
          <cell r="L14503">
            <v>74</v>
          </cell>
          <cell r="M14503">
            <v>592</v>
          </cell>
          <cell r="N14503">
            <v>240</v>
          </cell>
        </row>
        <row r="14504">
          <cell r="K14504">
            <v>260</v>
          </cell>
          <cell r="L14504">
            <v>70</v>
          </cell>
          <cell r="M14504">
            <v>560</v>
          </cell>
          <cell r="N14504">
            <v>224</v>
          </cell>
        </row>
        <row r="14505">
          <cell r="K14505">
            <v>256</v>
          </cell>
          <cell r="L14505">
            <v>70</v>
          </cell>
          <cell r="M14505">
            <v>552</v>
          </cell>
          <cell r="N14505">
            <v>192</v>
          </cell>
        </row>
        <row r="14506">
          <cell r="K14506">
            <v>304</v>
          </cell>
          <cell r="L14506">
            <v>70</v>
          </cell>
          <cell r="M14506">
            <v>556</v>
          </cell>
          <cell r="N14506">
            <v>180</v>
          </cell>
        </row>
        <row r="14507">
          <cell r="K14507">
            <v>32</v>
          </cell>
          <cell r="L14507">
            <v>10</v>
          </cell>
          <cell r="M14507">
            <v>104</v>
          </cell>
          <cell r="N14507">
            <v>4</v>
          </cell>
        </row>
        <row r="14508">
          <cell r="K14508">
            <v>340</v>
          </cell>
          <cell r="L14508">
            <v>78</v>
          </cell>
          <cell r="M14508">
            <v>584</v>
          </cell>
          <cell r="N14508">
            <v>192</v>
          </cell>
        </row>
        <row r="14509">
          <cell r="K14509">
            <v>340</v>
          </cell>
          <cell r="L14509">
            <v>78</v>
          </cell>
          <cell r="M14509">
            <v>628</v>
          </cell>
          <cell r="N14509">
            <v>228</v>
          </cell>
        </row>
        <row r="14510">
          <cell r="K14510">
            <v>60</v>
          </cell>
          <cell r="L14510">
            <v>26</v>
          </cell>
          <cell r="M14510">
            <v>160</v>
          </cell>
          <cell r="N14510">
            <v>24</v>
          </cell>
        </row>
        <row r="14511">
          <cell r="K14511">
            <v>28</v>
          </cell>
          <cell r="L14511">
            <v>6</v>
          </cell>
          <cell r="M14511">
            <v>128</v>
          </cell>
          <cell r="N14511">
            <v>4</v>
          </cell>
        </row>
        <row r="14512">
          <cell r="K14512">
            <v>224</v>
          </cell>
          <cell r="L14512">
            <v>66</v>
          </cell>
          <cell r="M14512">
            <v>480</v>
          </cell>
          <cell r="N14512">
            <v>160</v>
          </cell>
        </row>
        <row r="14513">
          <cell r="K14513">
            <v>324</v>
          </cell>
          <cell r="L14513">
            <v>78</v>
          </cell>
          <cell r="M14513">
            <v>576</v>
          </cell>
          <cell r="N14513">
            <v>268</v>
          </cell>
        </row>
        <row r="14514">
          <cell r="K14514">
            <v>308</v>
          </cell>
          <cell r="L14514">
            <v>78</v>
          </cell>
          <cell r="M14514">
            <v>560</v>
          </cell>
          <cell r="N14514">
            <v>212</v>
          </cell>
        </row>
        <row r="14515">
          <cell r="K14515">
            <v>180</v>
          </cell>
          <cell r="L14515">
            <v>70</v>
          </cell>
          <cell r="M14515">
            <v>560</v>
          </cell>
          <cell r="N14515">
            <v>128</v>
          </cell>
        </row>
        <row r="14516">
          <cell r="K14516">
            <v>28</v>
          </cell>
          <cell r="L14516">
            <v>2</v>
          </cell>
          <cell r="M14516">
            <v>128</v>
          </cell>
          <cell r="N14516">
            <v>24</v>
          </cell>
        </row>
        <row r="14517">
          <cell r="K14517">
            <v>224</v>
          </cell>
          <cell r="L14517">
            <v>62</v>
          </cell>
          <cell r="M14517">
            <v>288</v>
          </cell>
          <cell r="N14517">
            <v>236</v>
          </cell>
        </row>
        <row r="14518">
          <cell r="K14518">
            <v>256</v>
          </cell>
          <cell r="L14518">
            <v>78</v>
          </cell>
          <cell r="M14518">
            <v>616</v>
          </cell>
          <cell r="N14518">
            <v>240</v>
          </cell>
        </row>
        <row r="14519">
          <cell r="K14519">
            <v>300</v>
          </cell>
          <cell r="L14519">
            <v>78</v>
          </cell>
          <cell r="M14519">
            <v>568</v>
          </cell>
          <cell r="N14519">
            <v>264</v>
          </cell>
        </row>
        <row r="14520">
          <cell r="K14520">
            <v>264</v>
          </cell>
          <cell r="L14520">
            <v>70</v>
          </cell>
          <cell r="M14520">
            <v>512</v>
          </cell>
          <cell r="N14520">
            <v>204</v>
          </cell>
        </row>
        <row r="14521">
          <cell r="K14521">
            <v>276</v>
          </cell>
          <cell r="L14521">
            <v>74</v>
          </cell>
          <cell r="M14521">
            <v>528</v>
          </cell>
          <cell r="N14521">
            <v>180</v>
          </cell>
        </row>
        <row r="14522">
          <cell r="K14522">
            <v>32</v>
          </cell>
          <cell r="L14522">
            <v>10</v>
          </cell>
          <cell r="M14522">
            <v>116</v>
          </cell>
          <cell r="N14522">
            <v>12</v>
          </cell>
        </row>
        <row r="14523">
          <cell r="K14523">
            <v>292</v>
          </cell>
          <cell r="L14523">
            <v>78</v>
          </cell>
          <cell r="M14523">
            <v>532</v>
          </cell>
          <cell r="N14523">
            <v>208</v>
          </cell>
        </row>
        <row r="14524">
          <cell r="K14524">
            <v>288</v>
          </cell>
          <cell r="L14524">
            <v>74</v>
          </cell>
          <cell r="M14524">
            <v>536</v>
          </cell>
          <cell r="N14524">
            <v>176</v>
          </cell>
        </row>
        <row r="14525">
          <cell r="K14525">
            <v>228</v>
          </cell>
          <cell r="L14525">
            <v>66</v>
          </cell>
          <cell r="M14525">
            <v>516</v>
          </cell>
          <cell r="N14525">
            <v>204</v>
          </cell>
        </row>
        <row r="14526">
          <cell r="K14526">
            <v>220</v>
          </cell>
          <cell r="L14526">
            <v>74</v>
          </cell>
          <cell r="M14526">
            <v>524</v>
          </cell>
          <cell r="N14526">
            <v>220</v>
          </cell>
        </row>
        <row r="14527">
          <cell r="K14527">
            <v>308</v>
          </cell>
          <cell r="L14527">
            <v>70</v>
          </cell>
          <cell r="M14527">
            <v>568</v>
          </cell>
          <cell r="N14527">
            <v>236</v>
          </cell>
        </row>
        <row r="14528">
          <cell r="K14528">
            <v>228</v>
          </cell>
          <cell r="L14528">
            <v>66</v>
          </cell>
          <cell r="M14528">
            <v>292</v>
          </cell>
          <cell r="N14528">
            <v>288</v>
          </cell>
        </row>
        <row r="14529">
          <cell r="K14529">
            <v>40</v>
          </cell>
          <cell r="L14529">
            <v>18</v>
          </cell>
          <cell r="M14529">
            <v>124</v>
          </cell>
          <cell r="N14529">
            <v>8</v>
          </cell>
        </row>
        <row r="14530">
          <cell r="K14530">
            <v>308</v>
          </cell>
          <cell r="L14530">
            <v>74</v>
          </cell>
          <cell r="M14530">
            <v>588</v>
          </cell>
          <cell r="N14530">
            <v>236</v>
          </cell>
        </row>
        <row r="14531">
          <cell r="K14531">
            <v>292</v>
          </cell>
          <cell r="L14531">
            <v>74</v>
          </cell>
          <cell r="M14531">
            <v>500</v>
          </cell>
          <cell r="N14531">
            <v>184</v>
          </cell>
        </row>
        <row r="14532">
          <cell r="K14532">
            <v>232</v>
          </cell>
          <cell r="L14532">
            <v>66</v>
          </cell>
          <cell r="M14532">
            <v>524</v>
          </cell>
          <cell r="N14532">
            <v>168</v>
          </cell>
        </row>
        <row r="14533">
          <cell r="K14533">
            <v>328</v>
          </cell>
          <cell r="L14533">
            <v>78</v>
          </cell>
          <cell r="M14533">
            <v>548</v>
          </cell>
          <cell r="N14533">
            <v>232</v>
          </cell>
        </row>
        <row r="14534">
          <cell r="K14534">
            <v>288</v>
          </cell>
          <cell r="L14534">
            <v>82</v>
          </cell>
          <cell r="M14534">
            <v>572</v>
          </cell>
          <cell r="N14534">
            <v>236</v>
          </cell>
        </row>
        <row r="14535">
          <cell r="K14535">
            <v>276</v>
          </cell>
          <cell r="L14535">
            <v>94</v>
          </cell>
          <cell r="M14535">
            <v>552</v>
          </cell>
          <cell r="N14535">
            <v>148</v>
          </cell>
        </row>
        <row r="14536">
          <cell r="K14536">
            <v>264</v>
          </cell>
          <cell r="L14536">
            <v>74</v>
          </cell>
          <cell r="M14536">
            <v>528</v>
          </cell>
          <cell r="N14536">
            <v>204</v>
          </cell>
        </row>
        <row r="14537">
          <cell r="K14537">
            <v>92</v>
          </cell>
          <cell r="L14537">
            <v>38</v>
          </cell>
          <cell r="M14537">
            <v>228</v>
          </cell>
          <cell r="N14537">
            <v>32</v>
          </cell>
        </row>
        <row r="14538">
          <cell r="K14538">
            <v>296</v>
          </cell>
          <cell r="L14538">
            <v>78</v>
          </cell>
          <cell r="M14538">
            <v>608</v>
          </cell>
          <cell r="N14538">
            <v>220</v>
          </cell>
        </row>
        <row r="14539">
          <cell r="K14539">
            <v>232</v>
          </cell>
          <cell r="L14539">
            <v>70</v>
          </cell>
          <cell r="M14539">
            <v>524</v>
          </cell>
          <cell r="N14539">
            <v>188</v>
          </cell>
        </row>
        <row r="14540">
          <cell r="K14540">
            <v>236</v>
          </cell>
          <cell r="L14540">
            <v>70</v>
          </cell>
          <cell r="M14540">
            <v>488</v>
          </cell>
          <cell r="N14540">
            <v>188</v>
          </cell>
        </row>
        <row r="14541">
          <cell r="K14541">
            <v>272</v>
          </cell>
          <cell r="L14541">
            <v>70</v>
          </cell>
          <cell r="M14541">
            <v>520</v>
          </cell>
          <cell r="N14541">
            <v>192</v>
          </cell>
        </row>
        <row r="14542">
          <cell r="K14542">
            <v>276</v>
          </cell>
          <cell r="L14542">
            <v>74</v>
          </cell>
          <cell r="M14542">
            <v>568</v>
          </cell>
          <cell r="N14542">
            <v>212</v>
          </cell>
        </row>
        <row r="14543">
          <cell r="K14543">
            <v>276</v>
          </cell>
          <cell r="L14543">
            <v>74</v>
          </cell>
          <cell r="M14543">
            <v>508</v>
          </cell>
          <cell r="N14543">
            <v>188</v>
          </cell>
        </row>
        <row r="14544">
          <cell r="K14544">
            <v>248</v>
          </cell>
          <cell r="L14544">
            <v>74</v>
          </cell>
          <cell r="M14544">
            <v>468</v>
          </cell>
          <cell r="N14544">
            <v>184</v>
          </cell>
        </row>
        <row r="14545">
          <cell r="K14545">
            <v>208</v>
          </cell>
          <cell r="L14545">
            <v>62</v>
          </cell>
          <cell r="M14545">
            <v>468</v>
          </cell>
          <cell r="N14545">
            <v>164</v>
          </cell>
        </row>
        <row r="14546">
          <cell r="K14546">
            <v>284</v>
          </cell>
          <cell r="L14546">
            <v>70</v>
          </cell>
          <cell r="M14546">
            <v>488</v>
          </cell>
          <cell r="N14546">
            <v>192</v>
          </cell>
        </row>
        <row r="14547">
          <cell r="K14547">
            <v>216</v>
          </cell>
          <cell r="L14547">
            <v>70</v>
          </cell>
          <cell r="M14547">
            <v>516</v>
          </cell>
          <cell r="N14547">
            <v>204</v>
          </cell>
        </row>
        <row r="14548">
          <cell r="K14548">
            <v>180</v>
          </cell>
          <cell r="L14548">
            <v>66</v>
          </cell>
          <cell r="M14548">
            <v>552</v>
          </cell>
          <cell r="N14548">
            <v>184</v>
          </cell>
        </row>
        <row r="14549">
          <cell r="K14549">
            <v>268</v>
          </cell>
          <cell r="L14549">
            <v>78</v>
          </cell>
          <cell r="M14549">
            <v>560</v>
          </cell>
          <cell r="N14549">
            <v>220</v>
          </cell>
        </row>
        <row r="14550">
          <cell r="K14550">
            <v>288</v>
          </cell>
          <cell r="L14550">
            <v>70</v>
          </cell>
          <cell r="M14550">
            <v>516</v>
          </cell>
          <cell r="N14550">
            <v>160</v>
          </cell>
        </row>
        <row r="14551">
          <cell r="K14551">
            <v>248</v>
          </cell>
          <cell r="L14551">
            <v>70</v>
          </cell>
          <cell r="M14551">
            <v>560</v>
          </cell>
          <cell r="N14551">
            <v>184</v>
          </cell>
        </row>
        <row r="14552">
          <cell r="K14552">
            <v>256</v>
          </cell>
          <cell r="L14552">
            <v>78</v>
          </cell>
          <cell r="M14552">
            <v>552</v>
          </cell>
          <cell r="N14552">
            <v>200</v>
          </cell>
        </row>
        <row r="14553">
          <cell r="K14553">
            <v>44</v>
          </cell>
          <cell r="L14553">
            <v>18</v>
          </cell>
          <cell r="M14553">
            <v>128</v>
          </cell>
          <cell r="N14553">
            <v>8</v>
          </cell>
        </row>
        <row r="14554">
          <cell r="K14554">
            <v>336</v>
          </cell>
          <cell r="L14554">
            <v>118</v>
          </cell>
          <cell r="M14554">
            <v>808</v>
          </cell>
          <cell r="N14554">
            <v>204</v>
          </cell>
        </row>
        <row r="14555">
          <cell r="K14555">
            <v>244</v>
          </cell>
          <cell r="L14555">
            <v>78</v>
          </cell>
          <cell r="M14555">
            <v>576</v>
          </cell>
          <cell r="N14555">
            <v>180</v>
          </cell>
        </row>
        <row r="14556">
          <cell r="K14556">
            <v>276</v>
          </cell>
          <cell r="L14556">
            <v>70</v>
          </cell>
          <cell r="M14556">
            <v>536</v>
          </cell>
          <cell r="N14556">
            <v>216</v>
          </cell>
        </row>
        <row r="14557">
          <cell r="K14557">
            <v>220</v>
          </cell>
          <cell r="L14557">
            <v>70</v>
          </cell>
          <cell r="M14557">
            <v>508</v>
          </cell>
          <cell r="N14557">
            <v>192</v>
          </cell>
        </row>
        <row r="14558">
          <cell r="K14558">
            <v>272</v>
          </cell>
          <cell r="L14558">
            <v>86</v>
          </cell>
          <cell r="M14558">
            <v>476</v>
          </cell>
          <cell r="N14558">
            <v>156</v>
          </cell>
        </row>
        <row r="14559">
          <cell r="K14559">
            <v>240</v>
          </cell>
          <cell r="L14559">
            <v>70</v>
          </cell>
          <cell r="M14559">
            <v>528</v>
          </cell>
          <cell r="N14559">
            <v>180</v>
          </cell>
        </row>
        <row r="14560">
          <cell r="K14560">
            <v>284</v>
          </cell>
          <cell r="L14560">
            <v>74</v>
          </cell>
          <cell r="M14560">
            <v>512</v>
          </cell>
          <cell r="N14560">
            <v>212</v>
          </cell>
        </row>
        <row r="14561">
          <cell r="K14561">
            <v>216</v>
          </cell>
          <cell r="L14561">
            <v>70</v>
          </cell>
          <cell r="M14561">
            <v>552</v>
          </cell>
          <cell r="N14561">
            <v>192</v>
          </cell>
        </row>
        <row r="14562">
          <cell r="K14562">
            <v>300</v>
          </cell>
          <cell r="L14562">
            <v>74</v>
          </cell>
          <cell r="M14562">
            <v>528</v>
          </cell>
          <cell r="N14562">
            <v>188</v>
          </cell>
        </row>
        <row r="14563">
          <cell r="K14563">
            <v>204</v>
          </cell>
          <cell r="L14563">
            <v>74</v>
          </cell>
          <cell r="M14563">
            <v>548</v>
          </cell>
          <cell r="N14563">
            <v>336</v>
          </cell>
        </row>
        <row r="14564">
          <cell r="K14564">
            <v>36</v>
          </cell>
          <cell r="L14564">
            <v>10</v>
          </cell>
          <cell r="M14564">
            <v>136</v>
          </cell>
          <cell r="N14564">
            <v>8</v>
          </cell>
        </row>
        <row r="14565">
          <cell r="K14565">
            <v>304</v>
          </cell>
          <cell r="L14565">
            <v>74</v>
          </cell>
          <cell r="M14565">
            <v>516</v>
          </cell>
          <cell r="N14565">
            <v>200</v>
          </cell>
        </row>
        <row r="14566">
          <cell r="K14566">
            <v>220</v>
          </cell>
          <cell r="L14566">
            <v>66</v>
          </cell>
          <cell r="M14566">
            <v>524</v>
          </cell>
          <cell r="N14566">
            <v>184</v>
          </cell>
        </row>
        <row r="14567">
          <cell r="K14567">
            <v>272</v>
          </cell>
          <cell r="L14567">
            <v>70</v>
          </cell>
          <cell r="M14567">
            <v>536</v>
          </cell>
          <cell r="N14567">
            <v>176</v>
          </cell>
        </row>
        <row r="14568">
          <cell r="K14568">
            <v>236</v>
          </cell>
          <cell r="L14568">
            <v>66</v>
          </cell>
          <cell r="M14568">
            <v>520</v>
          </cell>
          <cell r="N14568">
            <v>212</v>
          </cell>
        </row>
        <row r="14569">
          <cell r="K14569">
            <v>236</v>
          </cell>
          <cell r="L14569">
            <v>70</v>
          </cell>
          <cell r="M14569">
            <v>580</v>
          </cell>
          <cell r="N14569">
            <v>168</v>
          </cell>
        </row>
        <row r="14570">
          <cell r="K14570">
            <v>276</v>
          </cell>
          <cell r="L14570">
            <v>66</v>
          </cell>
          <cell r="M14570">
            <v>540</v>
          </cell>
          <cell r="N14570">
            <v>192</v>
          </cell>
        </row>
        <row r="14571">
          <cell r="K14571">
            <v>292</v>
          </cell>
          <cell r="L14571">
            <v>74</v>
          </cell>
          <cell r="M14571">
            <v>552</v>
          </cell>
          <cell r="N14571">
            <v>188</v>
          </cell>
        </row>
        <row r="14572">
          <cell r="K14572">
            <v>152</v>
          </cell>
          <cell r="L14572">
            <v>62</v>
          </cell>
          <cell r="M14572">
            <v>516</v>
          </cell>
          <cell r="N14572">
            <v>192</v>
          </cell>
        </row>
        <row r="14573">
          <cell r="K14573">
            <v>136</v>
          </cell>
          <cell r="L14573">
            <v>42</v>
          </cell>
          <cell r="M14573">
            <v>308</v>
          </cell>
          <cell r="N14573">
            <v>-8</v>
          </cell>
        </row>
        <row r="14574">
          <cell r="K14574">
            <v>268</v>
          </cell>
          <cell r="L14574">
            <v>78</v>
          </cell>
          <cell r="M14574">
            <v>556</v>
          </cell>
          <cell r="N14574">
            <v>276</v>
          </cell>
        </row>
        <row r="14575">
          <cell r="K14575">
            <v>272</v>
          </cell>
          <cell r="L14575">
            <v>70</v>
          </cell>
          <cell r="M14575">
            <v>500</v>
          </cell>
          <cell r="N14575">
            <v>168</v>
          </cell>
        </row>
        <row r="14576">
          <cell r="K14576">
            <v>256</v>
          </cell>
          <cell r="L14576">
            <v>78</v>
          </cell>
          <cell r="M14576">
            <v>536</v>
          </cell>
          <cell r="N14576">
            <v>220</v>
          </cell>
        </row>
        <row r="14577">
          <cell r="K14577">
            <v>284</v>
          </cell>
          <cell r="L14577">
            <v>66</v>
          </cell>
          <cell r="M14577">
            <v>544</v>
          </cell>
          <cell r="N14577">
            <v>184</v>
          </cell>
        </row>
        <row r="14578">
          <cell r="K14578">
            <v>228</v>
          </cell>
          <cell r="L14578">
            <v>66</v>
          </cell>
          <cell r="M14578">
            <v>524</v>
          </cell>
          <cell r="N14578">
            <v>180</v>
          </cell>
        </row>
        <row r="14579">
          <cell r="K14579">
            <v>276</v>
          </cell>
          <cell r="L14579">
            <v>74</v>
          </cell>
          <cell r="M14579">
            <v>536</v>
          </cell>
          <cell r="N14579">
            <v>148</v>
          </cell>
        </row>
        <row r="14580">
          <cell r="K14580">
            <v>360</v>
          </cell>
          <cell r="L14580">
            <v>74</v>
          </cell>
          <cell r="M14580">
            <v>584</v>
          </cell>
          <cell r="N14580">
            <v>220</v>
          </cell>
        </row>
        <row r="14581">
          <cell r="K14581">
            <v>32</v>
          </cell>
          <cell r="L14581">
            <v>10</v>
          </cell>
          <cell r="M14581">
            <v>140</v>
          </cell>
          <cell r="N14581">
            <v>8</v>
          </cell>
        </row>
        <row r="14582">
          <cell r="K14582">
            <v>240</v>
          </cell>
          <cell r="L14582">
            <v>74</v>
          </cell>
          <cell r="M14582">
            <v>520</v>
          </cell>
          <cell r="N14582">
            <v>200</v>
          </cell>
        </row>
        <row r="14583">
          <cell r="K14583">
            <v>292</v>
          </cell>
          <cell r="L14583">
            <v>74</v>
          </cell>
          <cell r="M14583">
            <v>536</v>
          </cell>
          <cell r="N14583">
            <v>244</v>
          </cell>
        </row>
        <row r="14584">
          <cell r="K14584">
            <v>252</v>
          </cell>
          <cell r="L14584">
            <v>74</v>
          </cell>
          <cell r="M14584">
            <v>516</v>
          </cell>
          <cell r="N14584">
            <v>184</v>
          </cell>
        </row>
        <row r="14585">
          <cell r="K14585">
            <v>228</v>
          </cell>
          <cell r="L14585">
            <v>70</v>
          </cell>
          <cell r="M14585">
            <v>496</v>
          </cell>
          <cell r="N14585">
            <v>184</v>
          </cell>
        </row>
        <row r="14586">
          <cell r="K14586">
            <v>264</v>
          </cell>
          <cell r="L14586">
            <v>66</v>
          </cell>
          <cell r="M14586">
            <v>524</v>
          </cell>
          <cell r="N14586">
            <v>188</v>
          </cell>
        </row>
        <row r="14587">
          <cell r="K14587">
            <v>240</v>
          </cell>
          <cell r="L14587">
            <v>70</v>
          </cell>
          <cell r="M14587">
            <v>548</v>
          </cell>
          <cell r="N14587">
            <v>196</v>
          </cell>
        </row>
        <row r="14588">
          <cell r="K14588">
            <v>244</v>
          </cell>
          <cell r="L14588">
            <v>74</v>
          </cell>
          <cell r="M14588">
            <v>488</v>
          </cell>
          <cell r="N14588">
            <v>200</v>
          </cell>
        </row>
        <row r="14589">
          <cell r="K14589">
            <v>236</v>
          </cell>
          <cell r="L14589">
            <v>74</v>
          </cell>
          <cell r="M14589">
            <v>568</v>
          </cell>
          <cell r="N14589">
            <v>208</v>
          </cell>
        </row>
        <row r="14590">
          <cell r="K14590">
            <v>176</v>
          </cell>
          <cell r="L14590">
            <v>70</v>
          </cell>
          <cell r="M14590">
            <v>588</v>
          </cell>
          <cell r="N14590">
            <v>184</v>
          </cell>
        </row>
        <row r="14591">
          <cell r="K14591">
            <v>244</v>
          </cell>
          <cell r="L14591">
            <v>70</v>
          </cell>
          <cell r="M14591">
            <v>560</v>
          </cell>
          <cell r="N14591">
            <v>188</v>
          </cell>
        </row>
        <row r="14592">
          <cell r="K14592">
            <v>76</v>
          </cell>
          <cell r="L14592">
            <v>34</v>
          </cell>
          <cell r="M14592">
            <v>156</v>
          </cell>
          <cell r="N14592">
            <v>12</v>
          </cell>
        </row>
        <row r="14593">
          <cell r="K14593">
            <v>28</v>
          </cell>
          <cell r="L14593">
            <v>2</v>
          </cell>
          <cell r="M14593">
            <v>96</v>
          </cell>
          <cell r="N14593">
            <v>12</v>
          </cell>
        </row>
        <row r="14594">
          <cell r="K14594">
            <v>292</v>
          </cell>
          <cell r="L14594">
            <v>74</v>
          </cell>
          <cell r="M14594">
            <v>512</v>
          </cell>
          <cell r="N14594">
            <v>164</v>
          </cell>
        </row>
        <row r="14595">
          <cell r="K14595">
            <v>28</v>
          </cell>
          <cell r="L14595">
            <v>2</v>
          </cell>
          <cell r="M14595">
            <v>96</v>
          </cell>
          <cell r="N14595">
            <v>4</v>
          </cell>
        </row>
        <row r="14596">
          <cell r="K14596">
            <v>292</v>
          </cell>
          <cell r="L14596">
            <v>78</v>
          </cell>
          <cell r="M14596">
            <v>580</v>
          </cell>
          <cell r="N14596">
            <v>272</v>
          </cell>
        </row>
        <row r="14597">
          <cell r="K14597">
            <v>200</v>
          </cell>
          <cell r="L14597">
            <v>66</v>
          </cell>
          <cell r="M14597">
            <v>492</v>
          </cell>
          <cell r="N14597">
            <v>132</v>
          </cell>
        </row>
        <row r="14598">
          <cell r="K14598">
            <v>28</v>
          </cell>
          <cell r="L14598">
            <v>6</v>
          </cell>
          <cell r="M14598">
            <v>92</v>
          </cell>
          <cell r="N14598">
            <v>8</v>
          </cell>
        </row>
        <row r="14599">
          <cell r="K14599">
            <v>272</v>
          </cell>
          <cell r="L14599">
            <v>82</v>
          </cell>
          <cell r="M14599">
            <v>540</v>
          </cell>
          <cell r="N14599">
            <v>240</v>
          </cell>
        </row>
        <row r="14600">
          <cell r="K14600">
            <v>320</v>
          </cell>
          <cell r="L14600">
            <v>74</v>
          </cell>
          <cell r="M14600">
            <v>600</v>
          </cell>
          <cell r="N14600">
            <v>248</v>
          </cell>
        </row>
        <row r="14601">
          <cell r="K14601">
            <v>184</v>
          </cell>
          <cell r="L14601">
            <v>58</v>
          </cell>
          <cell r="M14601">
            <v>492</v>
          </cell>
          <cell r="N14601">
            <v>184</v>
          </cell>
        </row>
        <row r="14602">
          <cell r="K14602">
            <v>332</v>
          </cell>
          <cell r="L14602">
            <v>78</v>
          </cell>
          <cell r="M14602">
            <v>564</v>
          </cell>
          <cell r="N14602">
            <v>212</v>
          </cell>
        </row>
        <row r="14603">
          <cell r="K14603">
            <v>308</v>
          </cell>
          <cell r="L14603">
            <v>74</v>
          </cell>
          <cell r="M14603">
            <v>548</v>
          </cell>
          <cell r="N14603">
            <v>212</v>
          </cell>
        </row>
        <row r="14604">
          <cell r="K14604">
            <v>44</v>
          </cell>
          <cell r="L14604">
            <v>18</v>
          </cell>
          <cell r="M14604">
            <v>160</v>
          </cell>
          <cell r="N14604">
            <v>16</v>
          </cell>
        </row>
        <row r="14605">
          <cell r="K14605">
            <v>64</v>
          </cell>
          <cell r="L14605">
            <v>30</v>
          </cell>
          <cell r="M14605">
            <v>184</v>
          </cell>
          <cell r="N14605">
            <v>28</v>
          </cell>
        </row>
        <row r="14606">
          <cell r="K14606">
            <v>40</v>
          </cell>
          <cell r="L14606">
            <v>18</v>
          </cell>
          <cell r="M14606">
            <v>144</v>
          </cell>
          <cell r="N14606">
            <v>8</v>
          </cell>
        </row>
        <row r="14607">
          <cell r="K14607">
            <v>224</v>
          </cell>
          <cell r="L14607">
            <v>70</v>
          </cell>
          <cell r="M14607">
            <v>556</v>
          </cell>
          <cell r="N14607">
            <v>192</v>
          </cell>
        </row>
        <row r="14608">
          <cell r="K14608">
            <v>224</v>
          </cell>
          <cell r="L14608">
            <v>74</v>
          </cell>
          <cell r="M14608">
            <v>548</v>
          </cell>
          <cell r="N14608">
            <v>196</v>
          </cell>
        </row>
        <row r="14609">
          <cell r="K14609">
            <v>276</v>
          </cell>
          <cell r="L14609">
            <v>74</v>
          </cell>
          <cell r="M14609">
            <v>588</v>
          </cell>
          <cell r="N14609">
            <v>268</v>
          </cell>
        </row>
        <row r="14610">
          <cell r="K14610">
            <v>240</v>
          </cell>
          <cell r="L14610">
            <v>74</v>
          </cell>
          <cell r="M14610">
            <v>576</v>
          </cell>
          <cell r="N14610">
            <v>180</v>
          </cell>
        </row>
        <row r="14611">
          <cell r="K14611">
            <v>176</v>
          </cell>
          <cell r="L14611">
            <v>70</v>
          </cell>
          <cell r="M14611">
            <v>512</v>
          </cell>
          <cell r="N14611">
            <v>584</v>
          </cell>
        </row>
        <row r="14612">
          <cell r="K14612">
            <v>36</v>
          </cell>
          <cell r="L14612">
            <v>14</v>
          </cell>
          <cell r="M14612">
            <v>120</v>
          </cell>
          <cell r="N14612">
            <v>16</v>
          </cell>
        </row>
        <row r="14613">
          <cell r="K14613">
            <v>44</v>
          </cell>
          <cell r="L14613">
            <v>18</v>
          </cell>
          <cell r="M14613">
            <v>144</v>
          </cell>
          <cell r="N14613">
            <v>16</v>
          </cell>
        </row>
        <row r="14614">
          <cell r="K14614">
            <v>248</v>
          </cell>
          <cell r="L14614">
            <v>74</v>
          </cell>
          <cell r="M14614">
            <v>580</v>
          </cell>
          <cell r="N14614">
            <v>236</v>
          </cell>
        </row>
        <row r="14615">
          <cell r="K14615">
            <v>60</v>
          </cell>
          <cell r="L14615">
            <v>30</v>
          </cell>
          <cell r="M14615">
            <v>200</v>
          </cell>
          <cell r="N14615">
            <v>8</v>
          </cell>
        </row>
        <row r="14616">
          <cell r="K14616">
            <v>256</v>
          </cell>
          <cell r="L14616">
            <v>70</v>
          </cell>
          <cell r="M14616">
            <v>504</v>
          </cell>
          <cell r="N14616">
            <v>140</v>
          </cell>
        </row>
        <row r="14617">
          <cell r="K14617">
            <v>240</v>
          </cell>
          <cell r="L14617">
            <v>66</v>
          </cell>
          <cell r="M14617">
            <v>512</v>
          </cell>
          <cell r="N14617">
            <v>184</v>
          </cell>
        </row>
        <row r="14618">
          <cell r="K14618">
            <v>184</v>
          </cell>
          <cell r="L14618">
            <v>62</v>
          </cell>
          <cell r="M14618">
            <v>496</v>
          </cell>
          <cell r="N14618">
            <v>176</v>
          </cell>
        </row>
        <row r="14619">
          <cell r="K14619">
            <v>284</v>
          </cell>
          <cell r="L14619">
            <v>74</v>
          </cell>
          <cell r="M14619">
            <v>592</v>
          </cell>
          <cell r="N14619">
            <v>252</v>
          </cell>
        </row>
        <row r="14620">
          <cell r="K14620">
            <v>96</v>
          </cell>
          <cell r="L14620">
            <v>46</v>
          </cell>
          <cell r="M14620">
            <v>384</v>
          </cell>
          <cell r="N14620">
            <v>60</v>
          </cell>
        </row>
        <row r="14621">
          <cell r="K14621">
            <v>304</v>
          </cell>
          <cell r="L14621">
            <v>78</v>
          </cell>
          <cell r="M14621">
            <v>560</v>
          </cell>
          <cell r="N14621">
            <v>256</v>
          </cell>
        </row>
        <row r="14622">
          <cell r="K14622">
            <v>248</v>
          </cell>
          <cell r="L14622">
            <v>70</v>
          </cell>
          <cell r="M14622">
            <v>564</v>
          </cell>
          <cell r="N14622">
            <v>232</v>
          </cell>
        </row>
        <row r="14623">
          <cell r="K14623">
            <v>260</v>
          </cell>
          <cell r="L14623">
            <v>74</v>
          </cell>
          <cell r="M14623">
            <v>532</v>
          </cell>
          <cell r="N14623">
            <v>216</v>
          </cell>
        </row>
        <row r="14624">
          <cell r="K14624">
            <v>36</v>
          </cell>
          <cell r="L14624">
            <v>10</v>
          </cell>
          <cell r="M14624">
            <v>84</v>
          </cell>
          <cell r="N14624">
            <v>12</v>
          </cell>
        </row>
        <row r="14625">
          <cell r="K14625">
            <v>352</v>
          </cell>
          <cell r="L14625">
            <v>78</v>
          </cell>
          <cell r="M14625">
            <v>532</v>
          </cell>
          <cell r="N14625">
            <v>188</v>
          </cell>
        </row>
        <row r="14626">
          <cell r="K14626">
            <v>272</v>
          </cell>
          <cell r="L14626">
            <v>74</v>
          </cell>
          <cell r="M14626">
            <v>504</v>
          </cell>
          <cell r="N14626">
            <v>220</v>
          </cell>
        </row>
        <row r="14627">
          <cell r="K14627">
            <v>288</v>
          </cell>
          <cell r="L14627">
            <v>78</v>
          </cell>
          <cell r="M14627">
            <v>576</v>
          </cell>
          <cell r="N14627">
            <v>232</v>
          </cell>
        </row>
        <row r="14628">
          <cell r="K14628">
            <v>236</v>
          </cell>
          <cell r="L14628">
            <v>74</v>
          </cell>
          <cell r="M14628">
            <v>528</v>
          </cell>
          <cell r="N14628">
            <v>212</v>
          </cell>
        </row>
        <row r="14629">
          <cell r="K14629">
            <v>36</v>
          </cell>
          <cell r="L14629">
            <v>14</v>
          </cell>
          <cell r="M14629">
            <v>108</v>
          </cell>
          <cell r="N14629">
            <v>4</v>
          </cell>
        </row>
        <row r="14630">
          <cell r="K14630">
            <v>236</v>
          </cell>
          <cell r="L14630">
            <v>74</v>
          </cell>
          <cell r="M14630">
            <v>540</v>
          </cell>
          <cell r="N14630">
            <v>200</v>
          </cell>
        </row>
        <row r="14631">
          <cell r="K14631">
            <v>300</v>
          </cell>
          <cell r="L14631">
            <v>78</v>
          </cell>
          <cell r="M14631">
            <v>552</v>
          </cell>
          <cell r="N14631">
            <v>200</v>
          </cell>
        </row>
        <row r="14632">
          <cell r="K14632">
            <v>252</v>
          </cell>
          <cell r="L14632">
            <v>70</v>
          </cell>
          <cell r="M14632">
            <v>528</v>
          </cell>
          <cell r="N14632">
            <v>192</v>
          </cell>
        </row>
        <row r="14633">
          <cell r="K14633">
            <v>240</v>
          </cell>
          <cell r="L14633">
            <v>70</v>
          </cell>
          <cell r="M14633">
            <v>508</v>
          </cell>
          <cell r="N14633">
            <v>164</v>
          </cell>
        </row>
        <row r="14634">
          <cell r="K14634">
            <v>304</v>
          </cell>
          <cell r="L14634">
            <v>78</v>
          </cell>
          <cell r="M14634">
            <v>540</v>
          </cell>
          <cell r="N14634">
            <v>188</v>
          </cell>
        </row>
        <row r="14635">
          <cell r="K14635">
            <v>216</v>
          </cell>
          <cell r="L14635">
            <v>70</v>
          </cell>
          <cell r="M14635">
            <v>540</v>
          </cell>
          <cell r="N14635">
            <v>196</v>
          </cell>
        </row>
        <row r="14636">
          <cell r="K14636">
            <v>292</v>
          </cell>
          <cell r="L14636">
            <v>78</v>
          </cell>
          <cell r="M14636">
            <v>560</v>
          </cell>
          <cell r="N14636">
            <v>212</v>
          </cell>
        </row>
        <row r="14637">
          <cell r="K14637">
            <v>212</v>
          </cell>
          <cell r="L14637">
            <v>74</v>
          </cell>
          <cell r="M14637">
            <v>504</v>
          </cell>
          <cell r="N14637">
            <v>184</v>
          </cell>
        </row>
        <row r="14638">
          <cell r="K14638">
            <v>52</v>
          </cell>
          <cell r="L14638">
            <v>26</v>
          </cell>
          <cell r="M14638">
            <v>172</v>
          </cell>
          <cell r="N14638">
            <v>8</v>
          </cell>
        </row>
        <row r="14639">
          <cell r="K14639">
            <v>216</v>
          </cell>
          <cell r="L14639">
            <v>66</v>
          </cell>
          <cell r="M14639">
            <v>560</v>
          </cell>
          <cell r="N14639">
            <v>176</v>
          </cell>
        </row>
        <row r="14640">
          <cell r="K14640">
            <v>268</v>
          </cell>
          <cell r="L14640">
            <v>78</v>
          </cell>
          <cell r="M14640">
            <v>528</v>
          </cell>
          <cell r="N14640">
            <v>176</v>
          </cell>
        </row>
        <row r="14641">
          <cell r="K14641">
            <v>272</v>
          </cell>
          <cell r="L14641">
            <v>66</v>
          </cell>
          <cell r="M14641">
            <v>520</v>
          </cell>
          <cell r="N14641">
            <v>192</v>
          </cell>
        </row>
        <row r="14642">
          <cell r="K14642">
            <v>44</v>
          </cell>
          <cell r="L14642">
            <v>18</v>
          </cell>
          <cell r="M14642">
            <v>196</v>
          </cell>
          <cell r="N14642">
            <v>20</v>
          </cell>
        </row>
        <row r="14643">
          <cell r="K14643">
            <v>140</v>
          </cell>
          <cell r="L14643">
            <v>90</v>
          </cell>
          <cell r="M14643">
            <v>312</v>
          </cell>
          <cell r="N14643">
            <v>164</v>
          </cell>
        </row>
        <row r="14644">
          <cell r="K14644">
            <v>36</v>
          </cell>
          <cell r="L14644">
            <v>14</v>
          </cell>
          <cell r="M14644">
            <v>188</v>
          </cell>
          <cell r="N14644">
            <v>12</v>
          </cell>
        </row>
        <row r="14645">
          <cell r="K14645">
            <v>132</v>
          </cell>
          <cell r="L14645">
            <v>58</v>
          </cell>
          <cell r="M14645">
            <v>448</v>
          </cell>
          <cell r="N14645">
            <v>280</v>
          </cell>
        </row>
        <row r="14646">
          <cell r="K14646">
            <v>284</v>
          </cell>
          <cell r="L14646">
            <v>78</v>
          </cell>
          <cell r="M14646">
            <v>536</v>
          </cell>
          <cell r="N14646">
            <v>220</v>
          </cell>
        </row>
        <row r="14647">
          <cell r="K14647">
            <v>260</v>
          </cell>
          <cell r="L14647">
            <v>78</v>
          </cell>
          <cell r="M14647">
            <v>616</v>
          </cell>
          <cell r="N14647">
            <v>240</v>
          </cell>
        </row>
        <row r="14648">
          <cell r="K14648">
            <v>244</v>
          </cell>
          <cell r="L14648">
            <v>74</v>
          </cell>
          <cell r="M14648">
            <v>576</v>
          </cell>
          <cell r="N14648">
            <v>204</v>
          </cell>
        </row>
        <row r="14649">
          <cell r="K14649">
            <v>216</v>
          </cell>
          <cell r="L14649">
            <v>62</v>
          </cell>
          <cell r="M14649">
            <v>284</v>
          </cell>
          <cell r="N14649">
            <v>304</v>
          </cell>
        </row>
        <row r="14650">
          <cell r="K14650">
            <v>60</v>
          </cell>
          <cell r="L14650">
            <v>26</v>
          </cell>
          <cell r="M14650">
            <v>164</v>
          </cell>
          <cell r="N14650">
            <v>20</v>
          </cell>
        </row>
        <row r="14651">
          <cell r="K14651">
            <v>160</v>
          </cell>
          <cell r="L14651">
            <v>58</v>
          </cell>
          <cell r="M14651">
            <v>232</v>
          </cell>
          <cell r="N14651">
            <v>212</v>
          </cell>
        </row>
        <row r="14652">
          <cell r="K14652">
            <v>240</v>
          </cell>
          <cell r="L14652">
            <v>70</v>
          </cell>
          <cell r="M14652">
            <v>492</v>
          </cell>
          <cell r="N14652">
            <v>236</v>
          </cell>
        </row>
        <row r="14653">
          <cell r="K14653">
            <v>220</v>
          </cell>
          <cell r="L14653">
            <v>82</v>
          </cell>
          <cell r="M14653">
            <v>516</v>
          </cell>
          <cell r="N14653">
            <v>152</v>
          </cell>
        </row>
        <row r="14654">
          <cell r="K14654">
            <v>288</v>
          </cell>
          <cell r="L14654">
            <v>74</v>
          </cell>
          <cell r="M14654">
            <v>588</v>
          </cell>
          <cell r="N14654">
            <v>228</v>
          </cell>
        </row>
        <row r="14655">
          <cell r="K14655">
            <v>228</v>
          </cell>
          <cell r="L14655">
            <v>70</v>
          </cell>
          <cell r="M14655">
            <v>596</v>
          </cell>
          <cell r="N14655">
            <v>200</v>
          </cell>
        </row>
        <row r="14656">
          <cell r="K14656">
            <v>212</v>
          </cell>
          <cell r="L14656">
            <v>66</v>
          </cell>
          <cell r="M14656">
            <v>492</v>
          </cell>
          <cell r="N14656">
            <v>184</v>
          </cell>
        </row>
        <row r="14657">
          <cell r="K14657">
            <v>268</v>
          </cell>
          <cell r="L14657">
            <v>70</v>
          </cell>
          <cell r="M14657">
            <v>520</v>
          </cell>
          <cell r="N14657">
            <v>200</v>
          </cell>
        </row>
        <row r="14658">
          <cell r="K14658">
            <v>56</v>
          </cell>
          <cell r="L14658">
            <v>26</v>
          </cell>
          <cell r="M14658">
            <v>104</v>
          </cell>
          <cell r="N14658">
            <v>16</v>
          </cell>
        </row>
        <row r="14659">
          <cell r="K14659">
            <v>112</v>
          </cell>
          <cell r="L14659">
            <v>46</v>
          </cell>
          <cell r="M14659">
            <v>236</v>
          </cell>
          <cell r="N14659">
            <v>36</v>
          </cell>
        </row>
        <row r="14660">
          <cell r="K14660">
            <v>288</v>
          </cell>
          <cell r="L14660">
            <v>74</v>
          </cell>
          <cell r="M14660">
            <v>544</v>
          </cell>
          <cell r="N14660">
            <v>216</v>
          </cell>
        </row>
        <row r="14661">
          <cell r="K14661">
            <v>304</v>
          </cell>
          <cell r="L14661">
            <v>78</v>
          </cell>
          <cell r="M14661">
            <v>504</v>
          </cell>
          <cell r="N14661">
            <v>180</v>
          </cell>
        </row>
        <row r="14662">
          <cell r="K14662">
            <v>68</v>
          </cell>
          <cell r="L14662">
            <v>30</v>
          </cell>
          <cell r="M14662">
            <v>140</v>
          </cell>
          <cell r="N14662">
            <v>16</v>
          </cell>
        </row>
        <row r="14663">
          <cell r="K14663">
            <v>320</v>
          </cell>
          <cell r="L14663">
            <v>74</v>
          </cell>
          <cell r="M14663">
            <v>564</v>
          </cell>
          <cell r="N14663">
            <v>232</v>
          </cell>
        </row>
        <row r="14664">
          <cell r="K14664">
            <v>268</v>
          </cell>
          <cell r="L14664">
            <v>74</v>
          </cell>
          <cell r="M14664">
            <v>460</v>
          </cell>
          <cell r="N14664">
            <v>168</v>
          </cell>
        </row>
        <row r="14665">
          <cell r="K14665">
            <v>244</v>
          </cell>
          <cell r="L14665">
            <v>78</v>
          </cell>
          <cell r="M14665">
            <v>600</v>
          </cell>
          <cell r="N14665">
            <v>268</v>
          </cell>
        </row>
        <row r="14666">
          <cell r="K14666">
            <v>332</v>
          </cell>
          <cell r="L14666">
            <v>78</v>
          </cell>
          <cell r="M14666">
            <v>548</v>
          </cell>
          <cell r="N14666">
            <v>200</v>
          </cell>
        </row>
        <row r="14667">
          <cell r="K14667">
            <v>276</v>
          </cell>
          <cell r="L14667">
            <v>78</v>
          </cell>
          <cell r="M14667">
            <v>556</v>
          </cell>
          <cell r="N14667">
            <v>232</v>
          </cell>
        </row>
        <row r="14668">
          <cell r="K14668">
            <v>224</v>
          </cell>
          <cell r="L14668">
            <v>66</v>
          </cell>
          <cell r="M14668">
            <v>560</v>
          </cell>
          <cell r="N14668">
            <v>204</v>
          </cell>
        </row>
        <row r="14669">
          <cell r="K14669">
            <v>224</v>
          </cell>
          <cell r="L14669">
            <v>66</v>
          </cell>
          <cell r="M14669">
            <v>528</v>
          </cell>
          <cell r="N14669">
            <v>216</v>
          </cell>
        </row>
        <row r="14670">
          <cell r="K14670">
            <v>328</v>
          </cell>
          <cell r="L14670">
            <v>82</v>
          </cell>
          <cell r="M14670">
            <v>596</v>
          </cell>
          <cell r="N14670">
            <v>220</v>
          </cell>
        </row>
        <row r="14671">
          <cell r="K14671">
            <v>300</v>
          </cell>
          <cell r="L14671">
            <v>70</v>
          </cell>
          <cell r="M14671">
            <v>484</v>
          </cell>
          <cell r="N14671">
            <v>188</v>
          </cell>
        </row>
        <row r="14672">
          <cell r="K14672">
            <v>216</v>
          </cell>
          <cell r="L14672">
            <v>62</v>
          </cell>
          <cell r="M14672">
            <v>480</v>
          </cell>
          <cell r="N14672">
            <v>204</v>
          </cell>
        </row>
        <row r="14673">
          <cell r="K14673">
            <v>244</v>
          </cell>
          <cell r="L14673">
            <v>66</v>
          </cell>
          <cell r="M14673">
            <v>496</v>
          </cell>
          <cell r="N14673">
            <v>188</v>
          </cell>
        </row>
        <row r="14674">
          <cell r="K14674">
            <v>28</v>
          </cell>
          <cell r="L14674">
            <v>2</v>
          </cell>
          <cell r="M14674">
            <v>128</v>
          </cell>
          <cell r="N14674">
            <v>4</v>
          </cell>
        </row>
        <row r="14675">
          <cell r="K14675">
            <v>240</v>
          </cell>
          <cell r="L14675">
            <v>78</v>
          </cell>
          <cell r="M14675">
            <v>492</v>
          </cell>
          <cell r="N14675">
            <v>184</v>
          </cell>
        </row>
        <row r="14676">
          <cell r="K14676">
            <v>28</v>
          </cell>
          <cell r="L14676">
            <v>2</v>
          </cell>
          <cell r="M14676">
            <v>160</v>
          </cell>
          <cell r="N14676">
            <v>44</v>
          </cell>
        </row>
        <row r="14677">
          <cell r="K14677">
            <v>304</v>
          </cell>
          <cell r="L14677">
            <v>74</v>
          </cell>
          <cell r="M14677">
            <v>576</v>
          </cell>
          <cell r="N14677">
            <v>176</v>
          </cell>
        </row>
        <row r="14678">
          <cell r="K14678">
            <v>220</v>
          </cell>
          <cell r="L14678">
            <v>70</v>
          </cell>
          <cell r="M14678">
            <v>532</v>
          </cell>
          <cell r="N14678">
            <v>276</v>
          </cell>
        </row>
        <row r="14679">
          <cell r="K14679">
            <v>208</v>
          </cell>
          <cell r="L14679">
            <v>62</v>
          </cell>
          <cell r="M14679">
            <v>496</v>
          </cell>
          <cell r="N14679">
            <v>200</v>
          </cell>
        </row>
        <row r="14680">
          <cell r="K14680">
            <v>276</v>
          </cell>
          <cell r="L14680">
            <v>70</v>
          </cell>
          <cell r="M14680">
            <v>512</v>
          </cell>
          <cell r="N14680">
            <v>212</v>
          </cell>
        </row>
        <row r="14681">
          <cell r="K14681">
            <v>264</v>
          </cell>
          <cell r="L14681">
            <v>74</v>
          </cell>
          <cell r="M14681">
            <v>624</v>
          </cell>
          <cell r="N14681">
            <v>244</v>
          </cell>
        </row>
        <row r="14682">
          <cell r="K14682">
            <v>272</v>
          </cell>
          <cell r="L14682">
            <v>74</v>
          </cell>
          <cell r="M14682">
            <v>584</v>
          </cell>
          <cell r="N14682">
            <v>208</v>
          </cell>
        </row>
        <row r="14683">
          <cell r="K14683">
            <v>240</v>
          </cell>
          <cell r="L14683">
            <v>66</v>
          </cell>
          <cell r="M14683">
            <v>564</v>
          </cell>
          <cell r="N14683">
            <v>196</v>
          </cell>
        </row>
        <row r="14684">
          <cell r="K14684">
            <v>288</v>
          </cell>
          <cell r="L14684">
            <v>78</v>
          </cell>
          <cell r="M14684">
            <v>588</v>
          </cell>
          <cell r="N14684">
            <v>260</v>
          </cell>
        </row>
        <row r="14685">
          <cell r="K14685">
            <v>308</v>
          </cell>
          <cell r="L14685">
            <v>78</v>
          </cell>
          <cell r="M14685">
            <v>612</v>
          </cell>
          <cell r="N14685">
            <v>228</v>
          </cell>
        </row>
        <row r="14686">
          <cell r="K14686">
            <v>36</v>
          </cell>
          <cell r="L14686">
            <v>14</v>
          </cell>
          <cell r="M14686">
            <v>144</v>
          </cell>
          <cell r="N14686">
            <v>12</v>
          </cell>
        </row>
        <row r="14687">
          <cell r="K14687">
            <v>272</v>
          </cell>
          <cell r="L14687">
            <v>70</v>
          </cell>
          <cell r="M14687">
            <v>496</v>
          </cell>
          <cell r="N14687">
            <v>244</v>
          </cell>
        </row>
        <row r="14688">
          <cell r="K14688">
            <v>240</v>
          </cell>
          <cell r="L14688">
            <v>78</v>
          </cell>
          <cell r="M14688">
            <v>516</v>
          </cell>
          <cell r="N14688">
            <v>188</v>
          </cell>
        </row>
        <row r="14689">
          <cell r="K14689">
            <v>240</v>
          </cell>
          <cell r="L14689">
            <v>66</v>
          </cell>
          <cell r="M14689">
            <v>520</v>
          </cell>
          <cell r="N14689">
            <v>180</v>
          </cell>
        </row>
        <row r="14690">
          <cell r="K14690">
            <v>32</v>
          </cell>
          <cell r="L14690">
            <v>10</v>
          </cell>
          <cell r="M14690">
            <v>120</v>
          </cell>
          <cell r="N14690">
            <v>4</v>
          </cell>
        </row>
        <row r="14691">
          <cell r="K14691">
            <v>252</v>
          </cell>
          <cell r="L14691">
            <v>66</v>
          </cell>
          <cell r="M14691">
            <v>476</v>
          </cell>
          <cell r="N14691">
            <v>144</v>
          </cell>
        </row>
        <row r="14692">
          <cell r="K14692">
            <v>308</v>
          </cell>
          <cell r="L14692">
            <v>74</v>
          </cell>
          <cell r="M14692">
            <v>556</v>
          </cell>
          <cell r="N14692">
            <v>188</v>
          </cell>
        </row>
        <row r="14693">
          <cell r="K14693">
            <v>192</v>
          </cell>
          <cell r="L14693">
            <v>62</v>
          </cell>
          <cell r="M14693">
            <v>472</v>
          </cell>
          <cell r="N14693">
            <v>216</v>
          </cell>
        </row>
        <row r="14694">
          <cell r="K14694">
            <v>232</v>
          </cell>
          <cell r="L14694">
            <v>74</v>
          </cell>
          <cell r="M14694">
            <v>596</v>
          </cell>
          <cell r="N14694">
            <v>224</v>
          </cell>
        </row>
        <row r="14695">
          <cell r="K14695">
            <v>72</v>
          </cell>
          <cell r="L14695">
            <v>34</v>
          </cell>
          <cell r="M14695">
            <v>200</v>
          </cell>
          <cell r="N14695">
            <v>8</v>
          </cell>
        </row>
        <row r="14696">
          <cell r="K14696">
            <v>240</v>
          </cell>
          <cell r="L14696">
            <v>70</v>
          </cell>
          <cell r="M14696">
            <v>512</v>
          </cell>
          <cell r="N14696">
            <v>172</v>
          </cell>
        </row>
        <row r="14697">
          <cell r="K14697">
            <v>252</v>
          </cell>
          <cell r="L14697">
            <v>74</v>
          </cell>
          <cell r="M14697">
            <v>520</v>
          </cell>
          <cell r="N14697">
            <v>208</v>
          </cell>
        </row>
        <row r="14698">
          <cell r="K14698">
            <v>272</v>
          </cell>
          <cell r="L14698">
            <v>74</v>
          </cell>
          <cell r="M14698">
            <v>556</v>
          </cell>
          <cell r="N14698">
            <v>212</v>
          </cell>
        </row>
        <row r="14699">
          <cell r="K14699">
            <v>212</v>
          </cell>
          <cell r="L14699">
            <v>62</v>
          </cell>
          <cell r="M14699">
            <v>504</v>
          </cell>
          <cell r="N14699">
            <v>156</v>
          </cell>
        </row>
        <row r="14700">
          <cell r="K14700">
            <v>252</v>
          </cell>
          <cell r="L14700">
            <v>74</v>
          </cell>
          <cell r="M14700">
            <v>516</v>
          </cell>
          <cell r="N14700">
            <v>212</v>
          </cell>
        </row>
        <row r="14701">
          <cell r="K14701">
            <v>264</v>
          </cell>
          <cell r="L14701">
            <v>70</v>
          </cell>
          <cell r="M14701">
            <v>560</v>
          </cell>
          <cell r="N14701">
            <v>204</v>
          </cell>
        </row>
        <row r="14702">
          <cell r="K14702">
            <v>276</v>
          </cell>
          <cell r="L14702">
            <v>74</v>
          </cell>
          <cell r="M14702">
            <v>492</v>
          </cell>
          <cell r="N14702">
            <v>168</v>
          </cell>
        </row>
        <row r="14703">
          <cell r="K14703">
            <v>272</v>
          </cell>
          <cell r="L14703">
            <v>74</v>
          </cell>
          <cell r="M14703">
            <v>576</v>
          </cell>
          <cell r="N14703">
            <v>236</v>
          </cell>
        </row>
        <row r="14704">
          <cell r="K14704">
            <v>28</v>
          </cell>
          <cell r="L14704">
            <v>2</v>
          </cell>
          <cell r="M14704">
            <v>116</v>
          </cell>
          <cell r="N14704">
            <v>12</v>
          </cell>
        </row>
        <row r="14705">
          <cell r="K14705">
            <v>308</v>
          </cell>
          <cell r="L14705">
            <v>78</v>
          </cell>
          <cell r="M14705">
            <v>544</v>
          </cell>
          <cell r="N14705">
            <v>200</v>
          </cell>
        </row>
        <row r="14706">
          <cell r="K14706">
            <v>28</v>
          </cell>
          <cell r="L14706">
            <v>2</v>
          </cell>
          <cell r="M14706">
            <v>148</v>
          </cell>
          <cell r="N14706">
            <v>16</v>
          </cell>
        </row>
        <row r="14707">
          <cell r="K14707">
            <v>28</v>
          </cell>
          <cell r="L14707">
            <v>6</v>
          </cell>
          <cell r="M14707">
            <v>148</v>
          </cell>
          <cell r="N14707">
            <v>8</v>
          </cell>
        </row>
        <row r="14708">
          <cell r="K14708">
            <v>240</v>
          </cell>
          <cell r="L14708">
            <v>70</v>
          </cell>
          <cell r="M14708">
            <v>596</v>
          </cell>
          <cell r="N14708">
            <v>204</v>
          </cell>
        </row>
        <row r="14709">
          <cell r="K14709">
            <v>320</v>
          </cell>
          <cell r="L14709">
            <v>74</v>
          </cell>
          <cell r="M14709">
            <v>496</v>
          </cell>
          <cell r="N14709">
            <v>228</v>
          </cell>
        </row>
        <row r="14710">
          <cell r="K14710">
            <v>200</v>
          </cell>
          <cell r="L14710">
            <v>66</v>
          </cell>
          <cell r="M14710">
            <v>496</v>
          </cell>
          <cell r="N14710">
            <v>180</v>
          </cell>
        </row>
        <row r="14711">
          <cell r="K14711">
            <v>240</v>
          </cell>
          <cell r="L14711">
            <v>70</v>
          </cell>
          <cell r="M14711">
            <v>484</v>
          </cell>
          <cell r="N14711">
            <v>184</v>
          </cell>
        </row>
        <row r="14712">
          <cell r="K14712">
            <v>244</v>
          </cell>
          <cell r="L14712">
            <v>70</v>
          </cell>
          <cell r="M14712">
            <v>540</v>
          </cell>
          <cell r="N14712">
            <v>200</v>
          </cell>
        </row>
        <row r="14713">
          <cell r="K14713">
            <v>280</v>
          </cell>
          <cell r="L14713">
            <v>74</v>
          </cell>
          <cell r="M14713">
            <v>504</v>
          </cell>
          <cell r="N14713">
            <v>172</v>
          </cell>
        </row>
        <row r="14714">
          <cell r="K14714">
            <v>220</v>
          </cell>
          <cell r="L14714">
            <v>82</v>
          </cell>
          <cell r="M14714">
            <v>528</v>
          </cell>
          <cell r="N14714">
            <v>184</v>
          </cell>
        </row>
        <row r="14715">
          <cell r="K14715">
            <v>336</v>
          </cell>
          <cell r="L14715">
            <v>74</v>
          </cell>
          <cell r="M14715">
            <v>560</v>
          </cell>
          <cell r="N14715">
            <v>160</v>
          </cell>
        </row>
        <row r="14716">
          <cell r="K14716">
            <v>180</v>
          </cell>
          <cell r="L14716">
            <v>74</v>
          </cell>
          <cell r="M14716">
            <v>444</v>
          </cell>
          <cell r="N14716">
            <v>140</v>
          </cell>
        </row>
        <row r="14717">
          <cell r="K14717">
            <v>152</v>
          </cell>
          <cell r="L14717">
            <v>74</v>
          </cell>
          <cell r="M14717">
            <v>496</v>
          </cell>
          <cell r="N14717">
            <v>224</v>
          </cell>
        </row>
        <row r="14718">
          <cell r="K14718">
            <v>60</v>
          </cell>
          <cell r="L14718">
            <v>30</v>
          </cell>
          <cell r="M14718">
            <v>144</v>
          </cell>
          <cell r="N14718">
            <v>16</v>
          </cell>
        </row>
        <row r="14719">
          <cell r="K14719">
            <v>172</v>
          </cell>
          <cell r="L14719">
            <v>66</v>
          </cell>
          <cell r="M14719">
            <v>420</v>
          </cell>
          <cell r="N14719">
            <v>320</v>
          </cell>
        </row>
        <row r="14720">
          <cell r="K14720">
            <v>44</v>
          </cell>
          <cell r="L14720">
            <v>18</v>
          </cell>
          <cell r="M14720">
            <v>228</v>
          </cell>
          <cell r="N14720">
            <v>12</v>
          </cell>
        </row>
        <row r="14721">
          <cell r="K14721">
            <v>96</v>
          </cell>
          <cell r="L14721">
            <v>38</v>
          </cell>
          <cell r="M14721">
            <v>112</v>
          </cell>
          <cell r="N14721">
            <v>20</v>
          </cell>
        </row>
        <row r="14722">
          <cell r="K14722">
            <v>232</v>
          </cell>
          <cell r="L14722">
            <v>66</v>
          </cell>
          <cell r="M14722">
            <v>468</v>
          </cell>
          <cell r="N14722">
            <v>156</v>
          </cell>
        </row>
        <row r="14723">
          <cell r="K14723">
            <v>40</v>
          </cell>
          <cell r="L14723">
            <v>18</v>
          </cell>
          <cell r="M14723">
            <v>96</v>
          </cell>
          <cell r="N14723">
            <v>8</v>
          </cell>
        </row>
        <row r="14724">
          <cell r="K14724">
            <v>36</v>
          </cell>
          <cell r="L14724">
            <v>14</v>
          </cell>
          <cell r="M14724">
            <v>200</v>
          </cell>
          <cell r="N14724">
            <v>0</v>
          </cell>
        </row>
        <row r="14725">
          <cell r="K14725">
            <v>48</v>
          </cell>
          <cell r="L14725">
            <v>22</v>
          </cell>
          <cell r="M14725">
            <v>172</v>
          </cell>
          <cell r="N14725">
            <v>4</v>
          </cell>
        </row>
        <row r="14726">
          <cell r="K14726">
            <v>296</v>
          </cell>
          <cell r="L14726">
            <v>78</v>
          </cell>
          <cell r="M14726">
            <v>572</v>
          </cell>
          <cell r="N14726">
            <v>212</v>
          </cell>
        </row>
        <row r="14727">
          <cell r="K14727">
            <v>288</v>
          </cell>
          <cell r="L14727">
            <v>74</v>
          </cell>
          <cell r="M14727">
            <v>580</v>
          </cell>
          <cell r="N14727">
            <v>204</v>
          </cell>
        </row>
        <row r="14728">
          <cell r="K14728">
            <v>276</v>
          </cell>
          <cell r="L14728">
            <v>78</v>
          </cell>
          <cell r="M14728">
            <v>560</v>
          </cell>
          <cell r="N14728">
            <v>268</v>
          </cell>
        </row>
        <row r="14729">
          <cell r="K14729">
            <v>132</v>
          </cell>
          <cell r="L14729">
            <v>46</v>
          </cell>
          <cell r="M14729">
            <v>264</v>
          </cell>
          <cell r="N14729">
            <v>28</v>
          </cell>
        </row>
        <row r="14730">
          <cell r="K14730">
            <v>172</v>
          </cell>
          <cell r="L14730">
            <v>58</v>
          </cell>
          <cell r="M14730">
            <v>480</v>
          </cell>
          <cell r="N14730">
            <v>148</v>
          </cell>
        </row>
        <row r="14731">
          <cell r="K14731">
            <v>232</v>
          </cell>
          <cell r="L14731">
            <v>66</v>
          </cell>
          <cell r="M14731">
            <v>432</v>
          </cell>
          <cell r="N14731">
            <v>332</v>
          </cell>
        </row>
        <row r="14732">
          <cell r="K14732">
            <v>300</v>
          </cell>
          <cell r="L14732">
            <v>78</v>
          </cell>
          <cell r="M14732">
            <v>576</v>
          </cell>
          <cell r="N14732">
            <v>212</v>
          </cell>
        </row>
        <row r="14733">
          <cell r="K14733">
            <v>256</v>
          </cell>
          <cell r="L14733">
            <v>74</v>
          </cell>
          <cell r="M14733">
            <v>568</v>
          </cell>
          <cell r="N14733">
            <v>172</v>
          </cell>
        </row>
        <row r="14734">
          <cell r="K14734">
            <v>48</v>
          </cell>
          <cell r="L14734">
            <v>22</v>
          </cell>
          <cell r="M14734">
            <v>152</v>
          </cell>
          <cell r="N14734">
            <v>4</v>
          </cell>
        </row>
        <row r="14735">
          <cell r="K14735">
            <v>84</v>
          </cell>
          <cell r="L14735">
            <v>38</v>
          </cell>
          <cell r="M14735">
            <v>252</v>
          </cell>
          <cell r="N14735">
            <v>12</v>
          </cell>
        </row>
        <row r="14736">
          <cell r="K14736">
            <v>304</v>
          </cell>
          <cell r="L14736">
            <v>78</v>
          </cell>
          <cell r="M14736">
            <v>568</v>
          </cell>
          <cell r="N14736">
            <v>204</v>
          </cell>
        </row>
        <row r="14737">
          <cell r="K14737">
            <v>272</v>
          </cell>
          <cell r="L14737">
            <v>74</v>
          </cell>
          <cell r="M14737">
            <v>564</v>
          </cell>
          <cell r="N14737">
            <v>176</v>
          </cell>
        </row>
        <row r="14738">
          <cell r="K14738">
            <v>252</v>
          </cell>
          <cell r="L14738">
            <v>70</v>
          </cell>
          <cell r="M14738">
            <v>512</v>
          </cell>
          <cell r="N14738">
            <v>140</v>
          </cell>
        </row>
        <row r="14739">
          <cell r="K14739">
            <v>328</v>
          </cell>
          <cell r="L14739">
            <v>82</v>
          </cell>
          <cell r="M14739">
            <v>556</v>
          </cell>
          <cell r="N14739">
            <v>188</v>
          </cell>
        </row>
        <row r="14740">
          <cell r="K14740">
            <v>92</v>
          </cell>
          <cell r="L14740">
            <v>38</v>
          </cell>
          <cell r="M14740">
            <v>192</v>
          </cell>
          <cell r="N14740">
            <v>40</v>
          </cell>
        </row>
        <row r="14741">
          <cell r="K14741">
            <v>36</v>
          </cell>
          <cell r="L14741">
            <v>14</v>
          </cell>
          <cell r="M14741">
            <v>84</v>
          </cell>
          <cell r="N14741">
            <v>20</v>
          </cell>
        </row>
        <row r="14742">
          <cell r="K14742">
            <v>268</v>
          </cell>
          <cell r="L14742">
            <v>74</v>
          </cell>
          <cell r="M14742">
            <v>548</v>
          </cell>
          <cell r="N14742">
            <v>184</v>
          </cell>
        </row>
        <row r="14743">
          <cell r="K14743">
            <v>332</v>
          </cell>
          <cell r="L14743">
            <v>74</v>
          </cell>
          <cell r="M14743">
            <v>480</v>
          </cell>
          <cell r="N14743">
            <v>200</v>
          </cell>
        </row>
        <row r="14744">
          <cell r="K14744">
            <v>292</v>
          </cell>
          <cell r="L14744">
            <v>82</v>
          </cell>
          <cell r="M14744">
            <v>604</v>
          </cell>
          <cell r="N14744">
            <v>360</v>
          </cell>
        </row>
        <row r="14745">
          <cell r="K14745">
            <v>284</v>
          </cell>
          <cell r="L14745">
            <v>74</v>
          </cell>
          <cell r="M14745">
            <v>532</v>
          </cell>
          <cell r="N14745">
            <v>252</v>
          </cell>
        </row>
        <row r="14746">
          <cell r="K14746">
            <v>236</v>
          </cell>
          <cell r="L14746">
            <v>70</v>
          </cell>
          <cell r="M14746">
            <v>548</v>
          </cell>
          <cell r="N14746">
            <v>256</v>
          </cell>
        </row>
        <row r="14747">
          <cell r="K14747">
            <v>288</v>
          </cell>
          <cell r="L14747">
            <v>70</v>
          </cell>
          <cell r="M14747">
            <v>496</v>
          </cell>
          <cell r="N14747">
            <v>184</v>
          </cell>
        </row>
        <row r="14748">
          <cell r="K14748">
            <v>280</v>
          </cell>
          <cell r="L14748">
            <v>78</v>
          </cell>
          <cell r="M14748">
            <v>564</v>
          </cell>
          <cell r="N14748">
            <v>196</v>
          </cell>
        </row>
        <row r="14749">
          <cell r="K14749">
            <v>296</v>
          </cell>
          <cell r="L14749">
            <v>74</v>
          </cell>
          <cell r="M14749">
            <v>512</v>
          </cell>
          <cell r="N14749">
            <v>184</v>
          </cell>
        </row>
        <row r="14750">
          <cell r="K14750">
            <v>52</v>
          </cell>
          <cell r="L14750">
            <v>26</v>
          </cell>
          <cell r="M14750">
            <v>152</v>
          </cell>
          <cell r="N14750">
            <v>28</v>
          </cell>
        </row>
        <row r="14751">
          <cell r="K14751">
            <v>280</v>
          </cell>
          <cell r="L14751">
            <v>74</v>
          </cell>
          <cell r="M14751">
            <v>504</v>
          </cell>
          <cell r="N14751">
            <v>200</v>
          </cell>
        </row>
        <row r="14752">
          <cell r="K14752">
            <v>236</v>
          </cell>
          <cell r="L14752">
            <v>70</v>
          </cell>
          <cell r="M14752">
            <v>556</v>
          </cell>
          <cell r="N14752">
            <v>172</v>
          </cell>
        </row>
        <row r="14753">
          <cell r="K14753">
            <v>180</v>
          </cell>
          <cell r="L14753">
            <v>54</v>
          </cell>
          <cell r="M14753">
            <v>256</v>
          </cell>
          <cell r="N14753">
            <v>264</v>
          </cell>
        </row>
        <row r="14754">
          <cell r="K14754">
            <v>188</v>
          </cell>
          <cell r="L14754">
            <v>74</v>
          </cell>
          <cell r="M14754">
            <v>624</v>
          </cell>
          <cell r="N14754">
            <v>256</v>
          </cell>
        </row>
        <row r="14755">
          <cell r="K14755">
            <v>276</v>
          </cell>
          <cell r="L14755">
            <v>74</v>
          </cell>
          <cell r="M14755">
            <v>576</v>
          </cell>
          <cell r="N14755">
            <v>204</v>
          </cell>
        </row>
        <row r="14756">
          <cell r="K14756">
            <v>276</v>
          </cell>
          <cell r="L14756">
            <v>78</v>
          </cell>
          <cell r="M14756">
            <v>640</v>
          </cell>
          <cell r="N14756">
            <v>252</v>
          </cell>
        </row>
        <row r="14757">
          <cell r="K14757">
            <v>340</v>
          </cell>
          <cell r="L14757">
            <v>82</v>
          </cell>
          <cell r="M14757">
            <v>616</v>
          </cell>
          <cell r="N14757">
            <v>244</v>
          </cell>
        </row>
        <row r="14758">
          <cell r="K14758">
            <v>60</v>
          </cell>
          <cell r="L14758">
            <v>30</v>
          </cell>
          <cell r="M14758">
            <v>164</v>
          </cell>
          <cell r="N14758">
            <v>8</v>
          </cell>
        </row>
        <row r="14759">
          <cell r="K14759">
            <v>288</v>
          </cell>
          <cell r="L14759">
            <v>78</v>
          </cell>
          <cell r="M14759">
            <v>576</v>
          </cell>
          <cell r="N14759">
            <v>232</v>
          </cell>
        </row>
        <row r="14760">
          <cell r="K14760">
            <v>304</v>
          </cell>
          <cell r="L14760">
            <v>74</v>
          </cell>
          <cell r="M14760">
            <v>580</v>
          </cell>
          <cell r="N14760">
            <v>208</v>
          </cell>
        </row>
        <row r="14761">
          <cell r="K14761">
            <v>272</v>
          </cell>
          <cell r="L14761">
            <v>78</v>
          </cell>
          <cell r="M14761">
            <v>508</v>
          </cell>
          <cell r="N14761">
            <v>156</v>
          </cell>
        </row>
        <row r="14762">
          <cell r="K14762">
            <v>84</v>
          </cell>
          <cell r="L14762">
            <v>34</v>
          </cell>
          <cell r="M14762">
            <v>172</v>
          </cell>
          <cell r="N14762">
            <v>36</v>
          </cell>
        </row>
        <row r="14763">
          <cell r="K14763">
            <v>252</v>
          </cell>
          <cell r="L14763">
            <v>70</v>
          </cell>
          <cell r="M14763">
            <v>536</v>
          </cell>
          <cell r="N14763">
            <v>204</v>
          </cell>
        </row>
        <row r="14764">
          <cell r="K14764">
            <v>36</v>
          </cell>
          <cell r="L14764">
            <v>14</v>
          </cell>
          <cell r="M14764">
            <v>76</v>
          </cell>
          <cell r="N14764">
            <v>4</v>
          </cell>
        </row>
        <row r="14765">
          <cell r="K14765">
            <v>256</v>
          </cell>
          <cell r="L14765">
            <v>70</v>
          </cell>
          <cell r="M14765">
            <v>512</v>
          </cell>
          <cell r="N14765">
            <v>172</v>
          </cell>
        </row>
        <row r="14766">
          <cell r="K14766">
            <v>300</v>
          </cell>
          <cell r="L14766">
            <v>78</v>
          </cell>
          <cell r="M14766">
            <v>612</v>
          </cell>
          <cell r="N14766">
            <v>244</v>
          </cell>
        </row>
        <row r="14767">
          <cell r="K14767">
            <v>32</v>
          </cell>
          <cell r="L14767">
            <v>10</v>
          </cell>
          <cell r="M14767">
            <v>76</v>
          </cell>
          <cell r="N14767">
            <v>0</v>
          </cell>
        </row>
        <row r="14768">
          <cell r="K14768">
            <v>196</v>
          </cell>
          <cell r="L14768">
            <v>74</v>
          </cell>
          <cell r="M14768">
            <v>500</v>
          </cell>
          <cell r="N14768">
            <v>140</v>
          </cell>
        </row>
        <row r="14769">
          <cell r="K14769">
            <v>216</v>
          </cell>
          <cell r="L14769">
            <v>70</v>
          </cell>
          <cell r="M14769">
            <v>552</v>
          </cell>
          <cell r="N14769">
            <v>280</v>
          </cell>
        </row>
        <row r="14770">
          <cell r="K14770">
            <v>36</v>
          </cell>
          <cell r="L14770">
            <v>18</v>
          </cell>
          <cell r="M14770">
            <v>108</v>
          </cell>
          <cell r="N14770">
            <v>20</v>
          </cell>
        </row>
        <row r="14771">
          <cell r="K14771">
            <v>56</v>
          </cell>
          <cell r="L14771">
            <v>22</v>
          </cell>
          <cell r="M14771">
            <v>164</v>
          </cell>
          <cell r="N14771">
            <v>24</v>
          </cell>
        </row>
        <row r="14772">
          <cell r="K14772">
            <v>260</v>
          </cell>
          <cell r="L14772">
            <v>70</v>
          </cell>
          <cell r="M14772">
            <v>496</v>
          </cell>
          <cell r="N14772">
            <v>204</v>
          </cell>
        </row>
        <row r="14773">
          <cell r="K14773">
            <v>272</v>
          </cell>
          <cell r="L14773">
            <v>66</v>
          </cell>
          <cell r="M14773">
            <v>524</v>
          </cell>
          <cell r="N14773">
            <v>208</v>
          </cell>
        </row>
        <row r="14774">
          <cell r="K14774">
            <v>248</v>
          </cell>
          <cell r="L14774">
            <v>70</v>
          </cell>
          <cell r="M14774">
            <v>520</v>
          </cell>
          <cell r="N14774">
            <v>200</v>
          </cell>
        </row>
        <row r="14775">
          <cell r="K14775">
            <v>280</v>
          </cell>
          <cell r="L14775">
            <v>70</v>
          </cell>
          <cell r="M14775">
            <v>508</v>
          </cell>
          <cell r="N14775">
            <v>192</v>
          </cell>
        </row>
        <row r="14776">
          <cell r="K14776">
            <v>228</v>
          </cell>
          <cell r="L14776">
            <v>66</v>
          </cell>
          <cell r="M14776">
            <v>520</v>
          </cell>
          <cell r="N14776">
            <v>208</v>
          </cell>
        </row>
        <row r="14777">
          <cell r="K14777">
            <v>300</v>
          </cell>
          <cell r="L14777">
            <v>82</v>
          </cell>
          <cell r="M14777">
            <v>572</v>
          </cell>
          <cell r="N14777">
            <v>240</v>
          </cell>
        </row>
        <row r="14778">
          <cell r="K14778">
            <v>268</v>
          </cell>
          <cell r="L14778">
            <v>70</v>
          </cell>
          <cell r="M14778">
            <v>544</v>
          </cell>
          <cell r="N14778">
            <v>176</v>
          </cell>
        </row>
        <row r="14779">
          <cell r="K14779">
            <v>204</v>
          </cell>
          <cell r="L14779">
            <v>62</v>
          </cell>
          <cell r="M14779">
            <v>448</v>
          </cell>
          <cell r="N14779">
            <v>140</v>
          </cell>
        </row>
        <row r="14780">
          <cell r="K14780">
            <v>292</v>
          </cell>
          <cell r="L14780">
            <v>82</v>
          </cell>
          <cell r="M14780">
            <v>548</v>
          </cell>
          <cell r="N14780">
            <v>212</v>
          </cell>
        </row>
        <row r="14781">
          <cell r="K14781">
            <v>68</v>
          </cell>
          <cell r="L14781">
            <v>30</v>
          </cell>
          <cell r="M14781">
            <v>200</v>
          </cell>
          <cell r="N14781">
            <v>16</v>
          </cell>
        </row>
        <row r="14782">
          <cell r="K14782">
            <v>196</v>
          </cell>
          <cell r="L14782">
            <v>70</v>
          </cell>
          <cell r="M14782">
            <v>496</v>
          </cell>
          <cell r="N14782">
            <v>168</v>
          </cell>
        </row>
        <row r="14783">
          <cell r="K14783">
            <v>284</v>
          </cell>
          <cell r="L14783">
            <v>74</v>
          </cell>
          <cell r="M14783">
            <v>524</v>
          </cell>
          <cell r="N14783">
            <v>188</v>
          </cell>
        </row>
        <row r="14784">
          <cell r="K14784">
            <v>260</v>
          </cell>
          <cell r="L14784">
            <v>66</v>
          </cell>
          <cell r="M14784">
            <v>516</v>
          </cell>
          <cell r="N14784">
            <v>228</v>
          </cell>
        </row>
        <row r="14785">
          <cell r="K14785">
            <v>264</v>
          </cell>
          <cell r="L14785">
            <v>74</v>
          </cell>
          <cell r="M14785">
            <v>544</v>
          </cell>
          <cell r="N14785">
            <v>220</v>
          </cell>
        </row>
        <row r="14786">
          <cell r="K14786">
            <v>308</v>
          </cell>
          <cell r="L14786">
            <v>74</v>
          </cell>
          <cell r="M14786">
            <v>576</v>
          </cell>
          <cell r="N14786">
            <v>216</v>
          </cell>
        </row>
        <row r="14787">
          <cell r="K14787">
            <v>224</v>
          </cell>
          <cell r="L14787">
            <v>70</v>
          </cell>
          <cell r="M14787">
            <v>544</v>
          </cell>
          <cell r="N14787">
            <v>220</v>
          </cell>
        </row>
        <row r="14788">
          <cell r="K14788">
            <v>296</v>
          </cell>
          <cell r="L14788">
            <v>74</v>
          </cell>
          <cell r="M14788">
            <v>508</v>
          </cell>
          <cell r="N14788">
            <v>160</v>
          </cell>
        </row>
        <row r="14789">
          <cell r="K14789">
            <v>228</v>
          </cell>
          <cell r="L14789">
            <v>70</v>
          </cell>
          <cell r="M14789">
            <v>540</v>
          </cell>
          <cell r="N14789">
            <v>164</v>
          </cell>
        </row>
        <row r="14790">
          <cell r="K14790">
            <v>244</v>
          </cell>
          <cell r="L14790">
            <v>70</v>
          </cell>
          <cell r="M14790">
            <v>544</v>
          </cell>
          <cell r="N14790">
            <v>176</v>
          </cell>
        </row>
        <row r="14791">
          <cell r="K14791">
            <v>292</v>
          </cell>
          <cell r="L14791">
            <v>74</v>
          </cell>
          <cell r="M14791">
            <v>592</v>
          </cell>
          <cell r="N14791">
            <v>248</v>
          </cell>
        </row>
        <row r="14792">
          <cell r="K14792">
            <v>292</v>
          </cell>
          <cell r="L14792">
            <v>74</v>
          </cell>
          <cell r="M14792">
            <v>488</v>
          </cell>
          <cell r="N14792">
            <v>300</v>
          </cell>
        </row>
        <row r="14793">
          <cell r="K14793">
            <v>328</v>
          </cell>
          <cell r="L14793">
            <v>78</v>
          </cell>
          <cell r="M14793">
            <v>580</v>
          </cell>
          <cell r="N14793">
            <v>196</v>
          </cell>
        </row>
        <row r="14794">
          <cell r="K14794">
            <v>280</v>
          </cell>
          <cell r="L14794">
            <v>74</v>
          </cell>
          <cell r="M14794">
            <v>540</v>
          </cell>
          <cell r="N14794">
            <v>192</v>
          </cell>
        </row>
        <row r="14795">
          <cell r="K14795">
            <v>256</v>
          </cell>
          <cell r="L14795">
            <v>74</v>
          </cell>
          <cell r="M14795">
            <v>552</v>
          </cell>
          <cell r="N14795">
            <v>212</v>
          </cell>
        </row>
        <row r="14796">
          <cell r="K14796">
            <v>280</v>
          </cell>
          <cell r="L14796">
            <v>74</v>
          </cell>
          <cell r="M14796">
            <v>576</v>
          </cell>
          <cell r="N14796">
            <v>196</v>
          </cell>
        </row>
        <row r="14797">
          <cell r="K14797">
            <v>212</v>
          </cell>
          <cell r="L14797">
            <v>78</v>
          </cell>
          <cell r="M14797">
            <v>544</v>
          </cell>
          <cell r="N14797">
            <v>644</v>
          </cell>
        </row>
        <row r="14798">
          <cell r="K14798">
            <v>312</v>
          </cell>
          <cell r="L14798">
            <v>74</v>
          </cell>
          <cell r="M14798">
            <v>560</v>
          </cell>
          <cell r="N14798">
            <v>192</v>
          </cell>
        </row>
        <row r="14799">
          <cell r="K14799">
            <v>320</v>
          </cell>
          <cell r="L14799">
            <v>74</v>
          </cell>
          <cell r="M14799">
            <v>568</v>
          </cell>
          <cell r="N14799">
            <v>192</v>
          </cell>
        </row>
        <row r="14800">
          <cell r="K14800">
            <v>228</v>
          </cell>
          <cell r="L14800">
            <v>82</v>
          </cell>
          <cell r="M14800">
            <v>448</v>
          </cell>
          <cell r="N14800">
            <v>288</v>
          </cell>
        </row>
        <row r="14801">
          <cell r="K14801">
            <v>180</v>
          </cell>
          <cell r="L14801">
            <v>66</v>
          </cell>
          <cell r="M14801">
            <v>504</v>
          </cell>
          <cell r="N14801">
            <v>216</v>
          </cell>
        </row>
        <row r="14802">
          <cell r="K14802">
            <v>196</v>
          </cell>
          <cell r="L14802">
            <v>66</v>
          </cell>
          <cell r="M14802">
            <v>492</v>
          </cell>
          <cell r="N14802">
            <v>156</v>
          </cell>
        </row>
        <row r="14803">
          <cell r="K14803">
            <v>252</v>
          </cell>
          <cell r="L14803">
            <v>82</v>
          </cell>
          <cell r="M14803">
            <v>552</v>
          </cell>
          <cell r="N14803">
            <v>224</v>
          </cell>
        </row>
        <row r="14804">
          <cell r="K14804">
            <v>276</v>
          </cell>
          <cell r="L14804">
            <v>74</v>
          </cell>
          <cell r="M14804">
            <v>512</v>
          </cell>
          <cell r="N14804">
            <v>188</v>
          </cell>
        </row>
        <row r="14805">
          <cell r="K14805">
            <v>224</v>
          </cell>
          <cell r="L14805">
            <v>70</v>
          </cell>
          <cell r="M14805">
            <v>500</v>
          </cell>
          <cell r="N14805">
            <v>172</v>
          </cell>
        </row>
        <row r="14806">
          <cell r="K14806">
            <v>292</v>
          </cell>
          <cell r="L14806">
            <v>74</v>
          </cell>
          <cell r="M14806">
            <v>576</v>
          </cell>
          <cell r="N14806">
            <v>276</v>
          </cell>
        </row>
        <row r="14807">
          <cell r="K14807">
            <v>232</v>
          </cell>
          <cell r="L14807">
            <v>86</v>
          </cell>
          <cell r="M14807">
            <v>568</v>
          </cell>
          <cell r="N14807">
            <v>560</v>
          </cell>
        </row>
        <row r="14808">
          <cell r="K14808">
            <v>300</v>
          </cell>
          <cell r="L14808">
            <v>74</v>
          </cell>
          <cell r="M14808">
            <v>524</v>
          </cell>
          <cell r="N14808">
            <v>208</v>
          </cell>
        </row>
        <row r="14809">
          <cell r="K14809">
            <v>52</v>
          </cell>
          <cell r="L14809">
            <v>22</v>
          </cell>
          <cell r="M14809">
            <v>188</v>
          </cell>
          <cell r="N14809">
            <v>12</v>
          </cell>
        </row>
        <row r="14810">
          <cell r="K14810">
            <v>36</v>
          </cell>
          <cell r="L14810">
            <v>10</v>
          </cell>
          <cell r="M14810">
            <v>180</v>
          </cell>
          <cell r="N14810">
            <v>4</v>
          </cell>
        </row>
        <row r="14811">
          <cell r="K14811">
            <v>276</v>
          </cell>
          <cell r="L14811">
            <v>74</v>
          </cell>
          <cell r="M14811">
            <v>536</v>
          </cell>
          <cell r="N14811">
            <v>192</v>
          </cell>
        </row>
        <row r="14812">
          <cell r="K14812">
            <v>204</v>
          </cell>
          <cell r="L14812">
            <v>62</v>
          </cell>
          <cell r="M14812">
            <v>428</v>
          </cell>
          <cell r="N14812">
            <v>216</v>
          </cell>
        </row>
        <row r="14813">
          <cell r="K14813">
            <v>296</v>
          </cell>
          <cell r="L14813">
            <v>74</v>
          </cell>
          <cell r="M14813">
            <v>544</v>
          </cell>
          <cell r="N14813">
            <v>236</v>
          </cell>
        </row>
        <row r="14814">
          <cell r="K14814">
            <v>256</v>
          </cell>
          <cell r="L14814">
            <v>74</v>
          </cell>
          <cell r="M14814">
            <v>568</v>
          </cell>
          <cell r="N14814">
            <v>184</v>
          </cell>
        </row>
        <row r="14815">
          <cell r="K14815">
            <v>308</v>
          </cell>
          <cell r="L14815">
            <v>78</v>
          </cell>
          <cell r="M14815">
            <v>536</v>
          </cell>
          <cell r="N14815">
            <v>212</v>
          </cell>
        </row>
        <row r="14816">
          <cell r="K14816">
            <v>208</v>
          </cell>
          <cell r="L14816">
            <v>70</v>
          </cell>
          <cell r="M14816">
            <v>492</v>
          </cell>
          <cell r="N14816">
            <v>176</v>
          </cell>
        </row>
        <row r="14817">
          <cell r="K14817">
            <v>264</v>
          </cell>
          <cell r="L14817">
            <v>74</v>
          </cell>
          <cell r="M14817">
            <v>568</v>
          </cell>
          <cell r="N14817">
            <v>184</v>
          </cell>
        </row>
        <row r="14818">
          <cell r="K14818">
            <v>268</v>
          </cell>
          <cell r="L14818">
            <v>78</v>
          </cell>
          <cell r="M14818">
            <v>552</v>
          </cell>
          <cell r="N14818">
            <v>240</v>
          </cell>
        </row>
        <row r="14819">
          <cell r="K14819">
            <v>292</v>
          </cell>
          <cell r="L14819">
            <v>74</v>
          </cell>
          <cell r="M14819">
            <v>648</v>
          </cell>
          <cell r="N14819">
            <v>276</v>
          </cell>
        </row>
        <row r="14820">
          <cell r="K14820">
            <v>52</v>
          </cell>
          <cell r="L14820">
            <v>26</v>
          </cell>
          <cell r="M14820">
            <v>196</v>
          </cell>
          <cell r="N14820">
            <v>20</v>
          </cell>
        </row>
        <row r="14821">
          <cell r="K14821">
            <v>252</v>
          </cell>
          <cell r="L14821">
            <v>70</v>
          </cell>
          <cell r="M14821">
            <v>496</v>
          </cell>
          <cell r="N14821">
            <v>168</v>
          </cell>
        </row>
        <row r="14822">
          <cell r="K14822">
            <v>244</v>
          </cell>
          <cell r="L14822">
            <v>66</v>
          </cell>
          <cell r="M14822">
            <v>512</v>
          </cell>
          <cell r="N14822">
            <v>148</v>
          </cell>
        </row>
        <row r="14823">
          <cell r="K14823">
            <v>212</v>
          </cell>
          <cell r="L14823">
            <v>62</v>
          </cell>
          <cell r="M14823">
            <v>456</v>
          </cell>
          <cell r="N14823">
            <v>180</v>
          </cell>
        </row>
        <row r="14824">
          <cell r="K14824">
            <v>196</v>
          </cell>
          <cell r="L14824">
            <v>66</v>
          </cell>
          <cell r="M14824">
            <v>488</v>
          </cell>
          <cell r="N14824">
            <v>160</v>
          </cell>
        </row>
        <row r="14825">
          <cell r="K14825">
            <v>240</v>
          </cell>
          <cell r="L14825">
            <v>70</v>
          </cell>
          <cell r="M14825">
            <v>512</v>
          </cell>
          <cell r="N14825">
            <v>212</v>
          </cell>
        </row>
        <row r="14826">
          <cell r="K14826">
            <v>48</v>
          </cell>
          <cell r="L14826">
            <v>22</v>
          </cell>
          <cell r="M14826">
            <v>180</v>
          </cell>
          <cell r="N14826">
            <v>4</v>
          </cell>
        </row>
        <row r="14827">
          <cell r="K14827">
            <v>284</v>
          </cell>
          <cell r="L14827">
            <v>78</v>
          </cell>
          <cell r="M14827">
            <v>572</v>
          </cell>
          <cell r="N14827">
            <v>224</v>
          </cell>
        </row>
        <row r="14828">
          <cell r="K14828">
            <v>292</v>
          </cell>
          <cell r="L14828">
            <v>70</v>
          </cell>
          <cell r="M14828">
            <v>536</v>
          </cell>
          <cell r="N14828">
            <v>224</v>
          </cell>
        </row>
        <row r="14829">
          <cell r="K14829">
            <v>28</v>
          </cell>
          <cell r="L14829">
            <v>2</v>
          </cell>
          <cell r="M14829">
            <v>144</v>
          </cell>
          <cell r="N14829">
            <v>28</v>
          </cell>
        </row>
        <row r="14830">
          <cell r="K14830">
            <v>208</v>
          </cell>
          <cell r="L14830">
            <v>74</v>
          </cell>
          <cell r="M14830">
            <v>564</v>
          </cell>
          <cell r="N14830">
            <v>192</v>
          </cell>
        </row>
        <row r="14831">
          <cell r="K14831">
            <v>300</v>
          </cell>
          <cell r="L14831">
            <v>74</v>
          </cell>
          <cell r="M14831">
            <v>544</v>
          </cell>
          <cell r="N14831">
            <v>196</v>
          </cell>
        </row>
        <row r="14832">
          <cell r="K14832">
            <v>28</v>
          </cell>
          <cell r="L14832">
            <v>6</v>
          </cell>
          <cell r="M14832">
            <v>120</v>
          </cell>
          <cell r="N14832">
            <v>24</v>
          </cell>
        </row>
        <row r="14833">
          <cell r="K14833">
            <v>288</v>
          </cell>
          <cell r="L14833">
            <v>78</v>
          </cell>
          <cell r="M14833">
            <v>608</v>
          </cell>
          <cell r="N14833">
            <v>192</v>
          </cell>
        </row>
        <row r="14834">
          <cell r="K14834">
            <v>80</v>
          </cell>
          <cell r="L14834">
            <v>34</v>
          </cell>
          <cell r="M14834">
            <v>176</v>
          </cell>
          <cell r="N14834">
            <v>20</v>
          </cell>
        </row>
        <row r="14835">
          <cell r="K14835">
            <v>272</v>
          </cell>
          <cell r="L14835">
            <v>78</v>
          </cell>
          <cell r="M14835">
            <v>572</v>
          </cell>
          <cell r="N14835">
            <v>184</v>
          </cell>
        </row>
        <row r="14836">
          <cell r="K14836">
            <v>328</v>
          </cell>
          <cell r="L14836">
            <v>82</v>
          </cell>
          <cell r="M14836">
            <v>596</v>
          </cell>
          <cell r="N14836">
            <v>244</v>
          </cell>
        </row>
        <row r="14837">
          <cell r="K14837">
            <v>272</v>
          </cell>
          <cell r="L14837">
            <v>74</v>
          </cell>
          <cell r="M14837">
            <v>536</v>
          </cell>
          <cell r="N14837">
            <v>160</v>
          </cell>
        </row>
        <row r="14838">
          <cell r="K14838">
            <v>200</v>
          </cell>
          <cell r="L14838">
            <v>62</v>
          </cell>
          <cell r="M14838">
            <v>484</v>
          </cell>
          <cell r="N14838">
            <v>172</v>
          </cell>
        </row>
        <row r="14839">
          <cell r="K14839">
            <v>56</v>
          </cell>
          <cell r="L14839">
            <v>22</v>
          </cell>
          <cell r="M14839">
            <v>208</v>
          </cell>
          <cell r="N14839">
            <v>-8</v>
          </cell>
        </row>
        <row r="14840">
          <cell r="K14840">
            <v>64</v>
          </cell>
          <cell r="L14840">
            <v>26</v>
          </cell>
          <cell r="M14840">
            <v>216</v>
          </cell>
          <cell r="N14840">
            <v>8</v>
          </cell>
        </row>
        <row r="14841">
          <cell r="K14841">
            <v>48</v>
          </cell>
          <cell r="L14841">
            <v>18</v>
          </cell>
          <cell r="M14841">
            <v>172</v>
          </cell>
          <cell r="N14841">
            <v>8</v>
          </cell>
        </row>
        <row r="14842">
          <cell r="K14842">
            <v>36</v>
          </cell>
          <cell r="L14842">
            <v>10</v>
          </cell>
          <cell r="M14842">
            <v>128</v>
          </cell>
          <cell r="N14842">
            <v>20</v>
          </cell>
        </row>
        <row r="14843">
          <cell r="K14843">
            <v>240</v>
          </cell>
          <cell r="L14843">
            <v>70</v>
          </cell>
          <cell r="M14843">
            <v>536</v>
          </cell>
          <cell r="N14843">
            <v>212</v>
          </cell>
        </row>
        <row r="14844">
          <cell r="K14844">
            <v>272</v>
          </cell>
          <cell r="L14844">
            <v>74</v>
          </cell>
          <cell r="M14844">
            <v>508</v>
          </cell>
          <cell r="N14844">
            <v>188</v>
          </cell>
        </row>
        <row r="14845">
          <cell r="K14845">
            <v>256</v>
          </cell>
          <cell r="L14845">
            <v>74</v>
          </cell>
          <cell r="M14845">
            <v>560</v>
          </cell>
          <cell r="N14845">
            <v>160</v>
          </cell>
        </row>
        <row r="14846">
          <cell r="K14846">
            <v>208</v>
          </cell>
          <cell r="L14846">
            <v>66</v>
          </cell>
          <cell r="M14846">
            <v>496</v>
          </cell>
          <cell r="N14846">
            <v>136</v>
          </cell>
        </row>
        <row r="14847">
          <cell r="K14847">
            <v>192</v>
          </cell>
          <cell r="L14847">
            <v>70</v>
          </cell>
          <cell r="M14847">
            <v>608</v>
          </cell>
          <cell r="N14847">
            <v>216</v>
          </cell>
        </row>
        <row r="14848">
          <cell r="K14848">
            <v>300</v>
          </cell>
          <cell r="L14848">
            <v>78</v>
          </cell>
          <cell r="M14848">
            <v>532</v>
          </cell>
          <cell r="N14848">
            <v>196</v>
          </cell>
        </row>
        <row r="14849">
          <cell r="K14849">
            <v>236</v>
          </cell>
          <cell r="L14849">
            <v>74</v>
          </cell>
          <cell r="M14849">
            <v>432</v>
          </cell>
          <cell r="N14849">
            <v>364</v>
          </cell>
        </row>
        <row r="14850">
          <cell r="K14850">
            <v>248</v>
          </cell>
          <cell r="L14850">
            <v>74</v>
          </cell>
          <cell r="M14850">
            <v>512</v>
          </cell>
          <cell r="N14850">
            <v>180</v>
          </cell>
        </row>
        <row r="14851">
          <cell r="K14851">
            <v>168</v>
          </cell>
          <cell r="L14851">
            <v>90</v>
          </cell>
          <cell r="M14851">
            <v>532</v>
          </cell>
          <cell r="N14851">
            <v>228</v>
          </cell>
        </row>
        <row r="14852">
          <cell r="K14852">
            <v>196</v>
          </cell>
          <cell r="L14852">
            <v>82</v>
          </cell>
          <cell r="M14852">
            <v>444</v>
          </cell>
          <cell r="N14852">
            <v>132</v>
          </cell>
        </row>
        <row r="14853">
          <cell r="K14853">
            <v>296</v>
          </cell>
          <cell r="L14853">
            <v>74</v>
          </cell>
          <cell r="M14853">
            <v>496</v>
          </cell>
          <cell r="N14853">
            <v>172</v>
          </cell>
        </row>
        <row r="14854">
          <cell r="K14854">
            <v>296</v>
          </cell>
          <cell r="L14854">
            <v>70</v>
          </cell>
          <cell r="M14854">
            <v>496</v>
          </cell>
          <cell r="N14854">
            <v>188</v>
          </cell>
        </row>
        <row r="14855">
          <cell r="K14855">
            <v>276</v>
          </cell>
          <cell r="L14855">
            <v>74</v>
          </cell>
          <cell r="M14855">
            <v>584</v>
          </cell>
          <cell r="N14855">
            <v>212</v>
          </cell>
        </row>
        <row r="14856">
          <cell r="K14856">
            <v>40</v>
          </cell>
          <cell r="L14856">
            <v>18</v>
          </cell>
          <cell r="M14856">
            <v>152</v>
          </cell>
          <cell r="N14856">
            <v>12</v>
          </cell>
        </row>
        <row r="14857">
          <cell r="K14857">
            <v>188</v>
          </cell>
          <cell r="L14857">
            <v>70</v>
          </cell>
          <cell r="M14857">
            <v>528</v>
          </cell>
          <cell r="N14857">
            <v>192</v>
          </cell>
        </row>
        <row r="14858">
          <cell r="K14858">
            <v>292</v>
          </cell>
          <cell r="L14858">
            <v>74</v>
          </cell>
          <cell r="M14858">
            <v>508</v>
          </cell>
          <cell r="N14858">
            <v>196</v>
          </cell>
        </row>
        <row r="14859">
          <cell r="K14859">
            <v>328</v>
          </cell>
          <cell r="L14859">
            <v>114</v>
          </cell>
          <cell r="M14859">
            <v>532</v>
          </cell>
          <cell r="N14859">
            <v>212</v>
          </cell>
        </row>
        <row r="14860">
          <cell r="K14860">
            <v>44</v>
          </cell>
          <cell r="L14860">
            <v>18</v>
          </cell>
          <cell r="M14860">
            <v>128</v>
          </cell>
          <cell r="N14860">
            <v>16</v>
          </cell>
        </row>
        <row r="14861">
          <cell r="K14861">
            <v>284</v>
          </cell>
          <cell r="L14861">
            <v>74</v>
          </cell>
          <cell r="M14861">
            <v>532</v>
          </cell>
          <cell r="N14861">
            <v>200</v>
          </cell>
        </row>
        <row r="14862">
          <cell r="K14862">
            <v>268</v>
          </cell>
          <cell r="L14862">
            <v>94</v>
          </cell>
          <cell r="M14862">
            <v>556</v>
          </cell>
          <cell r="N14862">
            <v>144</v>
          </cell>
        </row>
        <row r="14863">
          <cell r="K14863">
            <v>244</v>
          </cell>
          <cell r="L14863">
            <v>70</v>
          </cell>
          <cell r="M14863">
            <v>584</v>
          </cell>
          <cell r="N14863">
            <v>220</v>
          </cell>
        </row>
        <row r="14864">
          <cell r="K14864">
            <v>288</v>
          </cell>
          <cell r="L14864">
            <v>74</v>
          </cell>
          <cell r="M14864">
            <v>496</v>
          </cell>
          <cell r="N14864">
            <v>176</v>
          </cell>
        </row>
        <row r="14865">
          <cell r="K14865">
            <v>184</v>
          </cell>
          <cell r="L14865">
            <v>66</v>
          </cell>
          <cell r="M14865">
            <v>528</v>
          </cell>
          <cell r="N14865">
            <v>208</v>
          </cell>
        </row>
        <row r="14866">
          <cell r="K14866">
            <v>284</v>
          </cell>
          <cell r="L14866">
            <v>74</v>
          </cell>
          <cell r="M14866">
            <v>564</v>
          </cell>
          <cell r="N14866">
            <v>220</v>
          </cell>
        </row>
        <row r="14867">
          <cell r="K14867">
            <v>296</v>
          </cell>
          <cell r="L14867">
            <v>78</v>
          </cell>
          <cell r="M14867">
            <v>540</v>
          </cell>
          <cell r="N14867">
            <v>224</v>
          </cell>
        </row>
        <row r="14868">
          <cell r="K14868">
            <v>324</v>
          </cell>
          <cell r="L14868">
            <v>78</v>
          </cell>
          <cell r="M14868">
            <v>600</v>
          </cell>
          <cell r="N14868">
            <v>224</v>
          </cell>
        </row>
        <row r="14869">
          <cell r="K14869">
            <v>124</v>
          </cell>
          <cell r="L14869">
            <v>46</v>
          </cell>
          <cell r="M14869">
            <v>232</v>
          </cell>
          <cell r="N14869">
            <v>36</v>
          </cell>
        </row>
        <row r="14870">
          <cell r="K14870">
            <v>28</v>
          </cell>
          <cell r="L14870">
            <v>2</v>
          </cell>
          <cell r="M14870">
            <v>132</v>
          </cell>
          <cell r="N14870">
            <v>-4</v>
          </cell>
        </row>
        <row r="14871">
          <cell r="K14871">
            <v>268</v>
          </cell>
          <cell r="L14871">
            <v>74</v>
          </cell>
          <cell r="M14871">
            <v>544</v>
          </cell>
          <cell r="N14871">
            <v>220</v>
          </cell>
        </row>
        <row r="14872">
          <cell r="K14872">
            <v>44</v>
          </cell>
          <cell r="L14872">
            <v>18</v>
          </cell>
          <cell r="M14872">
            <v>144</v>
          </cell>
          <cell r="N14872">
            <v>20</v>
          </cell>
        </row>
        <row r="14873">
          <cell r="K14873">
            <v>240</v>
          </cell>
          <cell r="L14873">
            <v>78</v>
          </cell>
          <cell r="M14873">
            <v>564</v>
          </cell>
          <cell r="N14873">
            <v>236</v>
          </cell>
        </row>
        <row r="14874">
          <cell r="K14874">
            <v>252</v>
          </cell>
          <cell r="L14874">
            <v>70</v>
          </cell>
          <cell r="M14874">
            <v>548</v>
          </cell>
          <cell r="N14874">
            <v>204</v>
          </cell>
        </row>
        <row r="14875">
          <cell r="K14875">
            <v>228</v>
          </cell>
          <cell r="L14875">
            <v>66</v>
          </cell>
          <cell r="M14875">
            <v>456</v>
          </cell>
          <cell r="N14875">
            <v>172</v>
          </cell>
        </row>
        <row r="14876">
          <cell r="K14876">
            <v>296</v>
          </cell>
          <cell r="L14876">
            <v>74</v>
          </cell>
          <cell r="M14876">
            <v>484</v>
          </cell>
          <cell r="N14876">
            <v>228</v>
          </cell>
        </row>
        <row r="14877">
          <cell r="K14877">
            <v>280</v>
          </cell>
          <cell r="L14877">
            <v>74</v>
          </cell>
          <cell r="M14877">
            <v>560</v>
          </cell>
          <cell r="N14877">
            <v>248</v>
          </cell>
        </row>
        <row r="14878">
          <cell r="K14878">
            <v>320</v>
          </cell>
          <cell r="L14878">
            <v>78</v>
          </cell>
          <cell r="M14878">
            <v>504</v>
          </cell>
          <cell r="N14878">
            <v>208</v>
          </cell>
        </row>
        <row r="14879">
          <cell r="K14879">
            <v>244</v>
          </cell>
          <cell r="L14879">
            <v>74</v>
          </cell>
          <cell r="M14879">
            <v>540</v>
          </cell>
          <cell r="N14879">
            <v>192</v>
          </cell>
        </row>
        <row r="14880">
          <cell r="K14880">
            <v>292</v>
          </cell>
          <cell r="L14880">
            <v>70</v>
          </cell>
          <cell r="M14880">
            <v>512</v>
          </cell>
          <cell r="N14880">
            <v>208</v>
          </cell>
        </row>
        <row r="14881">
          <cell r="K14881">
            <v>268</v>
          </cell>
          <cell r="L14881">
            <v>70</v>
          </cell>
          <cell r="M14881">
            <v>496</v>
          </cell>
          <cell r="N14881">
            <v>196</v>
          </cell>
        </row>
        <row r="14882">
          <cell r="K14882">
            <v>280</v>
          </cell>
          <cell r="L14882">
            <v>74</v>
          </cell>
          <cell r="M14882">
            <v>548</v>
          </cell>
          <cell r="N14882">
            <v>200</v>
          </cell>
        </row>
        <row r="14883">
          <cell r="K14883">
            <v>168</v>
          </cell>
          <cell r="L14883">
            <v>70</v>
          </cell>
          <cell r="M14883">
            <v>416</v>
          </cell>
          <cell r="N14883">
            <v>244</v>
          </cell>
        </row>
        <row r="14884">
          <cell r="K14884">
            <v>288</v>
          </cell>
          <cell r="L14884">
            <v>74</v>
          </cell>
          <cell r="M14884">
            <v>508</v>
          </cell>
          <cell r="N14884">
            <v>196</v>
          </cell>
        </row>
        <row r="14885">
          <cell r="K14885">
            <v>216</v>
          </cell>
          <cell r="L14885">
            <v>66</v>
          </cell>
          <cell r="M14885">
            <v>484</v>
          </cell>
          <cell r="N14885">
            <v>196</v>
          </cell>
        </row>
        <row r="14886">
          <cell r="K14886">
            <v>60</v>
          </cell>
          <cell r="L14886">
            <v>26</v>
          </cell>
          <cell r="M14886">
            <v>184</v>
          </cell>
          <cell r="N14886">
            <v>16</v>
          </cell>
        </row>
        <row r="14887">
          <cell r="K14887">
            <v>276</v>
          </cell>
          <cell r="L14887">
            <v>70</v>
          </cell>
          <cell r="M14887">
            <v>512</v>
          </cell>
          <cell r="N14887">
            <v>188</v>
          </cell>
        </row>
        <row r="14888">
          <cell r="K14888">
            <v>224</v>
          </cell>
          <cell r="L14888">
            <v>66</v>
          </cell>
          <cell r="M14888">
            <v>500</v>
          </cell>
          <cell r="N14888">
            <v>180</v>
          </cell>
        </row>
        <row r="14889">
          <cell r="K14889">
            <v>232</v>
          </cell>
          <cell r="L14889">
            <v>74</v>
          </cell>
          <cell r="M14889">
            <v>564</v>
          </cell>
          <cell r="N14889">
            <v>212</v>
          </cell>
        </row>
        <row r="14890">
          <cell r="K14890">
            <v>48</v>
          </cell>
          <cell r="L14890">
            <v>22</v>
          </cell>
          <cell r="M14890">
            <v>128</v>
          </cell>
          <cell r="N14890">
            <v>8</v>
          </cell>
        </row>
        <row r="14891">
          <cell r="K14891">
            <v>288</v>
          </cell>
          <cell r="L14891">
            <v>78</v>
          </cell>
          <cell r="M14891">
            <v>536</v>
          </cell>
          <cell r="N14891">
            <v>204</v>
          </cell>
        </row>
        <row r="14892">
          <cell r="K14892">
            <v>32</v>
          </cell>
          <cell r="L14892">
            <v>10</v>
          </cell>
          <cell r="M14892">
            <v>88</v>
          </cell>
          <cell r="N14892">
            <v>16</v>
          </cell>
        </row>
        <row r="14893">
          <cell r="K14893">
            <v>284</v>
          </cell>
          <cell r="L14893">
            <v>82</v>
          </cell>
          <cell r="M14893">
            <v>540</v>
          </cell>
          <cell r="N14893">
            <v>252</v>
          </cell>
        </row>
        <row r="14894">
          <cell r="K14894">
            <v>52</v>
          </cell>
          <cell r="L14894">
            <v>22</v>
          </cell>
          <cell r="M14894">
            <v>120</v>
          </cell>
          <cell r="N14894">
            <v>8</v>
          </cell>
        </row>
        <row r="14895">
          <cell r="K14895">
            <v>316</v>
          </cell>
          <cell r="L14895">
            <v>74</v>
          </cell>
          <cell r="M14895">
            <v>576</v>
          </cell>
          <cell r="N14895">
            <v>204</v>
          </cell>
        </row>
        <row r="14896">
          <cell r="K14896">
            <v>304</v>
          </cell>
          <cell r="L14896">
            <v>82</v>
          </cell>
          <cell r="M14896">
            <v>568</v>
          </cell>
          <cell r="N14896">
            <v>216</v>
          </cell>
        </row>
        <row r="14897">
          <cell r="K14897">
            <v>84</v>
          </cell>
          <cell r="L14897">
            <v>34</v>
          </cell>
          <cell r="M14897">
            <v>216</v>
          </cell>
          <cell r="N14897">
            <v>20</v>
          </cell>
        </row>
        <row r="14898">
          <cell r="K14898">
            <v>36</v>
          </cell>
          <cell r="L14898">
            <v>14</v>
          </cell>
          <cell r="M14898">
            <v>192</v>
          </cell>
          <cell r="N14898">
            <v>16</v>
          </cell>
        </row>
        <row r="14899">
          <cell r="K14899">
            <v>104</v>
          </cell>
          <cell r="L14899">
            <v>42</v>
          </cell>
          <cell r="M14899">
            <v>204</v>
          </cell>
          <cell r="N14899">
            <v>44</v>
          </cell>
        </row>
        <row r="14900">
          <cell r="K14900">
            <v>220</v>
          </cell>
          <cell r="L14900">
            <v>66</v>
          </cell>
          <cell r="M14900">
            <v>516</v>
          </cell>
          <cell r="N14900">
            <v>164</v>
          </cell>
        </row>
        <row r="14901">
          <cell r="K14901">
            <v>228</v>
          </cell>
          <cell r="L14901">
            <v>66</v>
          </cell>
          <cell r="M14901">
            <v>524</v>
          </cell>
          <cell r="N14901">
            <v>144</v>
          </cell>
        </row>
        <row r="14902">
          <cell r="K14902">
            <v>324</v>
          </cell>
          <cell r="L14902">
            <v>78</v>
          </cell>
          <cell r="M14902">
            <v>624</v>
          </cell>
          <cell r="N14902">
            <v>228</v>
          </cell>
        </row>
        <row r="14903">
          <cell r="K14903">
            <v>200</v>
          </cell>
          <cell r="L14903">
            <v>70</v>
          </cell>
          <cell r="M14903">
            <v>416</v>
          </cell>
          <cell r="N14903">
            <v>296</v>
          </cell>
        </row>
        <row r="14904">
          <cell r="K14904">
            <v>36</v>
          </cell>
          <cell r="L14904">
            <v>14</v>
          </cell>
          <cell r="M14904">
            <v>144</v>
          </cell>
          <cell r="N14904">
            <v>20</v>
          </cell>
        </row>
        <row r="14905">
          <cell r="K14905">
            <v>296</v>
          </cell>
          <cell r="L14905">
            <v>78</v>
          </cell>
          <cell r="M14905">
            <v>564</v>
          </cell>
          <cell r="N14905">
            <v>208</v>
          </cell>
        </row>
        <row r="14906">
          <cell r="K14906">
            <v>240</v>
          </cell>
          <cell r="L14906">
            <v>78</v>
          </cell>
          <cell r="M14906">
            <v>576</v>
          </cell>
          <cell r="N14906">
            <v>180</v>
          </cell>
        </row>
        <row r="14907">
          <cell r="K14907">
            <v>248</v>
          </cell>
          <cell r="L14907">
            <v>74</v>
          </cell>
          <cell r="M14907">
            <v>536</v>
          </cell>
          <cell r="N14907">
            <v>200</v>
          </cell>
        </row>
        <row r="14908">
          <cell r="K14908">
            <v>284</v>
          </cell>
          <cell r="L14908">
            <v>70</v>
          </cell>
          <cell r="M14908">
            <v>588</v>
          </cell>
          <cell r="N14908">
            <v>180</v>
          </cell>
        </row>
        <row r="14909">
          <cell r="K14909">
            <v>36</v>
          </cell>
          <cell r="L14909">
            <v>14</v>
          </cell>
          <cell r="M14909">
            <v>128</v>
          </cell>
          <cell r="N14909">
            <v>4</v>
          </cell>
        </row>
        <row r="14910">
          <cell r="K14910">
            <v>148</v>
          </cell>
          <cell r="L14910">
            <v>50</v>
          </cell>
          <cell r="M14910">
            <v>228</v>
          </cell>
          <cell r="N14910">
            <v>24</v>
          </cell>
        </row>
        <row r="14911">
          <cell r="K14911">
            <v>284</v>
          </cell>
          <cell r="L14911">
            <v>70</v>
          </cell>
          <cell r="M14911">
            <v>540</v>
          </cell>
          <cell r="N14911">
            <v>176</v>
          </cell>
        </row>
        <row r="14912">
          <cell r="K14912">
            <v>312</v>
          </cell>
          <cell r="L14912">
            <v>70</v>
          </cell>
          <cell r="M14912">
            <v>536</v>
          </cell>
          <cell r="N14912">
            <v>180</v>
          </cell>
        </row>
        <row r="14913">
          <cell r="K14913">
            <v>292</v>
          </cell>
          <cell r="L14913">
            <v>74</v>
          </cell>
          <cell r="M14913">
            <v>636</v>
          </cell>
          <cell r="N14913">
            <v>316</v>
          </cell>
        </row>
        <row r="14914">
          <cell r="K14914">
            <v>296</v>
          </cell>
          <cell r="L14914">
            <v>78</v>
          </cell>
          <cell r="M14914">
            <v>516</v>
          </cell>
          <cell r="N14914">
            <v>192</v>
          </cell>
        </row>
        <row r="14915">
          <cell r="K14915">
            <v>252</v>
          </cell>
          <cell r="L14915">
            <v>66</v>
          </cell>
          <cell r="M14915">
            <v>540</v>
          </cell>
          <cell r="N14915">
            <v>180</v>
          </cell>
        </row>
        <row r="14916">
          <cell r="K14916">
            <v>280</v>
          </cell>
          <cell r="L14916">
            <v>78</v>
          </cell>
          <cell r="M14916">
            <v>520</v>
          </cell>
          <cell r="N14916">
            <v>212</v>
          </cell>
        </row>
        <row r="14917">
          <cell r="K14917">
            <v>240</v>
          </cell>
          <cell r="L14917">
            <v>66</v>
          </cell>
          <cell r="M14917">
            <v>476</v>
          </cell>
          <cell r="N14917">
            <v>184</v>
          </cell>
        </row>
        <row r="14918">
          <cell r="K14918">
            <v>44</v>
          </cell>
          <cell r="L14918">
            <v>18</v>
          </cell>
          <cell r="M14918">
            <v>184</v>
          </cell>
          <cell r="N14918">
            <v>16</v>
          </cell>
        </row>
        <row r="14919">
          <cell r="K14919">
            <v>364</v>
          </cell>
          <cell r="L14919">
            <v>126</v>
          </cell>
          <cell r="M14919">
            <v>472</v>
          </cell>
          <cell r="N14919">
            <v>240</v>
          </cell>
        </row>
        <row r="14920">
          <cell r="K14920">
            <v>44</v>
          </cell>
          <cell r="L14920">
            <v>18</v>
          </cell>
          <cell r="M14920">
            <v>92</v>
          </cell>
          <cell r="N14920">
            <v>8</v>
          </cell>
        </row>
        <row r="14921">
          <cell r="K14921">
            <v>276</v>
          </cell>
          <cell r="L14921">
            <v>70</v>
          </cell>
          <cell r="M14921">
            <v>456</v>
          </cell>
          <cell r="N14921">
            <v>228</v>
          </cell>
        </row>
        <row r="14922">
          <cell r="K14922">
            <v>316</v>
          </cell>
          <cell r="L14922">
            <v>78</v>
          </cell>
          <cell r="M14922">
            <v>552</v>
          </cell>
          <cell r="N14922">
            <v>208</v>
          </cell>
        </row>
        <row r="14923">
          <cell r="K14923">
            <v>316</v>
          </cell>
          <cell r="L14923">
            <v>78</v>
          </cell>
          <cell r="M14923">
            <v>596</v>
          </cell>
          <cell r="N14923">
            <v>220</v>
          </cell>
        </row>
        <row r="14924">
          <cell r="K14924">
            <v>32</v>
          </cell>
          <cell r="L14924">
            <v>6</v>
          </cell>
          <cell r="M14924">
            <v>132</v>
          </cell>
          <cell r="N14924">
            <v>16</v>
          </cell>
        </row>
        <row r="14925">
          <cell r="K14925">
            <v>264</v>
          </cell>
          <cell r="L14925">
            <v>78</v>
          </cell>
          <cell r="M14925">
            <v>568</v>
          </cell>
          <cell r="N14925">
            <v>208</v>
          </cell>
        </row>
        <row r="14926">
          <cell r="K14926">
            <v>272</v>
          </cell>
          <cell r="L14926">
            <v>74</v>
          </cell>
          <cell r="M14926">
            <v>548</v>
          </cell>
          <cell r="N14926">
            <v>240</v>
          </cell>
        </row>
        <row r="14927">
          <cell r="K14927">
            <v>28</v>
          </cell>
          <cell r="L14927">
            <v>6</v>
          </cell>
          <cell r="M14927">
            <v>104</v>
          </cell>
          <cell r="N14927">
            <v>16</v>
          </cell>
        </row>
        <row r="14928">
          <cell r="K14928">
            <v>220</v>
          </cell>
          <cell r="L14928">
            <v>70</v>
          </cell>
          <cell r="M14928">
            <v>568</v>
          </cell>
          <cell r="N14928">
            <v>180</v>
          </cell>
        </row>
        <row r="14929">
          <cell r="K14929">
            <v>40</v>
          </cell>
          <cell r="L14929">
            <v>18</v>
          </cell>
          <cell r="M14929">
            <v>216</v>
          </cell>
          <cell r="N14929">
            <v>4</v>
          </cell>
        </row>
        <row r="14930">
          <cell r="K14930">
            <v>284</v>
          </cell>
          <cell r="L14930">
            <v>82</v>
          </cell>
          <cell r="M14930">
            <v>588</v>
          </cell>
          <cell r="N14930">
            <v>244</v>
          </cell>
        </row>
        <row r="14931">
          <cell r="K14931">
            <v>272</v>
          </cell>
          <cell r="L14931">
            <v>82</v>
          </cell>
          <cell r="M14931">
            <v>492</v>
          </cell>
          <cell r="N14931">
            <v>532</v>
          </cell>
        </row>
        <row r="14932">
          <cell r="K14932">
            <v>96</v>
          </cell>
          <cell r="L14932">
            <v>38</v>
          </cell>
          <cell r="M14932">
            <v>252</v>
          </cell>
          <cell r="N14932">
            <v>20</v>
          </cell>
        </row>
        <row r="14933">
          <cell r="K14933">
            <v>264</v>
          </cell>
          <cell r="L14933">
            <v>74</v>
          </cell>
          <cell r="M14933">
            <v>532</v>
          </cell>
          <cell r="N14933">
            <v>228</v>
          </cell>
        </row>
        <row r="14934">
          <cell r="K14934">
            <v>356</v>
          </cell>
          <cell r="L14934">
            <v>78</v>
          </cell>
          <cell r="M14934">
            <v>540</v>
          </cell>
          <cell r="N14934">
            <v>252</v>
          </cell>
        </row>
        <row r="14935">
          <cell r="K14935">
            <v>28</v>
          </cell>
          <cell r="L14935">
            <v>2</v>
          </cell>
          <cell r="M14935">
            <v>120</v>
          </cell>
          <cell r="N14935">
            <v>8</v>
          </cell>
        </row>
        <row r="14936">
          <cell r="K14936">
            <v>28</v>
          </cell>
          <cell r="L14936">
            <v>6</v>
          </cell>
          <cell r="M14936">
            <v>132</v>
          </cell>
          <cell r="N14936">
            <v>0</v>
          </cell>
        </row>
        <row r="14937">
          <cell r="K14937">
            <v>260</v>
          </cell>
          <cell r="L14937">
            <v>66</v>
          </cell>
          <cell r="M14937">
            <v>552</v>
          </cell>
          <cell r="N14937">
            <v>176</v>
          </cell>
        </row>
        <row r="14938">
          <cell r="K14938">
            <v>268</v>
          </cell>
          <cell r="L14938">
            <v>74</v>
          </cell>
          <cell r="M14938">
            <v>564</v>
          </cell>
          <cell r="N14938">
            <v>168</v>
          </cell>
        </row>
        <row r="14939">
          <cell r="K14939">
            <v>40</v>
          </cell>
          <cell r="L14939">
            <v>18</v>
          </cell>
          <cell r="M14939">
            <v>132</v>
          </cell>
          <cell r="N14939">
            <v>4</v>
          </cell>
        </row>
        <row r="14940">
          <cell r="K14940">
            <v>304</v>
          </cell>
          <cell r="L14940">
            <v>78</v>
          </cell>
          <cell r="M14940">
            <v>572</v>
          </cell>
          <cell r="N14940">
            <v>220</v>
          </cell>
        </row>
        <row r="14941">
          <cell r="K14941">
            <v>352</v>
          </cell>
          <cell r="L14941">
            <v>74</v>
          </cell>
          <cell r="M14941">
            <v>620</v>
          </cell>
          <cell r="N14941">
            <v>232</v>
          </cell>
        </row>
        <row r="14942">
          <cell r="K14942">
            <v>320</v>
          </cell>
          <cell r="L14942">
            <v>78</v>
          </cell>
          <cell r="M14942">
            <v>540</v>
          </cell>
          <cell r="N14942">
            <v>204</v>
          </cell>
        </row>
        <row r="14943">
          <cell r="K14943">
            <v>264</v>
          </cell>
          <cell r="L14943">
            <v>78</v>
          </cell>
          <cell r="M14943">
            <v>420</v>
          </cell>
          <cell r="N14943">
            <v>440</v>
          </cell>
        </row>
        <row r="14944">
          <cell r="K14944">
            <v>220</v>
          </cell>
          <cell r="L14944">
            <v>62</v>
          </cell>
          <cell r="M14944">
            <v>512</v>
          </cell>
          <cell r="N14944">
            <v>212</v>
          </cell>
        </row>
        <row r="14945">
          <cell r="K14945">
            <v>260</v>
          </cell>
          <cell r="L14945">
            <v>74</v>
          </cell>
          <cell r="M14945">
            <v>516</v>
          </cell>
          <cell r="N14945">
            <v>176</v>
          </cell>
        </row>
        <row r="14946">
          <cell r="K14946">
            <v>236</v>
          </cell>
          <cell r="L14946">
            <v>70</v>
          </cell>
          <cell r="M14946">
            <v>492</v>
          </cell>
          <cell r="N14946">
            <v>212</v>
          </cell>
        </row>
        <row r="14947">
          <cell r="K14947">
            <v>232</v>
          </cell>
          <cell r="L14947">
            <v>66</v>
          </cell>
          <cell r="M14947">
            <v>500</v>
          </cell>
          <cell r="N14947">
            <v>172</v>
          </cell>
        </row>
        <row r="14948">
          <cell r="K14948">
            <v>224</v>
          </cell>
          <cell r="L14948">
            <v>66</v>
          </cell>
          <cell r="M14948">
            <v>540</v>
          </cell>
          <cell r="N14948">
            <v>156</v>
          </cell>
        </row>
        <row r="14949">
          <cell r="K14949">
            <v>260</v>
          </cell>
          <cell r="L14949">
            <v>74</v>
          </cell>
          <cell r="M14949">
            <v>528</v>
          </cell>
          <cell r="N14949">
            <v>204</v>
          </cell>
        </row>
        <row r="14950">
          <cell r="K14950">
            <v>212</v>
          </cell>
          <cell r="L14950">
            <v>66</v>
          </cell>
          <cell r="M14950">
            <v>480</v>
          </cell>
          <cell r="N14950">
            <v>124</v>
          </cell>
        </row>
        <row r="14951">
          <cell r="K14951">
            <v>156</v>
          </cell>
          <cell r="L14951">
            <v>66</v>
          </cell>
          <cell r="M14951">
            <v>424</v>
          </cell>
          <cell r="N14951">
            <v>396</v>
          </cell>
        </row>
        <row r="14952">
          <cell r="K14952">
            <v>168</v>
          </cell>
          <cell r="L14952">
            <v>58</v>
          </cell>
          <cell r="M14952">
            <v>352</v>
          </cell>
          <cell r="N14952">
            <v>112</v>
          </cell>
        </row>
        <row r="14953">
          <cell r="K14953">
            <v>32</v>
          </cell>
          <cell r="L14953">
            <v>10</v>
          </cell>
          <cell r="M14953">
            <v>204</v>
          </cell>
          <cell r="N14953">
            <v>36</v>
          </cell>
        </row>
        <row r="14954">
          <cell r="K14954">
            <v>224</v>
          </cell>
          <cell r="L14954">
            <v>70</v>
          </cell>
          <cell r="M14954">
            <v>540</v>
          </cell>
          <cell r="N14954">
            <v>168</v>
          </cell>
        </row>
        <row r="14955">
          <cell r="K14955">
            <v>216</v>
          </cell>
          <cell r="L14955">
            <v>70</v>
          </cell>
          <cell r="M14955">
            <v>516</v>
          </cell>
          <cell r="N14955">
            <v>280</v>
          </cell>
        </row>
        <row r="14956">
          <cell r="K14956">
            <v>236</v>
          </cell>
          <cell r="L14956">
            <v>66</v>
          </cell>
          <cell r="M14956">
            <v>528</v>
          </cell>
          <cell r="N14956">
            <v>144</v>
          </cell>
        </row>
        <row r="14957">
          <cell r="K14957">
            <v>244</v>
          </cell>
          <cell r="L14957">
            <v>70</v>
          </cell>
          <cell r="M14957">
            <v>532</v>
          </cell>
          <cell r="N14957">
            <v>180</v>
          </cell>
        </row>
        <row r="14958">
          <cell r="K14958">
            <v>52</v>
          </cell>
          <cell r="L14958">
            <v>26</v>
          </cell>
          <cell r="M14958">
            <v>128</v>
          </cell>
          <cell r="N14958">
            <v>16</v>
          </cell>
        </row>
        <row r="14959">
          <cell r="K14959">
            <v>200</v>
          </cell>
          <cell r="L14959">
            <v>62</v>
          </cell>
          <cell r="M14959">
            <v>504</v>
          </cell>
          <cell r="N14959">
            <v>156</v>
          </cell>
        </row>
        <row r="14960">
          <cell r="K14960">
            <v>200</v>
          </cell>
          <cell r="L14960">
            <v>62</v>
          </cell>
          <cell r="M14960">
            <v>296</v>
          </cell>
          <cell r="N14960">
            <v>404</v>
          </cell>
        </row>
        <row r="14961">
          <cell r="K14961">
            <v>236</v>
          </cell>
          <cell r="L14961">
            <v>74</v>
          </cell>
          <cell r="M14961">
            <v>564</v>
          </cell>
          <cell r="N14961">
            <v>212</v>
          </cell>
        </row>
        <row r="14962">
          <cell r="K14962">
            <v>132</v>
          </cell>
          <cell r="L14962">
            <v>62</v>
          </cell>
          <cell r="M14962">
            <v>448</v>
          </cell>
          <cell r="N14962">
            <v>164</v>
          </cell>
        </row>
        <row r="14963">
          <cell r="K14963">
            <v>216</v>
          </cell>
          <cell r="L14963">
            <v>70</v>
          </cell>
          <cell r="M14963">
            <v>504</v>
          </cell>
          <cell r="N14963">
            <v>228</v>
          </cell>
        </row>
        <row r="14964">
          <cell r="K14964">
            <v>292</v>
          </cell>
          <cell r="L14964">
            <v>74</v>
          </cell>
          <cell r="M14964">
            <v>564</v>
          </cell>
          <cell r="N14964">
            <v>196</v>
          </cell>
        </row>
        <row r="14965">
          <cell r="K14965">
            <v>72</v>
          </cell>
          <cell r="L14965">
            <v>34</v>
          </cell>
          <cell r="M14965">
            <v>216</v>
          </cell>
          <cell r="N14965">
            <v>28</v>
          </cell>
        </row>
        <row r="14966">
          <cell r="K14966">
            <v>264</v>
          </cell>
          <cell r="L14966">
            <v>70</v>
          </cell>
          <cell r="M14966">
            <v>548</v>
          </cell>
          <cell r="N14966">
            <v>220</v>
          </cell>
        </row>
        <row r="14967">
          <cell r="K14967">
            <v>224</v>
          </cell>
          <cell r="L14967">
            <v>66</v>
          </cell>
          <cell r="M14967">
            <v>516</v>
          </cell>
          <cell r="N14967">
            <v>160</v>
          </cell>
        </row>
        <row r="14968">
          <cell r="K14968">
            <v>316</v>
          </cell>
          <cell r="L14968">
            <v>78</v>
          </cell>
          <cell r="M14968">
            <v>576</v>
          </cell>
          <cell r="N14968">
            <v>232</v>
          </cell>
        </row>
        <row r="14969">
          <cell r="K14969">
            <v>192</v>
          </cell>
          <cell r="L14969">
            <v>58</v>
          </cell>
          <cell r="M14969">
            <v>300</v>
          </cell>
          <cell r="N14969">
            <v>248</v>
          </cell>
        </row>
        <row r="14970">
          <cell r="K14970">
            <v>276</v>
          </cell>
          <cell r="L14970">
            <v>78</v>
          </cell>
          <cell r="M14970">
            <v>528</v>
          </cell>
          <cell r="N14970">
            <v>196</v>
          </cell>
        </row>
        <row r="14971">
          <cell r="K14971">
            <v>252</v>
          </cell>
          <cell r="L14971">
            <v>70</v>
          </cell>
          <cell r="M14971">
            <v>508</v>
          </cell>
          <cell r="N14971">
            <v>212</v>
          </cell>
        </row>
        <row r="14972">
          <cell r="K14972">
            <v>244</v>
          </cell>
          <cell r="L14972">
            <v>70</v>
          </cell>
          <cell r="M14972">
            <v>480</v>
          </cell>
          <cell r="N14972">
            <v>148</v>
          </cell>
        </row>
        <row r="14973">
          <cell r="K14973">
            <v>200</v>
          </cell>
          <cell r="L14973">
            <v>70</v>
          </cell>
          <cell r="M14973">
            <v>276</v>
          </cell>
          <cell r="N14973">
            <v>260</v>
          </cell>
        </row>
        <row r="14974">
          <cell r="K14974">
            <v>212</v>
          </cell>
          <cell r="L14974">
            <v>66</v>
          </cell>
          <cell r="M14974">
            <v>508</v>
          </cell>
          <cell r="N14974">
            <v>168</v>
          </cell>
        </row>
        <row r="14975">
          <cell r="K14975">
            <v>296</v>
          </cell>
          <cell r="L14975">
            <v>70</v>
          </cell>
          <cell r="M14975">
            <v>576</v>
          </cell>
          <cell r="N14975">
            <v>172</v>
          </cell>
        </row>
        <row r="14976">
          <cell r="K14976">
            <v>308</v>
          </cell>
          <cell r="L14976">
            <v>74</v>
          </cell>
          <cell r="M14976">
            <v>592</v>
          </cell>
          <cell r="N14976">
            <v>216</v>
          </cell>
        </row>
        <row r="14977">
          <cell r="K14977">
            <v>32</v>
          </cell>
          <cell r="L14977">
            <v>10</v>
          </cell>
          <cell r="M14977">
            <v>204</v>
          </cell>
          <cell r="N14977">
            <v>12</v>
          </cell>
        </row>
        <row r="14978">
          <cell r="K14978">
            <v>312</v>
          </cell>
          <cell r="L14978">
            <v>78</v>
          </cell>
          <cell r="M14978">
            <v>580</v>
          </cell>
          <cell r="N14978">
            <v>252</v>
          </cell>
        </row>
        <row r="14979">
          <cell r="K14979">
            <v>268</v>
          </cell>
          <cell r="L14979">
            <v>70</v>
          </cell>
          <cell r="M14979">
            <v>560</v>
          </cell>
          <cell r="N14979">
            <v>216</v>
          </cell>
        </row>
        <row r="14980">
          <cell r="K14980">
            <v>44</v>
          </cell>
          <cell r="L14980">
            <v>18</v>
          </cell>
          <cell r="M14980">
            <v>140</v>
          </cell>
          <cell r="N14980">
            <v>12</v>
          </cell>
        </row>
        <row r="14981">
          <cell r="K14981">
            <v>228</v>
          </cell>
          <cell r="L14981">
            <v>66</v>
          </cell>
          <cell r="M14981">
            <v>508</v>
          </cell>
          <cell r="N14981">
            <v>164</v>
          </cell>
        </row>
        <row r="14982">
          <cell r="K14982">
            <v>204</v>
          </cell>
          <cell r="L14982">
            <v>58</v>
          </cell>
          <cell r="M14982">
            <v>508</v>
          </cell>
          <cell r="N14982">
            <v>156</v>
          </cell>
        </row>
        <row r="14983">
          <cell r="K14983">
            <v>40</v>
          </cell>
          <cell r="L14983">
            <v>14</v>
          </cell>
          <cell r="M14983">
            <v>144</v>
          </cell>
          <cell r="N14983">
            <v>4</v>
          </cell>
        </row>
        <row r="14984">
          <cell r="K14984">
            <v>84</v>
          </cell>
          <cell r="L14984">
            <v>38</v>
          </cell>
          <cell r="M14984">
            <v>160</v>
          </cell>
          <cell r="N14984">
            <v>28</v>
          </cell>
        </row>
        <row r="14985">
          <cell r="K14985">
            <v>36</v>
          </cell>
          <cell r="L14985">
            <v>14</v>
          </cell>
          <cell r="M14985">
            <v>136</v>
          </cell>
          <cell r="N14985">
            <v>8</v>
          </cell>
        </row>
        <row r="14986">
          <cell r="K14986">
            <v>72</v>
          </cell>
          <cell r="L14986">
            <v>34</v>
          </cell>
          <cell r="M14986">
            <v>168</v>
          </cell>
          <cell r="N14986">
            <v>32</v>
          </cell>
        </row>
        <row r="14987">
          <cell r="K14987">
            <v>292</v>
          </cell>
          <cell r="L14987">
            <v>78</v>
          </cell>
          <cell r="M14987">
            <v>600</v>
          </cell>
          <cell r="N14987">
            <v>228</v>
          </cell>
        </row>
        <row r="14988">
          <cell r="K14988">
            <v>256</v>
          </cell>
          <cell r="L14988">
            <v>74</v>
          </cell>
          <cell r="M14988">
            <v>540</v>
          </cell>
          <cell r="N14988">
            <v>220</v>
          </cell>
        </row>
        <row r="14989">
          <cell r="K14989">
            <v>64</v>
          </cell>
          <cell r="L14989">
            <v>26</v>
          </cell>
          <cell r="M14989">
            <v>188</v>
          </cell>
          <cell r="N14989">
            <v>16</v>
          </cell>
        </row>
        <row r="14990">
          <cell r="K14990">
            <v>300</v>
          </cell>
          <cell r="L14990">
            <v>74</v>
          </cell>
          <cell r="M14990">
            <v>568</v>
          </cell>
          <cell r="N14990">
            <v>208</v>
          </cell>
        </row>
        <row r="14991">
          <cell r="K14991">
            <v>52</v>
          </cell>
          <cell r="L14991">
            <v>22</v>
          </cell>
          <cell r="M14991">
            <v>200</v>
          </cell>
          <cell r="N14991">
            <v>40</v>
          </cell>
        </row>
        <row r="14992">
          <cell r="K14992">
            <v>284</v>
          </cell>
          <cell r="L14992">
            <v>78</v>
          </cell>
          <cell r="M14992">
            <v>580</v>
          </cell>
          <cell r="N14992">
            <v>220</v>
          </cell>
        </row>
        <row r="14993">
          <cell r="K14993">
            <v>256</v>
          </cell>
          <cell r="L14993">
            <v>66</v>
          </cell>
          <cell r="M14993">
            <v>504</v>
          </cell>
          <cell r="N14993">
            <v>200</v>
          </cell>
        </row>
        <row r="14994">
          <cell r="K14994">
            <v>308</v>
          </cell>
          <cell r="L14994">
            <v>78</v>
          </cell>
          <cell r="M14994">
            <v>560</v>
          </cell>
          <cell r="N14994">
            <v>212</v>
          </cell>
        </row>
        <row r="14995">
          <cell r="K14995">
            <v>40</v>
          </cell>
          <cell r="L14995">
            <v>14</v>
          </cell>
          <cell r="M14995">
            <v>176</v>
          </cell>
          <cell r="N14995">
            <v>12</v>
          </cell>
        </row>
        <row r="14996">
          <cell r="K14996">
            <v>108</v>
          </cell>
          <cell r="L14996">
            <v>46</v>
          </cell>
          <cell r="M14996">
            <v>208</v>
          </cell>
          <cell r="N14996">
            <v>28</v>
          </cell>
        </row>
        <row r="14997">
          <cell r="K14997">
            <v>276</v>
          </cell>
          <cell r="L14997">
            <v>74</v>
          </cell>
          <cell r="M14997">
            <v>568</v>
          </cell>
          <cell r="N14997">
            <v>252</v>
          </cell>
        </row>
        <row r="14998">
          <cell r="K14998">
            <v>240</v>
          </cell>
          <cell r="L14998">
            <v>70</v>
          </cell>
          <cell r="M14998">
            <v>524</v>
          </cell>
          <cell r="N14998">
            <v>208</v>
          </cell>
        </row>
        <row r="14999">
          <cell r="K14999">
            <v>340</v>
          </cell>
          <cell r="L14999">
            <v>78</v>
          </cell>
          <cell r="M14999">
            <v>568</v>
          </cell>
          <cell r="N14999">
            <v>248</v>
          </cell>
        </row>
        <row r="15000">
          <cell r="K15000">
            <v>120</v>
          </cell>
          <cell r="L15000">
            <v>46</v>
          </cell>
          <cell r="M15000">
            <v>220</v>
          </cell>
          <cell r="N15000">
            <v>48</v>
          </cell>
        </row>
        <row r="15001">
          <cell r="K15001">
            <v>292</v>
          </cell>
          <cell r="L15001">
            <v>78</v>
          </cell>
          <cell r="M15001">
            <v>608</v>
          </cell>
          <cell r="N15001">
            <v>276</v>
          </cell>
        </row>
        <row r="15002">
          <cell r="K15002">
            <v>172</v>
          </cell>
          <cell r="L15002">
            <v>74</v>
          </cell>
          <cell r="M15002">
            <v>420</v>
          </cell>
          <cell r="N15002">
            <v>124</v>
          </cell>
        </row>
        <row r="15003">
          <cell r="K15003">
            <v>220</v>
          </cell>
          <cell r="L15003">
            <v>66</v>
          </cell>
          <cell r="M15003">
            <v>564</v>
          </cell>
          <cell r="N15003">
            <v>148</v>
          </cell>
        </row>
        <row r="15004">
          <cell r="K15004">
            <v>260</v>
          </cell>
          <cell r="L15004">
            <v>74</v>
          </cell>
          <cell r="M15004">
            <v>504</v>
          </cell>
          <cell r="N15004">
            <v>192</v>
          </cell>
        </row>
        <row r="15005">
          <cell r="K15005">
            <v>288</v>
          </cell>
          <cell r="L15005">
            <v>78</v>
          </cell>
          <cell r="M15005">
            <v>600</v>
          </cell>
          <cell r="N15005">
            <v>236</v>
          </cell>
        </row>
        <row r="15006">
          <cell r="K15006">
            <v>248</v>
          </cell>
          <cell r="L15006">
            <v>78</v>
          </cell>
          <cell r="M15006">
            <v>476</v>
          </cell>
          <cell r="N15006">
            <v>176</v>
          </cell>
        </row>
        <row r="15007">
          <cell r="K15007">
            <v>36</v>
          </cell>
          <cell r="L15007">
            <v>10</v>
          </cell>
          <cell r="M15007">
            <v>112</v>
          </cell>
          <cell r="N15007">
            <v>4</v>
          </cell>
        </row>
        <row r="15008">
          <cell r="K15008">
            <v>244</v>
          </cell>
          <cell r="L15008">
            <v>78</v>
          </cell>
          <cell r="M15008">
            <v>516</v>
          </cell>
          <cell r="N15008">
            <v>224</v>
          </cell>
        </row>
        <row r="15009">
          <cell r="K15009">
            <v>264</v>
          </cell>
          <cell r="L15009">
            <v>70</v>
          </cell>
          <cell r="M15009">
            <v>496</v>
          </cell>
          <cell r="N15009">
            <v>184</v>
          </cell>
        </row>
        <row r="15010">
          <cell r="K15010">
            <v>292</v>
          </cell>
          <cell r="L15010">
            <v>74</v>
          </cell>
          <cell r="M15010">
            <v>492</v>
          </cell>
          <cell r="N15010">
            <v>160</v>
          </cell>
        </row>
        <row r="15011">
          <cell r="K15011">
            <v>256</v>
          </cell>
          <cell r="L15011">
            <v>70</v>
          </cell>
          <cell r="M15011">
            <v>536</v>
          </cell>
          <cell r="N15011">
            <v>208</v>
          </cell>
        </row>
        <row r="15012">
          <cell r="K15012">
            <v>232</v>
          </cell>
          <cell r="L15012">
            <v>70</v>
          </cell>
          <cell r="M15012">
            <v>532</v>
          </cell>
          <cell r="N15012">
            <v>216</v>
          </cell>
        </row>
        <row r="15013">
          <cell r="K15013">
            <v>212</v>
          </cell>
          <cell r="L15013">
            <v>62</v>
          </cell>
          <cell r="M15013">
            <v>472</v>
          </cell>
          <cell r="N15013">
            <v>164</v>
          </cell>
        </row>
        <row r="15014">
          <cell r="K15014">
            <v>240</v>
          </cell>
          <cell r="L15014">
            <v>66</v>
          </cell>
          <cell r="M15014">
            <v>488</v>
          </cell>
          <cell r="N15014">
            <v>168</v>
          </cell>
        </row>
        <row r="15015">
          <cell r="K15015">
            <v>220</v>
          </cell>
          <cell r="L15015">
            <v>70</v>
          </cell>
          <cell r="M15015">
            <v>500</v>
          </cell>
          <cell r="N15015">
            <v>224</v>
          </cell>
        </row>
        <row r="15016">
          <cell r="K15016">
            <v>268</v>
          </cell>
          <cell r="L15016">
            <v>70</v>
          </cell>
          <cell r="M15016">
            <v>504</v>
          </cell>
          <cell r="N15016">
            <v>212</v>
          </cell>
        </row>
        <row r="15017">
          <cell r="K15017">
            <v>292</v>
          </cell>
          <cell r="L15017">
            <v>70</v>
          </cell>
          <cell r="M15017">
            <v>456</v>
          </cell>
          <cell r="N15017">
            <v>196</v>
          </cell>
        </row>
        <row r="15018">
          <cell r="K15018">
            <v>296</v>
          </cell>
          <cell r="L15018">
            <v>70</v>
          </cell>
          <cell r="M15018">
            <v>576</v>
          </cell>
          <cell r="N15018">
            <v>228</v>
          </cell>
        </row>
        <row r="15019">
          <cell r="K15019">
            <v>324</v>
          </cell>
          <cell r="L15019">
            <v>78</v>
          </cell>
          <cell r="M15019">
            <v>568</v>
          </cell>
          <cell r="N15019">
            <v>224</v>
          </cell>
        </row>
        <row r="15020">
          <cell r="K15020">
            <v>44</v>
          </cell>
          <cell r="L15020">
            <v>18</v>
          </cell>
          <cell r="M15020">
            <v>152</v>
          </cell>
          <cell r="N15020">
            <v>4</v>
          </cell>
        </row>
        <row r="15021">
          <cell r="K15021">
            <v>228</v>
          </cell>
          <cell r="L15021">
            <v>74</v>
          </cell>
          <cell r="M15021">
            <v>540</v>
          </cell>
          <cell r="N15021">
            <v>220</v>
          </cell>
        </row>
        <row r="15022">
          <cell r="K15022">
            <v>200</v>
          </cell>
          <cell r="L15022">
            <v>70</v>
          </cell>
          <cell r="M15022">
            <v>548</v>
          </cell>
          <cell r="N15022">
            <v>176</v>
          </cell>
        </row>
        <row r="15023">
          <cell r="K15023">
            <v>48</v>
          </cell>
          <cell r="L15023">
            <v>22</v>
          </cell>
          <cell r="M15023">
            <v>200</v>
          </cell>
          <cell r="N15023">
            <v>16</v>
          </cell>
        </row>
        <row r="15024">
          <cell r="K15024">
            <v>72</v>
          </cell>
          <cell r="L15024">
            <v>34</v>
          </cell>
          <cell r="M15024">
            <v>248</v>
          </cell>
          <cell r="N15024">
            <v>16</v>
          </cell>
        </row>
        <row r="15025">
          <cell r="K15025">
            <v>268</v>
          </cell>
          <cell r="L15025">
            <v>70</v>
          </cell>
          <cell r="M15025">
            <v>532</v>
          </cell>
          <cell r="N15025">
            <v>208</v>
          </cell>
        </row>
        <row r="15026">
          <cell r="K15026">
            <v>272</v>
          </cell>
          <cell r="L15026">
            <v>74</v>
          </cell>
          <cell r="M15026">
            <v>400</v>
          </cell>
          <cell r="N15026">
            <v>412</v>
          </cell>
        </row>
        <row r="15027">
          <cell r="K15027">
            <v>308</v>
          </cell>
          <cell r="L15027">
            <v>74</v>
          </cell>
          <cell r="M15027">
            <v>544</v>
          </cell>
          <cell r="N15027">
            <v>160</v>
          </cell>
        </row>
        <row r="15028">
          <cell r="K15028">
            <v>228</v>
          </cell>
          <cell r="L15028">
            <v>66</v>
          </cell>
          <cell r="M15028">
            <v>508</v>
          </cell>
          <cell r="N15028">
            <v>188</v>
          </cell>
        </row>
        <row r="15029">
          <cell r="K15029">
            <v>216</v>
          </cell>
          <cell r="L15029">
            <v>74</v>
          </cell>
          <cell r="M15029">
            <v>500</v>
          </cell>
          <cell r="N15029">
            <v>120</v>
          </cell>
        </row>
        <row r="15030">
          <cell r="K15030">
            <v>320</v>
          </cell>
          <cell r="L15030">
            <v>78</v>
          </cell>
          <cell r="M15030">
            <v>560</v>
          </cell>
          <cell r="N15030">
            <v>224</v>
          </cell>
        </row>
        <row r="15031">
          <cell r="K15031">
            <v>212</v>
          </cell>
          <cell r="L15031">
            <v>62</v>
          </cell>
          <cell r="M15031">
            <v>456</v>
          </cell>
          <cell r="N15031">
            <v>164</v>
          </cell>
        </row>
        <row r="15032">
          <cell r="K15032">
            <v>276</v>
          </cell>
          <cell r="L15032">
            <v>74</v>
          </cell>
          <cell r="M15032">
            <v>524</v>
          </cell>
          <cell r="N15032">
            <v>208</v>
          </cell>
        </row>
        <row r="15033">
          <cell r="K15033">
            <v>260</v>
          </cell>
          <cell r="L15033">
            <v>70</v>
          </cell>
          <cell r="M15033">
            <v>588</v>
          </cell>
          <cell r="N15033">
            <v>236</v>
          </cell>
        </row>
        <row r="15034">
          <cell r="K15034">
            <v>312</v>
          </cell>
          <cell r="L15034">
            <v>78</v>
          </cell>
          <cell r="M15034">
            <v>580</v>
          </cell>
          <cell r="N15034">
            <v>272</v>
          </cell>
        </row>
        <row r="15035">
          <cell r="K15035">
            <v>300</v>
          </cell>
          <cell r="L15035">
            <v>78</v>
          </cell>
          <cell r="M15035">
            <v>544</v>
          </cell>
          <cell r="N15035">
            <v>180</v>
          </cell>
        </row>
        <row r="15036">
          <cell r="K15036">
            <v>368</v>
          </cell>
          <cell r="L15036">
            <v>78</v>
          </cell>
          <cell r="M15036">
            <v>584</v>
          </cell>
          <cell r="N15036">
            <v>232</v>
          </cell>
        </row>
        <row r="15037">
          <cell r="K15037">
            <v>204</v>
          </cell>
          <cell r="L15037">
            <v>62</v>
          </cell>
          <cell r="M15037">
            <v>516</v>
          </cell>
          <cell r="N15037">
            <v>176</v>
          </cell>
        </row>
        <row r="15038">
          <cell r="K15038">
            <v>124</v>
          </cell>
          <cell r="L15038">
            <v>46</v>
          </cell>
          <cell r="M15038">
            <v>232</v>
          </cell>
          <cell r="N15038">
            <v>20</v>
          </cell>
        </row>
        <row r="15039">
          <cell r="K15039">
            <v>244</v>
          </cell>
          <cell r="L15039">
            <v>74</v>
          </cell>
          <cell r="M15039">
            <v>496</v>
          </cell>
          <cell r="N15039">
            <v>200</v>
          </cell>
        </row>
        <row r="15040">
          <cell r="K15040">
            <v>308</v>
          </cell>
          <cell r="L15040">
            <v>74</v>
          </cell>
          <cell r="M15040">
            <v>580</v>
          </cell>
          <cell r="N15040">
            <v>252</v>
          </cell>
        </row>
        <row r="15041">
          <cell r="K15041">
            <v>328</v>
          </cell>
          <cell r="L15041">
            <v>78</v>
          </cell>
          <cell r="M15041">
            <v>584</v>
          </cell>
          <cell r="N15041">
            <v>184</v>
          </cell>
        </row>
        <row r="15042">
          <cell r="K15042">
            <v>196</v>
          </cell>
          <cell r="L15042">
            <v>66</v>
          </cell>
          <cell r="M15042">
            <v>536</v>
          </cell>
          <cell r="N15042">
            <v>164</v>
          </cell>
        </row>
        <row r="15043">
          <cell r="K15043">
            <v>236</v>
          </cell>
          <cell r="L15043">
            <v>62</v>
          </cell>
          <cell r="M15043">
            <v>492</v>
          </cell>
          <cell r="N15043">
            <v>176</v>
          </cell>
        </row>
        <row r="15044">
          <cell r="K15044">
            <v>224</v>
          </cell>
          <cell r="L15044">
            <v>70</v>
          </cell>
          <cell r="M15044">
            <v>488</v>
          </cell>
          <cell r="N15044">
            <v>212</v>
          </cell>
        </row>
        <row r="15045">
          <cell r="K15045">
            <v>192</v>
          </cell>
          <cell r="L15045">
            <v>62</v>
          </cell>
          <cell r="M15045">
            <v>564</v>
          </cell>
          <cell r="N15045">
            <v>168</v>
          </cell>
        </row>
        <row r="15046">
          <cell r="K15046">
            <v>212</v>
          </cell>
          <cell r="L15046">
            <v>66</v>
          </cell>
          <cell r="M15046">
            <v>440</v>
          </cell>
          <cell r="N15046">
            <v>384</v>
          </cell>
        </row>
        <row r="15047">
          <cell r="K15047">
            <v>312</v>
          </cell>
          <cell r="L15047">
            <v>70</v>
          </cell>
          <cell r="M15047">
            <v>540</v>
          </cell>
          <cell r="N15047">
            <v>216</v>
          </cell>
        </row>
        <row r="15048">
          <cell r="K15048">
            <v>260</v>
          </cell>
          <cell r="L15048">
            <v>74</v>
          </cell>
          <cell r="M15048">
            <v>496</v>
          </cell>
          <cell r="N15048">
            <v>184</v>
          </cell>
        </row>
        <row r="15049">
          <cell r="K15049">
            <v>28</v>
          </cell>
          <cell r="L15049">
            <v>6</v>
          </cell>
          <cell r="M15049">
            <v>116</v>
          </cell>
          <cell r="N15049">
            <v>0</v>
          </cell>
        </row>
        <row r="15050">
          <cell r="K15050">
            <v>236</v>
          </cell>
          <cell r="L15050">
            <v>66</v>
          </cell>
          <cell r="M15050">
            <v>472</v>
          </cell>
          <cell r="N15050">
            <v>184</v>
          </cell>
        </row>
        <row r="15051">
          <cell r="K15051">
            <v>180</v>
          </cell>
          <cell r="L15051">
            <v>58</v>
          </cell>
          <cell r="M15051">
            <v>468</v>
          </cell>
          <cell r="N15051">
            <v>164</v>
          </cell>
        </row>
        <row r="15052">
          <cell r="K15052">
            <v>292</v>
          </cell>
          <cell r="L15052">
            <v>74</v>
          </cell>
          <cell r="M15052">
            <v>544</v>
          </cell>
          <cell r="N15052">
            <v>216</v>
          </cell>
        </row>
        <row r="15053">
          <cell r="K15053">
            <v>248</v>
          </cell>
          <cell r="L15053">
            <v>70</v>
          </cell>
          <cell r="M15053">
            <v>588</v>
          </cell>
          <cell r="N15053">
            <v>212</v>
          </cell>
        </row>
        <row r="15054">
          <cell r="K15054">
            <v>180</v>
          </cell>
          <cell r="L15054">
            <v>66</v>
          </cell>
          <cell r="M15054">
            <v>508</v>
          </cell>
          <cell r="N15054">
            <v>180</v>
          </cell>
        </row>
        <row r="15055">
          <cell r="K15055">
            <v>244</v>
          </cell>
          <cell r="L15055">
            <v>78</v>
          </cell>
          <cell r="M15055">
            <v>588</v>
          </cell>
          <cell r="N15055">
            <v>228</v>
          </cell>
        </row>
        <row r="15056">
          <cell r="K15056">
            <v>220</v>
          </cell>
          <cell r="L15056">
            <v>62</v>
          </cell>
          <cell r="M15056">
            <v>500</v>
          </cell>
          <cell r="N15056">
            <v>168</v>
          </cell>
        </row>
        <row r="15057">
          <cell r="K15057">
            <v>248</v>
          </cell>
          <cell r="L15057">
            <v>70</v>
          </cell>
          <cell r="M15057">
            <v>540</v>
          </cell>
          <cell r="N15057">
            <v>224</v>
          </cell>
        </row>
        <row r="15058">
          <cell r="K15058">
            <v>324</v>
          </cell>
          <cell r="L15058">
            <v>74</v>
          </cell>
          <cell r="M15058">
            <v>552</v>
          </cell>
          <cell r="N15058">
            <v>212</v>
          </cell>
        </row>
        <row r="15059">
          <cell r="K15059">
            <v>304</v>
          </cell>
          <cell r="L15059">
            <v>78</v>
          </cell>
          <cell r="M15059">
            <v>592</v>
          </cell>
          <cell r="N15059">
            <v>236</v>
          </cell>
        </row>
        <row r="15060">
          <cell r="K15060">
            <v>52</v>
          </cell>
          <cell r="L15060">
            <v>26</v>
          </cell>
          <cell r="M15060">
            <v>172</v>
          </cell>
          <cell r="N15060">
            <v>20</v>
          </cell>
        </row>
        <row r="15061">
          <cell r="K15061">
            <v>268</v>
          </cell>
          <cell r="L15061">
            <v>74</v>
          </cell>
          <cell r="M15061">
            <v>504</v>
          </cell>
          <cell r="N15061">
            <v>192</v>
          </cell>
        </row>
        <row r="15062">
          <cell r="K15062">
            <v>228</v>
          </cell>
          <cell r="L15062">
            <v>66</v>
          </cell>
          <cell r="M15062">
            <v>488</v>
          </cell>
          <cell r="N15062">
            <v>200</v>
          </cell>
        </row>
        <row r="15063">
          <cell r="K15063">
            <v>52</v>
          </cell>
          <cell r="L15063">
            <v>22</v>
          </cell>
          <cell r="M15063">
            <v>152</v>
          </cell>
          <cell r="N15063">
            <v>4</v>
          </cell>
        </row>
        <row r="15064">
          <cell r="K15064">
            <v>272</v>
          </cell>
          <cell r="L15064">
            <v>82</v>
          </cell>
          <cell r="M15064">
            <v>548</v>
          </cell>
          <cell r="N15064">
            <v>184</v>
          </cell>
        </row>
        <row r="15065">
          <cell r="K15065">
            <v>216</v>
          </cell>
          <cell r="L15065">
            <v>70</v>
          </cell>
          <cell r="M15065">
            <v>388</v>
          </cell>
          <cell r="N15065">
            <v>416</v>
          </cell>
        </row>
        <row r="15066">
          <cell r="K15066">
            <v>324</v>
          </cell>
          <cell r="L15066">
            <v>78</v>
          </cell>
          <cell r="M15066">
            <v>604</v>
          </cell>
          <cell r="N15066">
            <v>256</v>
          </cell>
        </row>
        <row r="15067">
          <cell r="K15067">
            <v>212</v>
          </cell>
          <cell r="L15067">
            <v>62</v>
          </cell>
          <cell r="M15067">
            <v>448</v>
          </cell>
          <cell r="N15067">
            <v>168</v>
          </cell>
        </row>
        <row r="15068">
          <cell r="K15068">
            <v>44</v>
          </cell>
          <cell r="L15068">
            <v>18</v>
          </cell>
          <cell r="M15068">
            <v>100</v>
          </cell>
          <cell r="N15068">
            <v>8</v>
          </cell>
        </row>
        <row r="15069">
          <cell r="K15069">
            <v>240</v>
          </cell>
          <cell r="L15069">
            <v>74</v>
          </cell>
          <cell r="M15069">
            <v>552</v>
          </cell>
          <cell r="N15069">
            <v>208</v>
          </cell>
        </row>
        <row r="15070">
          <cell r="K15070">
            <v>36</v>
          </cell>
          <cell r="L15070">
            <v>10</v>
          </cell>
          <cell r="M15070">
            <v>188</v>
          </cell>
          <cell r="N15070">
            <v>8</v>
          </cell>
        </row>
        <row r="15071">
          <cell r="K15071">
            <v>248</v>
          </cell>
          <cell r="L15071">
            <v>70</v>
          </cell>
          <cell r="M15071">
            <v>548</v>
          </cell>
          <cell r="N15071">
            <v>212</v>
          </cell>
        </row>
        <row r="15072">
          <cell r="K15072">
            <v>276</v>
          </cell>
          <cell r="L15072">
            <v>78</v>
          </cell>
          <cell r="M15072">
            <v>556</v>
          </cell>
          <cell r="N15072">
            <v>236</v>
          </cell>
        </row>
        <row r="15073">
          <cell r="K15073">
            <v>132</v>
          </cell>
          <cell r="L15073">
            <v>54</v>
          </cell>
          <cell r="M15073">
            <v>456</v>
          </cell>
          <cell r="N15073">
            <v>144</v>
          </cell>
        </row>
        <row r="15074">
          <cell r="K15074">
            <v>196</v>
          </cell>
          <cell r="L15074">
            <v>58</v>
          </cell>
          <cell r="M15074">
            <v>492</v>
          </cell>
          <cell r="N15074">
            <v>220</v>
          </cell>
        </row>
        <row r="15075">
          <cell r="K15075">
            <v>268</v>
          </cell>
          <cell r="L15075">
            <v>70</v>
          </cell>
          <cell r="M15075">
            <v>572</v>
          </cell>
          <cell r="N15075">
            <v>176</v>
          </cell>
        </row>
        <row r="15076">
          <cell r="K15076">
            <v>88</v>
          </cell>
          <cell r="L15076">
            <v>46</v>
          </cell>
          <cell r="M15076">
            <v>164</v>
          </cell>
          <cell r="N15076">
            <v>52</v>
          </cell>
        </row>
        <row r="15077">
          <cell r="K15077">
            <v>248</v>
          </cell>
          <cell r="L15077">
            <v>74</v>
          </cell>
          <cell r="M15077">
            <v>532</v>
          </cell>
          <cell r="N15077">
            <v>172</v>
          </cell>
        </row>
        <row r="15078">
          <cell r="K15078">
            <v>332</v>
          </cell>
          <cell r="L15078">
            <v>74</v>
          </cell>
          <cell r="M15078">
            <v>584</v>
          </cell>
          <cell r="N15078">
            <v>268</v>
          </cell>
        </row>
        <row r="15079">
          <cell r="K15079">
            <v>272</v>
          </cell>
          <cell r="L15079">
            <v>78</v>
          </cell>
          <cell r="M15079">
            <v>576</v>
          </cell>
          <cell r="N15079">
            <v>232</v>
          </cell>
        </row>
        <row r="15080">
          <cell r="K15080">
            <v>160</v>
          </cell>
          <cell r="L15080">
            <v>62</v>
          </cell>
          <cell r="M15080">
            <v>516</v>
          </cell>
          <cell r="N15080">
            <v>204</v>
          </cell>
        </row>
        <row r="15081">
          <cell r="K15081">
            <v>280</v>
          </cell>
          <cell r="L15081">
            <v>78</v>
          </cell>
          <cell r="M15081">
            <v>556</v>
          </cell>
          <cell r="N15081">
            <v>232</v>
          </cell>
        </row>
        <row r="15082">
          <cell r="K15082">
            <v>96</v>
          </cell>
          <cell r="L15082">
            <v>42</v>
          </cell>
          <cell r="M15082">
            <v>208</v>
          </cell>
          <cell r="N15082">
            <v>32</v>
          </cell>
        </row>
        <row r="15083">
          <cell r="K15083">
            <v>312</v>
          </cell>
          <cell r="L15083">
            <v>74</v>
          </cell>
          <cell r="M15083">
            <v>520</v>
          </cell>
          <cell r="N15083">
            <v>204</v>
          </cell>
        </row>
        <row r="15084">
          <cell r="K15084">
            <v>240</v>
          </cell>
          <cell r="L15084">
            <v>70</v>
          </cell>
          <cell r="M15084">
            <v>560</v>
          </cell>
          <cell r="N15084">
            <v>184</v>
          </cell>
        </row>
        <row r="15085">
          <cell r="K15085">
            <v>248</v>
          </cell>
          <cell r="L15085">
            <v>74</v>
          </cell>
          <cell r="M15085">
            <v>508</v>
          </cell>
          <cell r="N15085">
            <v>180</v>
          </cell>
        </row>
        <row r="15086">
          <cell r="K15086">
            <v>264</v>
          </cell>
          <cell r="L15086">
            <v>70</v>
          </cell>
          <cell r="M15086">
            <v>528</v>
          </cell>
          <cell r="N15086">
            <v>168</v>
          </cell>
        </row>
        <row r="15087">
          <cell r="K15087">
            <v>224</v>
          </cell>
          <cell r="L15087">
            <v>78</v>
          </cell>
          <cell r="M15087">
            <v>552</v>
          </cell>
          <cell r="N15087">
            <v>208</v>
          </cell>
        </row>
        <row r="15088">
          <cell r="K15088">
            <v>72</v>
          </cell>
          <cell r="L15088">
            <v>34</v>
          </cell>
          <cell r="M15088">
            <v>208</v>
          </cell>
          <cell r="N15088">
            <v>20</v>
          </cell>
        </row>
        <row r="15089">
          <cell r="K15089">
            <v>288</v>
          </cell>
          <cell r="L15089">
            <v>74</v>
          </cell>
          <cell r="M15089">
            <v>600</v>
          </cell>
          <cell r="N15089">
            <v>212</v>
          </cell>
        </row>
        <row r="15090">
          <cell r="K15090">
            <v>72</v>
          </cell>
          <cell r="L15090">
            <v>30</v>
          </cell>
          <cell r="M15090">
            <v>216</v>
          </cell>
          <cell r="N15090">
            <v>12</v>
          </cell>
        </row>
        <row r="15091">
          <cell r="K15091">
            <v>72</v>
          </cell>
          <cell r="L15091">
            <v>30</v>
          </cell>
          <cell r="M15091">
            <v>176</v>
          </cell>
          <cell r="N15091">
            <v>12</v>
          </cell>
        </row>
        <row r="15092">
          <cell r="K15092">
            <v>36</v>
          </cell>
          <cell r="L15092">
            <v>18</v>
          </cell>
          <cell r="M15092">
            <v>132</v>
          </cell>
          <cell r="N15092">
            <v>0</v>
          </cell>
        </row>
        <row r="15093">
          <cell r="K15093">
            <v>264</v>
          </cell>
          <cell r="L15093">
            <v>74</v>
          </cell>
          <cell r="M15093">
            <v>552</v>
          </cell>
          <cell r="N15093">
            <v>208</v>
          </cell>
        </row>
        <row r="15094">
          <cell r="K15094">
            <v>248</v>
          </cell>
          <cell r="L15094">
            <v>66</v>
          </cell>
          <cell r="M15094">
            <v>476</v>
          </cell>
          <cell r="N15094">
            <v>156</v>
          </cell>
        </row>
        <row r="15095">
          <cell r="K15095">
            <v>232</v>
          </cell>
          <cell r="L15095">
            <v>66</v>
          </cell>
          <cell r="M15095">
            <v>504</v>
          </cell>
          <cell r="N15095">
            <v>168</v>
          </cell>
        </row>
        <row r="15096">
          <cell r="K15096">
            <v>40</v>
          </cell>
          <cell r="L15096">
            <v>14</v>
          </cell>
          <cell r="M15096">
            <v>132</v>
          </cell>
          <cell r="N15096">
            <v>8</v>
          </cell>
        </row>
        <row r="15097">
          <cell r="K15097">
            <v>312</v>
          </cell>
          <cell r="L15097">
            <v>78</v>
          </cell>
          <cell r="M15097">
            <v>560</v>
          </cell>
          <cell r="N15097">
            <v>260</v>
          </cell>
        </row>
        <row r="15098">
          <cell r="K15098">
            <v>268</v>
          </cell>
          <cell r="L15098">
            <v>74</v>
          </cell>
          <cell r="M15098">
            <v>576</v>
          </cell>
          <cell r="N15098">
            <v>240</v>
          </cell>
        </row>
        <row r="15099">
          <cell r="K15099">
            <v>260</v>
          </cell>
          <cell r="L15099">
            <v>82</v>
          </cell>
          <cell r="M15099">
            <v>648</v>
          </cell>
          <cell r="N15099">
            <v>232</v>
          </cell>
        </row>
        <row r="15100">
          <cell r="K15100">
            <v>268</v>
          </cell>
          <cell r="L15100">
            <v>78</v>
          </cell>
          <cell r="M15100">
            <v>548</v>
          </cell>
          <cell r="N15100">
            <v>188</v>
          </cell>
        </row>
        <row r="15101">
          <cell r="K15101">
            <v>236</v>
          </cell>
          <cell r="L15101">
            <v>62</v>
          </cell>
          <cell r="M15101">
            <v>260</v>
          </cell>
          <cell r="N15101">
            <v>284</v>
          </cell>
        </row>
        <row r="15102">
          <cell r="K15102">
            <v>220</v>
          </cell>
          <cell r="L15102">
            <v>70</v>
          </cell>
          <cell r="M15102">
            <v>488</v>
          </cell>
          <cell r="N15102">
            <v>268</v>
          </cell>
        </row>
        <row r="15103">
          <cell r="K15103">
            <v>28</v>
          </cell>
          <cell r="L15103">
            <v>2</v>
          </cell>
          <cell r="M15103">
            <v>116</v>
          </cell>
          <cell r="N15103">
            <v>8</v>
          </cell>
        </row>
        <row r="15104">
          <cell r="K15104">
            <v>260</v>
          </cell>
          <cell r="L15104">
            <v>74</v>
          </cell>
          <cell r="M15104">
            <v>484</v>
          </cell>
          <cell r="N15104">
            <v>176</v>
          </cell>
        </row>
        <row r="15105">
          <cell r="K15105">
            <v>236</v>
          </cell>
          <cell r="L15105">
            <v>66</v>
          </cell>
          <cell r="M15105">
            <v>580</v>
          </cell>
          <cell r="N15105">
            <v>240</v>
          </cell>
        </row>
        <row r="15106">
          <cell r="K15106">
            <v>284</v>
          </cell>
          <cell r="L15106">
            <v>82</v>
          </cell>
          <cell r="M15106">
            <v>548</v>
          </cell>
          <cell r="N15106">
            <v>188</v>
          </cell>
        </row>
        <row r="15107">
          <cell r="K15107">
            <v>216</v>
          </cell>
          <cell r="L15107">
            <v>66</v>
          </cell>
          <cell r="M15107">
            <v>548</v>
          </cell>
          <cell r="N15107">
            <v>172</v>
          </cell>
        </row>
        <row r="15108">
          <cell r="K15108">
            <v>292</v>
          </cell>
          <cell r="L15108">
            <v>82</v>
          </cell>
          <cell r="M15108">
            <v>608</v>
          </cell>
          <cell r="N15108">
            <v>244</v>
          </cell>
        </row>
        <row r="15109">
          <cell r="K15109">
            <v>268</v>
          </cell>
          <cell r="L15109">
            <v>70</v>
          </cell>
          <cell r="M15109">
            <v>160</v>
          </cell>
          <cell r="N15109">
            <v>-4</v>
          </cell>
        </row>
        <row r="15110">
          <cell r="K15110">
            <v>168</v>
          </cell>
          <cell r="L15110">
            <v>62</v>
          </cell>
          <cell r="M15110">
            <v>520</v>
          </cell>
          <cell r="N15110">
            <v>192</v>
          </cell>
        </row>
        <row r="15111">
          <cell r="K15111">
            <v>264</v>
          </cell>
          <cell r="L15111">
            <v>66</v>
          </cell>
          <cell r="M15111">
            <v>532</v>
          </cell>
          <cell r="N15111">
            <v>144</v>
          </cell>
        </row>
        <row r="15112">
          <cell r="K15112">
            <v>316</v>
          </cell>
          <cell r="L15112">
            <v>74</v>
          </cell>
          <cell r="M15112">
            <v>532</v>
          </cell>
          <cell r="N15112">
            <v>204</v>
          </cell>
        </row>
        <row r="15113">
          <cell r="K15113">
            <v>32</v>
          </cell>
          <cell r="L15113">
            <v>14</v>
          </cell>
          <cell r="M15113">
            <v>152</v>
          </cell>
          <cell r="N15113">
            <v>20</v>
          </cell>
        </row>
        <row r="15114">
          <cell r="K15114">
            <v>52</v>
          </cell>
          <cell r="L15114">
            <v>26</v>
          </cell>
          <cell r="M15114">
            <v>192</v>
          </cell>
          <cell r="N15114">
            <v>24</v>
          </cell>
        </row>
        <row r="15115">
          <cell r="K15115">
            <v>92</v>
          </cell>
          <cell r="L15115">
            <v>42</v>
          </cell>
          <cell r="M15115">
            <v>184</v>
          </cell>
          <cell r="N15115">
            <v>36</v>
          </cell>
        </row>
        <row r="15116">
          <cell r="K15116">
            <v>72</v>
          </cell>
          <cell r="L15116">
            <v>30</v>
          </cell>
          <cell r="M15116">
            <v>240</v>
          </cell>
          <cell r="N15116">
            <v>52</v>
          </cell>
        </row>
        <row r="15117">
          <cell r="K15117">
            <v>32</v>
          </cell>
          <cell r="L15117">
            <v>10</v>
          </cell>
          <cell r="M15117">
            <v>136</v>
          </cell>
          <cell r="N15117">
            <v>8</v>
          </cell>
        </row>
        <row r="15118">
          <cell r="K15118">
            <v>280</v>
          </cell>
          <cell r="L15118">
            <v>70</v>
          </cell>
          <cell r="M15118">
            <v>556</v>
          </cell>
          <cell r="N15118">
            <v>240</v>
          </cell>
        </row>
        <row r="15119">
          <cell r="K15119">
            <v>312</v>
          </cell>
          <cell r="L15119">
            <v>74</v>
          </cell>
          <cell r="M15119">
            <v>508</v>
          </cell>
          <cell r="N15119">
            <v>212</v>
          </cell>
        </row>
        <row r="15120">
          <cell r="K15120">
            <v>288</v>
          </cell>
          <cell r="L15120">
            <v>78</v>
          </cell>
          <cell r="M15120">
            <v>604</v>
          </cell>
          <cell r="N15120">
            <v>212</v>
          </cell>
        </row>
        <row r="15121">
          <cell r="K15121">
            <v>212</v>
          </cell>
          <cell r="L15121">
            <v>70</v>
          </cell>
          <cell r="M15121">
            <v>580</v>
          </cell>
          <cell r="N15121">
            <v>204</v>
          </cell>
        </row>
        <row r="15122">
          <cell r="K15122">
            <v>260</v>
          </cell>
          <cell r="L15122">
            <v>74</v>
          </cell>
          <cell r="M15122">
            <v>536</v>
          </cell>
          <cell r="N15122">
            <v>216</v>
          </cell>
        </row>
        <row r="15123">
          <cell r="K15123">
            <v>276</v>
          </cell>
          <cell r="L15123">
            <v>78</v>
          </cell>
          <cell r="M15123">
            <v>576</v>
          </cell>
          <cell r="N15123">
            <v>196</v>
          </cell>
        </row>
        <row r="15124">
          <cell r="K15124">
            <v>236</v>
          </cell>
          <cell r="L15124">
            <v>90</v>
          </cell>
          <cell r="M15124">
            <v>564</v>
          </cell>
          <cell r="N15124">
            <v>192</v>
          </cell>
        </row>
        <row r="15125">
          <cell r="K15125">
            <v>208</v>
          </cell>
          <cell r="L15125">
            <v>66</v>
          </cell>
          <cell r="M15125">
            <v>468</v>
          </cell>
          <cell r="N15125">
            <v>168</v>
          </cell>
        </row>
        <row r="15126">
          <cell r="K15126">
            <v>212</v>
          </cell>
          <cell r="L15126">
            <v>66</v>
          </cell>
          <cell r="M15126">
            <v>504</v>
          </cell>
          <cell r="N15126">
            <v>208</v>
          </cell>
        </row>
        <row r="15127">
          <cell r="K15127">
            <v>220</v>
          </cell>
          <cell r="L15127">
            <v>74</v>
          </cell>
          <cell r="M15127">
            <v>580</v>
          </cell>
          <cell r="N15127">
            <v>208</v>
          </cell>
        </row>
        <row r="15128">
          <cell r="K15128">
            <v>304</v>
          </cell>
          <cell r="L15128">
            <v>70</v>
          </cell>
          <cell r="M15128">
            <v>540</v>
          </cell>
          <cell r="N15128">
            <v>236</v>
          </cell>
        </row>
        <row r="15129">
          <cell r="K15129">
            <v>280</v>
          </cell>
          <cell r="L15129">
            <v>70</v>
          </cell>
          <cell r="M15129">
            <v>528</v>
          </cell>
          <cell r="N15129">
            <v>328</v>
          </cell>
        </row>
        <row r="15130">
          <cell r="K15130">
            <v>244</v>
          </cell>
          <cell r="L15130">
            <v>66</v>
          </cell>
          <cell r="M15130">
            <v>548</v>
          </cell>
          <cell r="N15130">
            <v>220</v>
          </cell>
        </row>
        <row r="15131">
          <cell r="K15131">
            <v>280</v>
          </cell>
          <cell r="L15131">
            <v>70</v>
          </cell>
          <cell r="M15131">
            <v>588</v>
          </cell>
          <cell r="N15131">
            <v>228</v>
          </cell>
        </row>
        <row r="15132">
          <cell r="K15132">
            <v>324</v>
          </cell>
          <cell r="L15132">
            <v>74</v>
          </cell>
          <cell r="M15132">
            <v>580</v>
          </cell>
          <cell r="N15132">
            <v>280</v>
          </cell>
        </row>
        <row r="15133">
          <cell r="K15133">
            <v>368</v>
          </cell>
          <cell r="L15133">
            <v>82</v>
          </cell>
          <cell r="M15133">
            <v>600</v>
          </cell>
          <cell r="N15133">
            <v>200</v>
          </cell>
        </row>
        <row r="15134">
          <cell r="K15134">
            <v>32</v>
          </cell>
          <cell r="L15134">
            <v>6</v>
          </cell>
          <cell r="M15134">
            <v>152</v>
          </cell>
          <cell r="N15134">
            <v>4</v>
          </cell>
        </row>
        <row r="15135">
          <cell r="K15135">
            <v>248</v>
          </cell>
          <cell r="L15135">
            <v>74</v>
          </cell>
          <cell r="M15135">
            <v>576</v>
          </cell>
          <cell r="N15135">
            <v>156</v>
          </cell>
        </row>
        <row r="15136">
          <cell r="K15136">
            <v>228</v>
          </cell>
          <cell r="L15136">
            <v>70</v>
          </cell>
          <cell r="M15136">
            <v>512</v>
          </cell>
          <cell r="N15136">
            <v>160</v>
          </cell>
        </row>
        <row r="15137">
          <cell r="K15137">
            <v>160</v>
          </cell>
          <cell r="L15137">
            <v>66</v>
          </cell>
          <cell r="M15137">
            <v>568</v>
          </cell>
          <cell r="N15137">
            <v>204</v>
          </cell>
        </row>
        <row r="15138">
          <cell r="K15138">
            <v>328</v>
          </cell>
          <cell r="L15138">
            <v>78</v>
          </cell>
          <cell r="M15138">
            <v>592</v>
          </cell>
          <cell r="N15138">
            <v>248</v>
          </cell>
        </row>
        <row r="15139">
          <cell r="K15139">
            <v>232</v>
          </cell>
          <cell r="L15139">
            <v>74</v>
          </cell>
          <cell r="M15139">
            <v>532</v>
          </cell>
          <cell r="N15139">
            <v>152</v>
          </cell>
        </row>
        <row r="15140">
          <cell r="K15140">
            <v>244</v>
          </cell>
          <cell r="L15140">
            <v>66</v>
          </cell>
          <cell r="M15140">
            <v>528</v>
          </cell>
          <cell r="N15140">
            <v>200</v>
          </cell>
        </row>
        <row r="15141">
          <cell r="K15141">
            <v>332</v>
          </cell>
          <cell r="L15141">
            <v>78</v>
          </cell>
          <cell r="M15141">
            <v>524</v>
          </cell>
          <cell r="N15141">
            <v>224</v>
          </cell>
        </row>
        <row r="15142">
          <cell r="K15142">
            <v>268</v>
          </cell>
          <cell r="L15142">
            <v>74</v>
          </cell>
          <cell r="M15142">
            <v>608</v>
          </cell>
          <cell r="N15142">
            <v>228</v>
          </cell>
        </row>
        <row r="15143">
          <cell r="K15143">
            <v>60</v>
          </cell>
          <cell r="L15143">
            <v>26</v>
          </cell>
          <cell r="M15143">
            <v>112</v>
          </cell>
          <cell r="N15143">
            <v>8</v>
          </cell>
        </row>
        <row r="15144">
          <cell r="K15144">
            <v>308</v>
          </cell>
          <cell r="L15144">
            <v>74</v>
          </cell>
          <cell r="M15144">
            <v>460</v>
          </cell>
          <cell r="N15144">
            <v>176</v>
          </cell>
        </row>
        <row r="15145">
          <cell r="K15145">
            <v>144</v>
          </cell>
          <cell r="L15145">
            <v>70</v>
          </cell>
          <cell r="M15145">
            <v>412</v>
          </cell>
          <cell r="N15145">
            <v>368</v>
          </cell>
        </row>
        <row r="15146">
          <cell r="K15146">
            <v>32</v>
          </cell>
          <cell r="L15146">
            <v>10</v>
          </cell>
          <cell r="M15146">
            <v>192</v>
          </cell>
          <cell r="N15146">
            <v>4</v>
          </cell>
        </row>
        <row r="15147">
          <cell r="K15147">
            <v>304</v>
          </cell>
          <cell r="L15147">
            <v>74</v>
          </cell>
          <cell r="M15147">
            <v>528</v>
          </cell>
          <cell r="N15147">
            <v>184</v>
          </cell>
        </row>
        <row r="15148">
          <cell r="K15148">
            <v>40</v>
          </cell>
          <cell r="L15148">
            <v>14</v>
          </cell>
          <cell r="M15148">
            <v>92</v>
          </cell>
          <cell r="N15148">
            <v>8</v>
          </cell>
        </row>
        <row r="15149">
          <cell r="K15149">
            <v>324</v>
          </cell>
          <cell r="L15149">
            <v>82</v>
          </cell>
          <cell r="M15149">
            <v>640</v>
          </cell>
          <cell r="N15149">
            <v>268</v>
          </cell>
        </row>
        <row r="15150">
          <cell r="K15150">
            <v>44</v>
          </cell>
          <cell r="L15150">
            <v>18</v>
          </cell>
          <cell r="M15150">
            <v>-24</v>
          </cell>
          <cell r="N15150">
            <v>16</v>
          </cell>
        </row>
        <row r="15151">
          <cell r="K15151">
            <v>300</v>
          </cell>
          <cell r="L15151">
            <v>74</v>
          </cell>
          <cell r="M15151">
            <v>560</v>
          </cell>
          <cell r="N15151">
            <v>228</v>
          </cell>
        </row>
        <row r="15152">
          <cell r="K15152">
            <v>236</v>
          </cell>
          <cell r="L15152">
            <v>70</v>
          </cell>
          <cell r="M15152">
            <v>552</v>
          </cell>
          <cell r="N15152">
            <v>212</v>
          </cell>
        </row>
        <row r="15153">
          <cell r="K15153">
            <v>296</v>
          </cell>
          <cell r="L15153">
            <v>74</v>
          </cell>
          <cell r="M15153">
            <v>508</v>
          </cell>
          <cell r="N15153">
            <v>204</v>
          </cell>
        </row>
        <row r="15154">
          <cell r="K15154">
            <v>256</v>
          </cell>
          <cell r="L15154">
            <v>66</v>
          </cell>
          <cell r="M15154">
            <v>460</v>
          </cell>
          <cell r="N15154">
            <v>180</v>
          </cell>
        </row>
        <row r="15155">
          <cell r="K15155">
            <v>196</v>
          </cell>
          <cell r="L15155">
            <v>62</v>
          </cell>
          <cell r="M15155">
            <v>488</v>
          </cell>
          <cell r="N15155">
            <v>172</v>
          </cell>
        </row>
        <row r="15156">
          <cell r="K15156">
            <v>240</v>
          </cell>
          <cell r="L15156">
            <v>66</v>
          </cell>
          <cell r="M15156">
            <v>456</v>
          </cell>
          <cell r="N15156">
            <v>180</v>
          </cell>
        </row>
        <row r="15157">
          <cell r="K15157">
            <v>240</v>
          </cell>
          <cell r="L15157">
            <v>74</v>
          </cell>
          <cell r="M15157">
            <v>524</v>
          </cell>
          <cell r="N15157">
            <v>168</v>
          </cell>
        </row>
        <row r="15158">
          <cell r="K15158">
            <v>308</v>
          </cell>
          <cell r="L15158">
            <v>82</v>
          </cell>
          <cell r="M15158">
            <v>628</v>
          </cell>
          <cell r="N15158">
            <v>204</v>
          </cell>
        </row>
        <row r="15159">
          <cell r="K15159">
            <v>304</v>
          </cell>
          <cell r="L15159">
            <v>78</v>
          </cell>
          <cell r="M15159">
            <v>564</v>
          </cell>
          <cell r="N15159">
            <v>228</v>
          </cell>
        </row>
        <row r="15160">
          <cell r="K15160">
            <v>300</v>
          </cell>
          <cell r="L15160">
            <v>74</v>
          </cell>
          <cell r="M15160">
            <v>520</v>
          </cell>
          <cell r="N15160">
            <v>196</v>
          </cell>
        </row>
        <row r="15161">
          <cell r="K15161">
            <v>292</v>
          </cell>
          <cell r="L15161">
            <v>74</v>
          </cell>
          <cell r="M15161">
            <v>588</v>
          </cell>
          <cell r="N15161">
            <v>212</v>
          </cell>
        </row>
        <row r="15162">
          <cell r="K15162">
            <v>192</v>
          </cell>
          <cell r="L15162">
            <v>66</v>
          </cell>
          <cell r="M15162">
            <v>556</v>
          </cell>
          <cell r="N15162">
            <v>200</v>
          </cell>
        </row>
        <row r="15163">
          <cell r="K15163">
            <v>40</v>
          </cell>
          <cell r="L15163">
            <v>18</v>
          </cell>
          <cell r="M15163">
            <v>88</v>
          </cell>
          <cell r="N15163">
            <v>16</v>
          </cell>
        </row>
        <row r="15164">
          <cell r="K15164">
            <v>284</v>
          </cell>
          <cell r="L15164">
            <v>74</v>
          </cell>
          <cell r="M15164">
            <v>576</v>
          </cell>
          <cell r="N15164">
            <v>220</v>
          </cell>
        </row>
        <row r="15165">
          <cell r="K15165">
            <v>272</v>
          </cell>
          <cell r="L15165">
            <v>74</v>
          </cell>
          <cell r="M15165">
            <v>536</v>
          </cell>
          <cell r="N15165">
            <v>228</v>
          </cell>
        </row>
        <row r="15166">
          <cell r="K15166">
            <v>324</v>
          </cell>
          <cell r="L15166">
            <v>70</v>
          </cell>
          <cell r="M15166">
            <v>568</v>
          </cell>
          <cell r="N15166">
            <v>188</v>
          </cell>
        </row>
        <row r="15167">
          <cell r="K15167">
            <v>296</v>
          </cell>
          <cell r="L15167">
            <v>82</v>
          </cell>
          <cell r="M15167">
            <v>548</v>
          </cell>
          <cell r="N15167">
            <v>216</v>
          </cell>
        </row>
        <row r="15168">
          <cell r="K15168">
            <v>272</v>
          </cell>
          <cell r="L15168">
            <v>70</v>
          </cell>
          <cell r="M15168">
            <v>564</v>
          </cell>
          <cell r="N15168">
            <v>184</v>
          </cell>
        </row>
        <row r="15169">
          <cell r="K15169">
            <v>316</v>
          </cell>
          <cell r="L15169">
            <v>74</v>
          </cell>
          <cell r="M15169">
            <v>528</v>
          </cell>
          <cell r="N15169">
            <v>220</v>
          </cell>
        </row>
        <row r="15170">
          <cell r="K15170">
            <v>280</v>
          </cell>
          <cell r="L15170">
            <v>74</v>
          </cell>
          <cell r="M15170">
            <v>536</v>
          </cell>
          <cell r="N15170">
            <v>144</v>
          </cell>
        </row>
        <row r="15171">
          <cell r="K15171">
            <v>284</v>
          </cell>
          <cell r="L15171">
            <v>78</v>
          </cell>
          <cell r="M15171">
            <v>560</v>
          </cell>
          <cell r="N15171">
            <v>204</v>
          </cell>
        </row>
        <row r="15172">
          <cell r="K15172">
            <v>352</v>
          </cell>
          <cell r="L15172">
            <v>82</v>
          </cell>
          <cell r="M15172">
            <v>604</v>
          </cell>
          <cell r="N15172">
            <v>248</v>
          </cell>
        </row>
        <row r="15173">
          <cell r="K15173">
            <v>244</v>
          </cell>
          <cell r="L15173">
            <v>70</v>
          </cell>
          <cell r="M15173">
            <v>552</v>
          </cell>
          <cell r="N15173">
            <v>152</v>
          </cell>
        </row>
        <row r="15174">
          <cell r="K15174">
            <v>72</v>
          </cell>
          <cell r="L15174">
            <v>30</v>
          </cell>
          <cell r="M15174">
            <v>212</v>
          </cell>
          <cell r="N15174">
            <v>20</v>
          </cell>
        </row>
        <row r="15175">
          <cell r="K15175">
            <v>248</v>
          </cell>
          <cell r="L15175">
            <v>66</v>
          </cell>
          <cell r="M15175">
            <v>456</v>
          </cell>
          <cell r="N15175">
            <v>168</v>
          </cell>
        </row>
        <row r="15176">
          <cell r="K15176">
            <v>36</v>
          </cell>
          <cell r="L15176">
            <v>14</v>
          </cell>
          <cell r="M15176">
            <v>116</v>
          </cell>
          <cell r="N15176">
            <v>20</v>
          </cell>
        </row>
        <row r="15177">
          <cell r="K15177">
            <v>84</v>
          </cell>
          <cell r="L15177">
            <v>34</v>
          </cell>
          <cell r="M15177">
            <v>252</v>
          </cell>
          <cell r="N15177">
            <v>16</v>
          </cell>
        </row>
        <row r="15178">
          <cell r="K15178">
            <v>100</v>
          </cell>
          <cell r="L15178">
            <v>38</v>
          </cell>
          <cell r="M15178">
            <v>208</v>
          </cell>
          <cell r="N15178">
            <v>12</v>
          </cell>
        </row>
        <row r="15179">
          <cell r="K15179">
            <v>272</v>
          </cell>
          <cell r="L15179">
            <v>70</v>
          </cell>
          <cell r="M15179">
            <v>528</v>
          </cell>
          <cell r="N15179">
            <v>200</v>
          </cell>
        </row>
        <row r="15180">
          <cell r="K15180">
            <v>244</v>
          </cell>
          <cell r="L15180">
            <v>74</v>
          </cell>
          <cell r="M15180">
            <v>548</v>
          </cell>
          <cell r="N15180">
            <v>192</v>
          </cell>
        </row>
        <row r="15181">
          <cell r="K15181">
            <v>28</v>
          </cell>
          <cell r="L15181">
            <v>2</v>
          </cell>
          <cell r="M15181">
            <v>148</v>
          </cell>
          <cell r="N15181">
            <v>4</v>
          </cell>
        </row>
        <row r="15182">
          <cell r="K15182">
            <v>332</v>
          </cell>
          <cell r="L15182">
            <v>86</v>
          </cell>
          <cell r="M15182">
            <v>568</v>
          </cell>
          <cell r="N15182">
            <v>200</v>
          </cell>
        </row>
        <row r="15183">
          <cell r="K15183">
            <v>276</v>
          </cell>
          <cell r="L15183">
            <v>74</v>
          </cell>
          <cell r="M15183">
            <v>556</v>
          </cell>
          <cell r="N15183">
            <v>228</v>
          </cell>
        </row>
        <row r="15184">
          <cell r="K15184">
            <v>284</v>
          </cell>
          <cell r="L15184">
            <v>82</v>
          </cell>
          <cell r="M15184">
            <v>560</v>
          </cell>
          <cell r="N15184">
            <v>220</v>
          </cell>
        </row>
        <row r="15185">
          <cell r="K15185">
            <v>224</v>
          </cell>
          <cell r="L15185">
            <v>70</v>
          </cell>
          <cell r="M15185">
            <v>452</v>
          </cell>
          <cell r="N15185">
            <v>124</v>
          </cell>
        </row>
        <row r="15186">
          <cell r="K15186">
            <v>192</v>
          </cell>
          <cell r="L15186">
            <v>70</v>
          </cell>
          <cell r="M15186">
            <v>436</v>
          </cell>
          <cell r="N15186">
            <v>320</v>
          </cell>
        </row>
        <row r="15187">
          <cell r="K15187">
            <v>164</v>
          </cell>
          <cell r="L15187">
            <v>70</v>
          </cell>
          <cell r="M15187">
            <v>544</v>
          </cell>
          <cell r="N15187">
            <v>164</v>
          </cell>
        </row>
        <row r="15188">
          <cell r="K15188">
            <v>40</v>
          </cell>
          <cell r="L15188">
            <v>14</v>
          </cell>
          <cell r="M15188">
            <v>168</v>
          </cell>
          <cell r="N15188">
            <v>4</v>
          </cell>
        </row>
        <row r="15189">
          <cell r="K15189">
            <v>320</v>
          </cell>
          <cell r="L15189">
            <v>82</v>
          </cell>
          <cell r="M15189">
            <v>600</v>
          </cell>
          <cell r="N15189">
            <v>180</v>
          </cell>
        </row>
        <row r="15190">
          <cell r="K15190">
            <v>272</v>
          </cell>
          <cell r="L15190">
            <v>74</v>
          </cell>
          <cell r="M15190">
            <v>560</v>
          </cell>
          <cell r="N15190">
            <v>232</v>
          </cell>
        </row>
        <row r="15191">
          <cell r="K15191">
            <v>244</v>
          </cell>
          <cell r="L15191">
            <v>70</v>
          </cell>
          <cell r="M15191">
            <v>548</v>
          </cell>
          <cell r="N15191">
            <v>212</v>
          </cell>
        </row>
        <row r="15192">
          <cell r="K15192">
            <v>228</v>
          </cell>
          <cell r="L15192">
            <v>74</v>
          </cell>
          <cell r="M15192">
            <v>508</v>
          </cell>
          <cell r="N15192">
            <v>204</v>
          </cell>
        </row>
        <row r="15193">
          <cell r="K15193">
            <v>304</v>
          </cell>
          <cell r="L15193">
            <v>78</v>
          </cell>
          <cell r="M15193">
            <v>608</v>
          </cell>
          <cell r="N15193">
            <v>224</v>
          </cell>
        </row>
        <row r="15194">
          <cell r="K15194">
            <v>220</v>
          </cell>
          <cell r="L15194">
            <v>62</v>
          </cell>
          <cell r="M15194">
            <v>540</v>
          </cell>
          <cell r="N15194">
            <v>164</v>
          </cell>
        </row>
        <row r="15195">
          <cell r="K15195">
            <v>252</v>
          </cell>
          <cell r="L15195">
            <v>74</v>
          </cell>
          <cell r="M15195">
            <v>468</v>
          </cell>
          <cell r="N15195">
            <v>176</v>
          </cell>
        </row>
        <row r="15196">
          <cell r="K15196">
            <v>244</v>
          </cell>
          <cell r="L15196">
            <v>70</v>
          </cell>
          <cell r="M15196">
            <v>544</v>
          </cell>
          <cell r="N15196">
            <v>204</v>
          </cell>
        </row>
        <row r="15197">
          <cell r="K15197">
            <v>264</v>
          </cell>
          <cell r="L15197">
            <v>78</v>
          </cell>
          <cell r="M15197">
            <v>584</v>
          </cell>
          <cell r="N15197">
            <v>264</v>
          </cell>
        </row>
        <row r="15198">
          <cell r="K15198">
            <v>256</v>
          </cell>
          <cell r="L15198">
            <v>70</v>
          </cell>
          <cell r="M15198">
            <v>500</v>
          </cell>
          <cell r="N15198">
            <v>124</v>
          </cell>
        </row>
        <row r="15199">
          <cell r="K15199">
            <v>224</v>
          </cell>
          <cell r="L15199">
            <v>66</v>
          </cell>
          <cell r="M15199">
            <v>536</v>
          </cell>
          <cell r="N15199">
            <v>152</v>
          </cell>
        </row>
        <row r="15200">
          <cell r="K15200">
            <v>232</v>
          </cell>
          <cell r="L15200">
            <v>66</v>
          </cell>
          <cell r="M15200">
            <v>480</v>
          </cell>
          <cell r="N15200">
            <v>256</v>
          </cell>
        </row>
        <row r="15201">
          <cell r="K15201">
            <v>44</v>
          </cell>
          <cell r="L15201">
            <v>18</v>
          </cell>
          <cell r="M15201">
            <v>132</v>
          </cell>
          <cell r="N15201">
            <v>4</v>
          </cell>
        </row>
        <row r="15202">
          <cell r="K15202">
            <v>268</v>
          </cell>
          <cell r="L15202">
            <v>74</v>
          </cell>
          <cell r="M15202">
            <v>560</v>
          </cell>
          <cell r="N15202">
            <v>188</v>
          </cell>
        </row>
        <row r="15203">
          <cell r="K15203">
            <v>244</v>
          </cell>
          <cell r="L15203">
            <v>78</v>
          </cell>
          <cell r="M15203">
            <v>484</v>
          </cell>
          <cell r="N15203">
            <v>144</v>
          </cell>
        </row>
        <row r="15204">
          <cell r="K15204">
            <v>272</v>
          </cell>
          <cell r="L15204">
            <v>74</v>
          </cell>
          <cell r="M15204">
            <v>536</v>
          </cell>
          <cell r="N15204">
            <v>268</v>
          </cell>
        </row>
        <row r="15205">
          <cell r="K15205">
            <v>272</v>
          </cell>
          <cell r="L15205">
            <v>66</v>
          </cell>
          <cell r="M15205">
            <v>520</v>
          </cell>
          <cell r="N15205">
            <v>164</v>
          </cell>
        </row>
        <row r="15206">
          <cell r="K15206">
            <v>256</v>
          </cell>
          <cell r="L15206">
            <v>74</v>
          </cell>
          <cell r="M15206">
            <v>556</v>
          </cell>
          <cell r="N15206">
            <v>312</v>
          </cell>
        </row>
        <row r="15207">
          <cell r="K15207">
            <v>264</v>
          </cell>
          <cell r="L15207">
            <v>74</v>
          </cell>
          <cell r="M15207">
            <v>592</v>
          </cell>
          <cell r="N15207">
            <v>240</v>
          </cell>
        </row>
        <row r="15208">
          <cell r="K15208">
            <v>236</v>
          </cell>
          <cell r="L15208">
            <v>70</v>
          </cell>
          <cell r="M15208">
            <v>596</v>
          </cell>
          <cell r="N15208">
            <v>236</v>
          </cell>
        </row>
        <row r="15209">
          <cell r="K15209">
            <v>116</v>
          </cell>
          <cell r="L15209">
            <v>46</v>
          </cell>
          <cell r="M15209">
            <v>212</v>
          </cell>
          <cell r="N15209">
            <v>20</v>
          </cell>
        </row>
        <row r="15210">
          <cell r="K15210">
            <v>32</v>
          </cell>
          <cell r="L15210">
            <v>14</v>
          </cell>
          <cell r="M15210">
            <v>88</v>
          </cell>
          <cell r="N15210">
            <v>16</v>
          </cell>
        </row>
        <row r="15211">
          <cell r="K15211">
            <v>168</v>
          </cell>
          <cell r="L15211">
            <v>66</v>
          </cell>
          <cell r="M15211">
            <v>524</v>
          </cell>
          <cell r="N15211">
            <v>168</v>
          </cell>
        </row>
        <row r="15212">
          <cell r="K15212">
            <v>28</v>
          </cell>
          <cell r="L15212">
            <v>6</v>
          </cell>
          <cell r="M15212">
            <v>124</v>
          </cell>
          <cell r="N15212">
            <v>4</v>
          </cell>
        </row>
        <row r="15213">
          <cell r="K15213">
            <v>28</v>
          </cell>
          <cell r="L15213">
            <v>2</v>
          </cell>
          <cell r="M15213">
            <v>120</v>
          </cell>
          <cell r="N15213">
            <v>0</v>
          </cell>
        </row>
        <row r="15214">
          <cell r="K15214">
            <v>28</v>
          </cell>
          <cell r="L15214">
            <v>6</v>
          </cell>
          <cell r="M15214">
            <v>112</v>
          </cell>
          <cell r="N15214">
            <v>12</v>
          </cell>
        </row>
        <row r="15215">
          <cell r="K15215">
            <v>256</v>
          </cell>
          <cell r="L15215">
            <v>70</v>
          </cell>
          <cell r="M15215">
            <v>528</v>
          </cell>
          <cell r="N15215">
            <v>196</v>
          </cell>
        </row>
        <row r="15216">
          <cell r="K15216">
            <v>280</v>
          </cell>
          <cell r="L15216">
            <v>74</v>
          </cell>
          <cell r="M15216">
            <v>520</v>
          </cell>
          <cell r="N15216">
            <v>212</v>
          </cell>
        </row>
        <row r="15217">
          <cell r="K15217">
            <v>48</v>
          </cell>
          <cell r="L15217">
            <v>22</v>
          </cell>
          <cell r="M15217">
            <v>172</v>
          </cell>
          <cell r="N15217">
            <v>20</v>
          </cell>
        </row>
        <row r="15218">
          <cell r="K15218">
            <v>256</v>
          </cell>
          <cell r="L15218">
            <v>78</v>
          </cell>
          <cell r="M15218">
            <v>564</v>
          </cell>
          <cell r="N15218">
            <v>236</v>
          </cell>
        </row>
        <row r="15219">
          <cell r="K15219">
            <v>300</v>
          </cell>
          <cell r="L15219">
            <v>70</v>
          </cell>
          <cell r="M15219">
            <v>556</v>
          </cell>
          <cell r="N15219">
            <v>188</v>
          </cell>
        </row>
        <row r="15220">
          <cell r="K15220">
            <v>252</v>
          </cell>
          <cell r="L15220">
            <v>78</v>
          </cell>
          <cell r="M15220">
            <v>484</v>
          </cell>
          <cell r="N15220">
            <v>168</v>
          </cell>
        </row>
        <row r="15221">
          <cell r="K15221">
            <v>260</v>
          </cell>
          <cell r="L15221">
            <v>70</v>
          </cell>
          <cell r="M15221">
            <v>492</v>
          </cell>
          <cell r="N15221">
            <v>152</v>
          </cell>
        </row>
        <row r="15222">
          <cell r="K15222">
            <v>224</v>
          </cell>
          <cell r="L15222">
            <v>66</v>
          </cell>
          <cell r="M15222">
            <v>552</v>
          </cell>
          <cell r="N15222">
            <v>240</v>
          </cell>
        </row>
        <row r="15223">
          <cell r="K15223">
            <v>304</v>
          </cell>
          <cell r="L15223">
            <v>82</v>
          </cell>
          <cell r="M15223">
            <v>580</v>
          </cell>
          <cell r="N15223">
            <v>228</v>
          </cell>
        </row>
        <row r="15224">
          <cell r="K15224">
            <v>300</v>
          </cell>
          <cell r="L15224">
            <v>74</v>
          </cell>
          <cell r="M15224">
            <v>544</v>
          </cell>
          <cell r="N15224">
            <v>228</v>
          </cell>
        </row>
        <row r="15225">
          <cell r="K15225">
            <v>280</v>
          </cell>
          <cell r="L15225">
            <v>70</v>
          </cell>
          <cell r="M15225">
            <v>520</v>
          </cell>
          <cell r="N15225">
            <v>184</v>
          </cell>
        </row>
        <row r="15226">
          <cell r="K15226">
            <v>252</v>
          </cell>
          <cell r="L15226">
            <v>66</v>
          </cell>
          <cell r="M15226">
            <v>508</v>
          </cell>
          <cell r="N15226">
            <v>228</v>
          </cell>
        </row>
        <row r="15227">
          <cell r="K15227">
            <v>276</v>
          </cell>
          <cell r="L15227">
            <v>78</v>
          </cell>
          <cell r="M15227">
            <v>544</v>
          </cell>
          <cell r="N15227">
            <v>220</v>
          </cell>
        </row>
        <row r="15228">
          <cell r="K15228">
            <v>208</v>
          </cell>
          <cell r="L15228">
            <v>66</v>
          </cell>
          <cell r="M15228">
            <v>524</v>
          </cell>
          <cell r="N15228">
            <v>204</v>
          </cell>
        </row>
        <row r="15229">
          <cell r="K15229">
            <v>268</v>
          </cell>
          <cell r="L15229">
            <v>70</v>
          </cell>
          <cell r="M15229">
            <v>556</v>
          </cell>
          <cell r="N15229">
            <v>200</v>
          </cell>
        </row>
        <row r="15230">
          <cell r="K15230">
            <v>232</v>
          </cell>
          <cell r="L15230">
            <v>82</v>
          </cell>
          <cell r="M15230">
            <v>464</v>
          </cell>
          <cell r="N15230">
            <v>308</v>
          </cell>
        </row>
        <row r="15231">
          <cell r="K15231">
            <v>284</v>
          </cell>
          <cell r="L15231">
            <v>74</v>
          </cell>
          <cell r="M15231">
            <v>504</v>
          </cell>
          <cell r="N15231">
            <v>192</v>
          </cell>
        </row>
        <row r="15232">
          <cell r="K15232">
            <v>304</v>
          </cell>
          <cell r="L15232">
            <v>74</v>
          </cell>
          <cell r="M15232">
            <v>512</v>
          </cell>
          <cell r="N15232">
            <v>216</v>
          </cell>
        </row>
        <row r="15233">
          <cell r="K15233">
            <v>272</v>
          </cell>
          <cell r="L15233">
            <v>70</v>
          </cell>
          <cell r="M15233">
            <v>536</v>
          </cell>
          <cell r="N15233">
            <v>204</v>
          </cell>
        </row>
        <row r="15234">
          <cell r="K15234">
            <v>240</v>
          </cell>
          <cell r="L15234">
            <v>74</v>
          </cell>
          <cell r="M15234">
            <v>536</v>
          </cell>
          <cell r="N15234">
            <v>164</v>
          </cell>
        </row>
        <row r="15235">
          <cell r="K15235">
            <v>280</v>
          </cell>
          <cell r="L15235">
            <v>74</v>
          </cell>
          <cell r="M15235">
            <v>576</v>
          </cell>
          <cell r="N15235">
            <v>192</v>
          </cell>
        </row>
        <row r="15236">
          <cell r="K15236">
            <v>304</v>
          </cell>
          <cell r="L15236">
            <v>74</v>
          </cell>
          <cell r="M15236">
            <v>388</v>
          </cell>
          <cell r="N15236">
            <v>840</v>
          </cell>
        </row>
        <row r="15237">
          <cell r="K15237">
            <v>360</v>
          </cell>
          <cell r="L15237">
            <v>82</v>
          </cell>
          <cell r="M15237">
            <v>604</v>
          </cell>
          <cell r="N15237">
            <v>212</v>
          </cell>
        </row>
        <row r="15238">
          <cell r="K15238">
            <v>204</v>
          </cell>
          <cell r="L15238">
            <v>70</v>
          </cell>
          <cell r="M15238">
            <v>476</v>
          </cell>
          <cell r="N15238">
            <v>180</v>
          </cell>
        </row>
        <row r="15239">
          <cell r="K15239">
            <v>236</v>
          </cell>
          <cell r="L15239">
            <v>66</v>
          </cell>
          <cell r="M15239">
            <v>496</v>
          </cell>
          <cell r="N15239">
            <v>140</v>
          </cell>
        </row>
        <row r="15240">
          <cell r="K15240">
            <v>244</v>
          </cell>
          <cell r="L15240">
            <v>70</v>
          </cell>
          <cell r="M15240">
            <v>608</v>
          </cell>
          <cell r="N15240">
            <v>236</v>
          </cell>
        </row>
        <row r="15241">
          <cell r="K15241">
            <v>260</v>
          </cell>
          <cell r="L15241">
            <v>70</v>
          </cell>
          <cell r="M15241">
            <v>584</v>
          </cell>
          <cell r="N15241">
            <v>228</v>
          </cell>
        </row>
        <row r="15242">
          <cell r="K15242">
            <v>316</v>
          </cell>
          <cell r="L15242">
            <v>74</v>
          </cell>
          <cell r="M15242">
            <v>504</v>
          </cell>
          <cell r="N15242">
            <v>184</v>
          </cell>
        </row>
        <row r="15243">
          <cell r="K15243">
            <v>164</v>
          </cell>
          <cell r="L15243">
            <v>66</v>
          </cell>
          <cell r="M15243">
            <v>480</v>
          </cell>
          <cell r="N15243">
            <v>496</v>
          </cell>
        </row>
        <row r="15244">
          <cell r="K15244">
            <v>208</v>
          </cell>
          <cell r="L15244">
            <v>62</v>
          </cell>
          <cell r="M15244">
            <v>508</v>
          </cell>
          <cell r="N15244">
            <v>156</v>
          </cell>
        </row>
        <row r="15245">
          <cell r="K15245">
            <v>204</v>
          </cell>
          <cell r="L15245">
            <v>70</v>
          </cell>
          <cell r="M15245">
            <v>572</v>
          </cell>
          <cell r="N15245">
            <v>212</v>
          </cell>
        </row>
        <row r="15246">
          <cell r="K15246">
            <v>292</v>
          </cell>
          <cell r="L15246">
            <v>78</v>
          </cell>
          <cell r="M15246">
            <v>556</v>
          </cell>
          <cell r="N15246">
            <v>224</v>
          </cell>
        </row>
        <row r="15247">
          <cell r="K15247">
            <v>284</v>
          </cell>
          <cell r="L15247">
            <v>74</v>
          </cell>
          <cell r="M15247">
            <v>600</v>
          </cell>
          <cell r="N15247">
            <v>212</v>
          </cell>
        </row>
        <row r="15248">
          <cell r="K15248">
            <v>228</v>
          </cell>
          <cell r="L15248">
            <v>70</v>
          </cell>
          <cell r="M15248">
            <v>508</v>
          </cell>
          <cell r="N15248">
            <v>148</v>
          </cell>
        </row>
        <row r="15249">
          <cell r="K15249">
            <v>244</v>
          </cell>
          <cell r="L15249">
            <v>82</v>
          </cell>
          <cell r="M15249">
            <v>520</v>
          </cell>
          <cell r="N15249">
            <v>228</v>
          </cell>
        </row>
        <row r="15250">
          <cell r="K15250">
            <v>304</v>
          </cell>
          <cell r="L15250">
            <v>78</v>
          </cell>
          <cell r="M15250">
            <v>612</v>
          </cell>
          <cell r="N15250">
            <v>264</v>
          </cell>
        </row>
        <row r="15251">
          <cell r="K15251">
            <v>260</v>
          </cell>
          <cell r="L15251">
            <v>74</v>
          </cell>
          <cell r="M15251">
            <v>592</v>
          </cell>
          <cell r="N15251">
            <v>240</v>
          </cell>
        </row>
        <row r="15252">
          <cell r="K15252">
            <v>304</v>
          </cell>
          <cell r="L15252">
            <v>74</v>
          </cell>
          <cell r="M15252">
            <v>524</v>
          </cell>
          <cell r="N15252">
            <v>180</v>
          </cell>
        </row>
        <row r="15253">
          <cell r="K15253">
            <v>304</v>
          </cell>
          <cell r="L15253">
            <v>86</v>
          </cell>
          <cell r="M15253">
            <v>556</v>
          </cell>
          <cell r="N15253">
            <v>260</v>
          </cell>
        </row>
        <row r="15254">
          <cell r="K15254">
            <v>252</v>
          </cell>
          <cell r="L15254">
            <v>74</v>
          </cell>
          <cell r="M15254">
            <v>556</v>
          </cell>
          <cell r="N15254">
            <v>180</v>
          </cell>
        </row>
        <row r="15255">
          <cell r="K15255">
            <v>252</v>
          </cell>
          <cell r="L15255">
            <v>70</v>
          </cell>
          <cell r="M15255">
            <v>516</v>
          </cell>
          <cell r="N15255">
            <v>208</v>
          </cell>
        </row>
        <row r="15256">
          <cell r="K15256">
            <v>236</v>
          </cell>
          <cell r="L15256">
            <v>70</v>
          </cell>
          <cell r="M15256">
            <v>576</v>
          </cell>
          <cell r="N15256">
            <v>220</v>
          </cell>
        </row>
        <row r="15257">
          <cell r="K15257">
            <v>312</v>
          </cell>
          <cell r="L15257">
            <v>70</v>
          </cell>
          <cell r="M15257">
            <v>524</v>
          </cell>
          <cell r="N15257">
            <v>204</v>
          </cell>
        </row>
        <row r="15258">
          <cell r="K15258">
            <v>248</v>
          </cell>
          <cell r="L15258">
            <v>70</v>
          </cell>
          <cell r="M15258">
            <v>548</v>
          </cell>
          <cell r="N15258">
            <v>244</v>
          </cell>
        </row>
        <row r="15259">
          <cell r="K15259">
            <v>220</v>
          </cell>
          <cell r="L15259">
            <v>66</v>
          </cell>
          <cell r="M15259">
            <v>476</v>
          </cell>
          <cell r="N15259">
            <v>152</v>
          </cell>
        </row>
        <row r="15260">
          <cell r="K15260">
            <v>248</v>
          </cell>
          <cell r="L15260">
            <v>70</v>
          </cell>
          <cell r="M15260">
            <v>492</v>
          </cell>
          <cell r="N15260">
            <v>252</v>
          </cell>
        </row>
        <row r="15261">
          <cell r="K15261">
            <v>316</v>
          </cell>
          <cell r="L15261">
            <v>82</v>
          </cell>
          <cell r="M15261">
            <v>644</v>
          </cell>
          <cell r="N15261">
            <v>252</v>
          </cell>
        </row>
        <row r="15262">
          <cell r="K15262">
            <v>128</v>
          </cell>
          <cell r="L15262">
            <v>62</v>
          </cell>
          <cell r="M15262">
            <v>492</v>
          </cell>
          <cell r="N15262">
            <v>200</v>
          </cell>
        </row>
        <row r="15263">
          <cell r="K15263">
            <v>28</v>
          </cell>
          <cell r="L15263">
            <v>2</v>
          </cell>
          <cell r="M15263">
            <v>124</v>
          </cell>
          <cell r="N15263">
            <v>28</v>
          </cell>
        </row>
        <row r="15264">
          <cell r="K15264">
            <v>256</v>
          </cell>
          <cell r="L15264">
            <v>74</v>
          </cell>
          <cell r="M15264">
            <v>576</v>
          </cell>
          <cell r="N15264">
            <v>216</v>
          </cell>
        </row>
        <row r="15265">
          <cell r="K15265">
            <v>200</v>
          </cell>
          <cell r="L15265">
            <v>66</v>
          </cell>
          <cell r="M15265">
            <v>528</v>
          </cell>
          <cell r="N15265">
            <v>164</v>
          </cell>
        </row>
        <row r="15266">
          <cell r="K15266">
            <v>44</v>
          </cell>
          <cell r="L15266">
            <v>22</v>
          </cell>
          <cell r="M15266">
            <v>172</v>
          </cell>
          <cell r="N15266">
            <v>24</v>
          </cell>
        </row>
        <row r="15267">
          <cell r="K15267">
            <v>32</v>
          </cell>
          <cell r="L15267">
            <v>6</v>
          </cell>
          <cell r="M15267">
            <v>108</v>
          </cell>
          <cell r="N15267">
            <v>8</v>
          </cell>
        </row>
        <row r="15268">
          <cell r="K15268">
            <v>172</v>
          </cell>
          <cell r="L15268">
            <v>70</v>
          </cell>
          <cell r="M15268">
            <v>596</v>
          </cell>
          <cell r="N15268">
            <v>244</v>
          </cell>
        </row>
        <row r="15269">
          <cell r="K15269">
            <v>48</v>
          </cell>
          <cell r="L15269">
            <v>22</v>
          </cell>
          <cell r="M15269">
            <v>144</v>
          </cell>
          <cell r="N15269">
            <v>24</v>
          </cell>
        </row>
        <row r="15270">
          <cell r="K15270">
            <v>284</v>
          </cell>
          <cell r="L15270">
            <v>74</v>
          </cell>
          <cell r="M15270">
            <v>564</v>
          </cell>
          <cell r="N15270">
            <v>240</v>
          </cell>
        </row>
        <row r="15271">
          <cell r="K15271">
            <v>248</v>
          </cell>
          <cell r="L15271">
            <v>86</v>
          </cell>
          <cell r="M15271">
            <v>532</v>
          </cell>
          <cell r="N15271">
            <v>176</v>
          </cell>
        </row>
        <row r="15272">
          <cell r="K15272">
            <v>200</v>
          </cell>
          <cell r="L15272">
            <v>74</v>
          </cell>
          <cell r="M15272">
            <v>588</v>
          </cell>
          <cell r="N15272">
            <v>236</v>
          </cell>
        </row>
        <row r="15273">
          <cell r="K15273">
            <v>288</v>
          </cell>
          <cell r="L15273">
            <v>82</v>
          </cell>
          <cell r="M15273">
            <v>556</v>
          </cell>
          <cell r="N15273">
            <v>236</v>
          </cell>
        </row>
        <row r="15274">
          <cell r="K15274">
            <v>180</v>
          </cell>
          <cell r="L15274">
            <v>58</v>
          </cell>
          <cell r="M15274">
            <v>288</v>
          </cell>
          <cell r="N15274">
            <v>300</v>
          </cell>
        </row>
        <row r="15275">
          <cell r="K15275">
            <v>320</v>
          </cell>
          <cell r="L15275">
            <v>94</v>
          </cell>
          <cell r="M15275">
            <v>528</v>
          </cell>
          <cell r="N15275">
            <v>156</v>
          </cell>
        </row>
        <row r="15276">
          <cell r="K15276">
            <v>276</v>
          </cell>
          <cell r="L15276">
            <v>74</v>
          </cell>
          <cell r="M15276">
            <v>628</v>
          </cell>
          <cell r="N15276">
            <v>232</v>
          </cell>
        </row>
        <row r="15277">
          <cell r="K15277">
            <v>296</v>
          </cell>
          <cell r="L15277">
            <v>74</v>
          </cell>
          <cell r="M15277">
            <v>524</v>
          </cell>
          <cell r="N15277">
            <v>180</v>
          </cell>
        </row>
        <row r="15278">
          <cell r="K15278">
            <v>264</v>
          </cell>
          <cell r="L15278">
            <v>70</v>
          </cell>
          <cell r="M15278">
            <v>612</v>
          </cell>
          <cell r="N15278">
            <v>212</v>
          </cell>
        </row>
        <row r="15279">
          <cell r="K15279">
            <v>280</v>
          </cell>
          <cell r="L15279">
            <v>78</v>
          </cell>
          <cell r="M15279">
            <v>584</v>
          </cell>
          <cell r="N15279">
            <v>216</v>
          </cell>
        </row>
        <row r="15280">
          <cell r="K15280">
            <v>256</v>
          </cell>
          <cell r="L15280">
            <v>70</v>
          </cell>
          <cell r="M15280">
            <v>512</v>
          </cell>
          <cell r="N15280">
            <v>196</v>
          </cell>
        </row>
        <row r="15281">
          <cell r="K15281">
            <v>60</v>
          </cell>
          <cell r="L15281">
            <v>26</v>
          </cell>
          <cell r="M15281">
            <v>296</v>
          </cell>
          <cell r="N15281">
            <v>24</v>
          </cell>
        </row>
        <row r="15282">
          <cell r="K15282">
            <v>192</v>
          </cell>
          <cell r="L15282">
            <v>66</v>
          </cell>
          <cell r="M15282">
            <v>484</v>
          </cell>
          <cell r="N15282">
            <v>180</v>
          </cell>
        </row>
        <row r="15283">
          <cell r="K15283">
            <v>256</v>
          </cell>
          <cell r="L15283">
            <v>66</v>
          </cell>
          <cell r="M15283">
            <v>516</v>
          </cell>
          <cell r="N15283">
            <v>164</v>
          </cell>
        </row>
        <row r="15284">
          <cell r="K15284">
            <v>248</v>
          </cell>
          <cell r="L15284">
            <v>74</v>
          </cell>
          <cell r="M15284">
            <v>564</v>
          </cell>
          <cell r="N15284">
            <v>196</v>
          </cell>
        </row>
        <row r="15285">
          <cell r="K15285">
            <v>284</v>
          </cell>
          <cell r="L15285">
            <v>74</v>
          </cell>
          <cell r="M15285">
            <v>572</v>
          </cell>
          <cell r="N15285">
            <v>196</v>
          </cell>
        </row>
        <row r="15286">
          <cell r="K15286">
            <v>240</v>
          </cell>
          <cell r="L15286">
            <v>74</v>
          </cell>
          <cell r="M15286">
            <v>532</v>
          </cell>
          <cell r="N15286">
            <v>420</v>
          </cell>
        </row>
        <row r="15287">
          <cell r="K15287">
            <v>272</v>
          </cell>
          <cell r="L15287">
            <v>70</v>
          </cell>
          <cell r="M15287">
            <v>508</v>
          </cell>
          <cell r="N15287">
            <v>180</v>
          </cell>
        </row>
        <row r="15288">
          <cell r="K15288">
            <v>288</v>
          </cell>
          <cell r="L15288">
            <v>70</v>
          </cell>
          <cell r="M15288">
            <v>568</v>
          </cell>
          <cell r="N15288">
            <v>180</v>
          </cell>
        </row>
        <row r="15289">
          <cell r="K15289">
            <v>100</v>
          </cell>
          <cell r="L15289">
            <v>42</v>
          </cell>
          <cell r="M15289">
            <v>236</v>
          </cell>
          <cell r="N15289">
            <v>36</v>
          </cell>
        </row>
        <row r="15290">
          <cell r="K15290">
            <v>36</v>
          </cell>
          <cell r="L15290">
            <v>14</v>
          </cell>
          <cell r="M15290">
            <v>148</v>
          </cell>
          <cell r="N15290">
            <v>16</v>
          </cell>
        </row>
        <row r="15291">
          <cell r="K15291">
            <v>216</v>
          </cell>
          <cell r="L15291">
            <v>70</v>
          </cell>
          <cell r="M15291">
            <v>524</v>
          </cell>
          <cell r="N15291">
            <v>188</v>
          </cell>
        </row>
        <row r="15292">
          <cell r="K15292">
            <v>276</v>
          </cell>
          <cell r="L15292">
            <v>82</v>
          </cell>
          <cell r="M15292">
            <v>604</v>
          </cell>
          <cell r="N15292">
            <v>228</v>
          </cell>
        </row>
        <row r="15293">
          <cell r="K15293">
            <v>192</v>
          </cell>
          <cell r="L15293">
            <v>62</v>
          </cell>
          <cell r="M15293">
            <v>480</v>
          </cell>
          <cell r="N15293">
            <v>176</v>
          </cell>
        </row>
        <row r="15294">
          <cell r="K15294">
            <v>332</v>
          </cell>
          <cell r="L15294">
            <v>74</v>
          </cell>
          <cell r="M15294">
            <v>644</v>
          </cell>
          <cell r="N15294">
            <v>236</v>
          </cell>
        </row>
        <row r="15295">
          <cell r="K15295">
            <v>268</v>
          </cell>
          <cell r="L15295">
            <v>74</v>
          </cell>
          <cell r="M15295">
            <v>596</v>
          </cell>
          <cell r="N15295">
            <v>248</v>
          </cell>
        </row>
        <row r="15296">
          <cell r="K15296">
            <v>304</v>
          </cell>
          <cell r="L15296">
            <v>82</v>
          </cell>
          <cell r="M15296">
            <v>572</v>
          </cell>
          <cell r="N15296">
            <v>244</v>
          </cell>
        </row>
        <row r="15297">
          <cell r="K15297">
            <v>292</v>
          </cell>
          <cell r="L15297">
            <v>78</v>
          </cell>
          <cell r="M15297">
            <v>520</v>
          </cell>
          <cell r="N15297">
            <v>256</v>
          </cell>
        </row>
        <row r="15298">
          <cell r="K15298">
            <v>236</v>
          </cell>
          <cell r="L15298">
            <v>70</v>
          </cell>
          <cell r="M15298">
            <v>548</v>
          </cell>
          <cell r="N15298">
            <v>228</v>
          </cell>
        </row>
        <row r="15299">
          <cell r="K15299">
            <v>256</v>
          </cell>
          <cell r="L15299">
            <v>70</v>
          </cell>
          <cell r="M15299">
            <v>512</v>
          </cell>
          <cell r="N15299">
            <v>196</v>
          </cell>
        </row>
        <row r="15300">
          <cell r="K15300">
            <v>292</v>
          </cell>
          <cell r="L15300">
            <v>70</v>
          </cell>
          <cell r="M15300">
            <v>532</v>
          </cell>
          <cell r="N15300">
            <v>196</v>
          </cell>
        </row>
        <row r="15301">
          <cell r="K15301">
            <v>256</v>
          </cell>
          <cell r="L15301">
            <v>74</v>
          </cell>
          <cell r="M15301">
            <v>576</v>
          </cell>
          <cell r="N15301">
            <v>176</v>
          </cell>
        </row>
        <row r="15302">
          <cell r="K15302">
            <v>316</v>
          </cell>
          <cell r="L15302">
            <v>78</v>
          </cell>
          <cell r="M15302">
            <v>600</v>
          </cell>
          <cell r="N15302">
            <v>232</v>
          </cell>
        </row>
        <row r="15303">
          <cell r="K15303">
            <v>76</v>
          </cell>
          <cell r="L15303">
            <v>34</v>
          </cell>
          <cell r="M15303">
            <v>212</v>
          </cell>
          <cell r="N15303">
            <v>24</v>
          </cell>
        </row>
        <row r="15304">
          <cell r="K15304">
            <v>284</v>
          </cell>
          <cell r="L15304">
            <v>66</v>
          </cell>
          <cell r="M15304">
            <v>528</v>
          </cell>
          <cell r="N15304">
            <v>200</v>
          </cell>
        </row>
        <row r="15305">
          <cell r="K15305">
            <v>300</v>
          </cell>
          <cell r="L15305">
            <v>78</v>
          </cell>
          <cell r="M15305">
            <v>612</v>
          </cell>
          <cell r="N15305">
            <v>224</v>
          </cell>
        </row>
        <row r="15306">
          <cell r="K15306">
            <v>180</v>
          </cell>
          <cell r="L15306">
            <v>62</v>
          </cell>
          <cell r="M15306">
            <v>484</v>
          </cell>
          <cell r="N15306">
            <v>172</v>
          </cell>
        </row>
        <row r="15307">
          <cell r="K15307">
            <v>248</v>
          </cell>
          <cell r="L15307">
            <v>78</v>
          </cell>
          <cell r="M15307">
            <v>556</v>
          </cell>
          <cell r="N15307">
            <v>264</v>
          </cell>
        </row>
        <row r="15308">
          <cell r="K15308">
            <v>240</v>
          </cell>
          <cell r="L15308">
            <v>70</v>
          </cell>
          <cell r="M15308">
            <v>512</v>
          </cell>
          <cell r="N15308">
            <v>204</v>
          </cell>
        </row>
        <row r="15309">
          <cell r="K15309">
            <v>244</v>
          </cell>
          <cell r="L15309">
            <v>74</v>
          </cell>
          <cell r="M15309">
            <v>540</v>
          </cell>
          <cell r="N15309">
            <v>192</v>
          </cell>
        </row>
        <row r="15310">
          <cell r="K15310">
            <v>228</v>
          </cell>
          <cell r="L15310">
            <v>66</v>
          </cell>
          <cell r="M15310">
            <v>528</v>
          </cell>
          <cell r="N15310">
            <v>200</v>
          </cell>
        </row>
        <row r="15311">
          <cell r="K15311">
            <v>372</v>
          </cell>
          <cell r="L15311">
            <v>82</v>
          </cell>
          <cell r="M15311">
            <v>592</v>
          </cell>
          <cell r="N15311">
            <v>200</v>
          </cell>
        </row>
        <row r="15312">
          <cell r="K15312">
            <v>312</v>
          </cell>
          <cell r="L15312">
            <v>82</v>
          </cell>
          <cell r="M15312">
            <v>584</v>
          </cell>
          <cell r="N15312">
            <v>316</v>
          </cell>
        </row>
        <row r="15313">
          <cell r="K15313">
            <v>296</v>
          </cell>
          <cell r="L15313">
            <v>78</v>
          </cell>
          <cell r="M15313">
            <v>580</v>
          </cell>
          <cell r="N15313">
            <v>208</v>
          </cell>
        </row>
        <row r="15314">
          <cell r="K15314">
            <v>228</v>
          </cell>
          <cell r="L15314">
            <v>66</v>
          </cell>
          <cell r="M15314">
            <v>532</v>
          </cell>
          <cell r="N15314">
            <v>192</v>
          </cell>
        </row>
        <row r="15315">
          <cell r="K15315">
            <v>208</v>
          </cell>
          <cell r="L15315">
            <v>66</v>
          </cell>
          <cell r="M15315">
            <v>556</v>
          </cell>
          <cell r="N15315">
            <v>144</v>
          </cell>
        </row>
        <row r="15316">
          <cell r="K15316">
            <v>136</v>
          </cell>
          <cell r="L15316">
            <v>86</v>
          </cell>
          <cell r="M15316">
            <v>456</v>
          </cell>
          <cell r="N15316">
            <v>172</v>
          </cell>
        </row>
        <row r="15317">
          <cell r="K15317">
            <v>260</v>
          </cell>
          <cell r="L15317">
            <v>70</v>
          </cell>
          <cell r="M15317">
            <v>496</v>
          </cell>
          <cell r="N15317">
            <v>184</v>
          </cell>
        </row>
        <row r="15318">
          <cell r="K15318">
            <v>276</v>
          </cell>
          <cell r="L15318">
            <v>74</v>
          </cell>
          <cell r="M15318">
            <v>532</v>
          </cell>
          <cell r="N15318">
            <v>220</v>
          </cell>
        </row>
        <row r="15319">
          <cell r="K15319">
            <v>208</v>
          </cell>
          <cell r="L15319">
            <v>62</v>
          </cell>
          <cell r="M15319">
            <v>500</v>
          </cell>
          <cell r="N15319">
            <v>180</v>
          </cell>
        </row>
        <row r="15320">
          <cell r="K15320">
            <v>268</v>
          </cell>
          <cell r="L15320">
            <v>74</v>
          </cell>
          <cell r="M15320">
            <v>604</v>
          </cell>
          <cell r="N15320">
            <v>220</v>
          </cell>
        </row>
        <row r="15321">
          <cell r="K15321">
            <v>264</v>
          </cell>
          <cell r="L15321">
            <v>74</v>
          </cell>
          <cell r="M15321">
            <v>548</v>
          </cell>
          <cell r="N15321">
            <v>236</v>
          </cell>
        </row>
        <row r="15322">
          <cell r="K15322">
            <v>140</v>
          </cell>
          <cell r="L15322">
            <v>62</v>
          </cell>
          <cell r="M15322">
            <v>272</v>
          </cell>
          <cell r="N15322">
            <v>184</v>
          </cell>
        </row>
        <row r="15323">
          <cell r="K15323">
            <v>240</v>
          </cell>
          <cell r="L15323">
            <v>74</v>
          </cell>
          <cell r="M15323">
            <v>524</v>
          </cell>
          <cell r="N15323">
            <v>232</v>
          </cell>
        </row>
        <row r="15324">
          <cell r="K15324">
            <v>188</v>
          </cell>
          <cell r="L15324">
            <v>66</v>
          </cell>
          <cell r="M15324">
            <v>456</v>
          </cell>
          <cell r="N15324">
            <v>388</v>
          </cell>
        </row>
        <row r="15325">
          <cell r="K15325">
            <v>48</v>
          </cell>
          <cell r="L15325">
            <v>22</v>
          </cell>
          <cell r="M15325">
            <v>136</v>
          </cell>
          <cell r="N15325">
            <v>8</v>
          </cell>
        </row>
        <row r="15326">
          <cell r="K15326">
            <v>220</v>
          </cell>
          <cell r="L15326">
            <v>66</v>
          </cell>
          <cell r="M15326">
            <v>540</v>
          </cell>
          <cell r="N15326">
            <v>204</v>
          </cell>
        </row>
        <row r="15327">
          <cell r="K15327">
            <v>48</v>
          </cell>
          <cell r="L15327">
            <v>22</v>
          </cell>
          <cell r="M15327">
            <v>152</v>
          </cell>
          <cell r="N15327">
            <v>8</v>
          </cell>
        </row>
        <row r="15328">
          <cell r="K15328">
            <v>324</v>
          </cell>
          <cell r="L15328">
            <v>78</v>
          </cell>
          <cell r="M15328">
            <v>540</v>
          </cell>
          <cell r="N15328">
            <v>248</v>
          </cell>
        </row>
        <row r="15329">
          <cell r="K15329">
            <v>60</v>
          </cell>
          <cell r="L15329">
            <v>26</v>
          </cell>
          <cell r="M15329">
            <v>192</v>
          </cell>
          <cell r="N15329">
            <v>12</v>
          </cell>
        </row>
        <row r="15330">
          <cell r="K15330">
            <v>224</v>
          </cell>
          <cell r="L15330">
            <v>66</v>
          </cell>
          <cell r="M15330">
            <v>496</v>
          </cell>
          <cell r="N15330">
            <v>156</v>
          </cell>
        </row>
        <row r="15331">
          <cell r="K15331">
            <v>316</v>
          </cell>
          <cell r="L15331">
            <v>78</v>
          </cell>
          <cell r="M15331">
            <v>560</v>
          </cell>
          <cell r="N15331">
            <v>228</v>
          </cell>
        </row>
        <row r="15332">
          <cell r="K15332">
            <v>56</v>
          </cell>
          <cell r="L15332">
            <v>26</v>
          </cell>
          <cell r="M15332">
            <v>180</v>
          </cell>
          <cell r="N15332">
            <v>16</v>
          </cell>
        </row>
        <row r="15333">
          <cell r="K15333">
            <v>336</v>
          </cell>
          <cell r="L15333">
            <v>82</v>
          </cell>
          <cell r="M15333">
            <v>572</v>
          </cell>
          <cell r="N15333">
            <v>196</v>
          </cell>
        </row>
        <row r="15334">
          <cell r="K15334">
            <v>304</v>
          </cell>
          <cell r="L15334">
            <v>70</v>
          </cell>
          <cell r="M15334">
            <v>540</v>
          </cell>
          <cell r="N15334">
            <v>168</v>
          </cell>
        </row>
        <row r="15335">
          <cell r="K15335">
            <v>324</v>
          </cell>
          <cell r="L15335">
            <v>82</v>
          </cell>
          <cell r="M15335">
            <v>588</v>
          </cell>
          <cell r="N15335">
            <v>260</v>
          </cell>
        </row>
        <row r="15336">
          <cell r="K15336">
            <v>288</v>
          </cell>
          <cell r="L15336">
            <v>70</v>
          </cell>
          <cell r="M15336">
            <v>536</v>
          </cell>
          <cell r="N15336">
            <v>192</v>
          </cell>
        </row>
        <row r="15337">
          <cell r="K15337">
            <v>236</v>
          </cell>
          <cell r="L15337">
            <v>70</v>
          </cell>
          <cell r="M15337">
            <v>472</v>
          </cell>
          <cell r="N15337">
            <v>172</v>
          </cell>
        </row>
        <row r="15338">
          <cell r="K15338">
            <v>248</v>
          </cell>
          <cell r="L15338">
            <v>70</v>
          </cell>
          <cell r="M15338">
            <v>532</v>
          </cell>
          <cell r="N15338">
            <v>184</v>
          </cell>
        </row>
        <row r="15339">
          <cell r="K15339">
            <v>280</v>
          </cell>
          <cell r="L15339">
            <v>78</v>
          </cell>
          <cell r="M15339">
            <v>492</v>
          </cell>
          <cell r="N15339">
            <v>140</v>
          </cell>
        </row>
        <row r="15340">
          <cell r="K15340">
            <v>312</v>
          </cell>
          <cell r="L15340">
            <v>74</v>
          </cell>
          <cell r="M15340">
            <v>568</v>
          </cell>
          <cell r="N15340">
            <v>228</v>
          </cell>
        </row>
        <row r="15341">
          <cell r="K15341">
            <v>160</v>
          </cell>
          <cell r="L15341">
            <v>58</v>
          </cell>
          <cell r="M15341">
            <v>252</v>
          </cell>
          <cell r="N15341">
            <v>216</v>
          </cell>
        </row>
        <row r="15342">
          <cell r="K15342">
            <v>268</v>
          </cell>
          <cell r="L15342">
            <v>70</v>
          </cell>
          <cell r="M15342">
            <v>516</v>
          </cell>
          <cell r="N15342">
            <v>144</v>
          </cell>
        </row>
        <row r="15343">
          <cell r="K15343">
            <v>252</v>
          </cell>
          <cell r="L15343">
            <v>70</v>
          </cell>
          <cell r="M15343">
            <v>552</v>
          </cell>
          <cell r="N15343">
            <v>204</v>
          </cell>
        </row>
        <row r="15344">
          <cell r="K15344">
            <v>352</v>
          </cell>
          <cell r="L15344">
            <v>78</v>
          </cell>
          <cell r="M15344">
            <v>512</v>
          </cell>
          <cell r="N15344">
            <v>260</v>
          </cell>
        </row>
        <row r="15345">
          <cell r="K15345">
            <v>48</v>
          </cell>
          <cell r="L15345">
            <v>22</v>
          </cell>
          <cell r="M15345">
            <v>184</v>
          </cell>
          <cell r="N15345">
            <v>8</v>
          </cell>
        </row>
        <row r="15346">
          <cell r="K15346">
            <v>220</v>
          </cell>
          <cell r="L15346">
            <v>62</v>
          </cell>
          <cell r="M15346">
            <v>516</v>
          </cell>
          <cell r="N15346">
            <v>196</v>
          </cell>
        </row>
        <row r="15347">
          <cell r="K15347">
            <v>240</v>
          </cell>
          <cell r="L15347">
            <v>74</v>
          </cell>
          <cell r="M15347">
            <v>544</v>
          </cell>
          <cell r="N15347">
            <v>236</v>
          </cell>
        </row>
        <row r="15348">
          <cell r="K15348">
            <v>344</v>
          </cell>
          <cell r="L15348">
            <v>78</v>
          </cell>
          <cell r="M15348">
            <v>544</v>
          </cell>
          <cell r="N15348">
            <v>200</v>
          </cell>
        </row>
        <row r="15349">
          <cell r="K15349">
            <v>248</v>
          </cell>
          <cell r="L15349">
            <v>66</v>
          </cell>
          <cell r="M15349">
            <v>528</v>
          </cell>
          <cell r="N15349">
            <v>180</v>
          </cell>
        </row>
        <row r="15350">
          <cell r="K15350">
            <v>296</v>
          </cell>
          <cell r="L15350">
            <v>74</v>
          </cell>
          <cell r="M15350">
            <v>516</v>
          </cell>
          <cell r="N15350">
            <v>208</v>
          </cell>
        </row>
        <row r="15351">
          <cell r="K15351">
            <v>204</v>
          </cell>
          <cell r="L15351">
            <v>66</v>
          </cell>
          <cell r="M15351">
            <v>584</v>
          </cell>
          <cell r="N15351">
            <v>192</v>
          </cell>
        </row>
        <row r="15352">
          <cell r="K15352">
            <v>52</v>
          </cell>
          <cell r="L15352">
            <v>22</v>
          </cell>
          <cell r="M15352">
            <v>148</v>
          </cell>
          <cell r="N15352">
            <v>16</v>
          </cell>
        </row>
        <row r="15353">
          <cell r="K15353">
            <v>208</v>
          </cell>
          <cell r="L15353">
            <v>62</v>
          </cell>
          <cell r="M15353">
            <v>580</v>
          </cell>
          <cell r="N15353">
            <v>180</v>
          </cell>
        </row>
        <row r="15354">
          <cell r="K15354">
            <v>32</v>
          </cell>
          <cell r="L15354">
            <v>6</v>
          </cell>
          <cell r="M15354">
            <v>180</v>
          </cell>
          <cell r="N15354">
            <v>16</v>
          </cell>
        </row>
        <row r="15355">
          <cell r="K15355">
            <v>172</v>
          </cell>
          <cell r="L15355">
            <v>66</v>
          </cell>
          <cell r="M15355">
            <v>420</v>
          </cell>
          <cell r="N15355">
            <v>412</v>
          </cell>
        </row>
        <row r="15356">
          <cell r="K15356">
            <v>264</v>
          </cell>
          <cell r="L15356">
            <v>70</v>
          </cell>
          <cell r="M15356">
            <v>588</v>
          </cell>
          <cell r="N15356">
            <v>228</v>
          </cell>
        </row>
        <row r="15357">
          <cell r="K15357">
            <v>268</v>
          </cell>
          <cell r="L15357">
            <v>66</v>
          </cell>
          <cell r="M15357">
            <v>552</v>
          </cell>
          <cell r="N15357">
            <v>176</v>
          </cell>
        </row>
        <row r="15358">
          <cell r="K15358">
            <v>76</v>
          </cell>
          <cell r="L15358">
            <v>30</v>
          </cell>
          <cell r="M15358">
            <v>196</v>
          </cell>
          <cell r="N15358">
            <v>48</v>
          </cell>
        </row>
        <row r="15359">
          <cell r="K15359">
            <v>276</v>
          </cell>
          <cell r="L15359">
            <v>74</v>
          </cell>
          <cell r="M15359">
            <v>536</v>
          </cell>
          <cell r="N15359">
            <v>200</v>
          </cell>
        </row>
        <row r="15360">
          <cell r="K15360">
            <v>316</v>
          </cell>
          <cell r="L15360">
            <v>74</v>
          </cell>
          <cell r="M15360">
            <v>504</v>
          </cell>
          <cell r="N15360">
            <v>180</v>
          </cell>
        </row>
        <row r="15361">
          <cell r="K15361">
            <v>312</v>
          </cell>
          <cell r="L15361">
            <v>78</v>
          </cell>
          <cell r="M15361">
            <v>588</v>
          </cell>
          <cell r="N15361">
            <v>476</v>
          </cell>
        </row>
        <row r="15362">
          <cell r="K15362">
            <v>236</v>
          </cell>
          <cell r="L15362">
            <v>62</v>
          </cell>
          <cell r="M15362">
            <v>468</v>
          </cell>
          <cell r="N15362">
            <v>156</v>
          </cell>
        </row>
        <row r="15363">
          <cell r="K15363">
            <v>292</v>
          </cell>
          <cell r="L15363">
            <v>78</v>
          </cell>
          <cell r="M15363">
            <v>584</v>
          </cell>
          <cell r="N15363">
            <v>280</v>
          </cell>
        </row>
        <row r="15364">
          <cell r="K15364">
            <v>188</v>
          </cell>
          <cell r="L15364">
            <v>66</v>
          </cell>
          <cell r="M15364">
            <v>496</v>
          </cell>
          <cell r="N15364">
            <v>180</v>
          </cell>
        </row>
        <row r="15365">
          <cell r="K15365">
            <v>92</v>
          </cell>
          <cell r="L15365">
            <v>42</v>
          </cell>
          <cell r="M15365">
            <v>196</v>
          </cell>
          <cell r="N15365">
            <v>28</v>
          </cell>
        </row>
        <row r="15366">
          <cell r="K15366">
            <v>304</v>
          </cell>
          <cell r="L15366">
            <v>78</v>
          </cell>
          <cell r="M15366">
            <v>564</v>
          </cell>
          <cell r="N15366">
            <v>240</v>
          </cell>
        </row>
        <row r="15367">
          <cell r="K15367">
            <v>104</v>
          </cell>
          <cell r="L15367">
            <v>58</v>
          </cell>
          <cell r="M15367">
            <v>376</v>
          </cell>
          <cell r="N15367">
            <v>108</v>
          </cell>
        </row>
        <row r="15368">
          <cell r="K15368">
            <v>220</v>
          </cell>
          <cell r="L15368">
            <v>66</v>
          </cell>
          <cell r="M15368">
            <v>420</v>
          </cell>
          <cell r="N15368">
            <v>412</v>
          </cell>
        </row>
        <row r="15369">
          <cell r="K15369">
            <v>200</v>
          </cell>
          <cell r="L15369">
            <v>70</v>
          </cell>
          <cell r="M15369">
            <v>496</v>
          </cell>
          <cell r="N15369">
            <v>184</v>
          </cell>
        </row>
        <row r="15370">
          <cell r="K15370">
            <v>280</v>
          </cell>
          <cell r="L15370">
            <v>70</v>
          </cell>
          <cell r="M15370">
            <v>560</v>
          </cell>
          <cell r="N15370">
            <v>244</v>
          </cell>
        </row>
        <row r="15371">
          <cell r="K15371">
            <v>236</v>
          </cell>
          <cell r="L15371">
            <v>66</v>
          </cell>
          <cell r="M15371">
            <v>508</v>
          </cell>
          <cell r="N15371">
            <v>152</v>
          </cell>
        </row>
        <row r="15372">
          <cell r="K15372">
            <v>236</v>
          </cell>
          <cell r="L15372">
            <v>66</v>
          </cell>
          <cell r="M15372">
            <v>472</v>
          </cell>
          <cell r="N15372">
            <v>192</v>
          </cell>
        </row>
        <row r="15373">
          <cell r="K15373">
            <v>32</v>
          </cell>
          <cell r="L15373">
            <v>10</v>
          </cell>
          <cell r="M15373">
            <v>108</v>
          </cell>
          <cell r="N15373">
            <v>4</v>
          </cell>
        </row>
        <row r="15374">
          <cell r="K15374">
            <v>188</v>
          </cell>
          <cell r="L15374">
            <v>62</v>
          </cell>
          <cell r="M15374">
            <v>516</v>
          </cell>
          <cell r="N15374">
            <v>180</v>
          </cell>
        </row>
        <row r="15375">
          <cell r="K15375">
            <v>276</v>
          </cell>
          <cell r="L15375">
            <v>82</v>
          </cell>
          <cell r="M15375">
            <v>608</v>
          </cell>
          <cell r="N15375">
            <v>256</v>
          </cell>
        </row>
        <row r="15376">
          <cell r="K15376">
            <v>240</v>
          </cell>
          <cell r="L15376">
            <v>66</v>
          </cell>
          <cell r="M15376">
            <v>532</v>
          </cell>
          <cell r="N15376">
            <v>192</v>
          </cell>
        </row>
        <row r="15377">
          <cell r="K15377">
            <v>236</v>
          </cell>
          <cell r="L15377">
            <v>78</v>
          </cell>
          <cell r="M15377">
            <v>620</v>
          </cell>
          <cell r="N15377">
            <v>220</v>
          </cell>
        </row>
        <row r="15378">
          <cell r="K15378">
            <v>44</v>
          </cell>
          <cell r="L15378">
            <v>18</v>
          </cell>
          <cell r="M15378">
            <v>152</v>
          </cell>
          <cell r="N15378">
            <v>8</v>
          </cell>
        </row>
        <row r="15379">
          <cell r="K15379">
            <v>264</v>
          </cell>
          <cell r="L15379">
            <v>74</v>
          </cell>
          <cell r="M15379">
            <v>556</v>
          </cell>
          <cell r="N15379">
            <v>220</v>
          </cell>
        </row>
        <row r="15380">
          <cell r="K15380">
            <v>36</v>
          </cell>
          <cell r="L15380">
            <v>14</v>
          </cell>
          <cell r="M15380">
            <v>144</v>
          </cell>
          <cell r="N15380">
            <v>8</v>
          </cell>
        </row>
        <row r="15381">
          <cell r="K15381">
            <v>264</v>
          </cell>
          <cell r="L15381">
            <v>70</v>
          </cell>
          <cell r="M15381">
            <v>536</v>
          </cell>
          <cell r="N15381">
            <v>188</v>
          </cell>
        </row>
        <row r="15382">
          <cell r="K15382">
            <v>292</v>
          </cell>
          <cell r="L15382">
            <v>74</v>
          </cell>
          <cell r="M15382">
            <v>528</v>
          </cell>
          <cell r="N15382">
            <v>172</v>
          </cell>
        </row>
        <row r="15383">
          <cell r="K15383">
            <v>240</v>
          </cell>
          <cell r="L15383">
            <v>66</v>
          </cell>
          <cell r="M15383">
            <v>428</v>
          </cell>
          <cell r="N15383">
            <v>148</v>
          </cell>
        </row>
        <row r="15384">
          <cell r="K15384">
            <v>260</v>
          </cell>
          <cell r="L15384">
            <v>70</v>
          </cell>
          <cell r="M15384">
            <v>544</v>
          </cell>
          <cell r="N15384">
            <v>248</v>
          </cell>
        </row>
        <row r="15385">
          <cell r="K15385">
            <v>232</v>
          </cell>
          <cell r="L15385">
            <v>66</v>
          </cell>
          <cell r="M15385">
            <v>520</v>
          </cell>
          <cell r="N15385">
            <v>168</v>
          </cell>
        </row>
        <row r="15386">
          <cell r="K15386">
            <v>236</v>
          </cell>
          <cell r="L15386">
            <v>66</v>
          </cell>
          <cell r="M15386">
            <v>552</v>
          </cell>
          <cell r="N15386">
            <v>156</v>
          </cell>
        </row>
        <row r="15387">
          <cell r="K15387">
            <v>224</v>
          </cell>
          <cell r="L15387">
            <v>66</v>
          </cell>
          <cell r="M15387">
            <v>564</v>
          </cell>
          <cell r="N15387">
            <v>208</v>
          </cell>
        </row>
        <row r="15388">
          <cell r="K15388">
            <v>288</v>
          </cell>
          <cell r="L15388">
            <v>82</v>
          </cell>
          <cell r="M15388">
            <v>556</v>
          </cell>
          <cell r="N15388">
            <v>212</v>
          </cell>
        </row>
        <row r="15389">
          <cell r="K15389">
            <v>272</v>
          </cell>
          <cell r="L15389">
            <v>70</v>
          </cell>
          <cell r="M15389">
            <v>528</v>
          </cell>
          <cell r="N15389">
            <v>200</v>
          </cell>
        </row>
        <row r="15390">
          <cell r="K15390">
            <v>244</v>
          </cell>
          <cell r="L15390">
            <v>66</v>
          </cell>
          <cell r="M15390">
            <v>520</v>
          </cell>
          <cell r="N15390">
            <v>184</v>
          </cell>
        </row>
        <row r="15391">
          <cell r="K15391">
            <v>28</v>
          </cell>
          <cell r="L15391">
            <v>6</v>
          </cell>
          <cell r="M15391">
            <v>172</v>
          </cell>
          <cell r="N15391">
            <v>8</v>
          </cell>
        </row>
        <row r="15392">
          <cell r="K15392">
            <v>244</v>
          </cell>
          <cell r="L15392">
            <v>66</v>
          </cell>
          <cell r="M15392">
            <v>524</v>
          </cell>
          <cell r="N15392">
            <v>172</v>
          </cell>
        </row>
        <row r="15393">
          <cell r="K15393">
            <v>280</v>
          </cell>
          <cell r="L15393">
            <v>70</v>
          </cell>
          <cell r="M15393">
            <v>580</v>
          </cell>
          <cell r="N15393">
            <v>156</v>
          </cell>
        </row>
        <row r="15394">
          <cell r="K15394">
            <v>128</v>
          </cell>
          <cell r="L15394">
            <v>50</v>
          </cell>
          <cell r="M15394">
            <v>196</v>
          </cell>
          <cell r="N15394">
            <v>24</v>
          </cell>
        </row>
        <row r="15395">
          <cell r="K15395">
            <v>340</v>
          </cell>
          <cell r="L15395">
            <v>78</v>
          </cell>
          <cell r="M15395">
            <v>584</v>
          </cell>
          <cell r="N15395">
            <v>208</v>
          </cell>
        </row>
        <row r="15396">
          <cell r="K15396">
            <v>300</v>
          </cell>
          <cell r="L15396">
            <v>74</v>
          </cell>
          <cell r="M15396">
            <v>532</v>
          </cell>
          <cell r="N15396">
            <v>180</v>
          </cell>
        </row>
        <row r="15397">
          <cell r="K15397">
            <v>180</v>
          </cell>
          <cell r="L15397">
            <v>58</v>
          </cell>
          <cell r="M15397">
            <v>480</v>
          </cell>
          <cell r="N15397">
            <v>148</v>
          </cell>
        </row>
        <row r="15398">
          <cell r="K15398">
            <v>292</v>
          </cell>
          <cell r="L15398">
            <v>70</v>
          </cell>
          <cell r="M15398">
            <v>528</v>
          </cell>
          <cell r="N15398">
            <v>172</v>
          </cell>
        </row>
        <row r="15399">
          <cell r="K15399">
            <v>248</v>
          </cell>
          <cell r="L15399">
            <v>66</v>
          </cell>
          <cell r="M15399">
            <v>476</v>
          </cell>
          <cell r="N15399">
            <v>196</v>
          </cell>
        </row>
        <row r="15400">
          <cell r="K15400">
            <v>256</v>
          </cell>
          <cell r="L15400">
            <v>78</v>
          </cell>
          <cell r="M15400">
            <v>576</v>
          </cell>
          <cell r="N15400">
            <v>212</v>
          </cell>
        </row>
        <row r="15401">
          <cell r="K15401">
            <v>32</v>
          </cell>
          <cell r="L15401">
            <v>10</v>
          </cell>
          <cell r="M15401">
            <v>164</v>
          </cell>
          <cell r="N15401">
            <v>36</v>
          </cell>
        </row>
        <row r="15402">
          <cell r="K15402">
            <v>240</v>
          </cell>
          <cell r="L15402">
            <v>66</v>
          </cell>
          <cell r="M15402">
            <v>540</v>
          </cell>
          <cell r="N15402">
            <v>168</v>
          </cell>
        </row>
        <row r="15403">
          <cell r="K15403">
            <v>256</v>
          </cell>
          <cell r="L15403">
            <v>74</v>
          </cell>
          <cell r="M15403">
            <v>504</v>
          </cell>
          <cell r="N15403">
            <v>160</v>
          </cell>
        </row>
        <row r="15404">
          <cell r="K15404">
            <v>280</v>
          </cell>
          <cell r="L15404">
            <v>74</v>
          </cell>
          <cell r="M15404">
            <v>592</v>
          </cell>
          <cell r="N15404">
            <v>204</v>
          </cell>
        </row>
        <row r="15405">
          <cell r="K15405">
            <v>248</v>
          </cell>
          <cell r="L15405">
            <v>70</v>
          </cell>
          <cell r="M15405">
            <v>508</v>
          </cell>
          <cell r="N15405">
            <v>148</v>
          </cell>
        </row>
        <row r="15406">
          <cell r="K15406">
            <v>264</v>
          </cell>
          <cell r="L15406">
            <v>74</v>
          </cell>
          <cell r="M15406">
            <v>496</v>
          </cell>
          <cell r="N15406">
            <v>196</v>
          </cell>
        </row>
        <row r="15407">
          <cell r="K15407">
            <v>300</v>
          </cell>
          <cell r="L15407">
            <v>78</v>
          </cell>
          <cell r="M15407">
            <v>532</v>
          </cell>
          <cell r="N15407">
            <v>264</v>
          </cell>
        </row>
        <row r="15408">
          <cell r="K15408">
            <v>224</v>
          </cell>
          <cell r="L15408">
            <v>70</v>
          </cell>
          <cell r="M15408">
            <v>568</v>
          </cell>
          <cell r="N15408">
            <v>200</v>
          </cell>
        </row>
        <row r="15409">
          <cell r="K15409">
            <v>312</v>
          </cell>
          <cell r="L15409">
            <v>74</v>
          </cell>
          <cell r="M15409">
            <v>584</v>
          </cell>
          <cell r="N15409">
            <v>208</v>
          </cell>
        </row>
        <row r="15410">
          <cell r="K15410">
            <v>256</v>
          </cell>
          <cell r="L15410">
            <v>78</v>
          </cell>
          <cell r="M15410">
            <v>608</v>
          </cell>
          <cell r="N15410">
            <v>220</v>
          </cell>
        </row>
        <row r="15411">
          <cell r="K15411">
            <v>224</v>
          </cell>
          <cell r="L15411">
            <v>70</v>
          </cell>
          <cell r="M15411">
            <v>532</v>
          </cell>
          <cell r="N15411">
            <v>172</v>
          </cell>
        </row>
        <row r="15412">
          <cell r="K15412">
            <v>260</v>
          </cell>
          <cell r="L15412">
            <v>70</v>
          </cell>
          <cell r="M15412">
            <v>584</v>
          </cell>
          <cell r="N15412">
            <v>304</v>
          </cell>
        </row>
        <row r="15413">
          <cell r="K15413">
            <v>296</v>
          </cell>
          <cell r="L15413">
            <v>78</v>
          </cell>
          <cell r="M15413">
            <v>540</v>
          </cell>
          <cell r="N15413">
            <v>232</v>
          </cell>
        </row>
        <row r="15414">
          <cell r="K15414">
            <v>264</v>
          </cell>
          <cell r="L15414">
            <v>70</v>
          </cell>
          <cell r="M15414">
            <v>528</v>
          </cell>
          <cell r="N15414">
            <v>228</v>
          </cell>
        </row>
        <row r="15415">
          <cell r="K15415">
            <v>184</v>
          </cell>
          <cell r="L15415">
            <v>58</v>
          </cell>
          <cell r="M15415">
            <v>456</v>
          </cell>
          <cell r="N15415">
            <v>164</v>
          </cell>
        </row>
        <row r="15416">
          <cell r="K15416">
            <v>232</v>
          </cell>
          <cell r="L15416">
            <v>66</v>
          </cell>
          <cell r="M15416">
            <v>536</v>
          </cell>
          <cell r="N15416">
            <v>192</v>
          </cell>
        </row>
        <row r="15417">
          <cell r="K15417">
            <v>244</v>
          </cell>
          <cell r="L15417">
            <v>66</v>
          </cell>
          <cell r="M15417">
            <v>508</v>
          </cell>
          <cell r="N15417">
            <v>184</v>
          </cell>
        </row>
        <row r="15418">
          <cell r="K15418">
            <v>324</v>
          </cell>
          <cell r="L15418">
            <v>74</v>
          </cell>
          <cell r="M15418">
            <v>496</v>
          </cell>
          <cell r="N15418">
            <v>156</v>
          </cell>
        </row>
        <row r="15419">
          <cell r="K15419">
            <v>508</v>
          </cell>
          <cell r="L15419">
            <v>98</v>
          </cell>
          <cell r="M15419">
            <v>632</v>
          </cell>
          <cell r="N15419">
            <v>1012</v>
          </cell>
        </row>
        <row r="15420">
          <cell r="K15420">
            <v>272</v>
          </cell>
          <cell r="L15420">
            <v>74</v>
          </cell>
          <cell r="M15420">
            <v>552</v>
          </cell>
          <cell r="N15420">
            <v>212</v>
          </cell>
        </row>
        <row r="15421">
          <cell r="K15421">
            <v>240</v>
          </cell>
          <cell r="L15421">
            <v>66</v>
          </cell>
          <cell r="M15421">
            <v>512</v>
          </cell>
          <cell r="N15421">
            <v>148</v>
          </cell>
        </row>
        <row r="15422">
          <cell r="K15422">
            <v>240</v>
          </cell>
          <cell r="L15422">
            <v>70</v>
          </cell>
          <cell r="M15422">
            <v>496</v>
          </cell>
          <cell r="N15422">
            <v>184</v>
          </cell>
        </row>
        <row r="15423">
          <cell r="K15423">
            <v>36</v>
          </cell>
          <cell r="L15423">
            <v>10</v>
          </cell>
          <cell r="M15423">
            <v>124</v>
          </cell>
          <cell r="N15423">
            <v>8</v>
          </cell>
        </row>
        <row r="15424">
          <cell r="K15424">
            <v>28</v>
          </cell>
          <cell r="L15424">
            <v>6</v>
          </cell>
          <cell r="M15424">
            <v>112</v>
          </cell>
          <cell r="N15424">
            <v>8</v>
          </cell>
        </row>
        <row r="15425">
          <cell r="K15425">
            <v>172</v>
          </cell>
          <cell r="L15425">
            <v>62</v>
          </cell>
          <cell r="M15425">
            <v>500</v>
          </cell>
          <cell r="N15425">
            <v>152</v>
          </cell>
        </row>
        <row r="15426">
          <cell r="K15426">
            <v>60</v>
          </cell>
          <cell r="L15426">
            <v>26</v>
          </cell>
          <cell r="M15426">
            <v>204</v>
          </cell>
          <cell r="N15426">
            <v>28</v>
          </cell>
        </row>
        <row r="15427">
          <cell r="K15427">
            <v>280</v>
          </cell>
          <cell r="L15427">
            <v>78</v>
          </cell>
          <cell r="M15427">
            <v>552</v>
          </cell>
          <cell r="N15427">
            <v>188</v>
          </cell>
        </row>
        <row r="15428">
          <cell r="K15428">
            <v>324</v>
          </cell>
          <cell r="L15428">
            <v>78</v>
          </cell>
          <cell r="M15428">
            <v>552</v>
          </cell>
          <cell r="N15428">
            <v>220</v>
          </cell>
        </row>
        <row r="15429">
          <cell r="K15429">
            <v>244</v>
          </cell>
          <cell r="L15429">
            <v>70</v>
          </cell>
          <cell r="M15429">
            <v>512</v>
          </cell>
          <cell r="N15429">
            <v>152</v>
          </cell>
        </row>
        <row r="15430">
          <cell r="K15430">
            <v>272</v>
          </cell>
          <cell r="L15430">
            <v>74</v>
          </cell>
          <cell r="M15430">
            <v>556</v>
          </cell>
          <cell r="N15430">
            <v>248</v>
          </cell>
        </row>
        <row r="15431">
          <cell r="K15431">
            <v>60</v>
          </cell>
          <cell r="L15431">
            <v>30</v>
          </cell>
          <cell r="M15431">
            <v>160</v>
          </cell>
          <cell r="N15431">
            <v>12</v>
          </cell>
        </row>
        <row r="15432">
          <cell r="K15432">
            <v>128</v>
          </cell>
          <cell r="L15432">
            <v>50</v>
          </cell>
          <cell r="M15432">
            <v>280</v>
          </cell>
          <cell r="N15432">
            <v>64</v>
          </cell>
        </row>
        <row r="15433">
          <cell r="K15433">
            <v>240</v>
          </cell>
          <cell r="L15433">
            <v>66</v>
          </cell>
          <cell r="M15433">
            <v>468</v>
          </cell>
          <cell r="N15433">
            <v>168</v>
          </cell>
        </row>
        <row r="15434">
          <cell r="K15434">
            <v>260</v>
          </cell>
          <cell r="L15434">
            <v>70</v>
          </cell>
          <cell r="M15434">
            <v>608</v>
          </cell>
          <cell r="N15434">
            <v>304</v>
          </cell>
        </row>
        <row r="15435">
          <cell r="K15435">
            <v>256</v>
          </cell>
          <cell r="L15435">
            <v>66</v>
          </cell>
          <cell r="M15435">
            <v>356</v>
          </cell>
          <cell r="N15435">
            <v>84</v>
          </cell>
        </row>
        <row r="15436">
          <cell r="K15436">
            <v>268</v>
          </cell>
          <cell r="L15436">
            <v>74</v>
          </cell>
          <cell r="M15436">
            <v>608</v>
          </cell>
          <cell r="N15436">
            <v>224</v>
          </cell>
        </row>
        <row r="15437">
          <cell r="K15437">
            <v>276</v>
          </cell>
          <cell r="L15437">
            <v>70</v>
          </cell>
          <cell r="M15437">
            <v>476</v>
          </cell>
          <cell r="N15437">
            <v>156</v>
          </cell>
        </row>
        <row r="15438">
          <cell r="K15438">
            <v>300</v>
          </cell>
          <cell r="L15438">
            <v>78</v>
          </cell>
          <cell r="M15438">
            <v>612</v>
          </cell>
          <cell r="N15438">
            <v>220</v>
          </cell>
        </row>
        <row r="15439">
          <cell r="K15439">
            <v>220</v>
          </cell>
          <cell r="L15439">
            <v>70</v>
          </cell>
          <cell r="M15439">
            <v>580</v>
          </cell>
          <cell r="N15439">
            <v>212</v>
          </cell>
        </row>
        <row r="15440">
          <cell r="K15440">
            <v>280</v>
          </cell>
          <cell r="L15440">
            <v>78</v>
          </cell>
          <cell r="M15440">
            <v>576</v>
          </cell>
          <cell r="N15440">
            <v>204</v>
          </cell>
        </row>
        <row r="15441">
          <cell r="K15441">
            <v>228</v>
          </cell>
          <cell r="L15441">
            <v>78</v>
          </cell>
          <cell r="M15441">
            <v>512</v>
          </cell>
          <cell r="N15441">
            <v>172</v>
          </cell>
        </row>
        <row r="15442">
          <cell r="K15442">
            <v>224</v>
          </cell>
          <cell r="L15442">
            <v>74</v>
          </cell>
          <cell r="M15442">
            <v>584</v>
          </cell>
          <cell r="N15442">
            <v>256</v>
          </cell>
        </row>
        <row r="15443">
          <cell r="K15443">
            <v>248</v>
          </cell>
          <cell r="L15443">
            <v>70</v>
          </cell>
          <cell r="M15443">
            <v>528</v>
          </cell>
          <cell r="N15443">
            <v>172</v>
          </cell>
        </row>
        <row r="15444">
          <cell r="K15444">
            <v>300</v>
          </cell>
          <cell r="L15444">
            <v>74</v>
          </cell>
          <cell r="M15444">
            <v>584</v>
          </cell>
          <cell r="N15444">
            <v>224</v>
          </cell>
        </row>
        <row r="15445">
          <cell r="K15445">
            <v>252</v>
          </cell>
          <cell r="L15445">
            <v>74</v>
          </cell>
          <cell r="M15445">
            <v>572</v>
          </cell>
          <cell r="N15445">
            <v>224</v>
          </cell>
        </row>
        <row r="15446">
          <cell r="K15446">
            <v>252</v>
          </cell>
          <cell r="L15446">
            <v>70</v>
          </cell>
          <cell r="M15446">
            <v>484</v>
          </cell>
          <cell r="N15446">
            <v>168</v>
          </cell>
        </row>
        <row r="15447">
          <cell r="K15447">
            <v>212</v>
          </cell>
          <cell r="L15447">
            <v>66</v>
          </cell>
          <cell r="M15447">
            <v>468</v>
          </cell>
          <cell r="N15447">
            <v>168</v>
          </cell>
        </row>
        <row r="15448">
          <cell r="K15448">
            <v>288</v>
          </cell>
          <cell r="L15448">
            <v>74</v>
          </cell>
          <cell r="M15448">
            <v>588</v>
          </cell>
          <cell r="N15448">
            <v>212</v>
          </cell>
        </row>
        <row r="15449">
          <cell r="K15449">
            <v>232</v>
          </cell>
          <cell r="L15449">
            <v>78</v>
          </cell>
          <cell r="M15449">
            <v>552</v>
          </cell>
          <cell r="N15449">
            <v>236</v>
          </cell>
        </row>
        <row r="15450">
          <cell r="K15450">
            <v>260</v>
          </cell>
          <cell r="L15450">
            <v>74</v>
          </cell>
          <cell r="M15450">
            <v>544</v>
          </cell>
          <cell r="N15450">
            <v>204</v>
          </cell>
        </row>
        <row r="15451">
          <cell r="K15451">
            <v>228</v>
          </cell>
          <cell r="L15451">
            <v>70</v>
          </cell>
          <cell r="M15451">
            <v>436</v>
          </cell>
          <cell r="N15451">
            <v>332</v>
          </cell>
        </row>
        <row r="15452">
          <cell r="K15452">
            <v>248</v>
          </cell>
          <cell r="L15452">
            <v>70</v>
          </cell>
          <cell r="M15452">
            <v>452</v>
          </cell>
          <cell r="N15452">
            <v>160</v>
          </cell>
        </row>
        <row r="15453">
          <cell r="K15453">
            <v>264</v>
          </cell>
          <cell r="L15453">
            <v>146</v>
          </cell>
          <cell r="M15453">
            <v>632</v>
          </cell>
          <cell r="N15453">
            <v>292</v>
          </cell>
        </row>
        <row r="15454">
          <cell r="K15454">
            <v>300</v>
          </cell>
          <cell r="L15454">
            <v>74</v>
          </cell>
          <cell r="M15454">
            <v>504</v>
          </cell>
          <cell r="N15454">
            <v>180</v>
          </cell>
        </row>
        <row r="15455">
          <cell r="K15455">
            <v>308</v>
          </cell>
          <cell r="L15455">
            <v>74</v>
          </cell>
          <cell r="M15455">
            <v>600</v>
          </cell>
          <cell r="N15455">
            <v>220</v>
          </cell>
        </row>
        <row r="15456">
          <cell r="K15456">
            <v>248</v>
          </cell>
          <cell r="L15456">
            <v>74</v>
          </cell>
          <cell r="M15456">
            <v>496</v>
          </cell>
          <cell r="N15456">
            <v>196</v>
          </cell>
        </row>
        <row r="15457">
          <cell r="K15457">
            <v>236</v>
          </cell>
          <cell r="L15457">
            <v>70</v>
          </cell>
          <cell r="M15457">
            <v>496</v>
          </cell>
          <cell r="N15457">
            <v>156</v>
          </cell>
        </row>
        <row r="15458">
          <cell r="K15458">
            <v>304</v>
          </cell>
          <cell r="L15458">
            <v>74</v>
          </cell>
          <cell r="M15458">
            <v>552</v>
          </cell>
          <cell r="N15458">
            <v>196</v>
          </cell>
        </row>
        <row r="15459">
          <cell r="K15459">
            <v>288</v>
          </cell>
          <cell r="L15459">
            <v>146</v>
          </cell>
          <cell r="M15459">
            <v>592</v>
          </cell>
          <cell r="N15459">
            <v>228</v>
          </cell>
        </row>
        <row r="15460">
          <cell r="K15460">
            <v>284</v>
          </cell>
          <cell r="L15460">
            <v>78</v>
          </cell>
          <cell r="M15460">
            <v>592</v>
          </cell>
          <cell r="N15460">
            <v>232</v>
          </cell>
        </row>
        <row r="15461">
          <cell r="K15461">
            <v>228</v>
          </cell>
          <cell r="L15461">
            <v>70</v>
          </cell>
          <cell r="M15461">
            <v>532</v>
          </cell>
          <cell r="N15461">
            <v>196</v>
          </cell>
        </row>
        <row r="15462">
          <cell r="K15462">
            <v>216</v>
          </cell>
          <cell r="L15462">
            <v>62</v>
          </cell>
          <cell r="M15462">
            <v>460</v>
          </cell>
          <cell r="N15462">
            <v>176</v>
          </cell>
        </row>
        <row r="15463">
          <cell r="K15463">
            <v>236</v>
          </cell>
          <cell r="L15463">
            <v>74</v>
          </cell>
          <cell r="M15463">
            <v>524</v>
          </cell>
          <cell r="N15463">
            <v>224</v>
          </cell>
        </row>
        <row r="15464">
          <cell r="K15464">
            <v>92</v>
          </cell>
          <cell r="L15464">
            <v>38</v>
          </cell>
          <cell r="M15464">
            <v>188</v>
          </cell>
          <cell r="N15464">
            <v>24</v>
          </cell>
        </row>
        <row r="15465">
          <cell r="K15465">
            <v>228</v>
          </cell>
          <cell r="L15465">
            <v>78</v>
          </cell>
          <cell r="M15465">
            <v>524</v>
          </cell>
          <cell r="N15465">
            <v>240</v>
          </cell>
        </row>
        <row r="15466">
          <cell r="K15466">
            <v>52</v>
          </cell>
          <cell r="L15466">
            <v>22</v>
          </cell>
          <cell r="M15466">
            <v>136</v>
          </cell>
          <cell r="N15466">
            <v>8</v>
          </cell>
        </row>
        <row r="15467">
          <cell r="K15467">
            <v>228</v>
          </cell>
          <cell r="L15467">
            <v>70</v>
          </cell>
          <cell r="M15467">
            <v>548</v>
          </cell>
          <cell r="N15467">
            <v>200</v>
          </cell>
        </row>
        <row r="15468">
          <cell r="K15468">
            <v>208</v>
          </cell>
          <cell r="L15468">
            <v>66</v>
          </cell>
          <cell r="M15468">
            <v>500</v>
          </cell>
          <cell r="N15468">
            <v>168</v>
          </cell>
        </row>
        <row r="15469">
          <cell r="K15469">
            <v>40</v>
          </cell>
          <cell r="L15469">
            <v>14</v>
          </cell>
          <cell r="M15469">
            <v>184</v>
          </cell>
          <cell r="N15469">
            <v>12</v>
          </cell>
        </row>
        <row r="15470">
          <cell r="K15470">
            <v>252</v>
          </cell>
          <cell r="L15470">
            <v>74</v>
          </cell>
          <cell r="M15470">
            <v>532</v>
          </cell>
          <cell r="N15470">
            <v>184</v>
          </cell>
        </row>
        <row r="15471">
          <cell r="K15471">
            <v>100</v>
          </cell>
          <cell r="L15471">
            <v>42</v>
          </cell>
          <cell r="M15471">
            <v>224</v>
          </cell>
          <cell r="N15471">
            <v>24</v>
          </cell>
        </row>
        <row r="15472">
          <cell r="K15472">
            <v>252</v>
          </cell>
          <cell r="L15472">
            <v>70</v>
          </cell>
          <cell r="M15472">
            <v>512</v>
          </cell>
          <cell r="N15472">
            <v>184</v>
          </cell>
        </row>
        <row r="15473">
          <cell r="K15473">
            <v>300</v>
          </cell>
          <cell r="L15473">
            <v>78</v>
          </cell>
          <cell r="M15473">
            <v>568</v>
          </cell>
          <cell r="N15473">
            <v>248</v>
          </cell>
        </row>
        <row r="15474">
          <cell r="K15474">
            <v>76</v>
          </cell>
          <cell r="L15474">
            <v>34</v>
          </cell>
          <cell r="M15474">
            <v>160</v>
          </cell>
          <cell r="N15474">
            <v>48</v>
          </cell>
        </row>
        <row r="15475">
          <cell r="K15475">
            <v>308</v>
          </cell>
          <cell r="L15475">
            <v>70</v>
          </cell>
          <cell r="M15475">
            <v>496</v>
          </cell>
          <cell r="N15475">
            <v>184</v>
          </cell>
        </row>
        <row r="15476">
          <cell r="K15476">
            <v>220</v>
          </cell>
          <cell r="L15476">
            <v>66</v>
          </cell>
          <cell r="M15476">
            <v>492</v>
          </cell>
          <cell r="N15476">
            <v>188</v>
          </cell>
        </row>
        <row r="15477">
          <cell r="K15477">
            <v>276</v>
          </cell>
          <cell r="L15477">
            <v>70</v>
          </cell>
          <cell r="M15477">
            <v>540</v>
          </cell>
          <cell r="N15477">
            <v>220</v>
          </cell>
        </row>
        <row r="15478">
          <cell r="K15478">
            <v>292</v>
          </cell>
          <cell r="L15478">
            <v>74</v>
          </cell>
          <cell r="M15478">
            <v>516</v>
          </cell>
          <cell r="N15478">
            <v>180</v>
          </cell>
        </row>
        <row r="15479">
          <cell r="K15479">
            <v>188</v>
          </cell>
          <cell r="L15479">
            <v>58</v>
          </cell>
          <cell r="M15479">
            <v>472</v>
          </cell>
          <cell r="N15479">
            <v>176</v>
          </cell>
        </row>
        <row r="15480">
          <cell r="K15480">
            <v>320</v>
          </cell>
          <cell r="L15480">
            <v>82</v>
          </cell>
          <cell r="M15480">
            <v>548</v>
          </cell>
          <cell r="N15480">
            <v>476</v>
          </cell>
        </row>
        <row r="15481">
          <cell r="K15481">
            <v>236</v>
          </cell>
          <cell r="L15481">
            <v>74</v>
          </cell>
          <cell r="M15481">
            <v>544</v>
          </cell>
          <cell r="N15481">
            <v>216</v>
          </cell>
        </row>
        <row r="15482">
          <cell r="K15482">
            <v>276</v>
          </cell>
          <cell r="L15482">
            <v>74</v>
          </cell>
          <cell r="M15482">
            <v>572</v>
          </cell>
          <cell r="N15482">
            <v>244</v>
          </cell>
        </row>
        <row r="15483">
          <cell r="K15483">
            <v>60</v>
          </cell>
          <cell r="L15483">
            <v>30</v>
          </cell>
          <cell r="M15483">
            <v>116</v>
          </cell>
          <cell r="N15483">
            <v>44</v>
          </cell>
        </row>
        <row r="15484">
          <cell r="K15484">
            <v>292</v>
          </cell>
          <cell r="L15484">
            <v>74</v>
          </cell>
          <cell r="M15484">
            <v>560</v>
          </cell>
          <cell r="N15484">
            <v>232</v>
          </cell>
        </row>
        <row r="15485">
          <cell r="K15485">
            <v>264</v>
          </cell>
          <cell r="L15485">
            <v>78</v>
          </cell>
          <cell r="M15485">
            <v>548</v>
          </cell>
          <cell r="N15485">
            <v>232</v>
          </cell>
        </row>
        <row r="15486">
          <cell r="K15486">
            <v>336</v>
          </cell>
          <cell r="L15486">
            <v>78</v>
          </cell>
          <cell r="M15486">
            <v>528</v>
          </cell>
          <cell r="N15486">
            <v>240</v>
          </cell>
        </row>
        <row r="15487">
          <cell r="K15487">
            <v>208</v>
          </cell>
          <cell r="L15487">
            <v>62</v>
          </cell>
          <cell r="M15487">
            <v>508</v>
          </cell>
          <cell r="N15487">
            <v>184</v>
          </cell>
        </row>
        <row r="15488">
          <cell r="K15488">
            <v>160</v>
          </cell>
          <cell r="L15488">
            <v>58</v>
          </cell>
          <cell r="M15488">
            <v>352</v>
          </cell>
          <cell r="N15488">
            <v>300</v>
          </cell>
        </row>
        <row r="15489">
          <cell r="K15489">
            <v>248</v>
          </cell>
          <cell r="L15489">
            <v>70</v>
          </cell>
          <cell r="M15489">
            <v>480</v>
          </cell>
          <cell r="N15489">
            <v>144</v>
          </cell>
        </row>
        <row r="15490">
          <cell r="K15490">
            <v>276</v>
          </cell>
          <cell r="L15490">
            <v>74</v>
          </cell>
          <cell r="M15490">
            <v>516</v>
          </cell>
          <cell r="N15490">
            <v>232</v>
          </cell>
        </row>
        <row r="15491">
          <cell r="K15491">
            <v>284</v>
          </cell>
          <cell r="L15491">
            <v>74</v>
          </cell>
          <cell r="M15491">
            <v>600</v>
          </cell>
          <cell r="N15491">
            <v>172</v>
          </cell>
        </row>
        <row r="15492">
          <cell r="K15492">
            <v>252</v>
          </cell>
          <cell r="L15492">
            <v>78</v>
          </cell>
          <cell r="M15492">
            <v>488</v>
          </cell>
          <cell r="N15492">
            <v>176</v>
          </cell>
        </row>
        <row r="15493">
          <cell r="K15493">
            <v>324</v>
          </cell>
          <cell r="L15493">
            <v>82</v>
          </cell>
          <cell r="M15493">
            <v>608</v>
          </cell>
          <cell r="N15493">
            <v>540</v>
          </cell>
        </row>
        <row r="15494">
          <cell r="K15494">
            <v>272</v>
          </cell>
          <cell r="L15494">
            <v>70</v>
          </cell>
          <cell r="M15494">
            <v>504</v>
          </cell>
          <cell r="N15494">
            <v>208</v>
          </cell>
        </row>
        <row r="15495">
          <cell r="K15495">
            <v>304</v>
          </cell>
          <cell r="L15495">
            <v>78</v>
          </cell>
          <cell r="M15495">
            <v>580</v>
          </cell>
          <cell r="N15495">
            <v>216</v>
          </cell>
        </row>
        <row r="15496">
          <cell r="K15496">
            <v>284</v>
          </cell>
          <cell r="L15496">
            <v>70</v>
          </cell>
          <cell r="M15496">
            <v>532</v>
          </cell>
          <cell r="N15496">
            <v>180</v>
          </cell>
        </row>
        <row r="15497">
          <cell r="K15497">
            <v>268</v>
          </cell>
          <cell r="L15497">
            <v>66</v>
          </cell>
          <cell r="M15497">
            <v>488</v>
          </cell>
          <cell r="N15497">
            <v>204</v>
          </cell>
        </row>
        <row r="15498">
          <cell r="K15498">
            <v>332</v>
          </cell>
          <cell r="L15498">
            <v>82</v>
          </cell>
          <cell r="M15498">
            <v>624</v>
          </cell>
          <cell r="N15498">
            <v>220</v>
          </cell>
        </row>
        <row r="15499">
          <cell r="K15499">
            <v>316</v>
          </cell>
          <cell r="L15499">
            <v>74</v>
          </cell>
          <cell r="M15499">
            <v>608</v>
          </cell>
          <cell r="N15499">
            <v>192</v>
          </cell>
        </row>
        <row r="15500">
          <cell r="K15500">
            <v>256</v>
          </cell>
          <cell r="L15500">
            <v>78</v>
          </cell>
          <cell r="M15500">
            <v>616</v>
          </cell>
          <cell r="N15500">
            <v>236</v>
          </cell>
        </row>
        <row r="15501">
          <cell r="K15501">
            <v>328</v>
          </cell>
          <cell r="L15501">
            <v>78</v>
          </cell>
          <cell r="M15501">
            <v>556</v>
          </cell>
          <cell r="N15501">
            <v>208</v>
          </cell>
        </row>
        <row r="15502">
          <cell r="K15502">
            <v>276</v>
          </cell>
          <cell r="L15502">
            <v>78</v>
          </cell>
          <cell r="M15502">
            <v>540</v>
          </cell>
          <cell r="N15502">
            <v>244</v>
          </cell>
        </row>
        <row r="15503">
          <cell r="K15503">
            <v>272</v>
          </cell>
          <cell r="L15503">
            <v>70</v>
          </cell>
          <cell r="M15503">
            <v>568</v>
          </cell>
          <cell r="N15503">
            <v>200</v>
          </cell>
        </row>
        <row r="15504">
          <cell r="K15504">
            <v>304</v>
          </cell>
          <cell r="L15504">
            <v>70</v>
          </cell>
          <cell r="M15504">
            <v>516</v>
          </cell>
          <cell r="N15504">
            <v>208</v>
          </cell>
        </row>
        <row r="15505">
          <cell r="K15505">
            <v>268</v>
          </cell>
          <cell r="L15505">
            <v>70</v>
          </cell>
          <cell r="M15505">
            <v>508</v>
          </cell>
          <cell r="N15505">
            <v>164</v>
          </cell>
        </row>
        <row r="15506">
          <cell r="K15506">
            <v>176</v>
          </cell>
          <cell r="L15506">
            <v>70</v>
          </cell>
          <cell r="M15506">
            <v>568</v>
          </cell>
          <cell r="N15506">
            <v>172</v>
          </cell>
        </row>
        <row r="15507">
          <cell r="K15507">
            <v>248</v>
          </cell>
          <cell r="L15507">
            <v>66</v>
          </cell>
          <cell r="M15507">
            <v>500</v>
          </cell>
          <cell r="N15507">
            <v>152</v>
          </cell>
        </row>
        <row r="15508">
          <cell r="K15508">
            <v>332</v>
          </cell>
          <cell r="L15508">
            <v>90</v>
          </cell>
          <cell r="M15508">
            <v>604</v>
          </cell>
          <cell r="N15508">
            <v>508</v>
          </cell>
        </row>
        <row r="15509">
          <cell r="K15509">
            <v>244</v>
          </cell>
          <cell r="L15509">
            <v>70</v>
          </cell>
          <cell r="M15509">
            <v>548</v>
          </cell>
          <cell r="N15509">
            <v>212</v>
          </cell>
        </row>
        <row r="15510">
          <cell r="K15510">
            <v>168</v>
          </cell>
          <cell r="L15510">
            <v>62</v>
          </cell>
          <cell r="M15510">
            <v>488</v>
          </cell>
          <cell r="N15510">
            <v>500</v>
          </cell>
        </row>
        <row r="15511">
          <cell r="K15511">
            <v>292</v>
          </cell>
          <cell r="L15511">
            <v>78</v>
          </cell>
          <cell r="M15511">
            <v>592</v>
          </cell>
          <cell r="N15511">
            <v>188</v>
          </cell>
        </row>
        <row r="15512">
          <cell r="K15512">
            <v>68</v>
          </cell>
          <cell r="L15512">
            <v>30</v>
          </cell>
          <cell r="M15512">
            <v>192</v>
          </cell>
          <cell r="N15512">
            <v>16</v>
          </cell>
        </row>
        <row r="15513">
          <cell r="K15513">
            <v>284</v>
          </cell>
          <cell r="L15513">
            <v>78</v>
          </cell>
          <cell r="M15513">
            <v>568</v>
          </cell>
          <cell r="N15513">
            <v>212</v>
          </cell>
        </row>
        <row r="15514">
          <cell r="K15514">
            <v>256</v>
          </cell>
          <cell r="L15514">
            <v>78</v>
          </cell>
          <cell r="M15514">
            <v>584</v>
          </cell>
          <cell r="N15514">
            <v>184</v>
          </cell>
        </row>
        <row r="15515">
          <cell r="K15515">
            <v>148</v>
          </cell>
          <cell r="L15515">
            <v>58</v>
          </cell>
          <cell r="M15515">
            <v>268</v>
          </cell>
          <cell r="N15515">
            <v>240</v>
          </cell>
        </row>
        <row r="15516">
          <cell r="K15516">
            <v>280</v>
          </cell>
          <cell r="L15516">
            <v>78</v>
          </cell>
          <cell r="M15516">
            <v>580</v>
          </cell>
          <cell r="N15516">
            <v>208</v>
          </cell>
        </row>
        <row r="15517">
          <cell r="K15517">
            <v>72</v>
          </cell>
          <cell r="L15517">
            <v>34</v>
          </cell>
          <cell r="M15517">
            <v>188</v>
          </cell>
          <cell r="N15517">
            <v>24</v>
          </cell>
        </row>
        <row r="15518">
          <cell r="K15518">
            <v>356</v>
          </cell>
          <cell r="L15518">
            <v>86</v>
          </cell>
          <cell r="M15518">
            <v>572</v>
          </cell>
          <cell r="N15518">
            <v>232</v>
          </cell>
        </row>
        <row r="15519">
          <cell r="K15519">
            <v>252</v>
          </cell>
          <cell r="L15519">
            <v>70</v>
          </cell>
          <cell r="M15519">
            <v>504</v>
          </cell>
          <cell r="N15519">
            <v>152</v>
          </cell>
        </row>
        <row r="15520">
          <cell r="K15520">
            <v>60</v>
          </cell>
          <cell r="L15520">
            <v>30</v>
          </cell>
          <cell r="M15520">
            <v>160</v>
          </cell>
          <cell r="N15520">
            <v>40</v>
          </cell>
        </row>
        <row r="15521">
          <cell r="K15521">
            <v>272</v>
          </cell>
          <cell r="L15521">
            <v>78</v>
          </cell>
          <cell r="M15521">
            <v>532</v>
          </cell>
          <cell r="N15521">
            <v>184</v>
          </cell>
        </row>
        <row r="15522">
          <cell r="K15522">
            <v>296</v>
          </cell>
          <cell r="L15522">
            <v>74</v>
          </cell>
          <cell r="M15522">
            <v>584</v>
          </cell>
          <cell r="N15522">
            <v>200</v>
          </cell>
        </row>
        <row r="15523">
          <cell r="K15523">
            <v>204</v>
          </cell>
          <cell r="L15523">
            <v>66</v>
          </cell>
          <cell r="M15523">
            <v>500</v>
          </cell>
          <cell r="N15523">
            <v>200</v>
          </cell>
        </row>
        <row r="15524">
          <cell r="K15524">
            <v>236</v>
          </cell>
          <cell r="L15524">
            <v>66</v>
          </cell>
          <cell r="M15524">
            <v>500</v>
          </cell>
          <cell r="N15524">
            <v>204</v>
          </cell>
        </row>
        <row r="15525">
          <cell r="K15525">
            <v>224</v>
          </cell>
          <cell r="L15525">
            <v>74</v>
          </cell>
          <cell r="M15525">
            <v>608</v>
          </cell>
          <cell r="N15525">
            <v>256</v>
          </cell>
        </row>
        <row r="15526">
          <cell r="K15526">
            <v>320</v>
          </cell>
          <cell r="L15526">
            <v>82</v>
          </cell>
          <cell r="M15526">
            <v>616</v>
          </cell>
          <cell r="N15526">
            <v>232</v>
          </cell>
        </row>
        <row r="15527">
          <cell r="K15527">
            <v>172</v>
          </cell>
          <cell r="L15527">
            <v>66</v>
          </cell>
          <cell r="M15527">
            <v>524</v>
          </cell>
          <cell r="N15527">
            <v>192</v>
          </cell>
        </row>
        <row r="15528">
          <cell r="K15528">
            <v>252</v>
          </cell>
          <cell r="L15528">
            <v>66</v>
          </cell>
          <cell r="M15528">
            <v>508</v>
          </cell>
          <cell r="N15528">
            <v>148</v>
          </cell>
        </row>
        <row r="15529">
          <cell r="K15529">
            <v>176</v>
          </cell>
          <cell r="L15529">
            <v>66</v>
          </cell>
          <cell r="M15529">
            <v>384</v>
          </cell>
          <cell r="N15529">
            <v>260</v>
          </cell>
        </row>
        <row r="15530">
          <cell r="K15530">
            <v>276</v>
          </cell>
          <cell r="L15530">
            <v>70</v>
          </cell>
          <cell r="M15530">
            <v>540</v>
          </cell>
          <cell r="N15530">
            <v>192</v>
          </cell>
        </row>
        <row r="15531">
          <cell r="K15531">
            <v>336</v>
          </cell>
          <cell r="L15531">
            <v>74</v>
          </cell>
          <cell r="M15531">
            <v>544</v>
          </cell>
          <cell r="N15531">
            <v>196</v>
          </cell>
        </row>
        <row r="15532">
          <cell r="K15532">
            <v>248</v>
          </cell>
          <cell r="L15532">
            <v>70</v>
          </cell>
          <cell r="M15532">
            <v>568</v>
          </cell>
          <cell r="N15532">
            <v>224</v>
          </cell>
        </row>
        <row r="15533">
          <cell r="K15533">
            <v>252</v>
          </cell>
          <cell r="L15533">
            <v>66</v>
          </cell>
          <cell r="M15533">
            <v>540</v>
          </cell>
          <cell r="N15533">
            <v>216</v>
          </cell>
        </row>
        <row r="15534">
          <cell r="K15534">
            <v>272</v>
          </cell>
          <cell r="L15534">
            <v>74</v>
          </cell>
          <cell r="M15534">
            <v>588</v>
          </cell>
          <cell r="N15534">
            <v>260</v>
          </cell>
        </row>
        <row r="15535">
          <cell r="K15535">
            <v>252</v>
          </cell>
          <cell r="L15535">
            <v>78</v>
          </cell>
          <cell r="M15535">
            <v>560</v>
          </cell>
          <cell r="N15535">
            <v>224</v>
          </cell>
        </row>
        <row r="15536">
          <cell r="K15536">
            <v>220</v>
          </cell>
          <cell r="L15536">
            <v>62</v>
          </cell>
          <cell r="M15536">
            <v>536</v>
          </cell>
          <cell r="N15536">
            <v>176</v>
          </cell>
        </row>
        <row r="15537">
          <cell r="K15537">
            <v>256</v>
          </cell>
          <cell r="L15537">
            <v>70</v>
          </cell>
          <cell r="M15537">
            <v>508</v>
          </cell>
          <cell r="N15537">
            <v>180</v>
          </cell>
        </row>
        <row r="15538">
          <cell r="K15538">
            <v>164</v>
          </cell>
          <cell r="L15538">
            <v>62</v>
          </cell>
          <cell r="M15538">
            <v>400</v>
          </cell>
          <cell r="N15538">
            <v>356</v>
          </cell>
        </row>
        <row r="15539">
          <cell r="K15539">
            <v>208</v>
          </cell>
          <cell r="L15539">
            <v>66</v>
          </cell>
          <cell r="M15539">
            <v>556</v>
          </cell>
          <cell r="N15539">
            <v>196</v>
          </cell>
        </row>
        <row r="15540">
          <cell r="K15540">
            <v>296</v>
          </cell>
          <cell r="L15540">
            <v>78</v>
          </cell>
          <cell r="M15540">
            <v>564</v>
          </cell>
          <cell r="N15540">
            <v>220</v>
          </cell>
        </row>
        <row r="15541">
          <cell r="K15541">
            <v>216</v>
          </cell>
          <cell r="L15541">
            <v>66</v>
          </cell>
          <cell r="M15541">
            <v>528</v>
          </cell>
          <cell r="N15541">
            <v>152</v>
          </cell>
        </row>
        <row r="15542">
          <cell r="K15542">
            <v>276</v>
          </cell>
          <cell r="L15542">
            <v>74</v>
          </cell>
          <cell r="M15542">
            <v>540</v>
          </cell>
          <cell r="N15542">
            <v>232</v>
          </cell>
        </row>
        <row r="15543">
          <cell r="K15543">
            <v>256</v>
          </cell>
          <cell r="L15543">
            <v>74</v>
          </cell>
          <cell r="M15543">
            <v>564</v>
          </cell>
          <cell r="N15543">
            <v>236</v>
          </cell>
        </row>
        <row r="15544">
          <cell r="K15544">
            <v>308</v>
          </cell>
          <cell r="L15544">
            <v>78</v>
          </cell>
          <cell r="M15544">
            <v>604</v>
          </cell>
          <cell r="N15544">
            <v>256</v>
          </cell>
        </row>
        <row r="15545">
          <cell r="K15545">
            <v>276</v>
          </cell>
          <cell r="L15545">
            <v>78</v>
          </cell>
          <cell r="M15545">
            <v>576</v>
          </cell>
          <cell r="N15545">
            <v>180</v>
          </cell>
        </row>
        <row r="15546">
          <cell r="K15546">
            <v>352</v>
          </cell>
          <cell r="L15546">
            <v>74</v>
          </cell>
          <cell r="M15546">
            <v>560</v>
          </cell>
          <cell r="N15546">
            <v>204</v>
          </cell>
        </row>
        <row r="15547">
          <cell r="K15547">
            <v>48</v>
          </cell>
          <cell r="L15547">
            <v>22</v>
          </cell>
          <cell r="M15547">
            <v>148</v>
          </cell>
          <cell r="N15547">
            <v>12</v>
          </cell>
        </row>
        <row r="15548">
          <cell r="K15548">
            <v>212</v>
          </cell>
          <cell r="L15548">
            <v>74</v>
          </cell>
          <cell r="M15548">
            <v>588</v>
          </cell>
          <cell r="N15548">
            <v>240</v>
          </cell>
        </row>
        <row r="15549">
          <cell r="K15549">
            <v>208</v>
          </cell>
          <cell r="L15549">
            <v>62</v>
          </cell>
          <cell r="M15549">
            <v>528</v>
          </cell>
          <cell r="N15549">
            <v>188</v>
          </cell>
        </row>
        <row r="15550">
          <cell r="K15550">
            <v>224</v>
          </cell>
          <cell r="L15550">
            <v>62</v>
          </cell>
          <cell r="M15550">
            <v>460</v>
          </cell>
          <cell r="N15550">
            <v>140</v>
          </cell>
        </row>
        <row r="15551">
          <cell r="K15551">
            <v>84</v>
          </cell>
          <cell r="L15551">
            <v>38</v>
          </cell>
          <cell r="M15551">
            <v>208</v>
          </cell>
          <cell r="N15551">
            <v>36</v>
          </cell>
        </row>
        <row r="15552">
          <cell r="K15552">
            <v>296</v>
          </cell>
          <cell r="L15552">
            <v>82</v>
          </cell>
          <cell r="M15552">
            <v>596</v>
          </cell>
          <cell r="N15552">
            <v>244</v>
          </cell>
        </row>
        <row r="15553">
          <cell r="K15553">
            <v>280</v>
          </cell>
          <cell r="L15553">
            <v>70</v>
          </cell>
          <cell r="M15553">
            <v>576</v>
          </cell>
          <cell r="N15553">
            <v>240</v>
          </cell>
        </row>
        <row r="15554">
          <cell r="K15554">
            <v>324</v>
          </cell>
          <cell r="L15554">
            <v>74</v>
          </cell>
          <cell r="M15554">
            <v>548</v>
          </cell>
          <cell r="N15554">
            <v>192</v>
          </cell>
        </row>
        <row r="15555">
          <cell r="K15555">
            <v>56</v>
          </cell>
          <cell r="L15555">
            <v>26</v>
          </cell>
          <cell r="M15555">
            <v>176</v>
          </cell>
          <cell r="N15555">
            <v>20</v>
          </cell>
        </row>
        <row r="15556">
          <cell r="K15556">
            <v>300</v>
          </cell>
          <cell r="L15556">
            <v>78</v>
          </cell>
          <cell r="M15556">
            <v>592</v>
          </cell>
          <cell r="N15556">
            <v>244</v>
          </cell>
        </row>
        <row r="15557">
          <cell r="K15557">
            <v>204</v>
          </cell>
          <cell r="L15557">
            <v>74</v>
          </cell>
          <cell r="M15557">
            <v>552</v>
          </cell>
          <cell r="N15557">
            <v>204</v>
          </cell>
        </row>
        <row r="15558">
          <cell r="K15558">
            <v>52</v>
          </cell>
          <cell r="L15558">
            <v>26</v>
          </cell>
          <cell r="M15558">
            <v>160</v>
          </cell>
          <cell r="N15558">
            <v>8</v>
          </cell>
        </row>
        <row r="15559">
          <cell r="K15559">
            <v>260</v>
          </cell>
          <cell r="L15559">
            <v>74</v>
          </cell>
          <cell r="M15559">
            <v>552</v>
          </cell>
          <cell r="N15559">
            <v>208</v>
          </cell>
        </row>
        <row r="15560">
          <cell r="K15560">
            <v>68</v>
          </cell>
          <cell r="L15560">
            <v>30</v>
          </cell>
          <cell r="M15560">
            <v>156</v>
          </cell>
          <cell r="N15560">
            <v>12</v>
          </cell>
        </row>
        <row r="15561">
          <cell r="K15561">
            <v>288</v>
          </cell>
          <cell r="L15561">
            <v>74</v>
          </cell>
          <cell r="M15561">
            <v>520</v>
          </cell>
          <cell r="N15561">
            <v>320</v>
          </cell>
        </row>
        <row r="15562">
          <cell r="K15562">
            <v>44</v>
          </cell>
          <cell r="L15562">
            <v>22</v>
          </cell>
          <cell r="M15562">
            <v>120</v>
          </cell>
          <cell r="N15562">
            <v>20</v>
          </cell>
        </row>
        <row r="15563">
          <cell r="K15563">
            <v>324</v>
          </cell>
          <cell r="L15563">
            <v>78</v>
          </cell>
          <cell r="M15563">
            <v>584</v>
          </cell>
          <cell r="N15563">
            <v>276</v>
          </cell>
        </row>
        <row r="15564">
          <cell r="K15564">
            <v>192</v>
          </cell>
          <cell r="L15564">
            <v>78</v>
          </cell>
          <cell r="M15564">
            <v>556</v>
          </cell>
          <cell r="N15564">
            <v>164</v>
          </cell>
        </row>
        <row r="15565">
          <cell r="K15565">
            <v>364</v>
          </cell>
          <cell r="L15565">
            <v>86</v>
          </cell>
          <cell r="M15565">
            <v>600</v>
          </cell>
          <cell r="N15565">
            <v>352</v>
          </cell>
        </row>
        <row r="15566">
          <cell r="K15566">
            <v>232</v>
          </cell>
          <cell r="L15566">
            <v>66</v>
          </cell>
          <cell r="M15566">
            <v>504</v>
          </cell>
          <cell r="N15566">
            <v>220</v>
          </cell>
        </row>
        <row r="15567">
          <cell r="K15567">
            <v>240</v>
          </cell>
          <cell r="L15567">
            <v>78</v>
          </cell>
          <cell r="M15567">
            <v>536</v>
          </cell>
          <cell r="N15567">
            <v>224</v>
          </cell>
        </row>
        <row r="15568">
          <cell r="K15568">
            <v>260</v>
          </cell>
          <cell r="L15568">
            <v>78</v>
          </cell>
          <cell r="M15568">
            <v>628</v>
          </cell>
          <cell r="N15568">
            <v>252</v>
          </cell>
        </row>
        <row r="15569">
          <cell r="K15569">
            <v>300</v>
          </cell>
          <cell r="L15569">
            <v>70</v>
          </cell>
          <cell r="M15569">
            <v>548</v>
          </cell>
          <cell r="N15569">
            <v>240</v>
          </cell>
        </row>
        <row r="15570">
          <cell r="K15570">
            <v>284</v>
          </cell>
          <cell r="L15570">
            <v>74</v>
          </cell>
          <cell r="M15570">
            <v>496</v>
          </cell>
          <cell r="N15570">
            <v>168</v>
          </cell>
        </row>
        <row r="15571">
          <cell r="K15571">
            <v>100</v>
          </cell>
          <cell r="L15571">
            <v>38</v>
          </cell>
          <cell r="M15571">
            <v>260</v>
          </cell>
          <cell r="N15571">
            <v>16</v>
          </cell>
        </row>
        <row r="15572">
          <cell r="K15572">
            <v>280</v>
          </cell>
          <cell r="L15572">
            <v>74</v>
          </cell>
          <cell r="M15572">
            <v>532</v>
          </cell>
          <cell r="N15572">
            <v>204</v>
          </cell>
        </row>
        <row r="15573">
          <cell r="K15573">
            <v>244</v>
          </cell>
          <cell r="L15573">
            <v>66</v>
          </cell>
          <cell r="M15573">
            <v>492</v>
          </cell>
          <cell r="N15573">
            <v>172</v>
          </cell>
        </row>
        <row r="15574">
          <cell r="K15574">
            <v>276</v>
          </cell>
          <cell r="L15574">
            <v>74</v>
          </cell>
          <cell r="M15574">
            <v>544</v>
          </cell>
          <cell r="N15574">
            <v>160</v>
          </cell>
        </row>
        <row r="15575">
          <cell r="K15575">
            <v>228</v>
          </cell>
          <cell r="L15575">
            <v>70</v>
          </cell>
          <cell r="M15575">
            <v>572</v>
          </cell>
          <cell r="N15575">
            <v>176</v>
          </cell>
        </row>
        <row r="15576">
          <cell r="K15576">
            <v>232</v>
          </cell>
          <cell r="L15576">
            <v>66</v>
          </cell>
          <cell r="M15576">
            <v>516</v>
          </cell>
          <cell r="N15576">
            <v>200</v>
          </cell>
        </row>
        <row r="15577">
          <cell r="K15577">
            <v>288</v>
          </cell>
          <cell r="L15577">
            <v>70</v>
          </cell>
          <cell r="M15577">
            <v>432</v>
          </cell>
          <cell r="N15577">
            <v>172</v>
          </cell>
        </row>
        <row r="15578">
          <cell r="K15578">
            <v>204</v>
          </cell>
          <cell r="L15578">
            <v>62</v>
          </cell>
          <cell r="M15578">
            <v>524</v>
          </cell>
          <cell r="N15578">
            <v>176</v>
          </cell>
        </row>
        <row r="15579">
          <cell r="K15579">
            <v>188</v>
          </cell>
          <cell r="L15579">
            <v>58</v>
          </cell>
          <cell r="M15579">
            <v>524</v>
          </cell>
          <cell r="N15579">
            <v>204</v>
          </cell>
        </row>
        <row r="15580">
          <cell r="K15580">
            <v>280</v>
          </cell>
          <cell r="L15580">
            <v>78</v>
          </cell>
          <cell r="M15580">
            <v>580</v>
          </cell>
          <cell r="N15580">
            <v>228</v>
          </cell>
        </row>
        <row r="15581">
          <cell r="K15581">
            <v>116</v>
          </cell>
          <cell r="L15581">
            <v>46</v>
          </cell>
          <cell r="M15581">
            <v>216</v>
          </cell>
          <cell r="N15581">
            <v>28</v>
          </cell>
        </row>
        <row r="15582">
          <cell r="K15582">
            <v>272</v>
          </cell>
          <cell r="L15582">
            <v>66</v>
          </cell>
          <cell r="M15582">
            <v>524</v>
          </cell>
          <cell r="N15582">
            <v>176</v>
          </cell>
        </row>
        <row r="15583">
          <cell r="K15583">
            <v>336</v>
          </cell>
          <cell r="L15583">
            <v>78</v>
          </cell>
          <cell r="M15583">
            <v>556</v>
          </cell>
          <cell r="N15583">
            <v>268</v>
          </cell>
        </row>
        <row r="15584">
          <cell r="K15584">
            <v>204</v>
          </cell>
          <cell r="L15584">
            <v>66</v>
          </cell>
          <cell r="M15584">
            <v>540</v>
          </cell>
          <cell r="N15584">
            <v>200</v>
          </cell>
        </row>
        <row r="15585">
          <cell r="K15585">
            <v>220</v>
          </cell>
          <cell r="L15585">
            <v>66</v>
          </cell>
          <cell r="M15585">
            <v>536</v>
          </cell>
          <cell r="N15585">
            <v>172</v>
          </cell>
        </row>
        <row r="15586">
          <cell r="K15586">
            <v>148</v>
          </cell>
          <cell r="L15586">
            <v>54</v>
          </cell>
          <cell r="M15586">
            <v>208</v>
          </cell>
          <cell r="N15586">
            <v>188</v>
          </cell>
        </row>
        <row r="15587">
          <cell r="K15587">
            <v>284</v>
          </cell>
          <cell r="L15587">
            <v>78</v>
          </cell>
          <cell r="M15587">
            <v>536</v>
          </cell>
          <cell r="N15587">
            <v>236</v>
          </cell>
        </row>
        <row r="15588">
          <cell r="K15588">
            <v>292</v>
          </cell>
          <cell r="L15588">
            <v>78</v>
          </cell>
          <cell r="M15588">
            <v>584</v>
          </cell>
          <cell r="N15588">
            <v>236</v>
          </cell>
        </row>
        <row r="15589">
          <cell r="K15589">
            <v>240</v>
          </cell>
          <cell r="L15589">
            <v>70</v>
          </cell>
          <cell r="M15589">
            <v>576</v>
          </cell>
          <cell r="N15589">
            <v>220</v>
          </cell>
        </row>
        <row r="15590">
          <cell r="K15590">
            <v>168</v>
          </cell>
          <cell r="L15590">
            <v>62</v>
          </cell>
          <cell r="M15590">
            <v>488</v>
          </cell>
          <cell r="N15590">
            <v>132</v>
          </cell>
        </row>
        <row r="15591">
          <cell r="K15591">
            <v>252</v>
          </cell>
          <cell r="L15591">
            <v>70</v>
          </cell>
          <cell r="M15591">
            <v>548</v>
          </cell>
          <cell r="N15591">
            <v>264</v>
          </cell>
        </row>
        <row r="15592">
          <cell r="K15592">
            <v>236</v>
          </cell>
          <cell r="L15592">
            <v>70</v>
          </cell>
          <cell r="M15592">
            <v>532</v>
          </cell>
          <cell r="N15592">
            <v>256</v>
          </cell>
        </row>
        <row r="15593">
          <cell r="K15593">
            <v>64</v>
          </cell>
          <cell r="L15593">
            <v>26</v>
          </cell>
          <cell r="M15593">
            <v>212</v>
          </cell>
          <cell r="N15593">
            <v>8</v>
          </cell>
        </row>
        <row r="15594">
          <cell r="K15594">
            <v>220</v>
          </cell>
          <cell r="L15594">
            <v>70</v>
          </cell>
          <cell r="M15594">
            <v>500</v>
          </cell>
          <cell r="N15594">
            <v>188</v>
          </cell>
        </row>
        <row r="15595">
          <cell r="K15595">
            <v>196</v>
          </cell>
          <cell r="L15595">
            <v>70</v>
          </cell>
          <cell r="M15595">
            <v>512</v>
          </cell>
          <cell r="N15595">
            <v>172</v>
          </cell>
        </row>
        <row r="15596">
          <cell r="K15596">
            <v>56</v>
          </cell>
          <cell r="L15596">
            <v>26</v>
          </cell>
          <cell r="M15596">
            <v>184</v>
          </cell>
          <cell r="N15596">
            <v>24</v>
          </cell>
        </row>
        <row r="15597">
          <cell r="K15597">
            <v>280</v>
          </cell>
          <cell r="L15597">
            <v>74</v>
          </cell>
          <cell r="M15597">
            <v>568</v>
          </cell>
          <cell r="N15597">
            <v>196</v>
          </cell>
        </row>
        <row r="15598">
          <cell r="K15598">
            <v>288</v>
          </cell>
          <cell r="L15598">
            <v>74</v>
          </cell>
          <cell r="M15598">
            <v>516</v>
          </cell>
          <cell r="N15598">
            <v>152</v>
          </cell>
        </row>
        <row r="15599">
          <cell r="K15599">
            <v>380</v>
          </cell>
          <cell r="L15599">
            <v>78</v>
          </cell>
          <cell r="M15599">
            <v>572</v>
          </cell>
          <cell r="N15599">
            <v>248</v>
          </cell>
        </row>
        <row r="15600">
          <cell r="K15600">
            <v>200</v>
          </cell>
          <cell r="L15600">
            <v>66</v>
          </cell>
          <cell r="M15600">
            <v>484</v>
          </cell>
          <cell r="N15600">
            <v>148</v>
          </cell>
        </row>
        <row r="15601">
          <cell r="K15601">
            <v>264</v>
          </cell>
          <cell r="L15601">
            <v>78</v>
          </cell>
          <cell r="M15601">
            <v>508</v>
          </cell>
          <cell r="N15601">
            <v>208</v>
          </cell>
        </row>
        <row r="15602">
          <cell r="K15602">
            <v>208</v>
          </cell>
          <cell r="L15602">
            <v>66</v>
          </cell>
          <cell r="M15602">
            <v>452</v>
          </cell>
          <cell r="N15602">
            <v>168</v>
          </cell>
        </row>
        <row r="15603">
          <cell r="K15603">
            <v>292</v>
          </cell>
          <cell r="L15603">
            <v>74</v>
          </cell>
          <cell r="M15603">
            <v>516</v>
          </cell>
          <cell r="N15603">
            <v>192</v>
          </cell>
        </row>
        <row r="15604">
          <cell r="K15604">
            <v>276</v>
          </cell>
          <cell r="L15604">
            <v>78</v>
          </cell>
          <cell r="M15604">
            <v>564</v>
          </cell>
          <cell r="N15604">
            <v>236</v>
          </cell>
        </row>
        <row r="15605">
          <cell r="K15605">
            <v>256</v>
          </cell>
          <cell r="L15605">
            <v>70</v>
          </cell>
          <cell r="M15605">
            <v>496</v>
          </cell>
          <cell r="N15605">
            <v>236</v>
          </cell>
        </row>
        <row r="15606">
          <cell r="K15606">
            <v>224</v>
          </cell>
          <cell r="L15606">
            <v>70</v>
          </cell>
          <cell r="M15606">
            <v>504</v>
          </cell>
          <cell r="N15606">
            <v>176</v>
          </cell>
        </row>
        <row r="15607">
          <cell r="K15607">
            <v>256</v>
          </cell>
          <cell r="L15607">
            <v>66</v>
          </cell>
          <cell r="M15607">
            <v>484</v>
          </cell>
          <cell r="N15607">
            <v>152</v>
          </cell>
        </row>
        <row r="15608">
          <cell r="K15608">
            <v>64</v>
          </cell>
          <cell r="L15608">
            <v>30</v>
          </cell>
          <cell r="M15608">
            <v>180</v>
          </cell>
          <cell r="N15608">
            <v>32</v>
          </cell>
        </row>
        <row r="15609">
          <cell r="K15609">
            <v>36</v>
          </cell>
          <cell r="L15609">
            <v>18</v>
          </cell>
          <cell r="M15609">
            <v>164</v>
          </cell>
          <cell r="N15609">
            <v>16</v>
          </cell>
        </row>
        <row r="15610">
          <cell r="K15610">
            <v>248</v>
          </cell>
          <cell r="L15610">
            <v>74</v>
          </cell>
          <cell r="M15610">
            <v>512</v>
          </cell>
          <cell r="N15610">
            <v>188</v>
          </cell>
        </row>
        <row r="15611">
          <cell r="K15611">
            <v>280</v>
          </cell>
          <cell r="L15611">
            <v>70</v>
          </cell>
          <cell r="M15611">
            <v>468</v>
          </cell>
          <cell r="N15611">
            <v>144</v>
          </cell>
        </row>
        <row r="15612">
          <cell r="K15612">
            <v>236</v>
          </cell>
          <cell r="L15612">
            <v>70</v>
          </cell>
          <cell r="M15612">
            <v>628</v>
          </cell>
          <cell r="N15612">
            <v>252</v>
          </cell>
        </row>
        <row r="15613">
          <cell r="K15613">
            <v>32</v>
          </cell>
          <cell r="L15613">
            <v>10</v>
          </cell>
          <cell r="M15613">
            <v>108</v>
          </cell>
          <cell r="N15613">
            <v>20</v>
          </cell>
        </row>
        <row r="15614">
          <cell r="K15614">
            <v>332</v>
          </cell>
          <cell r="L15614">
            <v>82</v>
          </cell>
          <cell r="M15614">
            <v>620</v>
          </cell>
          <cell r="N15614">
            <v>244</v>
          </cell>
        </row>
        <row r="15615">
          <cell r="K15615">
            <v>272</v>
          </cell>
          <cell r="L15615">
            <v>74</v>
          </cell>
          <cell r="M15615">
            <v>576</v>
          </cell>
          <cell r="N15615">
            <v>208</v>
          </cell>
        </row>
        <row r="15616">
          <cell r="K15616">
            <v>320</v>
          </cell>
          <cell r="L15616">
            <v>78</v>
          </cell>
          <cell r="M15616">
            <v>560</v>
          </cell>
          <cell r="N15616">
            <v>192</v>
          </cell>
        </row>
        <row r="15617">
          <cell r="K15617">
            <v>280</v>
          </cell>
          <cell r="L15617">
            <v>74</v>
          </cell>
          <cell r="M15617">
            <v>528</v>
          </cell>
          <cell r="N15617">
            <v>224</v>
          </cell>
        </row>
        <row r="15618">
          <cell r="K15618">
            <v>328</v>
          </cell>
          <cell r="L15618">
            <v>74</v>
          </cell>
          <cell r="M15618">
            <v>588</v>
          </cell>
          <cell r="N15618">
            <v>264</v>
          </cell>
        </row>
        <row r="15619">
          <cell r="K15619">
            <v>256</v>
          </cell>
          <cell r="L15619">
            <v>74</v>
          </cell>
          <cell r="M15619">
            <v>504</v>
          </cell>
          <cell r="N15619">
            <v>188</v>
          </cell>
        </row>
        <row r="15620">
          <cell r="K15620">
            <v>200</v>
          </cell>
          <cell r="L15620">
            <v>70</v>
          </cell>
          <cell r="M15620">
            <v>564</v>
          </cell>
          <cell r="N15620">
            <v>236</v>
          </cell>
        </row>
        <row r="15621">
          <cell r="K15621">
            <v>368</v>
          </cell>
          <cell r="L15621">
            <v>74</v>
          </cell>
          <cell r="M15621">
            <v>524</v>
          </cell>
          <cell r="N15621">
            <v>248</v>
          </cell>
        </row>
        <row r="15622">
          <cell r="K15622">
            <v>288</v>
          </cell>
          <cell r="L15622">
            <v>74</v>
          </cell>
          <cell r="M15622">
            <v>584</v>
          </cell>
          <cell r="N15622">
            <v>164</v>
          </cell>
        </row>
        <row r="15623">
          <cell r="K15623">
            <v>272</v>
          </cell>
          <cell r="L15623">
            <v>66</v>
          </cell>
          <cell r="M15623">
            <v>432</v>
          </cell>
          <cell r="N15623">
            <v>172</v>
          </cell>
        </row>
        <row r="15624">
          <cell r="K15624">
            <v>256</v>
          </cell>
          <cell r="L15624">
            <v>70</v>
          </cell>
          <cell r="M15624">
            <v>556</v>
          </cell>
          <cell r="N15624">
            <v>204</v>
          </cell>
        </row>
        <row r="15625">
          <cell r="K15625">
            <v>292</v>
          </cell>
          <cell r="L15625">
            <v>74</v>
          </cell>
          <cell r="M15625">
            <v>500</v>
          </cell>
          <cell r="N15625">
            <v>220</v>
          </cell>
        </row>
        <row r="15626">
          <cell r="K15626">
            <v>272</v>
          </cell>
          <cell r="L15626">
            <v>74</v>
          </cell>
          <cell r="M15626">
            <v>552</v>
          </cell>
          <cell r="N15626">
            <v>176</v>
          </cell>
        </row>
        <row r="15627">
          <cell r="K15627">
            <v>232</v>
          </cell>
          <cell r="L15627">
            <v>62</v>
          </cell>
          <cell r="M15627">
            <v>448</v>
          </cell>
          <cell r="N15627">
            <v>196</v>
          </cell>
        </row>
        <row r="15628">
          <cell r="K15628">
            <v>224</v>
          </cell>
          <cell r="L15628">
            <v>66</v>
          </cell>
          <cell r="M15628">
            <v>536</v>
          </cell>
          <cell r="N15628">
            <v>212</v>
          </cell>
        </row>
        <row r="15629">
          <cell r="K15629">
            <v>240</v>
          </cell>
          <cell r="L15629">
            <v>70</v>
          </cell>
          <cell r="M15629">
            <v>576</v>
          </cell>
          <cell r="N15629">
            <v>180</v>
          </cell>
        </row>
        <row r="15630">
          <cell r="K15630">
            <v>280</v>
          </cell>
          <cell r="L15630">
            <v>70</v>
          </cell>
          <cell r="M15630">
            <v>532</v>
          </cell>
          <cell r="N15630">
            <v>184</v>
          </cell>
        </row>
        <row r="15631">
          <cell r="K15631">
            <v>264</v>
          </cell>
          <cell r="L15631">
            <v>70</v>
          </cell>
          <cell r="M15631">
            <v>572</v>
          </cell>
          <cell r="N15631">
            <v>216</v>
          </cell>
        </row>
        <row r="15632">
          <cell r="K15632">
            <v>232</v>
          </cell>
          <cell r="L15632">
            <v>66</v>
          </cell>
          <cell r="M15632">
            <v>500</v>
          </cell>
          <cell r="N15632">
            <v>188</v>
          </cell>
        </row>
        <row r="15633">
          <cell r="K15633">
            <v>252</v>
          </cell>
          <cell r="L15633">
            <v>74</v>
          </cell>
          <cell r="M15633">
            <v>560</v>
          </cell>
          <cell r="N15633">
            <v>248</v>
          </cell>
        </row>
        <row r="15634">
          <cell r="K15634">
            <v>288</v>
          </cell>
          <cell r="L15634">
            <v>78</v>
          </cell>
          <cell r="M15634">
            <v>524</v>
          </cell>
          <cell r="N15634">
            <v>224</v>
          </cell>
        </row>
        <row r="15635">
          <cell r="K15635">
            <v>328</v>
          </cell>
          <cell r="L15635">
            <v>82</v>
          </cell>
          <cell r="M15635">
            <v>540</v>
          </cell>
          <cell r="N15635">
            <v>224</v>
          </cell>
        </row>
        <row r="15636">
          <cell r="K15636">
            <v>232</v>
          </cell>
          <cell r="L15636">
            <v>66</v>
          </cell>
          <cell r="M15636">
            <v>524</v>
          </cell>
          <cell r="N15636">
            <v>196</v>
          </cell>
        </row>
        <row r="15637">
          <cell r="K15637">
            <v>296</v>
          </cell>
          <cell r="L15637">
            <v>74</v>
          </cell>
          <cell r="M15637">
            <v>576</v>
          </cell>
          <cell r="N15637">
            <v>236</v>
          </cell>
        </row>
        <row r="15638">
          <cell r="K15638">
            <v>204</v>
          </cell>
          <cell r="L15638">
            <v>70</v>
          </cell>
          <cell r="M15638">
            <v>532</v>
          </cell>
          <cell r="N15638">
            <v>168</v>
          </cell>
        </row>
        <row r="15639">
          <cell r="K15639">
            <v>252</v>
          </cell>
          <cell r="L15639">
            <v>70</v>
          </cell>
          <cell r="M15639">
            <v>544</v>
          </cell>
          <cell r="N15639">
            <v>212</v>
          </cell>
        </row>
        <row r="15640">
          <cell r="K15640">
            <v>288</v>
          </cell>
          <cell r="L15640">
            <v>78</v>
          </cell>
          <cell r="M15640">
            <v>512</v>
          </cell>
          <cell r="N15640">
            <v>176</v>
          </cell>
        </row>
        <row r="15641">
          <cell r="K15641">
            <v>300</v>
          </cell>
          <cell r="L15641">
            <v>74</v>
          </cell>
          <cell r="M15641">
            <v>480</v>
          </cell>
          <cell r="N15641">
            <v>188</v>
          </cell>
        </row>
        <row r="15642">
          <cell r="K15642">
            <v>264</v>
          </cell>
          <cell r="L15642">
            <v>74</v>
          </cell>
          <cell r="M15642">
            <v>584</v>
          </cell>
          <cell r="N15642">
            <v>184</v>
          </cell>
        </row>
        <row r="15643">
          <cell r="K15643">
            <v>220</v>
          </cell>
          <cell r="L15643">
            <v>66</v>
          </cell>
          <cell r="M15643">
            <v>468</v>
          </cell>
          <cell r="N15643">
            <v>144</v>
          </cell>
        </row>
        <row r="15644">
          <cell r="K15644">
            <v>244</v>
          </cell>
          <cell r="L15644">
            <v>74</v>
          </cell>
          <cell r="M15644">
            <v>544</v>
          </cell>
          <cell r="N15644">
            <v>196</v>
          </cell>
        </row>
        <row r="15645">
          <cell r="K15645">
            <v>308</v>
          </cell>
          <cell r="L15645">
            <v>78</v>
          </cell>
          <cell r="M15645">
            <v>636</v>
          </cell>
          <cell r="N15645">
            <v>300</v>
          </cell>
        </row>
        <row r="15646">
          <cell r="K15646">
            <v>208</v>
          </cell>
          <cell r="L15646">
            <v>66</v>
          </cell>
          <cell r="M15646">
            <v>488</v>
          </cell>
          <cell r="N15646">
            <v>156</v>
          </cell>
        </row>
        <row r="15647">
          <cell r="K15647">
            <v>48</v>
          </cell>
          <cell r="L15647">
            <v>22</v>
          </cell>
          <cell r="M15647">
            <v>116</v>
          </cell>
          <cell r="N15647">
            <v>12</v>
          </cell>
        </row>
        <row r="15648">
          <cell r="K15648">
            <v>236</v>
          </cell>
          <cell r="L15648">
            <v>74</v>
          </cell>
          <cell r="M15648">
            <v>584</v>
          </cell>
          <cell r="N15648">
            <v>200</v>
          </cell>
        </row>
        <row r="15649">
          <cell r="K15649">
            <v>256</v>
          </cell>
          <cell r="L15649">
            <v>70</v>
          </cell>
          <cell r="M15649">
            <v>468</v>
          </cell>
          <cell r="N15649">
            <v>156</v>
          </cell>
        </row>
        <row r="15650">
          <cell r="K15650">
            <v>240</v>
          </cell>
          <cell r="L15650">
            <v>66</v>
          </cell>
          <cell r="M15650">
            <v>536</v>
          </cell>
          <cell r="N15650">
            <v>212</v>
          </cell>
        </row>
        <row r="15651">
          <cell r="K15651">
            <v>244</v>
          </cell>
          <cell r="L15651">
            <v>66</v>
          </cell>
          <cell r="M15651">
            <v>576</v>
          </cell>
          <cell r="N15651">
            <v>216</v>
          </cell>
        </row>
        <row r="15652">
          <cell r="K15652">
            <v>300</v>
          </cell>
          <cell r="L15652">
            <v>74</v>
          </cell>
          <cell r="M15652">
            <v>540</v>
          </cell>
          <cell r="N15652">
            <v>252</v>
          </cell>
        </row>
        <row r="15653">
          <cell r="K15653">
            <v>248</v>
          </cell>
          <cell r="L15653">
            <v>70</v>
          </cell>
          <cell r="M15653">
            <v>512</v>
          </cell>
          <cell r="N15653">
            <v>188</v>
          </cell>
        </row>
        <row r="15654">
          <cell r="K15654">
            <v>240</v>
          </cell>
          <cell r="L15654">
            <v>70</v>
          </cell>
          <cell r="M15654">
            <v>480</v>
          </cell>
          <cell r="N15654">
            <v>172</v>
          </cell>
        </row>
        <row r="15655">
          <cell r="K15655">
            <v>268</v>
          </cell>
          <cell r="L15655">
            <v>74</v>
          </cell>
          <cell r="M15655">
            <v>484</v>
          </cell>
          <cell r="N15655">
            <v>216</v>
          </cell>
        </row>
        <row r="15656">
          <cell r="K15656">
            <v>188</v>
          </cell>
          <cell r="L15656">
            <v>70</v>
          </cell>
          <cell r="M15656">
            <v>548</v>
          </cell>
          <cell r="N15656">
            <v>268</v>
          </cell>
        </row>
        <row r="15657">
          <cell r="K15657">
            <v>252</v>
          </cell>
          <cell r="L15657">
            <v>70</v>
          </cell>
          <cell r="M15657">
            <v>568</v>
          </cell>
          <cell r="N15657">
            <v>220</v>
          </cell>
        </row>
        <row r="15658">
          <cell r="K15658">
            <v>240</v>
          </cell>
          <cell r="L15658">
            <v>66</v>
          </cell>
          <cell r="M15658">
            <v>532</v>
          </cell>
          <cell r="N15658">
            <v>208</v>
          </cell>
        </row>
        <row r="15659">
          <cell r="K15659">
            <v>208</v>
          </cell>
          <cell r="L15659">
            <v>70</v>
          </cell>
          <cell r="M15659">
            <v>552</v>
          </cell>
          <cell r="N15659">
            <v>204</v>
          </cell>
        </row>
        <row r="15660">
          <cell r="K15660">
            <v>336</v>
          </cell>
          <cell r="L15660">
            <v>74</v>
          </cell>
          <cell r="M15660">
            <v>512</v>
          </cell>
          <cell r="N15660">
            <v>216</v>
          </cell>
        </row>
        <row r="15661">
          <cell r="K15661">
            <v>272</v>
          </cell>
          <cell r="L15661">
            <v>70</v>
          </cell>
          <cell r="M15661">
            <v>576</v>
          </cell>
          <cell r="N15661">
            <v>200</v>
          </cell>
        </row>
        <row r="15662">
          <cell r="K15662">
            <v>236</v>
          </cell>
          <cell r="L15662">
            <v>70</v>
          </cell>
          <cell r="M15662">
            <v>576</v>
          </cell>
          <cell r="N15662">
            <v>212</v>
          </cell>
        </row>
        <row r="15663">
          <cell r="K15663">
            <v>28</v>
          </cell>
          <cell r="L15663">
            <v>2</v>
          </cell>
          <cell r="M15663">
            <v>64</v>
          </cell>
          <cell r="N15663">
            <v>0</v>
          </cell>
        </row>
        <row r="15664">
          <cell r="K15664">
            <v>252</v>
          </cell>
          <cell r="L15664">
            <v>62</v>
          </cell>
          <cell r="M15664">
            <v>536</v>
          </cell>
          <cell r="N15664">
            <v>184</v>
          </cell>
        </row>
        <row r="15665">
          <cell r="K15665">
            <v>236</v>
          </cell>
          <cell r="L15665">
            <v>70</v>
          </cell>
          <cell r="M15665">
            <v>560</v>
          </cell>
          <cell r="N15665">
            <v>200</v>
          </cell>
        </row>
        <row r="15666">
          <cell r="K15666">
            <v>164</v>
          </cell>
          <cell r="L15666">
            <v>58</v>
          </cell>
          <cell r="M15666">
            <v>264</v>
          </cell>
          <cell r="N15666">
            <v>216</v>
          </cell>
        </row>
        <row r="15667">
          <cell r="K15667">
            <v>240</v>
          </cell>
          <cell r="L15667">
            <v>74</v>
          </cell>
          <cell r="M15667">
            <v>524</v>
          </cell>
          <cell r="N15667">
            <v>168</v>
          </cell>
        </row>
        <row r="15668">
          <cell r="K15668">
            <v>292</v>
          </cell>
          <cell r="L15668">
            <v>70</v>
          </cell>
          <cell r="M15668">
            <v>508</v>
          </cell>
          <cell r="N15668">
            <v>176</v>
          </cell>
        </row>
        <row r="15669">
          <cell r="K15669">
            <v>256</v>
          </cell>
          <cell r="L15669">
            <v>78</v>
          </cell>
          <cell r="M15669">
            <v>472</v>
          </cell>
          <cell r="N15669">
            <v>140</v>
          </cell>
        </row>
        <row r="15670">
          <cell r="K15670">
            <v>28</v>
          </cell>
          <cell r="L15670">
            <v>2</v>
          </cell>
          <cell r="M15670">
            <v>164</v>
          </cell>
          <cell r="N15670">
            <v>12</v>
          </cell>
        </row>
        <row r="15671">
          <cell r="K15671">
            <v>284</v>
          </cell>
          <cell r="L15671">
            <v>74</v>
          </cell>
          <cell r="M15671">
            <v>552</v>
          </cell>
          <cell r="N15671">
            <v>248</v>
          </cell>
        </row>
        <row r="15672">
          <cell r="K15672">
            <v>288</v>
          </cell>
          <cell r="L15672">
            <v>78</v>
          </cell>
          <cell r="M15672">
            <v>548</v>
          </cell>
          <cell r="N15672">
            <v>244</v>
          </cell>
        </row>
        <row r="15673">
          <cell r="K15673">
            <v>280</v>
          </cell>
          <cell r="L15673">
            <v>70</v>
          </cell>
          <cell r="M15673">
            <v>480</v>
          </cell>
          <cell r="N15673">
            <v>168</v>
          </cell>
        </row>
        <row r="15674">
          <cell r="K15674">
            <v>228</v>
          </cell>
          <cell r="L15674">
            <v>74</v>
          </cell>
          <cell r="M15674">
            <v>520</v>
          </cell>
          <cell r="N15674">
            <v>172</v>
          </cell>
        </row>
        <row r="15675">
          <cell r="K15675">
            <v>304</v>
          </cell>
          <cell r="L15675">
            <v>78</v>
          </cell>
          <cell r="M15675">
            <v>540</v>
          </cell>
          <cell r="N15675">
            <v>200</v>
          </cell>
        </row>
        <row r="15676">
          <cell r="K15676">
            <v>296</v>
          </cell>
          <cell r="L15676">
            <v>86</v>
          </cell>
          <cell r="M15676">
            <v>564</v>
          </cell>
          <cell r="N15676">
            <v>200</v>
          </cell>
        </row>
        <row r="15677">
          <cell r="K15677">
            <v>268</v>
          </cell>
          <cell r="L15677">
            <v>70</v>
          </cell>
          <cell r="M15677">
            <v>560</v>
          </cell>
          <cell r="N15677">
            <v>212</v>
          </cell>
        </row>
        <row r="15678">
          <cell r="K15678">
            <v>268</v>
          </cell>
          <cell r="L15678">
            <v>74</v>
          </cell>
          <cell r="M15678">
            <v>488</v>
          </cell>
          <cell r="N15678">
            <v>204</v>
          </cell>
        </row>
        <row r="15679">
          <cell r="K15679">
            <v>236</v>
          </cell>
          <cell r="L15679">
            <v>74</v>
          </cell>
          <cell r="M15679">
            <v>560</v>
          </cell>
          <cell r="N15679">
            <v>248</v>
          </cell>
        </row>
        <row r="15680">
          <cell r="K15680">
            <v>272</v>
          </cell>
          <cell r="L15680">
            <v>82</v>
          </cell>
          <cell r="M15680">
            <v>580</v>
          </cell>
          <cell r="N15680">
            <v>196</v>
          </cell>
        </row>
        <row r="15681">
          <cell r="K15681">
            <v>244</v>
          </cell>
          <cell r="L15681">
            <v>70</v>
          </cell>
          <cell r="M15681">
            <v>524</v>
          </cell>
          <cell r="N15681">
            <v>208</v>
          </cell>
        </row>
        <row r="15682">
          <cell r="K15682">
            <v>248</v>
          </cell>
          <cell r="L15682">
            <v>74</v>
          </cell>
          <cell r="M15682">
            <v>552</v>
          </cell>
          <cell r="N15682">
            <v>200</v>
          </cell>
        </row>
        <row r="15683">
          <cell r="K15683">
            <v>324</v>
          </cell>
          <cell r="L15683">
            <v>82</v>
          </cell>
          <cell r="M15683">
            <v>588</v>
          </cell>
          <cell r="N15683">
            <v>252</v>
          </cell>
        </row>
        <row r="15684">
          <cell r="K15684">
            <v>56</v>
          </cell>
          <cell r="L15684">
            <v>26</v>
          </cell>
          <cell r="M15684">
            <v>156</v>
          </cell>
          <cell r="N15684">
            <v>16</v>
          </cell>
        </row>
        <row r="15685">
          <cell r="K15685">
            <v>36</v>
          </cell>
          <cell r="L15685">
            <v>14</v>
          </cell>
          <cell r="M15685">
            <v>88</v>
          </cell>
          <cell r="N15685">
            <v>12</v>
          </cell>
        </row>
        <row r="15686">
          <cell r="K15686">
            <v>140</v>
          </cell>
          <cell r="L15686">
            <v>62</v>
          </cell>
          <cell r="M15686">
            <v>452</v>
          </cell>
          <cell r="N15686">
            <v>248</v>
          </cell>
        </row>
        <row r="15687">
          <cell r="K15687">
            <v>60</v>
          </cell>
          <cell r="L15687">
            <v>26</v>
          </cell>
          <cell r="M15687">
            <v>180</v>
          </cell>
          <cell r="N15687">
            <v>32</v>
          </cell>
        </row>
        <row r="15688">
          <cell r="K15688">
            <v>300</v>
          </cell>
          <cell r="L15688">
            <v>74</v>
          </cell>
          <cell r="M15688">
            <v>520</v>
          </cell>
          <cell r="N15688">
            <v>168</v>
          </cell>
        </row>
        <row r="15689">
          <cell r="K15689">
            <v>260</v>
          </cell>
          <cell r="L15689">
            <v>74</v>
          </cell>
          <cell r="M15689">
            <v>580</v>
          </cell>
          <cell r="N15689">
            <v>204</v>
          </cell>
        </row>
        <row r="15690">
          <cell r="K15690">
            <v>308</v>
          </cell>
          <cell r="L15690">
            <v>74</v>
          </cell>
          <cell r="M15690">
            <v>576</v>
          </cell>
          <cell r="N15690">
            <v>240</v>
          </cell>
        </row>
        <row r="15691">
          <cell r="K15691">
            <v>308</v>
          </cell>
          <cell r="L15691">
            <v>74</v>
          </cell>
          <cell r="M15691">
            <v>540</v>
          </cell>
          <cell r="N15691">
            <v>224</v>
          </cell>
        </row>
        <row r="15692">
          <cell r="K15692">
            <v>32</v>
          </cell>
          <cell r="L15692">
            <v>14</v>
          </cell>
          <cell r="M15692">
            <v>176</v>
          </cell>
          <cell r="N15692">
            <v>8</v>
          </cell>
        </row>
        <row r="15693">
          <cell r="K15693">
            <v>284</v>
          </cell>
          <cell r="L15693">
            <v>74</v>
          </cell>
          <cell r="M15693">
            <v>464</v>
          </cell>
          <cell r="N15693">
            <v>184</v>
          </cell>
        </row>
        <row r="15694">
          <cell r="K15694">
            <v>288</v>
          </cell>
          <cell r="L15694">
            <v>78</v>
          </cell>
          <cell r="M15694">
            <v>604</v>
          </cell>
          <cell r="N15694">
            <v>260</v>
          </cell>
        </row>
        <row r="15695">
          <cell r="K15695">
            <v>272</v>
          </cell>
          <cell r="L15695">
            <v>78</v>
          </cell>
          <cell r="M15695">
            <v>568</v>
          </cell>
          <cell r="N15695">
            <v>240</v>
          </cell>
        </row>
        <row r="15696">
          <cell r="K15696">
            <v>260</v>
          </cell>
          <cell r="L15696">
            <v>66</v>
          </cell>
          <cell r="M15696">
            <v>532</v>
          </cell>
          <cell r="N15696">
            <v>196</v>
          </cell>
        </row>
        <row r="15697">
          <cell r="K15697">
            <v>240</v>
          </cell>
          <cell r="L15697">
            <v>70</v>
          </cell>
          <cell r="M15697">
            <v>544</v>
          </cell>
          <cell r="N15697">
            <v>196</v>
          </cell>
        </row>
        <row r="15698">
          <cell r="K15698">
            <v>300</v>
          </cell>
          <cell r="L15698">
            <v>114</v>
          </cell>
          <cell r="M15698">
            <v>432</v>
          </cell>
          <cell r="N15698">
            <v>336</v>
          </cell>
        </row>
        <row r="15699">
          <cell r="K15699">
            <v>316</v>
          </cell>
          <cell r="L15699">
            <v>86</v>
          </cell>
          <cell r="M15699">
            <v>564</v>
          </cell>
          <cell r="N15699">
            <v>248</v>
          </cell>
        </row>
        <row r="15700">
          <cell r="K15700">
            <v>292</v>
          </cell>
          <cell r="L15700">
            <v>74</v>
          </cell>
          <cell r="M15700">
            <v>564</v>
          </cell>
          <cell r="N15700">
            <v>260</v>
          </cell>
        </row>
        <row r="15701">
          <cell r="K15701">
            <v>184</v>
          </cell>
          <cell r="L15701">
            <v>62</v>
          </cell>
          <cell r="M15701">
            <v>500</v>
          </cell>
          <cell r="N15701">
            <v>184</v>
          </cell>
        </row>
        <row r="15702">
          <cell r="K15702">
            <v>260</v>
          </cell>
          <cell r="L15702">
            <v>70</v>
          </cell>
          <cell r="M15702">
            <v>496</v>
          </cell>
          <cell r="N15702">
            <v>148</v>
          </cell>
        </row>
        <row r="15703">
          <cell r="K15703">
            <v>260</v>
          </cell>
          <cell r="L15703">
            <v>70</v>
          </cell>
          <cell r="M15703">
            <v>548</v>
          </cell>
          <cell r="N15703">
            <v>216</v>
          </cell>
        </row>
        <row r="15704">
          <cell r="K15704">
            <v>32</v>
          </cell>
          <cell r="L15704">
            <v>10</v>
          </cell>
          <cell r="M15704">
            <v>92</v>
          </cell>
          <cell r="N15704">
            <v>8</v>
          </cell>
        </row>
        <row r="15705">
          <cell r="K15705">
            <v>280</v>
          </cell>
          <cell r="L15705">
            <v>74</v>
          </cell>
          <cell r="M15705">
            <v>560</v>
          </cell>
          <cell r="N15705">
            <v>208</v>
          </cell>
        </row>
        <row r="15706">
          <cell r="K15706">
            <v>348</v>
          </cell>
          <cell r="L15706">
            <v>82</v>
          </cell>
          <cell r="M15706">
            <v>544</v>
          </cell>
          <cell r="N15706">
            <v>304</v>
          </cell>
        </row>
        <row r="15707">
          <cell r="K15707">
            <v>104</v>
          </cell>
          <cell r="L15707">
            <v>42</v>
          </cell>
          <cell r="M15707">
            <v>216</v>
          </cell>
          <cell r="N15707">
            <v>12</v>
          </cell>
        </row>
        <row r="15708">
          <cell r="K15708">
            <v>240</v>
          </cell>
          <cell r="L15708">
            <v>70</v>
          </cell>
          <cell r="M15708">
            <v>476</v>
          </cell>
          <cell r="N15708">
            <v>176</v>
          </cell>
        </row>
        <row r="15709">
          <cell r="K15709">
            <v>308</v>
          </cell>
          <cell r="L15709">
            <v>78</v>
          </cell>
          <cell r="M15709">
            <v>500</v>
          </cell>
          <cell r="N15709">
            <v>196</v>
          </cell>
        </row>
        <row r="15710">
          <cell r="K15710">
            <v>36</v>
          </cell>
          <cell r="L15710">
            <v>14</v>
          </cell>
          <cell r="M15710">
            <v>152</v>
          </cell>
          <cell r="N15710">
            <v>12</v>
          </cell>
        </row>
        <row r="15711">
          <cell r="K15711">
            <v>288</v>
          </cell>
          <cell r="L15711">
            <v>82</v>
          </cell>
          <cell r="M15711">
            <v>576</v>
          </cell>
          <cell r="N15711">
            <v>236</v>
          </cell>
        </row>
        <row r="15712">
          <cell r="K15712">
            <v>60</v>
          </cell>
          <cell r="L15712">
            <v>26</v>
          </cell>
          <cell r="M15712">
            <v>188</v>
          </cell>
          <cell r="N15712">
            <v>12</v>
          </cell>
        </row>
        <row r="15713">
          <cell r="K15713">
            <v>52</v>
          </cell>
          <cell r="L15713">
            <v>26</v>
          </cell>
          <cell r="M15713">
            <v>140</v>
          </cell>
          <cell r="N15713">
            <v>32</v>
          </cell>
        </row>
        <row r="15714">
          <cell r="K15714">
            <v>324</v>
          </cell>
          <cell r="L15714">
            <v>82</v>
          </cell>
          <cell r="M15714">
            <v>608</v>
          </cell>
          <cell r="N15714">
            <v>276</v>
          </cell>
        </row>
        <row r="15715">
          <cell r="K15715">
            <v>240</v>
          </cell>
          <cell r="L15715">
            <v>62</v>
          </cell>
          <cell r="M15715">
            <v>356</v>
          </cell>
          <cell r="N15715">
            <v>48</v>
          </cell>
        </row>
        <row r="15716">
          <cell r="K15716">
            <v>300</v>
          </cell>
          <cell r="L15716">
            <v>78</v>
          </cell>
          <cell r="M15716">
            <v>572</v>
          </cell>
          <cell r="N15716">
            <v>220</v>
          </cell>
        </row>
        <row r="15717">
          <cell r="K15717">
            <v>260</v>
          </cell>
          <cell r="L15717">
            <v>74</v>
          </cell>
          <cell r="M15717">
            <v>568</v>
          </cell>
          <cell r="N15717">
            <v>228</v>
          </cell>
        </row>
        <row r="15718">
          <cell r="K15718">
            <v>260</v>
          </cell>
          <cell r="L15718">
            <v>70</v>
          </cell>
          <cell r="M15718">
            <v>524</v>
          </cell>
          <cell r="N15718">
            <v>196</v>
          </cell>
        </row>
        <row r="15719">
          <cell r="K15719">
            <v>36</v>
          </cell>
          <cell r="L15719">
            <v>14</v>
          </cell>
          <cell r="M15719">
            <v>136</v>
          </cell>
          <cell r="N15719">
            <v>16</v>
          </cell>
        </row>
        <row r="15720">
          <cell r="K15720">
            <v>232</v>
          </cell>
          <cell r="L15720">
            <v>70</v>
          </cell>
          <cell r="M15720">
            <v>492</v>
          </cell>
          <cell r="N15720">
            <v>168</v>
          </cell>
        </row>
        <row r="15721">
          <cell r="K15721">
            <v>280</v>
          </cell>
          <cell r="L15721">
            <v>86</v>
          </cell>
          <cell r="M15721">
            <v>668</v>
          </cell>
          <cell r="N15721">
            <v>272</v>
          </cell>
        </row>
        <row r="15722">
          <cell r="K15722">
            <v>276</v>
          </cell>
          <cell r="L15722">
            <v>74</v>
          </cell>
          <cell r="M15722">
            <v>500</v>
          </cell>
          <cell r="N15722">
            <v>200</v>
          </cell>
        </row>
        <row r="15723">
          <cell r="K15723">
            <v>260</v>
          </cell>
          <cell r="L15723">
            <v>70</v>
          </cell>
          <cell r="M15723">
            <v>516</v>
          </cell>
          <cell r="N15723">
            <v>192</v>
          </cell>
        </row>
        <row r="15724">
          <cell r="K15724">
            <v>196</v>
          </cell>
          <cell r="L15724">
            <v>74</v>
          </cell>
          <cell r="M15724">
            <v>636</v>
          </cell>
          <cell r="N15724">
            <v>220</v>
          </cell>
        </row>
        <row r="15725">
          <cell r="K15725">
            <v>256</v>
          </cell>
          <cell r="L15725">
            <v>74</v>
          </cell>
          <cell r="M15725">
            <v>512</v>
          </cell>
          <cell r="N15725">
            <v>184</v>
          </cell>
        </row>
        <row r="15726">
          <cell r="K15726">
            <v>260</v>
          </cell>
          <cell r="L15726">
            <v>70</v>
          </cell>
          <cell r="M15726">
            <v>552</v>
          </cell>
          <cell r="N15726">
            <v>248</v>
          </cell>
        </row>
        <row r="15727">
          <cell r="K15727">
            <v>332</v>
          </cell>
          <cell r="L15727">
            <v>78</v>
          </cell>
          <cell r="M15727">
            <v>608</v>
          </cell>
          <cell r="N15727">
            <v>204</v>
          </cell>
        </row>
        <row r="15728">
          <cell r="K15728">
            <v>40</v>
          </cell>
          <cell r="L15728">
            <v>14</v>
          </cell>
          <cell r="M15728">
            <v>176</v>
          </cell>
          <cell r="N15728">
            <v>12</v>
          </cell>
        </row>
        <row r="15729">
          <cell r="K15729">
            <v>312</v>
          </cell>
          <cell r="L15729">
            <v>66</v>
          </cell>
          <cell r="M15729">
            <v>484</v>
          </cell>
          <cell r="N15729">
            <v>188</v>
          </cell>
        </row>
        <row r="15730">
          <cell r="K15730">
            <v>248</v>
          </cell>
          <cell r="L15730">
            <v>70</v>
          </cell>
          <cell r="M15730">
            <v>552</v>
          </cell>
          <cell r="N15730">
            <v>236</v>
          </cell>
        </row>
        <row r="15731">
          <cell r="K15731">
            <v>40</v>
          </cell>
          <cell r="L15731">
            <v>18</v>
          </cell>
          <cell r="M15731">
            <v>120</v>
          </cell>
          <cell r="N15731">
            <v>8</v>
          </cell>
        </row>
        <row r="15732">
          <cell r="K15732">
            <v>232</v>
          </cell>
          <cell r="L15732">
            <v>70</v>
          </cell>
          <cell r="M15732">
            <v>472</v>
          </cell>
          <cell r="N15732">
            <v>164</v>
          </cell>
        </row>
        <row r="15733">
          <cell r="K15733">
            <v>188</v>
          </cell>
          <cell r="L15733">
            <v>66</v>
          </cell>
          <cell r="M15733">
            <v>476</v>
          </cell>
          <cell r="N15733">
            <v>132</v>
          </cell>
        </row>
        <row r="15734">
          <cell r="K15734">
            <v>204</v>
          </cell>
          <cell r="L15734">
            <v>62</v>
          </cell>
          <cell r="M15734">
            <v>508</v>
          </cell>
          <cell r="N15734">
            <v>168</v>
          </cell>
        </row>
        <row r="15735">
          <cell r="K15735">
            <v>352</v>
          </cell>
          <cell r="L15735">
            <v>78</v>
          </cell>
          <cell r="M15735">
            <v>576</v>
          </cell>
          <cell r="N15735">
            <v>224</v>
          </cell>
        </row>
        <row r="15736">
          <cell r="K15736">
            <v>40</v>
          </cell>
          <cell r="L15736">
            <v>14</v>
          </cell>
          <cell r="M15736">
            <v>220</v>
          </cell>
          <cell r="N15736">
            <v>4</v>
          </cell>
        </row>
        <row r="15737">
          <cell r="K15737">
            <v>280</v>
          </cell>
          <cell r="L15737">
            <v>78</v>
          </cell>
          <cell r="M15737">
            <v>468</v>
          </cell>
          <cell r="N15737">
            <v>172</v>
          </cell>
        </row>
        <row r="15738">
          <cell r="K15738">
            <v>208</v>
          </cell>
          <cell r="L15738">
            <v>62</v>
          </cell>
          <cell r="M15738">
            <v>532</v>
          </cell>
          <cell r="N15738">
            <v>196</v>
          </cell>
        </row>
        <row r="15739">
          <cell r="K15739">
            <v>300</v>
          </cell>
          <cell r="L15739">
            <v>74</v>
          </cell>
          <cell r="M15739">
            <v>568</v>
          </cell>
          <cell r="N15739">
            <v>488</v>
          </cell>
        </row>
        <row r="15740">
          <cell r="K15740">
            <v>272</v>
          </cell>
          <cell r="L15740">
            <v>82</v>
          </cell>
          <cell r="M15740">
            <v>640</v>
          </cell>
          <cell r="N15740">
            <v>240</v>
          </cell>
        </row>
        <row r="15741">
          <cell r="K15741">
            <v>288</v>
          </cell>
          <cell r="L15741">
            <v>74</v>
          </cell>
          <cell r="M15741">
            <v>592</v>
          </cell>
          <cell r="N15741">
            <v>236</v>
          </cell>
        </row>
        <row r="15742">
          <cell r="K15742">
            <v>252</v>
          </cell>
          <cell r="L15742">
            <v>74</v>
          </cell>
          <cell r="M15742">
            <v>532</v>
          </cell>
          <cell r="N15742">
            <v>236</v>
          </cell>
        </row>
        <row r="15743">
          <cell r="K15743">
            <v>80</v>
          </cell>
          <cell r="L15743">
            <v>38</v>
          </cell>
          <cell r="M15743">
            <v>204</v>
          </cell>
          <cell r="N15743">
            <v>20</v>
          </cell>
        </row>
        <row r="15744">
          <cell r="K15744">
            <v>52</v>
          </cell>
          <cell r="L15744">
            <v>22</v>
          </cell>
          <cell r="M15744">
            <v>168</v>
          </cell>
          <cell r="N15744">
            <v>8</v>
          </cell>
        </row>
        <row r="15745">
          <cell r="K15745">
            <v>336</v>
          </cell>
          <cell r="L15745">
            <v>74</v>
          </cell>
          <cell r="M15745">
            <v>564</v>
          </cell>
          <cell r="N15745">
            <v>220</v>
          </cell>
        </row>
        <row r="15746">
          <cell r="K15746">
            <v>268</v>
          </cell>
          <cell r="L15746">
            <v>62</v>
          </cell>
          <cell r="M15746">
            <v>500</v>
          </cell>
          <cell r="N15746">
            <v>184</v>
          </cell>
        </row>
        <row r="15747">
          <cell r="K15747">
            <v>268</v>
          </cell>
          <cell r="L15747">
            <v>66</v>
          </cell>
          <cell r="M15747">
            <v>496</v>
          </cell>
          <cell r="N15747">
            <v>168</v>
          </cell>
        </row>
        <row r="15748">
          <cell r="K15748">
            <v>284</v>
          </cell>
          <cell r="L15748">
            <v>70</v>
          </cell>
          <cell r="M15748">
            <v>496</v>
          </cell>
          <cell r="N15748">
            <v>184</v>
          </cell>
        </row>
        <row r="15749">
          <cell r="K15749">
            <v>136</v>
          </cell>
          <cell r="L15749">
            <v>46</v>
          </cell>
          <cell r="M15749">
            <v>272</v>
          </cell>
          <cell r="N15749">
            <v>16</v>
          </cell>
        </row>
        <row r="15750">
          <cell r="K15750">
            <v>200</v>
          </cell>
          <cell r="L15750">
            <v>70</v>
          </cell>
          <cell r="M15750">
            <v>548</v>
          </cell>
          <cell r="N15750">
            <v>176</v>
          </cell>
        </row>
        <row r="15751">
          <cell r="K15751">
            <v>264</v>
          </cell>
          <cell r="L15751">
            <v>74</v>
          </cell>
          <cell r="M15751">
            <v>560</v>
          </cell>
          <cell r="N15751">
            <v>196</v>
          </cell>
        </row>
        <row r="15752">
          <cell r="K15752">
            <v>208</v>
          </cell>
          <cell r="L15752">
            <v>66</v>
          </cell>
          <cell r="M15752">
            <v>568</v>
          </cell>
          <cell r="N15752">
            <v>204</v>
          </cell>
        </row>
        <row r="15753">
          <cell r="K15753">
            <v>224</v>
          </cell>
          <cell r="L15753">
            <v>66</v>
          </cell>
          <cell r="M15753">
            <v>536</v>
          </cell>
          <cell r="N15753">
            <v>324</v>
          </cell>
        </row>
        <row r="15754">
          <cell r="K15754">
            <v>280</v>
          </cell>
          <cell r="L15754">
            <v>82</v>
          </cell>
          <cell r="M15754">
            <v>536</v>
          </cell>
          <cell r="N15754">
            <v>172</v>
          </cell>
        </row>
        <row r="15755">
          <cell r="K15755">
            <v>344</v>
          </cell>
          <cell r="L15755">
            <v>74</v>
          </cell>
          <cell r="M15755">
            <v>564</v>
          </cell>
          <cell r="N15755">
            <v>308</v>
          </cell>
        </row>
        <row r="15756">
          <cell r="K15756">
            <v>260</v>
          </cell>
          <cell r="L15756">
            <v>74</v>
          </cell>
          <cell r="M15756">
            <v>584</v>
          </cell>
          <cell r="N15756">
            <v>256</v>
          </cell>
        </row>
        <row r="15757">
          <cell r="K15757">
            <v>320</v>
          </cell>
          <cell r="L15757">
            <v>74</v>
          </cell>
          <cell r="M15757">
            <v>560</v>
          </cell>
          <cell r="N15757">
            <v>200</v>
          </cell>
        </row>
        <row r="15758">
          <cell r="K15758">
            <v>252</v>
          </cell>
          <cell r="L15758">
            <v>74</v>
          </cell>
          <cell r="M15758">
            <v>556</v>
          </cell>
          <cell r="N15758">
            <v>208</v>
          </cell>
        </row>
        <row r="15759">
          <cell r="K15759">
            <v>232</v>
          </cell>
          <cell r="L15759">
            <v>66</v>
          </cell>
          <cell r="M15759">
            <v>568</v>
          </cell>
          <cell r="N15759">
            <v>188</v>
          </cell>
        </row>
        <row r="15760">
          <cell r="K15760">
            <v>220</v>
          </cell>
          <cell r="L15760">
            <v>66</v>
          </cell>
          <cell r="M15760">
            <v>520</v>
          </cell>
          <cell r="N15760">
            <v>184</v>
          </cell>
        </row>
        <row r="15761">
          <cell r="K15761">
            <v>320</v>
          </cell>
          <cell r="L15761">
            <v>74</v>
          </cell>
          <cell r="M15761">
            <v>396</v>
          </cell>
          <cell r="N15761">
            <v>388</v>
          </cell>
        </row>
        <row r="15762">
          <cell r="K15762">
            <v>252</v>
          </cell>
          <cell r="L15762">
            <v>70</v>
          </cell>
          <cell r="M15762">
            <v>548</v>
          </cell>
          <cell r="N15762">
            <v>176</v>
          </cell>
        </row>
        <row r="15763">
          <cell r="K15763">
            <v>260</v>
          </cell>
          <cell r="L15763">
            <v>78</v>
          </cell>
          <cell r="M15763">
            <v>612</v>
          </cell>
          <cell r="N15763">
            <v>176</v>
          </cell>
        </row>
        <row r="15764">
          <cell r="K15764">
            <v>228</v>
          </cell>
          <cell r="L15764">
            <v>74</v>
          </cell>
          <cell r="M15764">
            <v>544</v>
          </cell>
          <cell r="N15764">
            <v>172</v>
          </cell>
        </row>
        <row r="15765">
          <cell r="K15765">
            <v>244</v>
          </cell>
          <cell r="L15765">
            <v>78</v>
          </cell>
          <cell r="M15765">
            <v>608</v>
          </cell>
          <cell r="N15765">
            <v>200</v>
          </cell>
        </row>
        <row r="15766">
          <cell r="K15766">
            <v>308</v>
          </cell>
          <cell r="L15766">
            <v>74</v>
          </cell>
          <cell r="M15766">
            <v>524</v>
          </cell>
          <cell r="N15766">
            <v>192</v>
          </cell>
        </row>
        <row r="15767">
          <cell r="K15767">
            <v>208</v>
          </cell>
          <cell r="L15767">
            <v>70</v>
          </cell>
          <cell r="M15767">
            <v>504</v>
          </cell>
          <cell r="N15767">
            <v>192</v>
          </cell>
        </row>
        <row r="15768">
          <cell r="K15768">
            <v>280</v>
          </cell>
          <cell r="L15768">
            <v>78</v>
          </cell>
          <cell r="M15768">
            <v>568</v>
          </cell>
          <cell r="N15768">
            <v>324</v>
          </cell>
        </row>
        <row r="15769">
          <cell r="K15769">
            <v>316</v>
          </cell>
          <cell r="L15769">
            <v>78</v>
          </cell>
          <cell r="M15769">
            <v>540</v>
          </cell>
          <cell r="N15769">
            <v>224</v>
          </cell>
        </row>
        <row r="15770">
          <cell r="K15770">
            <v>176</v>
          </cell>
          <cell r="L15770">
            <v>66</v>
          </cell>
          <cell r="M15770">
            <v>492</v>
          </cell>
          <cell r="N15770">
            <v>156</v>
          </cell>
        </row>
        <row r="15771">
          <cell r="K15771">
            <v>320</v>
          </cell>
          <cell r="L15771">
            <v>82</v>
          </cell>
          <cell r="M15771">
            <v>592</v>
          </cell>
          <cell r="N15771">
            <v>252</v>
          </cell>
        </row>
        <row r="15772">
          <cell r="K15772">
            <v>136</v>
          </cell>
          <cell r="L15772">
            <v>62</v>
          </cell>
          <cell r="M15772">
            <v>428</v>
          </cell>
          <cell r="N15772">
            <v>200</v>
          </cell>
        </row>
        <row r="15773">
          <cell r="K15773">
            <v>200</v>
          </cell>
          <cell r="L15773">
            <v>70</v>
          </cell>
          <cell r="M15773">
            <v>548</v>
          </cell>
          <cell r="N15773">
            <v>172</v>
          </cell>
        </row>
        <row r="15774">
          <cell r="K15774">
            <v>228</v>
          </cell>
          <cell r="L15774">
            <v>66</v>
          </cell>
          <cell r="M15774">
            <v>512</v>
          </cell>
          <cell r="N15774">
            <v>172</v>
          </cell>
        </row>
        <row r="15775">
          <cell r="K15775">
            <v>256</v>
          </cell>
          <cell r="L15775">
            <v>74</v>
          </cell>
          <cell r="M15775">
            <v>568</v>
          </cell>
          <cell r="N15775">
            <v>192</v>
          </cell>
        </row>
        <row r="15776">
          <cell r="K15776">
            <v>248</v>
          </cell>
          <cell r="L15776">
            <v>70</v>
          </cell>
          <cell r="M15776">
            <v>572</v>
          </cell>
          <cell r="N15776">
            <v>280</v>
          </cell>
        </row>
        <row r="15777">
          <cell r="K15777">
            <v>272</v>
          </cell>
          <cell r="L15777">
            <v>74</v>
          </cell>
          <cell r="M15777">
            <v>528</v>
          </cell>
          <cell r="N15777">
            <v>216</v>
          </cell>
        </row>
        <row r="15778">
          <cell r="K15778">
            <v>316</v>
          </cell>
          <cell r="L15778">
            <v>78</v>
          </cell>
          <cell r="M15778">
            <v>532</v>
          </cell>
          <cell r="N15778">
            <v>236</v>
          </cell>
        </row>
        <row r="15779">
          <cell r="K15779">
            <v>168</v>
          </cell>
          <cell r="L15779">
            <v>66</v>
          </cell>
          <cell r="M15779">
            <v>488</v>
          </cell>
          <cell r="N15779">
            <v>200</v>
          </cell>
        </row>
        <row r="15780">
          <cell r="K15780">
            <v>348</v>
          </cell>
          <cell r="L15780">
            <v>86</v>
          </cell>
          <cell r="M15780">
            <v>596</v>
          </cell>
          <cell r="N15780">
            <v>236</v>
          </cell>
        </row>
        <row r="15781">
          <cell r="K15781">
            <v>276</v>
          </cell>
          <cell r="L15781">
            <v>70</v>
          </cell>
          <cell r="M15781">
            <v>520</v>
          </cell>
          <cell r="N15781">
            <v>228</v>
          </cell>
        </row>
        <row r="15782">
          <cell r="K15782">
            <v>216</v>
          </cell>
          <cell r="L15782">
            <v>66</v>
          </cell>
          <cell r="M15782">
            <v>524</v>
          </cell>
          <cell r="N15782">
            <v>160</v>
          </cell>
        </row>
        <row r="15783">
          <cell r="K15783">
            <v>280</v>
          </cell>
          <cell r="L15783">
            <v>74</v>
          </cell>
          <cell r="M15783">
            <v>540</v>
          </cell>
          <cell r="N15783">
            <v>216</v>
          </cell>
        </row>
        <row r="15784">
          <cell r="K15784">
            <v>36</v>
          </cell>
          <cell r="L15784">
            <v>14</v>
          </cell>
          <cell r="M15784">
            <v>160</v>
          </cell>
          <cell r="N15784">
            <v>8</v>
          </cell>
        </row>
        <row r="15785">
          <cell r="K15785">
            <v>108</v>
          </cell>
          <cell r="L15785">
            <v>42</v>
          </cell>
          <cell r="M15785">
            <v>224</v>
          </cell>
          <cell r="N15785">
            <v>16</v>
          </cell>
        </row>
        <row r="15786">
          <cell r="K15786">
            <v>324</v>
          </cell>
          <cell r="L15786">
            <v>74</v>
          </cell>
          <cell r="M15786">
            <v>540</v>
          </cell>
          <cell r="N15786">
            <v>224</v>
          </cell>
        </row>
        <row r="15787">
          <cell r="K15787">
            <v>300</v>
          </cell>
          <cell r="L15787">
            <v>74</v>
          </cell>
          <cell r="M15787">
            <v>564</v>
          </cell>
          <cell r="N15787">
            <v>260</v>
          </cell>
        </row>
        <row r="15788">
          <cell r="K15788">
            <v>252</v>
          </cell>
          <cell r="L15788">
            <v>70</v>
          </cell>
          <cell r="M15788">
            <v>556</v>
          </cell>
          <cell r="N15788">
            <v>192</v>
          </cell>
        </row>
        <row r="15789">
          <cell r="K15789">
            <v>92</v>
          </cell>
          <cell r="L15789">
            <v>42</v>
          </cell>
          <cell r="M15789">
            <v>216</v>
          </cell>
          <cell r="N15789">
            <v>20</v>
          </cell>
        </row>
        <row r="15790">
          <cell r="K15790">
            <v>200</v>
          </cell>
          <cell r="L15790">
            <v>62</v>
          </cell>
          <cell r="M15790">
            <v>548</v>
          </cell>
          <cell r="N15790">
            <v>204</v>
          </cell>
        </row>
        <row r="15791">
          <cell r="K15791">
            <v>200</v>
          </cell>
          <cell r="L15791">
            <v>70</v>
          </cell>
          <cell r="M15791">
            <v>492</v>
          </cell>
          <cell r="N15791">
            <v>132</v>
          </cell>
        </row>
        <row r="15792">
          <cell r="K15792">
            <v>48</v>
          </cell>
          <cell r="L15792">
            <v>18</v>
          </cell>
          <cell r="M15792">
            <v>164</v>
          </cell>
          <cell r="N15792">
            <v>16</v>
          </cell>
        </row>
        <row r="15793">
          <cell r="K15793">
            <v>272</v>
          </cell>
          <cell r="L15793">
            <v>74</v>
          </cell>
          <cell r="M15793">
            <v>492</v>
          </cell>
          <cell r="N15793">
            <v>168</v>
          </cell>
        </row>
        <row r="15794">
          <cell r="K15794">
            <v>236</v>
          </cell>
          <cell r="L15794">
            <v>70</v>
          </cell>
          <cell r="M15794">
            <v>492</v>
          </cell>
          <cell r="N15794">
            <v>148</v>
          </cell>
        </row>
        <row r="15795">
          <cell r="K15795">
            <v>264</v>
          </cell>
          <cell r="L15795">
            <v>82</v>
          </cell>
          <cell r="M15795">
            <v>532</v>
          </cell>
          <cell r="N15795">
            <v>240</v>
          </cell>
        </row>
        <row r="15796">
          <cell r="K15796">
            <v>212</v>
          </cell>
          <cell r="L15796">
            <v>74</v>
          </cell>
          <cell r="M15796">
            <v>576</v>
          </cell>
          <cell r="N15796">
            <v>244</v>
          </cell>
        </row>
        <row r="15797">
          <cell r="K15797">
            <v>280</v>
          </cell>
          <cell r="L15797">
            <v>74</v>
          </cell>
          <cell r="M15797">
            <v>536</v>
          </cell>
          <cell r="N15797">
            <v>180</v>
          </cell>
        </row>
        <row r="15798">
          <cell r="K15798">
            <v>212</v>
          </cell>
          <cell r="L15798">
            <v>70</v>
          </cell>
          <cell r="M15798">
            <v>532</v>
          </cell>
          <cell r="N15798">
            <v>148</v>
          </cell>
        </row>
        <row r="15799">
          <cell r="K15799">
            <v>32</v>
          </cell>
          <cell r="L15799">
            <v>10</v>
          </cell>
          <cell r="M15799">
            <v>124</v>
          </cell>
          <cell r="N15799">
            <v>4</v>
          </cell>
        </row>
        <row r="15800">
          <cell r="K15800">
            <v>212</v>
          </cell>
          <cell r="L15800">
            <v>74</v>
          </cell>
          <cell r="M15800">
            <v>520</v>
          </cell>
          <cell r="N15800">
            <v>264</v>
          </cell>
        </row>
        <row r="15801">
          <cell r="K15801">
            <v>216</v>
          </cell>
          <cell r="L15801">
            <v>70</v>
          </cell>
          <cell r="M15801">
            <v>540</v>
          </cell>
          <cell r="N15801">
            <v>152</v>
          </cell>
        </row>
        <row r="15802">
          <cell r="K15802">
            <v>256</v>
          </cell>
          <cell r="L15802">
            <v>74</v>
          </cell>
          <cell r="M15802">
            <v>544</v>
          </cell>
          <cell r="N15802">
            <v>208</v>
          </cell>
        </row>
        <row r="15803">
          <cell r="K15803">
            <v>308</v>
          </cell>
          <cell r="L15803">
            <v>74</v>
          </cell>
          <cell r="M15803">
            <v>512</v>
          </cell>
          <cell r="N15803">
            <v>260</v>
          </cell>
        </row>
        <row r="15804">
          <cell r="K15804">
            <v>296</v>
          </cell>
          <cell r="L15804">
            <v>70</v>
          </cell>
          <cell r="M15804">
            <v>548</v>
          </cell>
          <cell r="N15804">
            <v>156</v>
          </cell>
        </row>
        <row r="15805">
          <cell r="K15805">
            <v>28</v>
          </cell>
          <cell r="L15805">
            <v>2</v>
          </cell>
          <cell r="M15805">
            <v>180</v>
          </cell>
          <cell r="N15805">
            <v>4</v>
          </cell>
        </row>
        <row r="15806">
          <cell r="K15806">
            <v>304</v>
          </cell>
          <cell r="L15806">
            <v>78</v>
          </cell>
          <cell r="M15806">
            <v>548</v>
          </cell>
          <cell r="N15806">
            <v>224</v>
          </cell>
        </row>
        <row r="15807">
          <cell r="K15807">
            <v>280</v>
          </cell>
          <cell r="L15807">
            <v>78</v>
          </cell>
          <cell r="M15807">
            <v>576</v>
          </cell>
          <cell r="N15807">
            <v>256</v>
          </cell>
        </row>
        <row r="15808">
          <cell r="K15808">
            <v>152</v>
          </cell>
          <cell r="L15808">
            <v>74</v>
          </cell>
          <cell r="M15808">
            <v>504</v>
          </cell>
          <cell r="N15808">
            <v>124</v>
          </cell>
        </row>
        <row r="15809">
          <cell r="K15809">
            <v>312</v>
          </cell>
          <cell r="L15809">
            <v>74</v>
          </cell>
          <cell r="M15809">
            <v>536</v>
          </cell>
          <cell r="N15809">
            <v>180</v>
          </cell>
        </row>
        <row r="15810">
          <cell r="K15810">
            <v>40</v>
          </cell>
          <cell r="L15810">
            <v>14</v>
          </cell>
          <cell r="M15810">
            <v>188</v>
          </cell>
          <cell r="N15810">
            <v>12</v>
          </cell>
        </row>
        <row r="15811">
          <cell r="K15811">
            <v>208</v>
          </cell>
          <cell r="L15811">
            <v>66</v>
          </cell>
          <cell r="M15811">
            <v>588</v>
          </cell>
          <cell r="N15811">
            <v>136</v>
          </cell>
        </row>
        <row r="15812">
          <cell r="K15812">
            <v>244</v>
          </cell>
          <cell r="L15812">
            <v>70</v>
          </cell>
          <cell r="M15812">
            <v>480</v>
          </cell>
          <cell r="N15812">
            <v>184</v>
          </cell>
        </row>
        <row r="15813">
          <cell r="K15813">
            <v>264</v>
          </cell>
          <cell r="L15813">
            <v>74</v>
          </cell>
          <cell r="M15813">
            <v>512</v>
          </cell>
          <cell r="N15813">
            <v>284</v>
          </cell>
        </row>
        <row r="15814">
          <cell r="K15814">
            <v>260</v>
          </cell>
          <cell r="L15814">
            <v>70</v>
          </cell>
          <cell r="M15814">
            <v>556</v>
          </cell>
          <cell r="N15814">
            <v>168</v>
          </cell>
        </row>
        <row r="15815">
          <cell r="K15815">
            <v>40</v>
          </cell>
          <cell r="L15815">
            <v>18</v>
          </cell>
          <cell r="M15815">
            <v>176</v>
          </cell>
          <cell r="N15815">
            <v>20</v>
          </cell>
        </row>
        <row r="15816">
          <cell r="K15816">
            <v>296</v>
          </cell>
          <cell r="L15816">
            <v>78</v>
          </cell>
          <cell r="M15816">
            <v>548</v>
          </cell>
          <cell r="N15816">
            <v>232</v>
          </cell>
        </row>
        <row r="15817">
          <cell r="K15817">
            <v>388</v>
          </cell>
          <cell r="L15817">
            <v>82</v>
          </cell>
          <cell r="M15817">
            <v>552</v>
          </cell>
          <cell r="N15817">
            <v>212</v>
          </cell>
        </row>
        <row r="15818">
          <cell r="K15818">
            <v>76</v>
          </cell>
          <cell r="L15818">
            <v>30</v>
          </cell>
          <cell r="M15818">
            <v>224</v>
          </cell>
          <cell r="N15818">
            <v>48</v>
          </cell>
        </row>
        <row r="15819">
          <cell r="K15819">
            <v>212</v>
          </cell>
          <cell r="L15819">
            <v>70</v>
          </cell>
          <cell r="M15819">
            <v>536</v>
          </cell>
          <cell r="N15819">
            <v>184</v>
          </cell>
        </row>
        <row r="15820">
          <cell r="K15820">
            <v>216</v>
          </cell>
          <cell r="L15820">
            <v>66</v>
          </cell>
          <cell r="M15820">
            <v>504</v>
          </cell>
          <cell r="N15820">
            <v>168</v>
          </cell>
        </row>
        <row r="15821">
          <cell r="K15821">
            <v>288</v>
          </cell>
          <cell r="L15821">
            <v>74</v>
          </cell>
          <cell r="M15821">
            <v>512</v>
          </cell>
          <cell r="N15821">
            <v>188</v>
          </cell>
        </row>
        <row r="15822">
          <cell r="K15822">
            <v>508</v>
          </cell>
          <cell r="L15822">
            <v>90</v>
          </cell>
          <cell r="M15822">
            <v>492</v>
          </cell>
          <cell r="N15822">
            <v>1012</v>
          </cell>
        </row>
        <row r="15823">
          <cell r="K15823">
            <v>256</v>
          </cell>
          <cell r="L15823">
            <v>70</v>
          </cell>
          <cell r="M15823">
            <v>544</v>
          </cell>
          <cell r="N15823">
            <v>172</v>
          </cell>
        </row>
        <row r="15824">
          <cell r="K15824">
            <v>224</v>
          </cell>
          <cell r="L15824">
            <v>66</v>
          </cell>
          <cell r="M15824">
            <v>468</v>
          </cell>
          <cell r="N15824">
            <v>188</v>
          </cell>
        </row>
        <row r="15825">
          <cell r="K15825">
            <v>268</v>
          </cell>
          <cell r="L15825">
            <v>74</v>
          </cell>
          <cell r="M15825">
            <v>600</v>
          </cell>
          <cell r="N15825">
            <v>252</v>
          </cell>
        </row>
        <row r="15826">
          <cell r="K15826">
            <v>216</v>
          </cell>
          <cell r="L15826">
            <v>70</v>
          </cell>
          <cell r="M15826">
            <v>580</v>
          </cell>
          <cell r="N15826">
            <v>180</v>
          </cell>
        </row>
        <row r="15827">
          <cell r="K15827">
            <v>208</v>
          </cell>
          <cell r="L15827">
            <v>70</v>
          </cell>
          <cell r="M15827">
            <v>416</v>
          </cell>
          <cell r="N15827">
            <v>416</v>
          </cell>
        </row>
        <row r="15828">
          <cell r="K15828">
            <v>248</v>
          </cell>
          <cell r="L15828">
            <v>66</v>
          </cell>
          <cell r="M15828">
            <v>428</v>
          </cell>
          <cell r="N15828">
            <v>140</v>
          </cell>
        </row>
        <row r="15829">
          <cell r="K15829">
            <v>328</v>
          </cell>
          <cell r="L15829">
            <v>78</v>
          </cell>
          <cell r="M15829">
            <v>596</v>
          </cell>
          <cell r="N15829">
            <v>268</v>
          </cell>
        </row>
        <row r="15830">
          <cell r="K15830">
            <v>268</v>
          </cell>
          <cell r="L15830">
            <v>78</v>
          </cell>
          <cell r="M15830">
            <v>580</v>
          </cell>
          <cell r="N15830">
            <v>436</v>
          </cell>
        </row>
        <row r="15831">
          <cell r="K15831">
            <v>272</v>
          </cell>
          <cell r="L15831">
            <v>70</v>
          </cell>
          <cell r="M15831">
            <v>532</v>
          </cell>
          <cell r="N15831">
            <v>204</v>
          </cell>
        </row>
        <row r="15832">
          <cell r="K15832">
            <v>308</v>
          </cell>
          <cell r="L15832">
            <v>70</v>
          </cell>
          <cell r="M15832">
            <v>504</v>
          </cell>
          <cell r="N15832">
            <v>184</v>
          </cell>
        </row>
        <row r="15833">
          <cell r="K15833">
            <v>372</v>
          </cell>
          <cell r="L15833">
            <v>94</v>
          </cell>
          <cell r="M15833">
            <v>604</v>
          </cell>
          <cell r="N15833">
            <v>808</v>
          </cell>
        </row>
        <row r="15834">
          <cell r="K15834">
            <v>232</v>
          </cell>
          <cell r="L15834">
            <v>62</v>
          </cell>
          <cell r="M15834">
            <v>532</v>
          </cell>
          <cell r="N15834">
            <v>220</v>
          </cell>
        </row>
        <row r="15835">
          <cell r="K15835">
            <v>272</v>
          </cell>
          <cell r="L15835">
            <v>70</v>
          </cell>
          <cell r="M15835">
            <v>564</v>
          </cell>
          <cell r="N15835">
            <v>192</v>
          </cell>
        </row>
        <row r="15836">
          <cell r="K15836">
            <v>244</v>
          </cell>
          <cell r="L15836">
            <v>66</v>
          </cell>
          <cell r="M15836">
            <v>532</v>
          </cell>
          <cell r="N15836">
            <v>180</v>
          </cell>
        </row>
        <row r="15837">
          <cell r="K15837">
            <v>272</v>
          </cell>
          <cell r="L15837">
            <v>74</v>
          </cell>
          <cell r="M15837">
            <v>536</v>
          </cell>
          <cell r="N15837">
            <v>236</v>
          </cell>
        </row>
        <row r="15838">
          <cell r="K15838">
            <v>204</v>
          </cell>
          <cell r="L15838">
            <v>62</v>
          </cell>
          <cell r="M15838">
            <v>340</v>
          </cell>
          <cell r="N15838">
            <v>328</v>
          </cell>
        </row>
        <row r="15839">
          <cell r="K15839">
            <v>244</v>
          </cell>
          <cell r="L15839">
            <v>62</v>
          </cell>
          <cell r="M15839">
            <v>464</v>
          </cell>
          <cell r="N15839">
            <v>168</v>
          </cell>
        </row>
        <row r="15840">
          <cell r="K15840">
            <v>336</v>
          </cell>
          <cell r="L15840">
            <v>78</v>
          </cell>
          <cell r="M15840">
            <v>568</v>
          </cell>
          <cell r="N15840">
            <v>268</v>
          </cell>
        </row>
        <row r="15841">
          <cell r="K15841">
            <v>308</v>
          </cell>
          <cell r="L15841">
            <v>78</v>
          </cell>
          <cell r="M15841">
            <v>552</v>
          </cell>
          <cell r="N15841">
            <v>200</v>
          </cell>
        </row>
        <row r="15842">
          <cell r="K15842">
            <v>36</v>
          </cell>
          <cell r="L15842">
            <v>14</v>
          </cell>
          <cell r="M15842">
            <v>136</v>
          </cell>
          <cell r="N15842">
            <v>36</v>
          </cell>
        </row>
        <row r="15843">
          <cell r="K15843">
            <v>284</v>
          </cell>
          <cell r="L15843">
            <v>74</v>
          </cell>
          <cell r="M15843">
            <v>512</v>
          </cell>
          <cell r="N15843">
            <v>172</v>
          </cell>
        </row>
        <row r="15844">
          <cell r="K15844">
            <v>296</v>
          </cell>
          <cell r="L15844">
            <v>70</v>
          </cell>
          <cell r="M15844">
            <v>600</v>
          </cell>
          <cell r="N15844">
            <v>172</v>
          </cell>
        </row>
        <row r="15845">
          <cell r="K15845">
            <v>256</v>
          </cell>
          <cell r="L15845">
            <v>74</v>
          </cell>
          <cell r="M15845">
            <v>516</v>
          </cell>
          <cell r="N15845">
            <v>192</v>
          </cell>
        </row>
        <row r="15846">
          <cell r="K15846">
            <v>268</v>
          </cell>
          <cell r="L15846">
            <v>74</v>
          </cell>
          <cell r="M15846">
            <v>576</v>
          </cell>
          <cell r="N15846">
            <v>244</v>
          </cell>
        </row>
        <row r="15847">
          <cell r="K15847">
            <v>228</v>
          </cell>
          <cell r="L15847">
            <v>66</v>
          </cell>
          <cell r="M15847">
            <v>524</v>
          </cell>
          <cell r="N15847">
            <v>188</v>
          </cell>
        </row>
        <row r="15848">
          <cell r="K15848">
            <v>352</v>
          </cell>
          <cell r="L15848">
            <v>82</v>
          </cell>
          <cell r="M15848">
            <v>576</v>
          </cell>
          <cell r="N15848">
            <v>188</v>
          </cell>
        </row>
        <row r="15849">
          <cell r="K15849">
            <v>280</v>
          </cell>
          <cell r="L15849">
            <v>82</v>
          </cell>
          <cell r="M15849">
            <v>588</v>
          </cell>
          <cell r="N15849">
            <v>168</v>
          </cell>
        </row>
        <row r="15850">
          <cell r="K15850">
            <v>244</v>
          </cell>
          <cell r="L15850">
            <v>70</v>
          </cell>
          <cell r="M15850">
            <v>524</v>
          </cell>
          <cell r="N15850">
            <v>228</v>
          </cell>
        </row>
        <row r="15851">
          <cell r="K15851">
            <v>196</v>
          </cell>
          <cell r="L15851">
            <v>66</v>
          </cell>
          <cell r="M15851">
            <v>504</v>
          </cell>
          <cell r="N15851">
            <v>188</v>
          </cell>
        </row>
        <row r="15852">
          <cell r="K15852">
            <v>280</v>
          </cell>
          <cell r="L15852">
            <v>78</v>
          </cell>
          <cell r="M15852">
            <v>536</v>
          </cell>
          <cell r="N15852">
            <v>200</v>
          </cell>
        </row>
        <row r="15853">
          <cell r="K15853">
            <v>276</v>
          </cell>
          <cell r="L15853">
            <v>78</v>
          </cell>
          <cell r="M15853">
            <v>568</v>
          </cell>
          <cell r="N15853">
            <v>192</v>
          </cell>
        </row>
        <row r="15854">
          <cell r="K15854">
            <v>56</v>
          </cell>
          <cell r="L15854">
            <v>26</v>
          </cell>
          <cell r="M15854">
            <v>164</v>
          </cell>
          <cell r="N15854">
            <v>28</v>
          </cell>
        </row>
        <row r="15855">
          <cell r="K15855">
            <v>164</v>
          </cell>
          <cell r="L15855">
            <v>58</v>
          </cell>
          <cell r="M15855">
            <v>228</v>
          </cell>
          <cell r="N15855">
            <v>184</v>
          </cell>
        </row>
        <row r="15856">
          <cell r="K15856">
            <v>188</v>
          </cell>
          <cell r="L15856">
            <v>78</v>
          </cell>
          <cell r="M15856">
            <v>572</v>
          </cell>
          <cell r="N15856">
            <v>208</v>
          </cell>
        </row>
        <row r="15857">
          <cell r="K15857">
            <v>372</v>
          </cell>
          <cell r="L15857">
            <v>82</v>
          </cell>
          <cell r="M15857">
            <v>624</v>
          </cell>
          <cell r="N15857">
            <v>272</v>
          </cell>
        </row>
        <row r="15858">
          <cell r="K15858">
            <v>32</v>
          </cell>
          <cell r="L15858">
            <v>6</v>
          </cell>
          <cell r="M15858">
            <v>152</v>
          </cell>
          <cell r="N15858">
            <v>4</v>
          </cell>
        </row>
        <row r="15859">
          <cell r="K15859">
            <v>212</v>
          </cell>
          <cell r="L15859">
            <v>74</v>
          </cell>
          <cell r="M15859">
            <v>520</v>
          </cell>
          <cell r="N15859">
            <v>232</v>
          </cell>
        </row>
        <row r="15860">
          <cell r="K15860">
            <v>48</v>
          </cell>
          <cell r="L15860">
            <v>22</v>
          </cell>
          <cell r="M15860">
            <v>196</v>
          </cell>
          <cell r="N15860">
            <v>0</v>
          </cell>
        </row>
        <row r="15861">
          <cell r="K15861">
            <v>208</v>
          </cell>
          <cell r="L15861">
            <v>62</v>
          </cell>
          <cell r="M15861">
            <v>532</v>
          </cell>
          <cell r="N15861">
            <v>184</v>
          </cell>
        </row>
        <row r="15862">
          <cell r="K15862">
            <v>208</v>
          </cell>
          <cell r="L15862">
            <v>66</v>
          </cell>
          <cell r="M15862">
            <v>536</v>
          </cell>
          <cell r="N15862">
            <v>168</v>
          </cell>
        </row>
        <row r="15863">
          <cell r="K15863">
            <v>240</v>
          </cell>
          <cell r="L15863">
            <v>62</v>
          </cell>
          <cell r="M15863">
            <v>496</v>
          </cell>
          <cell r="N15863">
            <v>144</v>
          </cell>
        </row>
        <row r="15864">
          <cell r="K15864">
            <v>232</v>
          </cell>
          <cell r="L15864">
            <v>70</v>
          </cell>
          <cell r="M15864">
            <v>504</v>
          </cell>
          <cell r="N15864">
            <v>168</v>
          </cell>
        </row>
        <row r="15865">
          <cell r="K15865">
            <v>224</v>
          </cell>
          <cell r="L15865">
            <v>70</v>
          </cell>
          <cell r="M15865">
            <v>588</v>
          </cell>
          <cell r="N15865">
            <v>228</v>
          </cell>
        </row>
        <row r="15866">
          <cell r="K15866">
            <v>256</v>
          </cell>
          <cell r="L15866">
            <v>70</v>
          </cell>
          <cell r="M15866">
            <v>536</v>
          </cell>
          <cell r="N15866">
            <v>212</v>
          </cell>
        </row>
        <row r="15867">
          <cell r="K15867">
            <v>160</v>
          </cell>
          <cell r="L15867">
            <v>54</v>
          </cell>
          <cell r="M15867">
            <v>272</v>
          </cell>
          <cell r="N15867">
            <v>252</v>
          </cell>
        </row>
        <row r="15868">
          <cell r="K15868">
            <v>260</v>
          </cell>
          <cell r="L15868">
            <v>82</v>
          </cell>
          <cell r="M15868">
            <v>516</v>
          </cell>
          <cell r="N15868">
            <v>172</v>
          </cell>
        </row>
        <row r="15869">
          <cell r="K15869">
            <v>280</v>
          </cell>
          <cell r="L15869">
            <v>78</v>
          </cell>
          <cell r="M15869">
            <v>596</v>
          </cell>
          <cell r="N15869">
            <v>216</v>
          </cell>
        </row>
        <row r="15870">
          <cell r="K15870">
            <v>248</v>
          </cell>
          <cell r="L15870">
            <v>74</v>
          </cell>
          <cell r="M15870">
            <v>568</v>
          </cell>
          <cell r="N15870">
            <v>208</v>
          </cell>
        </row>
        <row r="15871">
          <cell r="K15871">
            <v>184</v>
          </cell>
          <cell r="L15871">
            <v>62</v>
          </cell>
          <cell r="M15871">
            <v>540</v>
          </cell>
          <cell r="N15871">
            <v>212</v>
          </cell>
        </row>
        <row r="15872">
          <cell r="K15872">
            <v>280</v>
          </cell>
          <cell r="L15872">
            <v>78</v>
          </cell>
          <cell r="M15872">
            <v>580</v>
          </cell>
          <cell r="N15872">
            <v>264</v>
          </cell>
        </row>
        <row r="15873">
          <cell r="K15873">
            <v>200</v>
          </cell>
          <cell r="L15873">
            <v>62</v>
          </cell>
          <cell r="M15873">
            <v>484</v>
          </cell>
          <cell r="N15873">
            <v>172</v>
          </cell>
        </row>
        <row r="15874">
          <cell r="K15874">
            <v>56</v>
          </cell>
          <cell r="L15874">
            <v>26</v>
          </cell>
          <cell r="M15874">
            <v>164</v>
          </cell>
          <cell r="N15874">
            <v>16</v>
          </cell>
        </row>
        <row r="15875">
          <cell r="K15875">
            <v>296</v>
          </cell>
          <cell r="L15875">
            <v>74</v>
          </cell>
          <cell r="M15875">
            <v>468</v>
          </cell>
          <cell r="N15875">
            <v>184</v>
          </cell>
        </row>
        <row r="15876">
          <cell r="K15876">
            <v>332</v>
          </cell>
          <cell r="L15876">
            <v>78</v>
          </cell>
          <cell r="M15876">
            <v>592</v>
          </cell>
          <cell r="N15876">
            <v>264</v>
          </cell>
        </row>
        <row r="15877">
          <cell r="K15877">
            <v>312</v>
          </cell>
          <cell r="L15877">
            <v>78</v>
          </cell>
          <cell r="M15877">
            <v>496</v>
          </cell>
          <cell r="N15877">
            <v>212</v>
          </cell>
        </row>
        <row r="15878">
          <cell r="K15878">
            <v>72</v>
          </cell>
          <cell r="L15878">
            <v>30</v>
          </cell>
          <cell r="M15878">
            <v>256</v>
          </cell>
          <cell r="N15878">
            <v>20</v>
          </cell>
        </row>
        <row r="15879">
          <cell r="K15879">
            <v>204</v>
          </cell>
          <cell r="L15879">
            <v>70</v>
          </cell>
          <cell r="M15879">
            <v>508</v>
          </cell>
          <cell r="N15879">
            <v>232</v>
          </cell>
        </row>
        <row r="15880">
          <cell r="K15880">
            <v>232</v>
          </cell>
          <cell r="L15880">
            <v>70</v>
          </cell>
          <cell r="M15880">
            <v>512</v>
          </cell>
          <cell r="N15880">
            <v>184</v>
          </cell>
        </row>
        <row r="15881">
          <cell r="K15881">
            <v>272</v>
          </cell>
          <cell r="L15881">
            <v>66</v>
          </cell>
          <cell r="M15881">
            <v>580</v>
          </cell>
          <cell r="N15881">
            <v>188</v>
          </cell>
        </row>
        <row r="15882">
          <cell r="K15882">
            <v>256</v>
          </cell>
          <cell r="L15882">
            <v>70</v>
          </cell>
          <cell r="M15882">
            <v>572</v>
          </cell>
          <cell r="N15882">
            <v>160</v>
          </cell>
        </row>
        <row r="15883">
          <cell r="K15883">
            <v>208</v>
          </cell>
          <cell r="L15883">
            <v>74</v>
          </cell>
          <cell r="M15883">
            <v>580</v>
          </cell>
          <cell r="N15883">
            <v>244</v>
          </cell>
        </row>
        <row r="15884">
          <cell r="K15884">
            <v>192</v>
          </cell>
          <cell r="L15884">
            <v>58</v>
          </cell>
          <cell r="M15884">
            <v>96</v>
          </cell>
          <cell r="N15884">
            <v>-8</v>
          </cell>
        </row>
        <row r="15885">
          <cell r="K15885">
            <v>268</v>
          </cell>
          <cell r="L15885">
            <v>78</v>
          </cell>
          <cell r="M15885">
            <v>548</v>
          </cell>
          <cell r="N15885">
            <v>212</v>
          </cell>
        </row>
        <row r="15886">
          <cell r="K15886">
            <v>296</v>
          </cell>
          <cell r="L15886">
            <v>70</v>
          </cell>
          <cell r="M15886">
            <v>492</v>
          </cell>
          <cell r="N15886">
            <v>208</v>
          </cell>
        </row>
        <row r="15887">
          <cell r="K15887">
            <v>300</v>
          </cell>
          <cell r="L15887">
            <v>70</v>
          </cell>
          <cell r="M15887">
            <v>604</v>
          </cell>
          <cell r="N15887">
            <v>224</v>
          </cell>
        </row>
        <row r="15888">
          <cell r="K15888">
            <v>220</v>
          </cell>
          <cell r="L15888">
            <v>62</v>
          </cell>
          <cell r="M15888">
            <v>460</v>
          </cell>
          <cell r="N15888">
            <v>172</v>
          </cell>
        </row>
        <row r="15889">
          <cell r="K15889">
            <v>324</v>
          </cell>
          <cell r="L15889">
            <v>78</v>
          </cell>
          <cell r="M15889">
            <v>584</v>
          </cell>
          <cell r="N15889">
            <v>212</v>
          </cell>
        </row>
        <row r="15890">
          <cell r="K15890">
            <v>328</v>
          </cell>
          <cell r="L15890">
            <v>82</v>
          </cell>
          <cell r="M15890">
            <v>600</v>
          </cell>
          <cell r="N15890">
            <v>264</v>
          </cell>
        </row>
        <row r="15891">
          <cell r="K15891">
            <v>44</v>
          </cell>
          <cell r="L15891">
            <v>18</v>
          </cell>
          <cell r="M15891">
            <v>152</v>
          </cell>
          <cell r="N15891">
            <v>8</v>
          </cell>
        </row>
        <row r="15892">
          <cell r="K15892">
            <v>356</v>
          </cell>
          <cell r="L15892">
            <v>166</v>
          </cell>
          <cell r="M15892">
            <v>560</v>
          </cell>
          <cell r="N15892">
            <v>224</v>
          </cell>
        </row>
        <row r="15893">
          <cell r="K15893">
            <v>272</v>
          </cell>
          <cell r="L15893">
            <v>74</v>
          </cell>
          <cell r="M15893">
            <v>584</v>
          </cell>
          <cell r="N15893">
            <v>252</v>
          </cell>
        </row>
        <row r="15894">
          <cell r="K15894">
            <v>240</v>
          </cell>
          <cell r="L15894">
            <v>70</v>
          </cell>
          <cell r="M15894">
            <v>568</v>
          </cell>
          <cell r="N15894">
            <v>220</v>
          </cell>
        </row>
        <row r="15895">
          <cell r="K15895">
            <v>332</v>
          </cell>
          <cell r="L15895">
            <v>78</v>
          </cell>
          <cell r="M15895">
            <v>568</v>
          </cell>
          <cell r="N15895">
            <v>208</v>
          </cell>
        </row>
        <row r="15896">
          <cell r="K15896">
            <v>372</v>
          </cell>
          <cell r="L15896">
            <v>74</v>
          </cell>
          <cell r="M15896">
            <v>568</v>
          </cell>
          <cell r="N15896">
            <v>268</v>
          </cell>
        </row>
        <row r="15897">
          <cell r="K15897">
            <v>36</v>
          </cell>
          <cell r="L15897">
            <v>14</v>
          </cell>
          <cell r="M15897">
            <v>152</v>
          </cell>
          <cell r="N15897">
            <v>12</v>
          </cell>
        </row>
        <row r="15898">
          <cell r="K15898">
            <v>168</v>
          </cell>
          <cell r="L15898">
            <v>62</v>
          </cell>
          <cell r="M15898">
            <v>520</v>
          </cell>
          <cell r="N15898">
            <v>172</v>
          </cell>
        </row>
        <row r="15899">
          <cell r="K15899">
            <v>280</v>
          </cell>
          <cell r="L15899">
            <v>74</v>
          </cell>
          <cell r="M15899">
            <v>536</v>
          </cell>
          <cell r="N15899">
            <v>208</v>
          </cell>
        </row>
        <row r="15900">
          <cell r="K15900">
            <v>272</v>
          </cell>
          <cell r="L15900">
            <v>74</v>
          </cell>
          <cell r="M15900">
            <v>536</v>
          </cell>
          <cell r="N15900">
            <v>188</v>
          </cell>
        </row>
        <row r="15901">
          <cell r="K15901">
            <v>56</v>
          </cell>
          <cell r="L15901">
            <v>22</v>
          </cell>
          <cell r="M15901">
            <v>212</v>
          </cell>
          <cell r="N15901">
            <v>16</v>
          </cell>
        </row>
        <row r="15902">
          <cell r="K15902">
            <v>272</v>
          </cell>
          <cell r="L15902">
            <v>70</v>
          </cell>
          <cell r="M15902">
            <v>492</v>
          </cell>
          <cell r="N15902">
            <v>204</v>
          </cell>
        </row>
        <row r="15903">
          <cell r="K15903">
            <v>196</v>
          </cell>
          <cell r="L15903">
            <v>58</v>
          </cell>
          <cell r="M15903">
            <v>432</v>
          </cell>
          <cell r="N15903">
            <v>168</v>
          </cell>
        </row>
        <row r="15904">
          <cell r="K15904">
            <v>28</v>
          </cell>
          <cell r="L15904">
            <v>6</v>
          </cell>
          <cell r="M15904">
            <v>96</v>
          </cell>
          <cell r="N15904">
            <v>8</v>
          </cell>
        </row>
        <row r="15905">
          <cell r="K15905">
            <v>296</v>
          </cell>
          <cell r="L15905">
            <v>74</v>
          </cell>
          <cell r="M15905">
            <v>580</v>
          </cell>
          <cell r="N15905">
            <v>216</v>
          </cell>
        </row>
        <row r="15906">
          <cell r="K15906">
            <v>224</v>
          </cell>
          <cell r="L15906">
            <v>66</v>
          </cell>
          <cell r="M15906">
            <v>508</v>
          </cell>
          <cell r="N15906">
            <v>200</v>
          </cell>
        </row>
        <row r="15907">
          <cell r="K15907">
            <v>280</v>
          </cell>
          <cell r="L15907">
            <v>70</v>
          </cell>
          <cell r="M15907">
            <v>472</v>
          </cell>
          <cell r="N15907">
            <v>172</v>
          </cell>
        </row>
        <row r="15908">
          <cell r="K15908">
            <v>28</v>
          </cell>
          <cell r="L15908">
            <v>6</v>
          </cell>
          <cell r="M15908">
            <v>172</v>
          </cell>
          <cell r="N15908">
            <v>16</v>
          </cell>
        </row>
        <row r="15909">
          <cell r="K15909">
            <v>228</v>
          </cell>
          <cell r="L15909">
            <v>62</v>
          </cell>
          <cell r="M15909">
            <v>560</v>
          </cell>
          <cell r="N15909">
            <v>188</v>
          </cell>
        </row>
        <row r="15910">
          <cell r="K15910">
            <v>32</v>
          </cell>
          <cell r="L15910">
            <v>10</v>
          </cell>
          <cell r="M15910">
            <v>128</v>
          </cell>
          <cell r="N15910">
            <v>4</v>
          </cell>
        </row>
        <row r="15911">
          <cell r="K15911">
            <v>300</v>
          </cell>
          <cell r="L15911">
            <v>78</v>
          </cell>
          <cell r="M15911">
            <v>564</v>
          </cell>
          <cell r="N15911">
            <v>408</v>
          </cell>
        </row>
        <row r="15912">
          <cell r="K15912">
            <v>284</v>
          </cell>
          <cell r="L15912">
            <v>78</v>
          </cell>
          <cell r="M15912">
            <v>588</v>
          </cell>
          <cell r="N15912">
            <v>232</v>
          </cell>
        </row>
        <row r="15913">
          <cell r="K15913">
            <v>36</v>
          </cell>
          <cell r="L15913">
            <v>10</v>
          </cell>
          <cell r="M15913">
            <v>144</v>
          </cell>
          <cell r="N15913">
            <v>12</v>
          </cell>
        </row>
        <row r="15914">
          <cell r="K15914">
            <v>308</v>
          </cell>
          <cell r="L15914">
            <v>74</v>
          </cell>
          <cell r="M15914">
            <v>616</v>
          </cell>
          <cell r="N15914">
            <v>204</v>
          </cell>
        </row>
        <row r="15915">
          <cell r="K15915">
            <v>240</v>
          </cell>
          <cell r="L15915">
            <v>66</v>
          </cell>
          <cell r="M15915">
            <v>528</v>
          </cell>
          <cell r="N15915">
            <v>156</v>
          </cell>
        </row>
        <row r="15916">
          <cell r="K15916">
            <v>268</v>
          </cell>
          <cell r="L15916">
            <v>70</v>
          </cell>
          <cell r="M15916">
            <v>536</v>
          </cell>
          <cell r="N15916">
            <v>188</v>
          </cell>
        </row>
        <row r="15917">
          <cell r="K15917">
            <v>44</v>
          </cell>
          <cell r="L15917">
            <v>22</v>
          </cell>
          <cell r="M15917">
            <v>144</v>
          </cell>
          <cell r="N15917">
            <v>16</v>
          </cell>
        </row>
        <row r="15918">
          <cell r="K15918">
            <v>172</v>
          </cell>
          <cell r="L15918">
            <v>62</v>
          </cell>
          <cell r="M15918">
            <v>260</v>
          </cell>
          <cell r="N15918">
            <v>224</v>
          </cell>
        </row>
        <row r="15919">
          <cell r="K15919">
            <v>268</v>
          </cell>
          <cell r="L15919">
            <v>74</v>
          </cell>
          <cell r="M15919">
            <v>560</v>
          </cell>
          <cell r="N15919">
            <v>240</v>
          </cell>
        </row>
        <row r="15920">
          <cell r="K15920">
            <v>268</v>
          </cell>
          <cell r="L15920">
            <v>70</v>
          </cell>
          <cell r="M15920">
            <v>488</v>
          </cell>
          <cell r="N15920">
            <v>196</v>
          </cell>
        </row>
        <row r="15921">
          <cell r="K15921">
            <v>308</v>
          </cell>
          <cell r="L15921">
            <v>78</v>
          </cell>
          <cell r="M15921">
            <v>564</v>
          </cell>
          <cell r="N15921">
            <v>228</v>
          </cell>
        </row>
        <row r="15922">
          <cell r="K15922">
            <v>308</v>
          </cell>
          <cell r="L15922">
            <v>78</v>
          </cell>
          <cell r="M15922">
            <v>516</v>
          </cell>
          <cell r="N15922">
            <v>208</v>
          </cell>
        </row>
        <row r="15923">
          <cell r="K15923">
            <v>180</v>
          </cell>
          <cell r="L15923">
            <v>78</v>
          </cell>
          <cell r="M15923">
            <v>420</v>
          </cell>
          <cell r="N15923">
            <v>316</v>
          </cell>
        </row>
        <row r="15924">
          <cell r="K15924">
            <v>284</v>
          </cell>
          <cell r="L15924">
            <v>74</v>
          </cell>
          <cell r="M15924">
            <v>576</v>
          </cell>
          <cell r="N15924">
            <v>192</v>
          </cell>
        </row>
        <row r="15925">
          <cell r="K15925">
            <v>228</v>
          </cell>
          <cell r="L15925">
            <v>74</v>
          </cell>
          <cell r="M15925">
            <v>572</v>
          </cell>
          <cell r="N15925">
            <v>192</v>
          </cell>
        </row>
        <row r="15926">
          <cell r="K15926">
            <v>268</v>
          </cell>
          <cell r="L15926">
            <v>70</v>
          </cell>
          <cell r="M15926">
            <v>460</v>
          </cell>
          <cell r="N15926">
            <v>140</v>
          </cell>
        </row>
        <row r="15927">
          <cell r="K15927">
            <v>360</v>
          </cell>
          <cell r="L15927">
            <v>74</v>
          </cell>
          <cell r="M15927">
            <v>516</v>
          </cell>
          <cell r="N15927">
            <v>256</v>
          </cell>
        </row>
        <row r="15928">
          <cell r="K15928">
            <v>264</v>
          </cell>
          <cell r="L15928">
            <v>66</v>
          </cell>
          <cell r="M15928">
            <v>468</v>
          </cell>
          <cell r="N15928">
            <v>152</v>
          </cell>
        </row>
        <row r="15929">
          <cell r="K15929">
            <v>260</v>
          </cell>
          <cell r="L15929">
            <v>70</v>
          </cell>
          <cell r="M15929">
            <v>552</v>
          </cell>
          <cell r="N15929">
            <v>172</v>
          </cell>
        </row>
        <row r="15930">
          <cell r="K15930">
            <v>260</v>
          </cell>
          <cell r="L15930">
            <v>74</v>
          </cell>
          <cell r="M15930">
            <v>512</v>
          </cell>
          <cell r="N15930">
            <v>208</v>
          </cell>
        </row>
        <row r="15931">
          <cell r="K15931">
            <v>320</v>
          </cell>
          <cell r="L15931">
            <v>78</v>
          </cell>
          <cell r="M15931">
            <v>624</v>
          </cell>
          <cell r="N15931">
            <v>244</v>
          </cell>
        </row>
        <row r="15932">
          <cell r="K15932">
            <v>212</v>
          </cell>
          <cell r="L15932">
            <v>70</v>
          </cell>
          <cell r="M15932">
            <v>500</v>
          </cell>
          <cell r="N15932">
            <v>200</v>
          </cell>
        </row>
        <row r="15933">
          <cell r="K15933">
            <v>64</v>
          </cell>
          <cell r="L15933">
            <v>26</v>
          </cell>
          <cell r="M15933">
            <v>168</v>
          </cell>
          <cell r="N15933">
            <v>16</v>
          </cell>
        </row>
        <row r="15934">
          <cell r="K15934">
            <v>212</v>
          </cell>
          <cell r="L15934">
            <v>66</v>
          </cell>
          <cell r="M15934">
            <v>488</v>
          </cell>
          <cell r="N15934">
            <v>116</v>
          </cell>
        </row>
        <row r="15935">
          <cell r="K15935">
            <v>216</v>
          </cell>
          <cell r="L15935">
            <v>70</v>
          </cell>
          <cell r="M15935">
            <v>552</v>
          </cell>
          <cell r="N15935">
            <v>204</v>
          </cell>
        </row>
        <row r="15936">
          <cell r="K15936">
            <v>288</v>
          </cell>
          <cell r="L15936">
            <v>70</v>
          </cell>
          <cell r="M15936">
            <v>476</v>
          </cell>
          <cell r="N15936">
            <v>164</v>
          </cell>
        </row>
        <row r="15937">
          <cell r="K15937">
            <v>256</v>
          </cell>
          <cell r="L15937">
            <v>74</v>
          </cell>
          <cell r="M15937">
            <v>516</v>
          </cell>
          <cell r="N15937">
            <v>200</v>
          </cell>
        </row>
        <row r="15938">
          <cell r="K15938">
            <v>216</v>
          </cell>
          <cell r="L15938">
            <v>70</v>
          </cell>
          <cell r="M15938">
            <v>536</v>
          </cell>
          <cell r="N15938">
            <v>160</v>
          </cell>
        </row>
        <row r="15939">
          <cell r="K15939">
            <v>40</v>
          </cell>
          <cell r="L15939">
            <v>14</v>
          </cell>
          <cell r="M15939">
            <v>108</v>
          </cell>
          <cell r="N15939">
            <v>20</v>
          </cell>
        </row>
        <row r="15940">
          <cell r="K15940">
            <v>296</v>
          </cell>
          <cell r="L15940">
            <v>74</v>
          </cell>
          <cell r="M15940">
            <v>528</v>
          </cell>
          <cell r="N15940">
            <v>184</v>
          </cell>
        </row>
        <row r="15941">
          <cell r="K15941">
            <v>304</v>
          </cell>
          <cell r="L15941">
            <v>78</v>
          </cell>
          <cell r="M15941">
            <v>624</v>
          </cell>
          <cell r="N15941">
            <v>236</v>
          </cell>
        </row>
        <row r="15942">
          <cell r="K15942">
            <v>256</v>
          </cell>
          <cell r="L15942">
            <v>74</v>
          </cell>
          <cell r="M15942">
            <v>520</v>
          </cell>
          <cell r="N15942">
            <v>164</v>
          </cell>
        </row>
        <row r="15943">
          <cell r="K15943">
            <v>28</v>
          </cell>
          <cell r="L15943">
            <v>6</v>
          </cell>
          <cell r="M15943">
            <v>180</v>
          </cell>
          <cell r="N15943">
            <v>0</v>
          </cell>
        </row>
        <row r="15944">
          <cell r="K15944">
            <v>184</v>
          </cell>
          <cell r="L15944">
            <v>66</v>
          </cell>
          <cell r="M15944">
            <v>508</v>
          </cell>
          <cell r="N15944">
            <v>164</v>
          </cell>
        </row>
        <row r="15945">
          <cell r="K15945">
            <v>236</v>
          </cell>
          <cell r="L15945">
            <v>66</v>
          </cell>
          <cell r="M15945">
            <v>564</v>
          </cell>
          <cell r="N15945">
            <v>236</v>
          </cell>
        </row>
        <row r="15946">
          <cell r="K15946">
            <v>44</v>
          </cell>
          <cell r="L15946">
            <v>22</v>
          </cell>
          <cell r="M15946">
            <v>132</v>
          </cell>
          <cell r="N15946">
            <v>28</v>
          </cell>
        </row>
        <row r="15947">
          <cell r="K15947">
            <v>160</v>
          </cell>
          <cell r="L15947">
            <v>58</v>
          </cell>
          <cell r="M15947">
            <v>492</v>
          </cell>
          <cell r="N15947">
            <v>152</v>
          </cell>
        </row>
        <row r="15948">
          <cell r="K15948">
            <v>184</v>
          </cell>
          <cell r="L15948">
            <v>70</v>
          </cell>
          <cell r="M15948">
            <v>540</v>
          </cell>
          <cell r="N15948">
            <v>260</v>
          </cell>
        </row>
        <row r="15949">
          <cell r="K15949">
            <v>292</v>
          </cell>
          <cell r="L15949">
            <v>74</v>
          </cell>
          <cell r="M15949">
            <v>544</v>
          </cell>
          <cell r="N15949">
            <v>196</v>
          </cell>
        </row>
        <row r="15950">
          <cell r="K15950">
            <v>292</v>
          </cell>
          <cell r="L15950">
            <v>74</v>
          </cell>
          <cell r="M15950">
            <v>492</v>
          </cell>
          <cell r="N15950">
            <v>184</v>
          </cell>
        </row>
        <row r="15951">
          <cell r="K15951">
            <v>212</v>
          </cell>
          <cell r="L15951">
            <v>70</v>
          </cell>
          <cell r="M15951">
            <v>532</v>
          </cell>
          <cell r="N15951">
            <v>176</v>
          </cell>
        </row>
        <row r="15952">
          <cell r="K15952">
            <v>348</v>
          </cell>
          <cell r="L15952">
            <v>82</v>
          </cell>
          <cell r="M15952">
            <v>592</v>
          </cell>
          <cell r="N15952">
            <v>280</v>
          </cell>
        </row>
        <row r="15953">
          <cell r="K15953">
            <v>308</v>
          </cell>
          <cell r="L15953">
            <v>78</v>
          </cell>
          <cell r="M15953">
            <v>580</v>
          </cell>
          <cell r="N15953">
            <v>232</v>
          </cell>
        </row>
        <row r="15954">
          <cell r="K15954">
            <v>276</v>
          </cell>
          <cell r="L15954">
            <v>70</v>
          </cell>
          <cell r="M15954">
            <v>564</v>
          </cell>
          <cell r="N15954">
            <v>168</v>
          </cell>
        </row>
        <row r="15955">
          <cell r="K15955">
            <v>272</v>
          </cell>
          <cell r="L15955">
            <v>74</v>
          </cell>
          <cell r="M15955">
            <v>600</v>
          </cell>
          <cell r="N15955">
            <v>228</v>
          </cell>
        </row>
        <row r="15956">
          <cell r="K15956">
            <v>200</v>
          </cell>
          <cell r="L15956">
            <v>70</v>
          </cell>
          <cell r="M15956">
            <v>524</v>
          </cell>
          <cell r="N15956">
            <v>200</v>
          </cell>
        </row>
        <row r="15957">
          <cell r="K15957">
            <v>296</v>
          </cell>
          <cell r="L15957">
            <v>78</v>
          </cell>
          <cell r="M15957">
            <v>524</v>
          </cell>
          <cell r="N15957">
            <v>204</v>
          </cell>
        </row>
        <row r="15958">
          <cell r="K15958">
            <v>68</v>
          </cell>
          <cell r="L15958">
            <v>30</v>
          </cell>
          <cell r="M15958">
            <v>204</v>
          </cell>
          <cell r="N15958">
            <v>8</v>
          </cell>
        </row>
        <row r="15959">
          <cell r="K15959">
            <v>68</v>
          </cell>
          <cell r="L15959">
            <v>30</v>
          </cell>
          <cell r="M15959">
            <v>164</v>
          </cell>
          <cell r="N15959">
            <v>12</v>
          </cell>
        </row>
        <row r="15960">
          <cell r="K15960">
            <v>324</v>
          </cell>
          <cell r="L15960">
            <v>82</v>
          </cell>
          <cell r="M15960">
            <v>564</v>
          </cell>
          <cell r="N15960">
            <v>236</v>
          </cell>
        </row>
        <row r="15961">
          <cell r="K15961">
            <v>256</v>
          </cell>
          <cell r="L15961">
            <v>70</v>
          </cell>
          <cell r="M15961">
            <v>560</v>
          </cell>
          <cell r="N15961">
            <v>212</v>
          </cell>
        </row>
        <row r="15962">
          <cell r="K15962">
            <v>356</v>
          </cell>
          <cell r="L15962">
            <v>78</v>
          </cell>
          <cell r="M15962">
            <v>568</v>
          </cell>
          <cell r="N15962">
            <v>252</v>
          </cell>
        </row>
        <row r="15963">
          <cell r="K15963">
            <v>292</v>
          </cell>
          <cell r="L15963">
            <v>82</v>
          </cell>
          <cell r="M15963">
            <v>568</v>
          </cell>
          <cell r="N15963">
            <v>180</v>
          </cell>
        </row>
        <row r="15964">
          <cell r="K15964">
            <v>240</v>
          </cell>
          <cell r="L15964">
            <v>70</v>
          </cell>
          <cell r="M15964">
            <v>532</v>
          </cell>
          <cell r="N15964">
            <v>200</v>
          </cell>
        </row>
        <row r="15965">
          <cell r="K15965">
            <v>28</v>
          </cell>
          <cell r="L15965">
            <v>6</v>
          </cell>
          <cell r="M15965">
            <v>120</v>
          </cell>
          <cell r="N15965">
            <v>8</v>
          </cell>
        </row>
        <row r="15966">
          <cell r="K15966">
            <v>212</v>
          </cell>
          <cell r="L15966">
            <v>66</v>
          </cell>
          <cell r="M15966">
            <v>568</v>
          </cell>
          <cell r="N15966">
            <v>204</v>
          </cell>
        </row>
        <row r="15967">
          <cell r="K15967">
            <v>272</v>
          </cell>
          <cell r="L15967">
            <v>70</v>
          </cell>
          <cell r="M15967">
            <v>556</v>
          </cell>
          <cell r="N15967">
            <v>176</v>
          </cell>
        </row>
        <row r="15968">
          <cell r="K15968">
            <v>288</v>
          </cell>
          <cell r="L15968">
            <v>74</v>
          </cell>
          <cell r="M15968">
            <v>608</v>
          </cell>
          <cell r="N15968">
            <v>240</v>
          </cell>
        </row>
        <row r="15969">
          <cell r="K15969">
            <v>316</v>
          </cell>
          <cell r="L15969">
            <v>78</v>
          </cell>
          <cell r="M15969">
            <v>552</v>
          </cell>
          <cell r="N15969">
            <v>192</v>
          </cell>
        </row>
        <row r="15970">
          <cell r="K15970">
            <v>96</v>
          </cell>
          <cell r="L15970">
            <v>38</v>
          </cell>
          <cell r="M15970">
            <v>236</v>
          </cell>
          <cell r="N15970">
            <v>24</v>
          </cell>
        </row>
        <row r="15971">
          <cell r="K15971">
            <v>292</v>
          </cell>
          <cell r="L15971">
            <v>74</v>
          </cell>
          <cell r="M15971">
            <v>548</v>
          </cell>
          <cell r="N15971">
            <v>172</v>
          </cell>
        </row>
        <row r="15972">
          <cell r="K15972">
            <v>276</v>
          </cell>
          <cell r="L15972">
            <v>78</v>
          </cell>
          <cell r="M15972">
            <v>548</v>
          </cell>
          <cell r="N15972">
            <v>184</v>
          </cell>
        </row>
        <row r="15973">
          <cell r="K15973">
            <v>52</v>
          </cell>
          <cell r="L15973">
            <v>26</v>
          </cell>
          <cell r="M15973">
            <v>176</v>
          </cell>
          <cell r="N15973">
            <v>16</v>
          </cell>
        </row>
        <row r="15974">
          <cell r="K15974">
            <v>256</v>
          </cell>
          <cell r="L15974">
            <v>70</v>
          </cell>
          <cell r="M15974">
            <v>516</v>
          </cell>
          <cell r="N15974">
            <v>212</v>
          </cell>
        </row>
        <row r="15975">
          <cell r="K15975">
            <v>112</v>
          </cell>
          <cell r="L15975">
            <v>42</v>
          </cell>
          <cell r="M15975">
            <v>264</v>
          </cell>
          <cell r="N15975">
            <v>28</v>
          </cell>
        </row>
        <row r="15976">
          <cell r="K15976">
            <v>284</v>
          </cell>
          <cell r="L15976">
            <v>70</v>
          </cell>
          <cell r="M15976">
            <v>592</v>
          </cell>
          <cell r="N15976">
            <v>200</v>
          </cell>
        </row>
        <row r="15977">
          <cell r="K15977">
            <v>140</v>
          </cell>
          <cell r="L15977">
            <v>54</v>
          </cell>
          <cell r="M15977">
            <v>272</v>
          </cell>
          <cell r="N15977">
            <v>104</v>
          </cell>
        </row>
        <row r="15978">
          <cell r="K15978">
            <v>228</v>
          </cell>
          <cell r="L15978">
            <v>70</v>
          </cell>
          <cell r="M15978">
            <v>460</v>
          </cell>
          <cell r="N15978">
            <v>176</v>
          </cell>
        </row>
        <row r="15979">
          <cell r="K15979">
            <v>60</v>
          </cell>
          <cell r="L15979">
            <v>26</v>
          </cell>
          <cell r="M15979">
            <v>164</v>
          </cell>
          <cell r="N15979">
            <v>24</v>
          </cell>
        </row>
        <row r="15980">
          <cell r="K15980">
            <v>164</v>
          </cell>
          <cell r="L15980">
            <v>62</v>
          </cell>
          <cell r="M15980">
            <v>420</v>
          </cell>
          <cell r="N15980">
            <v>312</v>
          </cell>
        </row>
        <row r="15981">
          <cell r="K15981">
            <v>344</v>
          </cell>
          <cell r="L15981">
            <v>82</v>
          </cell>
          <cell r="M15981">
            <v>604</v>
          </cell>
          <cell r="N15981">
            <v>228</v>
          </cell>
        </row>
        <row r="15982">
          <cell r="K15982">
            <v>240</v>
          </cell>
          <cell r="L15982">
            <v>66</v>
          </cell>
          <cell r="M15982">
            <v>540</v>
          </cell>
          <cell r="N15982">
            <v>168</v>
          </cell>
        </row>
        <row r="15983">
          <cell r="K15983">
            <v>300</v>
          </cell>
          <cell r="L15983">
            <v>78</v>
          </cell>
          <cell r="M15983">
            <v>556</v>
          </cell>
          <cell r="N15983">
            <v>224</v>
          </cell>
        </row>
        <row r="15984">
          <cell r="K15984">
            <v>240</v>
          </cell>
          <cell r="L15984">
            <v>66</v>
          </cell>
          <cell r="M15984">
            <v>576</v>
          </cell>
          <cell r="N15984">
            <v>156</v>
          </cell>
        </row>
        <row r="15985">
          <cell r="K15985">
            <v>268</v>
          </cell>
          <cell r="L15985">
            <v>74</v>
          </cell>
          <cell r="M15985">
            <v>532</v>
          </cell>
          <cell r="N15985">
            <v>236</v>
          </cell>
        </row>
        <row r="15986">
          <cell r="K15986">
            <v>260</v>
          </cell>
          <cell r="L15986">
            <v>74</v>
          </cell>
          <cell r="M15986">
            <v>492</v>
          </cell>
          <cell r="N15986">
            <v>168</v>
          </cell>
        </row>
        <row r="15987">
          <cell r="K15987">
            <v>316</v>
          </cell>
          <cell r="L15987">
            <v>78</v>
          </cell>
          <cell r="M15987">
            <v>504</v>
          </cell>
          <cell r="N15987">
            <v>268</v>
          </cell>
        </row>
        <row r="15988">
          <cell r="K15988">
            <v>344</v>
          </cell>
          <cell r="L15988">
            <v>78</v>
          </cell>
          <cell r="M15988">
            <v>516</v>
          </cell>
          <cell r="N15988">
            <v>224</v>
          </cell>
        </row>
        <row r="15989">
          <cell r="K15989">
            <v>296</v>
          </cell>
          <cell r="L15989">
            <v>74</v>
          </cell>
          <cell r="M15989">
            <v>492</v>
          </cell>
          <cell r="N15989">
            <v>164</v>
          </cell>
        </row>
        <row r="15990">
          <cell r="K15990">
            <v>112</v>
          </cell>
          <cell r="L15990">
            <v>42</v>
          </cell>
          <cell r="M15990">
            <v>252</v>
          </cell>
          <cell r="N15990">
            <v>32</v>
          </cell>
        </row>
        <row r="15991">
          <cell r="K15991">
            <v>256</v>
          </cell>
          <cell r="L15991">
            <v>74</v>
          </cell>
          <cell r="M15991">
            <v>496</v>
          </cell>
          <cell r="N15991">
            <v>220</v>
          </cell>
        </row>
        <row r="15992">
          <cell r="K15992">
            <v>364</v>
          </cell>
          <cell r="L15992">
            <v>74</v>
          </cell>
          <cell r="M15992">
            <v>604</v>
          </cell>
          <cell r="N15992">
            <v>212</v>
          </cell>
        </row>
        <row r="15993">
          <cell r="K15993">
            <v>232</v>
          </cell>
          <cell r="L15993">
            <v>74</v>
          </cell>
          <cell r="M15993">
            <v>572</v>
          </cell>
          <cell r="N15993">
            <v>164</v>
          </cell>
        </row>
        <row r="15994">
          <cell r="K15994">
            <v>244</v>
          </cell>
          <cell r="L15994">
            <v>70</v>
          </cell>
          <cell r="M15994">
            <v>520</v>
          </cell>
          <cell r="N15994">
            <v>180</v>
          </cell>
        </row>
        <row r="15995">
          <cell r="K15995">
            <v>260</v>
          </cell>
          <cell r="L15995">
            <v>70</v>
          </cell>
          <cell r="M15995">
            <v>548</v>
          </cell>
          <cell r="N15995">
            <v>188</v>
          </cell>
        </row>
        <row r="15996">
          <cell r="K15996">
            <v>312</v>
          </cell>
          <cell r="L15996">
            <v>82</v>
          </cell>
          <cell r="M15996">
            <v>564</v>
          </cell>
          <cell r="N15996">
            <v>220</v>
          </cell>
        </row>
        <row r="15997">
          <cell r="K15997">
            <v>288</v>
          </cell>
          <cell r="L15997">
            <v>78</v>
          </cell>
          <cell r="M15997">
            <v>520</v>
          </cell>
          <cell r="N15997">
            <v>180</v>
          </cell>
        </row>
        <row r="15998">
          <cell r="K15998">
            <v>272</v>
          </cell>
          <cell r="L15998">
            <v>74</v>
          </cell>
          <cell r="M15998">
            <v>560</v>
          </cell>
          <cell r="N15998">
            <v>232</v>
          </cell>
        </row>
        <row r="15999">
          <cell r="K15999">
            <v>312</v>
          </cell>
          <cell r="L15999">
            <v>78</v>
          </cell>
          <cell r="M15999">
            <v>524</v>
          </cell>
          <cell r="N15999">
            <v>160</v>
          </cell>
        </row>
        <row r="16000">
          <cell r="K16000">
            <v>228</v>
          </cell>
          <cell r="L16000">
            <v>70</v>
          </cell>
          <cell r="M16000">
            <v>552</v>
          </cell>
          <cell r="N16000">
            <v>208</v>
          </cell>
        </row>
        <row r="16001">
          <cell r="K16001">
            <v>188</v>
          </cell>
          <cell r="L16001">
            <v>70</v>
          </cell>
          <cell r="M16001">
            <v>472</v>
          </cell>
          <cell r="N16001">
            <v>316</v>
          </cell>
        </row>
        <row r="16002">
          <cell r="K16002">
            <v>312</v>
          </cell>
          <cell r="L16002">
            <v>82</v>
          </cell>
          <cell r="M16002">
            <v>564</v>
          </cell>
          <cell r="N16002">
            <v>276</v>
          </cell>
        </row>
        <row r="16003">
          <cell r="K16003">
            <v>208</v>
          </cell>
          <cell r="L16003">
            <v>70</v>
          </cell>
          <cell r="M16003">
            <v>452</v>
          </cell>
          <cell r="N16003">
            <v>124</v>
          </cell>
        </row>
        <row r="16004">
          <cell r="K16004">
            <v>224</v>
          </cell>
          <cell r="L16004">
            <v>66</v>
          </cell>
          <cell r="M16004">
            <v>520</v>
          </cell>
          <cell r="N16004">
            <v>144</v>
          </cell>
        </row>
        <row r="16005">
          <cell r="K16005">
            <v>324</v>
          </cell>
          <cell r="L16005">
            <v>78</v>
          </cell>
          <cell r="M16005">
            <v>604</v>
          </cell>
          <cell r="N16005">
            <v>256</v>
          </cell>
        </row>
        <row r="16006">
          <cell r="K16006">
            <v>236</v>
          </cell>
          <cell r="L16006">
            <v>74</v>
          </cell>
          <cell r="M16006">
            <v>512</v>
          </cell>
          <cell r="N16006">
            <v>176</v>
          </cell>
        </row>
        <row r="16007">
          <cell r="K16007">
            <v>32</v>
          </cell>
          <cell r="L16007">
            <v>10</v>
          </cell>
          <cell r="M16007">
            <v>104</v>
          </cell>
          <cell r="N16007">
            <v>0</v>
          </cell>
        </row>
        <row r="16008">
          <cell r="K16008">
            <v>260</v>
          </cell>
          <cell r="L16008">
            <v>74</v>
          </cell>
          <cell r="M16008">
            <v>580</v>
          </cell>
          <cell r="N16008">
            <v>232</v>
          </cell>
        </row>
        <row r="16009">
          <cell r="K16009">
            <v>172</v>
          </cell>
          <cell r="L16009">
            <v>62</v>
          </cell>
          <cell r="M16009">
            <v>480</v>
          </cell>
          <cell r="N16009">
            <v>180</v>
          </cell>
        </row>
        <row r="16010">
          <cell r="K16010">
            <v>272</v>
          </cell>
          <cell r="L16010">
            <v>90</v>
          </cell>
          <cell r="M16010">
            <v>692</v>
          </cell>
          <cell r="N16010">
            <v>536</v>
          </cell>
        </row>
        <row r="16011">
          <cell r="K16011">
            <v>244</v>
          </cell>
          <cell r="L16011">
            <v>66</v>
          </cell>
          <cell r="M16011">
            <v>508</v>
          </cell>
          <cell r="N16011">
            <v>180</v>
          </cell>
        </row>
        <row r="16012">
          <cell r="K16012">
            <v>332</v>
          </cell>
          <cell r="L16012">
            <v>78</v>
          </cell>
          <cell r="M16012">
            <v>588</v>
          </cell>
          <cell r="N16012">
            <v>220</v>
          </cell>
        </row>
        <row r="16013">
          <cell r="K16013">
            <v>280</v>
          </cell>
          <cell r="L16013">
            <v>70</v>
          </cell>
          <cell r="M16013">
            <v>568</v>
          </cell>
          <cell r="N16013">
            <v>164</v>
          </cell>
        </row>
        <row r="16014">
          <cell r="K16014">
            <v>60</v>
          </cell>
          <cell r="L16014">
            <v>26</v>
          </cell>
          <cell r="M16014">
            <v>132</v>
          </cell>
          <cell r="N16014">
            <v>24</v>
          </cell>
        </row>
        <row r="16015">
          <cell r="K16015">
            <v>256</v>
          </cell>
          <cell r="L16015">
            <v>74</v>
          </cell>
          <cell r="M16015">
            <v>548</v>
          </cell>
          <cell r="N16015">
            <v>160</v>
          </cell>
        </row>
        <row r="16016">
          <cell r="K16016">
            <v>240</v>
          </cell>
          <cell r="L16016">
            <v>74</v>
          </cell>
          <cell r="M16016">
            <v>516</v>
          </cell>
          <cell r="N16016">
            <v>168</v>
          </cell>
        </row>
        <row r="16017">
          <cell r="K16017">
            <v>300</v>
          </cell>
          <cell r="L16017">
            <v>82</v>
          </cell>
          <cell r="M16017">
            <v>596</v>
          </cell>
          <cell r="N16017">
            <v>232</v>
          </cell>
        </row>
        <row r="16018">
          <cell r="K16018">
            <v>68</v>
          </cell>
          <cell r="L16018">
            <v>34</v>
          </cell>
          <cell r="M16018">
            <v>156</v>
          </cell>
          <cell r="N16018">
            <v>40</v>
          </cell>
        </row>
        <row r="16019">
          <cell r="K16019">
            <v>228</v>
          </cell>
          <cell r="L16019">
            <v>66</v>
          </cell>
          <cell r="M16019">
            <v>508</v>
          </cell>
          <cell r="N16019">
            <v>148</v>
          </cell>
        </row>
        <row r="16020">
          <cell r="K16020">
            <v>28</v>
          </cell>
          <cell r="L16020">
            <v>2</v>
          </cell>
          <cell r="M16020">
            <v>156</v>
          </cell>
          <cell r="N16020">
            <v>0</v>
          </cell>
        </row>
        <row r="16021">
          <cell r="K16021">
            <v>272</v>
          </cell>
          <cell r="L16021">
            <v>70</v>
          </cell>
          <cell r="M16021">
            <v>552</v>
          </cell>
          <cell r="N16021">
            <v>192</v>
          </cell>
        </row>
        <row r="16022">
          <cell r="K16022">
            <v>216</v>
          </cell>
          <cell r="L16022">
            <v>70</v>
          </cell>
          <cell r="M16022">
            <v>584</v>
          </cell>
          <cell r="N16022">
            <v>204</v>
          </cell>
        </row>
        <row r="16023">
          <cell r="K16023">
            <v>264</v>
          </cell>
          <cell r="L16023">
            <v>74</v>
          </cell>
          <cell r="M16023">
            <v>596</v>
          </cell>
          <cell r="N16023">
            <v>220</v>
          </cell>
        </row>
        <row r="16024">
          <cell r="K16024">
            <v>264</v>
          </cell>
          <cell r="L16024">
            <v>70</v>
          </cell>
          <cell r="M16024">
            <v>492</v>
          </cell>
          <cell r="N16024">
            <v>188</v>
          </cell>
        </row>
        <row r="16025">
          <cell r="K16025">
            <v>44</v>
          </cell>
          <cell r="L16025">
            <v>22</v>
          </cell>
          <cell r="M16025">
            <v>140</v>
          </cell>
          <cell r="N16025">
            <v>8</v>
          </cell>
        </row>
        <row r="16026">
          <cell r="K16026">
            <v>260</v>
          </cell>
          <cell r="L16026">
            <v>66</v>
          </cell>
          <cell r="M16026">
            <v>564</v>
          </cell>
          <cell r="N16026">
            <v>232</v>
          </cell>
        </row>
        <row r="16027">
          <cell r="K16027">
            <v>112</v>
          </cell>
          <cell r="L16027">
            <v>46</v>
          </cell>
          <cell r="M16027">
            <v>204</v>
          </cell>
          <cell r="N16027">
            <v>44</v>
          </cell>
        </row>
        <row r="16028">
          <cell r="K16028">
            <v>204</v>
          </cell>
          <cell r="L16028">
            <v>66</v>
          </cell>
          <cell r="M16028">
            <v>560</v>
          </cell>
          <cell r="N16028">
            <v>164</v>
          </cell>
        </row>
        <row r="16029">
          <cell r="K16029">
            <v>292</v>
          </cell>
          <cell r="L16029">
            <v>70</v>
          </cell>
          <cell r="M16029">
            <v>480</v>
          </cell>
          <cell r="N16029">
            <v>168</v>
          </cell>
        </row>
        <row r="16030">
          <cell r="K16030">
            <v>224</v>
          </cell>
          <cell r="L16030">
            <v>74</v>
          </cell>
          <cell r="M16030">
            <v>540</v>
          </cell>
          <cell r="N16030">
            <v>200</v>
          </cell>
        </row>
        <row r="16031">
          <cell r="K16031">
            <v>340</v>
          </cell>
          <cell r="L16031">
            <v>74</v>
          </cell>
          <cell r="M16031">
            <v>552</v>
          </cell>
          <cell r="N16031">
            <v>256</v>
          </cell>
        </row>
        <row r="16032">
          <cell r="K16032">
            <v>144</v>
          </cell>
          <cell r="L16032">
            <v>54</v>
          </cell>
          <cell r="M16032">
            <v>252</v>
          </cell>
          <cell r="N16032">
            <v>240</v>
          </cell>
        </row>
        <row r="16033">
          <cell r="K16033">
            <v>44</v>
          </cell>
          <cell r="L16033">
            <v>18</v>
          </cell>
          <cell r="M16033">
            <v>188</v>
          </cell>
          <cell r="N16033">
            <v>4</v>
          </cell>
        </row>
        <row r="16034">
          <cell r="K16034">
            <v>316</v>
          </cell>
          <cell r="L16034">
            <v>78</v>
          </cell>
          <cell r="M16034">
            <v>568</v>
          </cell>
          <cell r="N16034">
            <v>256</v>
          </cell>
        </row>
        <row r="16035">
          <cell r="K16035">
            <v>156</v>
          </cell>
          <cell r="L16035">
            <v>58</v>
          </cell>
          <cell r="M16035">
            <v>264</v>
          </cell>
          <cell r="N16035">
            <v>184</v>
          </cell>
        </row>
        <row r="16036">
          <cell r="K16036">
            <v>240</v>
          </cell>
          <cell r="L16036">
            <v>70</v>
          </cell>
          <cell r="M16036">
            <v>508</v>
          </cell>
          <cell r="N16036">
            <v>212</v>
          </cell>
        </row>
        <row r="16037">
          <cell r="K16037">
            <v>332</v>
          </cell>
          <cell r="L16037">
            <v>74</v>
          </cell>
          <cell r="M16037">
            <v>540</v>
          </cell>
          <cell r="N16037">
            <v>260</v>
          </cell>
        </row>
        <row r="16038">
          <cell r="K16038">
            <v>204</v>
          </cell>
          <cell r="L16038">
            <v>62</v>
          </cell>
          <cell r="M16038">
            <v>456</v>
          </cell>
          <cell r="N16038">
            <v>144</v>
          </cell>
        </row>
        <row r="16039">
          <cell r="K16039">
            <v>80</v>
          </cell>
          <cell r="L16039">
            <v>38</v>
          </cell>
          <cell r="M16039">
            <v>204</v>
          </cell>
          <cell r="N16039">
            <v>24</v>
          </cell>
        </row>
        <row r="16040">
          <cell r="K16040">
            <v>56</v>
          </cell>
          <cell r="L16040">
            <v>26</v>
          </cell>
          <cell r="M16040">
            <v>232</v>
          </cell>
          <cell r="N16040">
            <v>16</v>
          </cell>
        </row>
        <row r="16041">
          <cell r="K16041">
            <v>248</v>
          </cell>
          <cell r="L16041">
            <v>70</v>
          </cell>
          <cell r="M16041">
            <v>548</v>
          </cell>
          <cell r="N16041">
            <v>188</v>
          </cell>
        </row>
        <row r="16042">
          <cell r="K16042">
            <v>220</v>
          </cell>
          <cell r="L16042">
            <v>66</v>
          </cell>
          <cell r="M16042">
            <v>572</v>
          </cell>
          <cell r="N16042">
            <v>212</v>
          </cell>
        </row>
        <row r="16043">
          <cell r="K16043">
            <v>276</v>
          </cell>
          <cell r="L16043">
            <v>74</v>
          </cell>
          <cell r="M16043">
            <v>568</v>
          </cell>
          <cell r="N16043">
            <v>176</v>
          </cell>
        </row>
        <row r="16044">
          <cell r="K16044">
            <v>228</v>
          </cell>
          <cell r="L16044">
            <v>66</v>
          </cell>
          <cell r="M16044">
            <v>504</v>
          </cell>
          <cell r="N16044">
            <v>180</v>
          </cell>
        </row>
        <row r="16045">
          <cell r="K16045">
            <v>264</v>
          </cell>
          <cell r="L16045">
            <v>66</v>
          </cell>
          <cell r="M16045">
            <v>488</v>
          </cell>
          <cell r="N16045">
            <v>184</v>
          </cell>
        </row>
        <row r="16046">
          <cell r="K16046">
            <v>232</v>
          </cell>
          <cell r="L16046">
            <v>66</v>
          </cell>
          <cell r="M16046">
            <v>500</v>
          </cell>
          <cell r="N16046">
            <v>180</v>
          </cell>
        </row>
        <row r="16047">
          <cell r="K16047">
            <v>240</v>
          </cell>
          <cell r="L16047">
            <v>74</v>
          </cell>
          <cell r="M16047">
            <v>532</v>
          </cell>
          <cell r="N16047">
            <v>232</v>
          </cell>
        </row>
        <row r="16048">
          <cell r="K16048">
            <v>252</v>
          </cell>
          <cell r="L16048">
            <v>66</v>
          </cell>
          <cell r="M16048">
            <v>388</v>
          </cell>
          <cell r="N16048">
            <v>300</v>
          </cell>
        </row>
        <row r="16049">
          <cell r="K16049">
            <v>280</v>
          </cell>
          <cell r="L16049">
            <v>74</v>
          </cell>
          <cell r="M16049">
            <v>592</v>
          </cell>
          <cell r="N16049">
            <v>228</v>
          </cell>
        </row>
        <row r="16050">
          <cell r="K16050">
            <v>316</v>
          </cell>
          <cell r="L16050">
            <v>74</v>
          </cell>
          <cell r="M16050">
            <v>596</v>
          </cell>
          <cell r="N16050">
            <v>224</v>
          </cell>
        </row>
        <row r="16051">
          <cell r="K16051">
            <v>244</v>
          </cell>
          <cell r="L16051">
            <v>70</v>
          </cell>
          <cell r="M16051">
            <v>528</v>
          </cell>
          <cell r="N16051">
            <v>168</v>
          </cell>
        </row>
        <row r="16052">
          <cell r="K16052">
            <v>44</v>
          </cell>
          <cell r="L16052">
            <v>22</v>
          </cell>
          <cell r="M16052">
            <v>184</v>
          </cell>
          <cell r="N16052">
            <v>12</v>
          </cell>
        </row>
        <row r="16053">
          <cell r="K16053">
            <v>52</v>
          </cell>
          <cell r="L16053">
            <v>26</v>
          </cell>
          <cell r="M16053">
            <v>176</v>
          </cell>
          <cell r="N16053">
            <v>24</v>
          </cell>
        </row>
        <row r="16054">
          <cell r="K16054">
            <v>312</v>
          </cell>
          <cell r="L16054">
            <v>74</v>
          </cell>
          <cell r="M16054">
            <v>508</v>
          </cell>
          <cell r="N16054">
            <v>196</v>
          </cell>
        </row>
        <row r="16055">
          <cell r="K16055">
            <v>152</v>
          </cell>
          <cell r="L16055">
            <v>58</v>
          </cell>
          <cell r="M16055">
            <v>308</v>
          </cell>
          <cell r="N16055">
            <v>232</v>
          </cell>
        </row>
        <row r="16056">
          <cell r="K16056">
            <v>332</v>
          </cell>
          <cell r="L16056">
            <v>82</v>
          </cell>
          <cell r="M16056">
            <v>528</v>
          </cell>
          <cell r="N16056">
            <v>160</v>
          </cell>
        </row>
        <row r="16057">
          <cell r="K16057">
            <v>240</v>
          </cell>
          <cell r="L16057">
            <v>78</v>
          </cell>
          <cell r="M16057">
            <v>532</v>
          </cell>
          <cell r="N16057">
            <v>172</v>
          </cell>
        </row>
        <row r="16058">
          <cell r="K16058">
            <v>64</v>
          </cell>
          <cell r="L16058">
            <v>26</v>
          </cell>
          <cell r="M16058">
            <v>208</v>
          </cell>
          <cell r="N16058">
            <v>-8</v>
          </cell>
        </row>
        <row r="16059">
          <cell r="K16059">
            <v>280</v>
          </cell>
          <cell r="L16059">
            <v>78</v>
          </cell>
          <cell r="M16059">
            <v>576</v>
          </cell>
          <cell r="N16059">
            <v>200</v>
          </cell>
        </row>
        <row r="16060">
          <cell r="K16060">
            <v>256</v>
          </cell>
          <cell r="L16060">
            <v>66</v>
          </cell>
          <cell r="M16060">
            <v>488</v>
          </cell>
          <cell r="N16060">
            <v>212</v>
          </cell>
        </row>
        <row r="16061">
          <cell r="K16061">
            <v>296</v>
          </cell>
          <cell r="L16061">
            <v>78</v>
          </cell>
          <cell r="M16061">
            <v>576</v>
          </cell>
          <cell r="N16061">
            <v>204</v>
          </cell>
        </row>
        <row r="16062">
          <cell r="K16062">
            <v>304</v>
          </cell>
          <cell r="L16062">
            <v>78</v>
          </cell>
          <cell r="M16062">
            <v>580</v>
          </cell>
          <cell r="N16062">
            <v>220</v>
          </cell>
        </row>
        <row r="16063">
          <cell r="K16063">
            <v>40</v>
          </cell>
          <cell r="L16063">
            <v>18</v>
          </cell>
          <cell r="M16063">
            <v>124</v>
          </cell>
          <cell r="N16063">
            <v>-4</v>
          </cell>
        </row>
        <row r="16064">
          <cell r="K16064">
            <v>212</v>
          </cell>
          <cell r="L16064">
            <v>62</v>
          </cell>
          <cell r="M16064">
            <v>516</v>
          </cell>
          <cell r="N16064">
            <v>180</v>
          </cell>
        </row>
        <row r="16065">
          <cell r="K16065">
            <v>324</v>
          </cell>
          <cell r="L16065">
            <v>74</v>
          </cell>
          <cell r="M16065">
            <v>572</v>
          </cell>
          <cell r="N16065">
            <v>216</v>
          </cell>
        </row>
        <row r="16066">
          <cell r="K16066">
            <v>124</v>
          </cell>
          <cell r="L16066">
            <v>78</v>
          </cell>
          <cell r="M16066">
            <v>256</v>
          </cell>
          <cell r="N16066">
            <v>176</v>
          </cell>
        </row>
        <row r="16067">
          <cell r="K16067">
            <v>252</v>
          </cell>
          <cell r="L16067">
            <v>74</v>
          </cell>
          <cell r="M16067">
            <v>536</v>
          </cell>
          <cell r="N16067">
            <v>208</v>
          </cell>
        </row>
        <row r="16068">
          <cell r="K16068">
            <v>32</v>
          </cell>
          <cell r="L16068">
            <v>6</v>
          </cell>
          <cell r="M16068">
            <v>168</v>
          </cell>
          <cell r="N16068">
            <v>8</v>
          </cell>
        </row>
        <row r="16069">
          <cell r="K16069">
            <v>304</v>
          </cell>
          <cell r="L16069">
            <v>74</v>
          </cell>
          <cell r="M16069">
            <v>580</v>
          </cell>
          <cell r="N16069">
            <v>160</v>
          </cell>
        </row>
        <row r="16070">
          <cell r="K16070">
            <v>312</v>
          </cell>
          <cell r="L16070">
            <v>82</v>
          </cell>
          <cell r="M16070">
            <v>560</v>
          </cell>
          <cell r="N16070">
            <v>204</v>
          </cell>
        </row>
        <row r="16071">
          <cell r="K16071">
            <v>304</v>
          </cell>
          <cell r="L16071">
            <v>74</v>
          </cell>
          <cell r="M16071">
            <v>532</v>
          </cell>
          <cell r="N16071">
            <v>172</v>
          </cell>
        </row>
        <row r="16072">
          <cell r="K16072">
            <v>260</v>
          </cell>
          <cell r="L16072">
            <v>74</v>
          </cell>
          <cell r="M16072">
            <v>444</v>
          </cell>
          <cell r="N16072">
            <v>200</v>
          </cell>
        </row>
        <row r="16073">
          <cell r="K16073">
            <v>248</v>
          </cell>
          <cell r="L16073">
            <v>70</v>
          </cell>
          <cell r="M16073">
            <v>480</v>
          </cell>
          <cell r="N16073">
            <v>148</v>
          </cell>
        </row>
        <row r="16074">
          <cell r="K16074">
            <v>244</v>
          </cell>
          <cell r="L16074">
            <v>74</v>
          </cell>
          <cell r="M16074">
            <v>540</v>
          </cell>
          <cell r="N16074">
            <v>212</v>
          </cell>
        </row>
        <row r="16075">
          <cell r="K16075">
            <v>200</v>
          </cell>
          <cell r="L16075">
            <v>62</v>
          </cell>
          <cell r="M16075">
            <v>560</v>
          </cell>
          <cell r="N16075">
            <v>184</v>
          </cell>
        </row>
        <row r="16076">
          <cell r="K16076">
            <v>208</v>
          </cell>
          <cell r="L16076">
            <v>62</v>
          </cell>
          <cell r="M16076">
            <v>540</v>
          </cell>
          <cell r="N16076">
            <v>144</v>
          </cell>
        </row>
        <row r="16077">
          <cell r="K16077">
            <v>48</v>
          </cell>
          <cell r="L16077">
            <v>22</v>
          </cell>
          <cell r="M16077">
            <v>172</v>
          </cell>
          <cell r="N16077">
            <v>4</v>
          </cell>
        </row>
        <row r="16078">
          <cell r="K16078">
            <v>264</v>
          </cell>
          <cell r="L16078">
            <v>62</v>
          </cell>
          <cell r="M16078">
            <v>504</v>
          </cell>
          <cell r="N16078">
            <v>184</v>
          </cell>
        </row>
        <row r="16079">
          <cell r="K16079">
            <v>60</v>
          </cell>
          <cell r="L16079">
            <v>26</v>
          </cell>
          <cell r="M16079">
            <v>192</v>
          </cell>
          <cell r="N16079">
            <v>8</v>
          </cell>
        </row>
        <row r="16080">
          <cell r="K16080">
            <v>176</v>
          </cell>
          <cell r="L16080">
            <v>70</v>
          </cell>
          <cell r="M16080">
            <v>420</v>
          </cell>
          <cell r="N16080">
            <v>380</v>
          </cell>
        </row>
        <row r="16081">
          <cell r="K16081">
            <v>268</v>
          </cell>
          <cell r="L16081">
            <v>78</v>
          </cell>
          <cell r="M16081">
            <v>568</v>
          </cell>
          <cell r="N16081">
            <v>244</v>
          </cell>
        </row>
        <row r="16082">
          <cell r="K16082">
            <v>256</v>
          </cell>
          <cell r="L16082">
            <v>70</v>
          </cell>
          <cell r="M16082">
            <v>556</v>
          </cell>
          <cell r="N16082">
            <v>228</v>
          </cell>
        </row>
        <row r="16083">
          <cell r="K16083">
            <v>272</v>
          </cell>
          <cell r="L16083">
            <v>82</v>
          </cell>
          <cell r="M16083">
            <v>560</v>
          </cell>
          <cell r="N16083">
            <v>300</v>
          </cell>
        </row>
        <row r="16084">
          <cell r="K16084">
            <v>404</v>
          </cell>
          <cell r="L16084">
            <v>78</v>
          </cell>
          <cell r="M16084">
            <v>580</v>
          </cell>
          <cell r="N16084">
            <v>204</v>
          </cell>
        </row>
        <row r="16085">
          <cell r="K16085">
            <v>56</v>
          </cell>
          <cell r="L16085">
            <v>26</v>
          </cell>
          <cell r="M16085">
            <v>180</v>
          </cell>
          <cell r="N16085">
            <v>16</v>
          </cell>
        </row>
        <row r="16086">
          <cell r="K16086">
            <v>304</v>
          </cell>
          <cell r="L16086">
            <v>78</v>
          </cell>
          <cell r="M16086">
            <v>552</v>
          </cell>
          <cell r="N16086">
            <v>208</v>
          </cell>
        </row>
        <row r="16087">
          <cell r="K16087">
            <v>100</v>
          </cell>
          <cell r="L16087">
            <v>38</v>
          </cell>
          <cell r="M16087">
            <v>280</v>
          </cell>
          <cell r="N16087">
            <v>-8</v>
          </cell>
        </row>
        <row r="16088">
          <cell r="K16088">
            <v>240</v>
          </cell>
          <cell r="L16088">
            <v>74</v>
          </cell>
          <cell r="M16088">
            <v>576</v>
          </cell>
          <cell r="N16088">
            <v>228</v>
          </cell>
        </row>
        <row r="16089">
          <cell r="K16089">
            <v>300</v>
          </cell>
          <cell r="L16089">
            <v>82</v>
          </cell>
          <cell r="M16089">
            <v>580</v>
          </cell>
          <cell r="N16089">
            <v>160</v>
          </cell>
        </row>
        <row r="16090">
          <cell r="K16090">
            <v>316</v>
          </cell>
          <cell r="L16090">
            <v>78</v>
          </cell>
          <cell r="M16090">
            <v>592</v>
          </cell>
          <cell r="N16090">
            <v>212</v>
          </cell>
        </row>
        <row r="16091">
          <cell r="K16091">
            <v>244</v>
          </cell>
          <cell r="L16091">
            <v>70</v>
          </cell>
          <cell r="M16091">
            <v>584</v>
          </cell>
          <cell r="N16091">
            <v>220</v>
          </cell>
        </row>
        <row r="16092">
          <cell r="K16092">
            <v>184</v>
          </cell>
          <cell r="L16092">
            <v>58</v>
          </cell>
          <cell r="M16092">
            <v>192</v>
          </cell>
          <cell r="N16092">
            <v>32</v>
          </cell>
        </row>
        <row r="16093">
          <cell r="K16093">
            <v>208</v>
          </cell>
          <cell r="L16093">
            <v>66</v>
          </cell>
          <cell r="M16093">
            <v>520</v>
          </cell>
          <cell r="N16093">
            <v>192</v>
          </cell>
        </row>
        <row r="16094">
          <cell r="K16094">
            <v>60</v>
          </cell>
          <cell r="L16094">
            <v>26</v>
          </cell>
          <cell r="M16094">
            <v>208</v>
          </cell>
          <cell r="N16094">
            <v>28</v>
          </cell>
        </row>
        <row r="16095">
          <cell r="K16095">
            <v>80</v>
          </cell>
          <cell r="L16095">
            <v>34</v>
          </cell>
          <cell r="M16095">
            <v>196</v>
          </cell>
          <cell r="N16095">
            <v>20</v>
          </cell>
        </row>
        <row r="16096">
          <cell r="K16096">
            <v>48</v>
          </cell>
          <cell r="L16096">
            <v>18</v>
          </cell>
          <cell r="M16096">
            <v>108</v>
          </cell>
          <cell r="N16096">
            <v>8</v>
          </cell>
        </row>
        <row r="16097">
          <cell r="K16097">
            <v>248</v>
          </cell>
          <cell r="L16097">
            <v>70</v>
          </cell>
          <cell r="M16097">
            <v>472</v>
          </cell>
          <cell r="N16097">
            <v>156</v>
          </cell>
        </row>
        <row r="16098">
          <cell r="K16098">
            <v>220</v>
          </cell>
          <cell r="L16098">
            <v>66</v>
          </cell>
          <cell r="M16098">
            <v>496</v>
          </cell>
          <cell r="N16098">
            <v>164</v>
          </cell>
        </row>
        <row r="16099">
          <cell r="K16099">
            <v>64</v>
          </cell>
          <cell r="L16099">
            <v>26</v>
          </cell>
          <cell r="M16099">
            <v>180</v>
          </cell>
          <cell r="N16099">
            <v>12</v>
          </cell>
        </row>
        <row r="16100">
          <cell r="K16100">
            <v>220</v>
          </cell>
          <cell r="L16100">
            <v>70</v>
          </cell>
          <cell r="M16100">
            <v>568</v>
          </cell>
          <cell r="N16100">
            <v>184</v>
          </cell>
        </row>
        <row r="16101">
          <cell r="K16101">
            <v>296</v>
          </cell>
          <cell r="L16101">
            <v>82</v>
          </cell>
          <cell r="M16101">
            <v>572</v>
          </cell>
          <cell r="N16101">
            <v>260</v>
          </cell>
        </row>
        <row r="16102">
          <cell r="K16102">
            <v>280</v>
          </cell>
          <cell r="L16102">
            <v>70</v>
          </cell>
          <cell r="M16102">
            <v>568</v>
          </cell>
          <cell r="N16102">
            <v>200</v>
          </cell>
        </row>
        <row r="16103">
          <cell r="K16103">
            <v>136</v>
          </cell>
          <cell r="L16103">
            <v>78</v>
          </cell>
          <cell r="M16103">
            <v>496</v>
          </cell>
          <cell r="N16103">
            <v>132</v>
          </cell>
        </row>
        <row r="16104">
          <cell r="K16104">
            <v>220</v>
          </cell>
          <cell r="L16104">
            <v>66</v>
          </cell>
          <cell r="M16104">
            <v>480</v>
          </cell>
          <cell r="N16104">
            <v>168</v>
          </cell>
        </row>
        <row r="16105">
          <cell r="K16105">
            <v>360</v>
          </cell>
          <cell r="L16105">
            <v>78</v>
          </cell>
          <cell r="M16105">
            <v>508</v>
          </cell>
          <cell r="N16105">
            <v>192</v>
          </cell>
        </row>
        <row r="16106">
          <cell r="K16106">
            <v>260</v>
          </cell>
          <cell r="L16106">
            <v>74</v>
          </cell>
          <cell r="M16106">
            <v>548</v>
          </cell>
          <cell r="N16106">
            <v>180</v>
          </cell>
        </row>
        <row r="16107">
          <cell r="K16107">
            <v>264</v>
          </cell>
          <cell r="L16107">
            <v>74</v>
          </cell>
          <cell r="M16107">
            <v>536</v>
          </cell>
          <cell r="N16107">
            <v>240</v>
          </cell>
        </row>
        <row r="16108">
          <cell r="K16108">
            <v>188</v>
          </cell>
          <cell r="L16108">
            <v>74</v>
          </cell>
          <cell r="M16108">
            <v>516</v>
          </cell>
          <cell r="N16108">
            <v>176</v>
          </cell>
        </row>
        <row r="16109">
          <cell r="K16109">
            <v>308</v>
          </cell>
          <cell r="L16109">
            <v>78</v>
          </cell>
          <cell r="M16109">
            <v>588</v>
          </cell>
          <cell r="N16109">
            <v>240</v>
          </cell>
        </row>
        <row r="16110">
          <cell r="K16110">
            <v>252</v>
          </cell>
          <cell r="L16110">
            <v>74</v>
          </cell>
          <cell r="M16110">
            <v>632</v>
          </cell>
          <cell r="N16110">
            <v>232</v>
          </cell>
        </row>
        <row r="16111">
          <cell r="K16111">
            <v>184</v>
          </cell>
          <cell r="L16111">
            <v>70</v>
          </cell>
          <cell r="M16111">
            <v>460</v>
          </cell>
          <cell r="N16111">
            <v>180</v>
          </cell>
        </row>
        <row r="16112">
          <cell r="K16112">
            <v>280</v>
          </cell>
          <cell r="L16112">
            <v>74</v>
          </cell>
          <cell r="M16112">
            <v>544</v>
          </cell>
          <cell r="N16112">
            <v>220</v>
          </cell>
        </row>
        <row r="16113">
          <cell r="K16113">
            <v>212</v>
          </cell>
          <cell r="L16113">
            <v>70</v>
          </cell>
          <cell r="M16113">
            <v>520</v>
          </cell>
          <cell r="N16113">
            <v>148</v>
          </cell>
        </row>
        <row r="16114">
          <cell r="K16114">
            <v>352</v>
          </cell>
          <cell r="L16114">
            <v>78</v>
          </cell>
          <cell r="M16114">
            <v>612</v>
          </cell>
          <cell r="N16114">
            <v>244</v>
          </cell>
        </row>
        <row r="16115">
          <cell r="K16115">
            <v>68</v>
          </cell>
          <cell r="L16115">
            <v>30</v>
          </cell>
          <cell r="M16115">
            <v>168</v>
          </cell>
          <cell r="N16115">
            <v>8</v>
          </cell>
        </row>
        <row r="16116">
          <cell r="K16116">
            <v>144</v>
          </cell>
          <cell r="L16116">
            <v>78</v>
          </cell>
          <cell r="M16116">
            <v>428</v>
          </cell>
          <cell r="N16116">
            <v>184</v>
          </cell>
        </row>
        <row r="16117">
          <cell r="K16117">
            <v>228</v>
          </cell>
          <cell r="L16117">
            <v>66</v>
          </cell>
          <cell r="M16117">
            <v>484</v>
          </cell>
          <cell r="N16117">
            <v>168</v>
          </cell>
        </row>
        <row r="16118">
          <cell r="K16118">
            <v>268</v>
          </cell>
          <cell r="L16118">
            <v>70</v>
          </cell>
          <cell r="M16118">
            <v>484</v>
          </cell>
          <cell r="N16118">
            <v>140</v>
          </cell>
        </row>
        <row r="16119">
          <cell r="K16119">
            <v>32</v>
          </cell>
          <cell r="L16119">
            <v>10</v>
          </cell>
          <cell r="M16119">
            <v>184</v>
          </cell>
          <cell r="N16119">
            <v>8</v>
          </cell>
        </row>
        <row r="16120">
          <cell r="K16120">
            <v>296</v>
          </cell>
          <cell r="L16120">
            <v>74</v>
          </cell>
          <cell r="M16120">
            <v>524</v>
          </cell>
          <cell r="N16120">
            <v>248</v>
          </cell>
        </row>
        <row r="16121">
          <cell r="K16121">
            <v>304</v>
          </cell>
          <cell r="L16121">
            <v>78</v>
          </cell>
          <cell r="M16121">
            <v>528</v>
          </cell>
          <cell r="N16121">
            <v>220</v>
          </cell>
        </row>
        <row r="16122">
          <cell r="K16122">
            <v>240</v>
          </cell>
          <cell r="L16122">
            <v>66</v>
          </cell>
          <cell r="M16122">
            <v>504</v>
          </cell>
          <cell r="N16122">
            <v>168</v>
          </cell>
        </row>
        <row r="16123">
          <cell r="K16123">
            <v>268</v>
          </cell>
          <cell r="L16123">
            <v>74</v>
          </cell>
          <cell r="M16123">
            <v>564</v>
          </cell>
          <cell r="N16123">
            <v>192</v>
          </cell>
        </row>
        <row r="16124">
          <cell r="K16124">
            <v>272</v>
          </cell>
          <cell r="L16124">
            <v>74</v>
          </cell>
          <cell r="M16124">
            <v>580</v>
          </cell>
          <cell r="N16124">
            <v>244</v>
          </cell>
        </row>
        <row r="16125">
          <cell r="K16125">
            <v>276</v>
          </cell>
          <cell r="L16125">
            <v>78</v>
          </cell>
          <cell r="M16125">
            <v>620</v>
          </cell>
          <cell r="N16125">
            <v>272</v>
          </cell>
        </row>
        <row r="16126">
          <cell r="K16126">
            <v>284</v>
          </cell>
          <cell r="L16126">
            <v>78</v>
          </cell>
          <cell r="M16126">
            <v>512</v>
          </cell>
          <cell r="N16126">
            <v>216</v>
          </cell>
        </row>
        <row r="16127">
          <cell r="K16127">
            <v>180</v>
          </cell>
          <cell r="L16127">
            <v>90</v>
          </cell>
          <cell r="M16127">
            <v>232</v>
          </cell>
          <cell r="N16127">
            <v>260</v>
          </cell>
        </row>
        <row r="16128">
          <cell r="K16128">
            <v>308</v>
          </cell>
          <cell r="L16128">
            <v>78</v>
          </cell>
          <cell r="M16128">
            <v>628</v>
          </cell>
          <cell r="N16128">
            <v>252</v>
          </cell>
        </row>
        <row r="16129">
          <cell r="K16129">
            <v>284</v>
          </cell>
          <cell r="L16129">
            <v>74</v>
          </cell>
          <cell r="M16129">
            <v>496</v>
          </cell>
          <cell r="N16129">
            <v>204</v>
          </cell>
        </row>
        <row r="16130">
          <cell r="K16130">
            <v>268</v>
          </cell>
          <cell r="L16130">
            <v>78</v>
          </cell>
          <cell r="M16130">
            <v>612</v>
          </cell>
          <cell r="N16130">
            <v>236</v>
          </cell>
        </row>
        <row r="16131">
          <cell r="K16131">
            <v>32</v>
          </cell>
          <cell r="L16131">
            <v>14</v>
          </cell>
          <cell r="M16131">
            <v>156</v>
          </cell>
          <cell r="N16131">
            <v>32</v>
          </cell>
        </row>
        <row r="16132">
          <cell r="K16132">
            <v>348</v>
          </cell>
          <cell r="L16132">
            <v>78</v>
          </cell>
          <cell r="M16132">
            <v>604</v>
          </cell>
          <cell r="N16132">
            <v>300</v>
          </cell>
        </row>
        <row r="16133">
          <cell r="K16133">
            <v>292</v>
          </cell>
          <cell r="L16133">
            <v>86</v>
          </cell>
          <cell r="M16133">
            <v>532</v>
          </cell>
          <cell r="N16133">
            <v>200</v>
          </cell>
        </row>
        <row r="16134">
          <cell r="K16134">
            <v>240</v>
          </cell>
          <cell r="L16134">
            <v>70</v>
          </cell>
          <cell r="M16134">
            <v>516</v>
          </cell>
          <cell r="N16134">
            <v>192</v>
          </cell>
        </row>
        <row r="16135">
          <cell r="K16135">
            <v>160</v>
          </cell>
          <cell r="L16135">
            <v>70</v>
          </cell>
          <cell r="M16135">
            <v>480</v>
          </cell>
          <cell r="N16135">
            <v>196</v>
          </cell>
        </row>
        <row r="16136">
          <cell r="K16136">
            <v>248</v>
          </cell>
          <cell r="L16136">
            <v>66</v>
          </cell>
          <cell r="M16136">
            <v>512</v>
          </cell>
          <cell r="N16136">
            <v>172</v>
          </cell>
        </row>
        <row r="16137">
          <cell r="K16137">
            <v>256</v>
          </cell>
          <cell r="L16137">
            <v>70</v>
          </cell>
          <cell r="M16137">
            <v>512</v>
          </cell>
          <cell r="N16137">
            <v>224</v>
          </cell>
        </row>
        <row r="16138">
          <cell r="K16138">
            <v>32</v>
          </cell>
          <cell r="L16138">
            <v>10</v>
          </cell>
          <cell r="M16138">
            <v>136</v>
          </cell>
          <cell r="N16138">
            <v>8</v>
          </cell>
        </row>
        <row r="16139">
          <cell r="K16139">
            <v>300</v>
          </cell>
          <cell r="L16139">
            <v>78</v>
          </cell>
          <cell r="M16139">
            <v>648</v>
          </cell>
          <cell r="N16139">
            <v>200</v>
          </cell>
        </row>
        <row r="16140">
          <cell r="K16140">
            <v>28</v>
          </cell>
          <cell r="L16140">
            <v>6</v>
          </cell>
          <cell r="M16140">
            <v>76</v>
          </cell>
          <cell r="N16140">
            <v>8</v>
          </cell>
        </row>
        <row r="16141">
          <cell r="K16141">
            <v>236</v>
          </cell>
          <cell r="L16141">
            <v>78</v>
          </cell>
          <cell r="M16141">
            <v>532</v>
          </cell>
          <cell r="N16141">
            <v>168</v>
          </cell>
        </row>
        <row r="16142">
          <cell r="K16142">
            <v>268</v>
          </cell>
          <cell r="L16142">
            <v>70</v>
          </cell>
          <cell r="M16142">
            <v>520</v>
          </cell>
          <cell r="N16142">
            <v>152</v>
          </cell>
        </row>
        <row r="16143">
          <cell r="K16143">
            <v>260</v>
          </cell>
          <cell r="L16143">
            <v>70</v>
          </cell>
          <cell r="M16143">
            <v>532</v>
          </cell>
          <cell r="N16143">
            <v>216</v>
          </cell>
        </row>
        <row r="16144">
          <cell r="K16144">
            <v>32</v>
          </cell>
          <cell r="L16144">
            <v>10</v>
          </cell>
          <cell r="M16144">
            <v>164</v>
          </cell>
          <cell r="N16144">
            <v>0</v>
          </cell>
        </row>
        <row r="16145">
          <cell r="K16145">
            <v>216</v>
          </cell>
          <cell r="L16145">
            <v>70</v>
          </cell>
          <cell r="M16145">
            <v>560</v>
          </cell>
          <cell r="N16145">
            <v>192</v>
          </cell>
        </row>
        <row r="16146">
          <cell r="K16146">
            <v>316</v>
          </cell>
          <cell r="L16146">
            <v>78</v>
          </cell>
          <cell r="M16146">
            <v>552</v>
          </cell>
          <cell r="N16146">
            <v>232</v>
          </cell>
        </row>
        <row r="16147">
          <cell r="K16147">
            <v>328</v>
          </cell>
          <cell r="L16147">
            <v>82</v>
          </cell>
          <cell r="M16147">
            <v>580</v>
          </cell>
          <cell r="N16147">
            <v>232</v>
          </cell>
        </row>
        <row r="16148">
          <cell r="K16148">
            <v>360</v>
          </cell>
          <cell r="L16148">
            <v>82</v>
          </cell>
          <cell r="M16148">
            <v>624</v>
          </cell>
          <cell r="N16148">
            <v>268</v>
          </cell>
        </row>
        <row r="16149">
          <cell r="K16149">
            <v>280</v>
          </cell>
          <cell r="L16149">
            <v>74</v>
          </cell>
          <cell r="M16149">
            <v>484</v>
          </cell>
          <cell r="N16149">
            <v>184</v>
          </cell>
        </row>
        <row r="16150">
          <cell r="K16150">
            <v>208</v>
          </cell>
          <cell r="L16150">
            <v>62</v>
          </cell>
          <cell r="M16150">
            <v>456</v>
          </cell>
          <cell r="N16150">
            <v>428</v>
          </cell>
        </row>
        <row r="16151">
          <cell r="K16151">
            <v>272</v>
          </cell>
          <cell r="L16151">
            <v>70</v>
          </cell>
          <cell r="M16151">
            <v>496</v>
          </cell>
          <cell r="N16151">
            <v>180</v>
          </cell>
        </row>
        <row r="16152">
          <cell r="K16152">
            <v>296</v>
          </cell>
          <cell r="L16152">
            <v>74</v>
          </cell>
          <cell r="M16152">
            <v>508</v>
          </cell>
          <cell r="N16152">
            <v>184</v>
          </cell>
        </row>
        <row r="16153">
          <cell r="K16153">
            <v>364</v>
          </cell>
          <cell r="L16153">
            <v>82</v>
          </cell>
          <cell r="M16153">
            <v>596</v>
          </cell>
          <cell r="N16153">
            <v>212</v>
          </cell>
        </row>
        <row r="16154">
          <cell r="K16154">
            <v>308</v>
          </cell>
          <cell r="L16154">
            <v>78</v>
          </cell>
          <cell r="M16154">
            <v>560</v>
          </cell>
          <cell r="N16154">
            <v>228</v>
          </cell>
        </row>
        <row r="16155">
          <cell r="K16155">
            <v>256</v>
          </cell>
          <cell r="L16155">
            <v>70</v>
          </cell>
          <cell r="M16155">
            <v>528</v>
          </cell>
          <cell r="N16155">
            <v>188</v>
          </cell>
        </row>
        <row r="16156">
          <cell r="K16156">
            <v>208</v>
          </cell>
          <cell r="L16156">
            <v>66</v>
          </cell>
          <cell r="M16156">
            <v>488</v>
          </cell>
          <cell r="N16156">
            <v>164</v>
          </cell>
        </row>
        <row r="16157">
          <cell r="K16157">
            <v>272</v>
          </cell>
          <cell r="L16157">
            <v>78</v>
          </cell>
          <cell r="M16157">
            <v>456</v>
          </cell>
          <cell r="N16157">
            <v>212</v>
          </cell>
        </row>
        <row r="16158">
          <cell r="K16158">
            <v>288</v>
          </cell>
          <cell r="L16158">
            <v>82</v>
          </cell>
          <cell r="M16158">
            <v>580</v>
          </cell>
          <cell r="N16158">
            <v>244</v>
          </cell>
        </row>
        <row r="16159">
          <cell r="K16159">
            <v>252</v>
          </cell>
          <cell r="L16159">
            <v>78</v>
          </cell>
          <cell r="M16159">
            <v>580</v>
          </cell>
          <cell r="N16159">
            <v>252</v>
          </cell>
        </row>
        <row r="16160">
          <cell r="K16160">
            <v>260</v>
          </cell>
          <cell r="L16160">
            <v>70</v>
          </cell>
          <cell r="M16160">
            <v>564</v>
          </cell>
          <cell r="N16160">
            <v>212</v>
          </cell>
        </row>
        <row r="16161">
          <cell r="K16161">
            <v>268</v>
          </cell>
          <cell r="L16161">
            <v>70</v>
          </cell>
          <cell r="M16161">
            <v>540</v>
          </cell>
          <cell r="N16161">
            <v>204</v>
          </cell>
        </row>
        <row r="16162">
          <cell r="K16162">
            <v>172</v>
          </cell>
          <cell r="L16162">
            <v>62</v>
          </cell>
          <cell r="M16162">
            <v>204</v>
          </cell>
          <cell r="N16162">
            <v>48</v>
          </cell>
        </row>
        <row r="16163">
          <cell r="K16163">
            <v>272</v>
          </cell>
          <cell r="L16163">
            <v>74</v>
          </cell>
          <cell r="M16163">
            <v>612</v>
          </cell>
          <cell r="N16163">
            <v>196</v>
          </cell>
        </row>
        <row r="16164">
          <cell r="K16164">
            <v>276</v>
          </cell>
          <cell r="L16164">
            <v>78</v>
          </cell>
          <cell r="M16164">
            <v>580</v>
          </cell>
          <cell r="N16164">
            <v>252</v>
          </cell>
        </row>
        <row r="16165">
          <cell r="K16165">
            <v>64</v>
          </cell>
          <cell r="L16165">
            <v>34</v>
          </cell>
          <cell r="M16165">
            <v>172</v>
          </cell>
          <cell r="N16165">
            <v>16</v>
          </cell>
        </row>
        <row r="16166">
          <cell r="K16166">
            <v>268</v>
          </cell>
          <cell r="L16166">
            <v>78</v>
          </cell>
          <cell r="M16166">
            <v>604</v>
          </cell>
          <cell r="N16166">
            <v>256</v>
          </cell>
        </row>
        <row r="16167">
          <cell r="K16167">
            <v>280</v>
          </cell>
          <cell r="L16167">
            <v>78</v>
          </cell>
          <cell r="M16167">
            <v>552</v>
          </cell>
          <cell r="N16167">
            <v>180</v>
          </cell>
        </row>
        <row r="16168">
          <cell r="K16168">
            <v>292</v>
          </cell>
          <cell r="L16168">
            <v>78</v>
          </cell>
          <cell r="M16168">
            <v>512</v>
          </cell>
          <cell r="N16168">
            <v>212</v>
          </cell>
        </row>
        <row r="16169">
          <cell r="K16169">
            <v>200</v>
          </cell>
          <cell r="L16169">
            <v>66</v>
          </cell>
          <cell r="M16169">
            <v>524</v>
          </cell>
          <cell r="N16169">
            <v>212</v>
          </cell>
        </row>
        <row r="16170">
          <cell r="K16170">
            <v>228</v>
          </cell>
          <cell r="L16170">
            <v>66</v>
          </cell>
          <cell r="M16170">
            <v>536</v>
          </cell>
          <cell r="N16170">
            <v>188</v>
          </cell>
        </row>
        <row r="16171">
          <cell r="K16171">
            <v>224</v>
          </cell>
          <cell r="L16171">
            <v>66</v>
          </cell>
          <cell r="M16171">
            <v>512</v>
          </cell>
          <cell r="N16171">
            <v>192</v>
          </cell>
        </row>
        <row r="16172">
          <cell r="K16172">
            <v>292</v>
          </cell>
          <cell r="L16172">
            <v>74</v>
          </cell>
          <cell r="M16172">
            <v>552</v>
          </cell>
          <cell r="N16172">
            <v>204</v>
          </cell>
        </row>
        <row r="16173">
          <cell r="K16173">
            <v>236</v>
          </cell>
          <cell r="L16173">
            <v>74</v>
          </cell>
          <cell r="M16173">
            <v>520</v>
          </cell>
          <cell r="N16173">
            <v>200</v>
          </cell>
        </row>
        <row r="16174">
          <cell r="K16174">
            <v>220</v>
          </cell>
          <cell r="L16174">
            <v>66</v>
          </cell>
          <cell r="M16174">
            <v>524</v>
          </cell>
          <cell r="N16174">
            <v>196</v>
          </cell>
        </row>
        <row r="16175">
          <cell r="K16175">
            <v>248</v>
          </cell>
          <cell r="L16175">
            <v>78</v>
          </cell>
          <cell r="M16175">
            <v>576</v>
          </cell>
          <cell r="N16175">
            <v>140</v>
          </cell>
        </row>
        <row r="16176">
          <cell r="K16176">
            <v>200</v>
          </cell>
          <cell r="L16176">
            <v>66</v>
          </cell>
          <cell r="M16176">
            <v>524</v>
          </cell>
          <cell r="N16176">
            <v>204</v>
          </cell>
        </row>
        <row r="16177">
          <cell r="K16177">
            <v>224</v>
          </cell>
          <cell r="L16177">
            <v>70</v>
          </cell>
          <cell r="M16177">
            <v>520</v>
          </cell>
          <cell r="N16177">
            <v>180</v>
          </cell>
        </row>
        <row r="16178">
          <cell r="K16178">
            <v>212</v>
          </cell>
          <cell r="L16178">
            <v>70</v>
          </cell>
          <cell r="M16178">
            <v>488</v>
          </cell>
          <cell r="N16178">
            <v>156</v>
          </cell>
        </row>
        <row r="16179">
          <cell r="K16179">
            <v>164</v>
          </cell>
          <cell r="L16179">
            <v>50</v>
          </cell>
          <cell r="M16179">
            <v>308</v>
          </cell>
          <cell r="N16179">
            <v>32</v>
          </cell>
        </row>
        <row r="16180">
          <cell r="K16180">
            <v>304</v>
          </cell>
          <cell r="L16180">
            <v>74</v>
          </cell>
          <cell r="M16180">
            <v>584</v>
          </cell>
          <cell r="N16180">
            <v>232</v>
          </cell>
        </row>
        <row r="16181">
          <cell r="K16181">
            <v>320</v>
          </cell>
          <cell r="L16181">
            <v>78</v>
          </cell>
          <cell r="M16181">
            <v>588</v>
          </cell>
          <cell r="N16181">
            <v>236</v>
          </cell>
        </row>
        <row r="16182">
          <cell r="K16182">
            <v>288</v>
          </cell>
          <cell r="L16182">
            <v>78</v>
          </cell>
          <cell r="M16182">
            <v>528</v>
          </cell>
          <cell r="N16182">
            <v>232</v>
          </cell>
        </row>
        <row r="16183">
          <cell r="K16183">
            <v>188</v>
          </cell>
          <cell r="L16183">
            <v>62</v>
          </cell>
          <cell r="M16183">
            <v>492</v>
          </cell>
          <cell r="N16183">
            <v>200</v>
          </cell>
        </row>
        <row r="16184">
          <cell r="K16184">
            <v>224</v>
          </cell>
          <cell r="L16184">
            <v>66</v>
          </cell>
          <cell r="M16184">
            <v>508</v>
          </cell>
          <cell r="N16184">
            <v>208</v>
          </cell>
        </row>
        <row r="16185">
          <cell r="K16185">
            <v>256</v>
          </cell>
          <cell r="L16185">
            <v>66</v>
          </cell>
          <cell r="M16185">
            <v>496</v>
          </cell>
          <cell r="N16185">
            <v>212</v>
          </cell>
        </row>
        <row r="16186">
          <cell r="K16186">
            <v>88</v>
          </cell>
          <cell r="L16186">
            <v>38</v>
          </cell>
          <cell r="M16186">
            <v>224</v>
          </cell>
          <cell r="N16186">
            <v>28</v>
          </cell>
        </row>
        <row r="16187">
          <cell r="K16187">
            <v>188</v>
          </cell>
          <cell r="L16187">
            <v>66</v>
          </cell>
          <cell r="M16187">
            <v>556</v>
          </cell>
          <cell r="N16187">
            <v>200</v>
          </cell>
        </row>
        <row r="16188">
          <cell r="K16188">
            <v>308</v>
          </cell>
          <cell r="L16188">
            <v>74</v>
          </cell>
          <cell r="M16188">
            <v>496</v>
          </cell>
          <cell r="N16188">
            <v>204</v>
          </cell>
        </row>
        <row r="16189">
          <cell r="K16189">
            <v>172</v>
          </cell>
          <cell r="L16189">
            <v>62</v>
          </cell>
          <cell r="M16189">
            <v>280</v>
          </cell>
          <cell r="N16189">
            <v>212</v>
          </cell>
        </row>
        <row r="16190">
          <cell r="K16190">
            <v>104</v>
          </cell>
          <cell r="L16190">
            <v>42</v>
          </cell>
          <cell r="M16190">
            <v>236</v>
          </cell>
          <cell r="N16190">
            <v>20</v>
          </cell>
        </row>
        <row r="16191">
          <cell r="K16191">
            <v>68</v>
          </cell>
          <cell r="L16191">
            <v>30</v>
          </cell>
          <cell r="M16191">
            <v>180</v>
          </cell>
          <cell r="N16191">
            <v>20</v>
          </cell>
        </row>
        <row r="16192">
          <cell r="K16192">
            <v>220</v>
          </cell>
          <cell r="L16192">
            <v>66</v>
          </cell>
          <cell r="M16192">
            <v>496</v>
          </cell>
          <cell r="N16192">
            <v>180</v>
          </cell>
        </row>
        <row r="16193">
          <cell r="K16193">
            <v>224</v>
          </cell>
          <cell r="L16193">
            <v>66</v>
          </cell>
          <cell r="M16193">
            <v>548</v>
          </cell>
          <cell r="N16193">
            <v>216</v>
          </cell>
        </row>
        <row r="16194">
          <cell r="K16194">
            <v>164</v>
          </cell>
          <cell r="L16194">
            <v>58</v>
          </cell>
          <cell r="M16194">
            <v>256</v>
          </cell>
          <cell r="N16194">
            <v>224</v>
          </cell>
        </row>
        <row r="16195">
          <cell r="K16195">
            <v>252</v>
          </cell>
          <cell r="L16195">
            <v>70</v>
          </cell>
          <cell r="M16195">
            <v>552</v>
          </cell>
          <cell r="N16195">
            <v>264</v>
          </cell>
        </row>
        <row r="16196">
          <cell r="K16196">
            <v>308</v>
          </cell>
          <cell r="L16196">
            <v>74</v>
          </cell>
          <cell r="M16196">
            <v>560</v>
          </cell>
          <cell r="N16196">
            <v>220</v>
          </cell>
        </row>
        <row r="16197">
          <cell r="K16197">
            <v>68</v>
          </cell>
          <cell r="L16197">
            <v>34</v>
          </cell>
          <cell r="M16197">
            <v>140</v>
          </cell>
          <cell r="N16197">
            <v>12</v>
          </cell>
        </row>
        <row r="16198">
          <cell r="K16198">
            <v>272</v>
          </cell>
          <cell r="L16198">
            <v>78</v>
          </cell>
          <cell r="M16198">
            <v>560</v>
          </cell>
          <cell r="N16198">
            <v>200</v>
          </cell>
        </row>
        <row r="16199">
          <cell r="K16199">
            <v>308</v>
          </cell>
          <cell r="L16199">
            <v>78</v>
          </cell>
          <cell r="M16199">
            <v>612</v>
          </cell>
          <cell r="N16199">
            <v>188</v>
          </cell>
        </row>
        <row r="16200">
          <cell r="K16200">
            <v>316</v>
          </cell>
          <cell r="L16200">
            <v>82</v>
          </cell>
          <cell r="M16200">
            <v>632</v>
          </cell>
          <cell r="N16200">
            <v>228</v>
          </cell>
        </row>
        <row r="16201">
          <cell r="K16201">
            <v>288</v>
          </cell>
          <cell r="L16201">
            <v>78</v>
          </cell>
          <cell r="M16201">
            <v>564</v>
          </cell>
          <cell r="N16201">
            <v>200</v>
          </cell>
        </row>
        <row r="16202">
          <cell r="K16202">
            <v>276</v>
          </cell>
          <cell r="L16202">
            <v>74</v>
          </cell>
          <cell r="M16202">
            <v>572</v>
          </cell>
          <cell r="N16202">
            <v>224</v>
          </cell>
        </row>
        <row r="16203">
          <cell r="K16203">
            <v>148</v>
          </cell>
          <cell r="L16203">
            <v>62</v>
          </cell>
          <cell r="M16203">
            <v>268</v>
          </cell>
          <cell r="N16203">
            <v>208</v>
          </cell>
        </row>
        <row r="16204">
          <cell r="K16204">
            <v>212</v>
          </cell>
          <cell r="L16204">
            <v>74</v>
          </cell>
          <cell r="M16204">
            <v>504</v>
          </cell>
          <cell r="N16204">
            <v>188</v>
          </cell>
        </row>
        <row r="16205">
          <cell r="K16205">
            <v>160</v>
          </cell>
          <cell r="L16205">
            <v>58</v>
          </cell>
          <cell r="M16205">
            <v>248</v>
          </cell>
          <cell r="N16205">
            <v>228</v>
          </cell>
        </row>
        <row r="16206">
          <cell r="K16206">
            <v>280</v>
          </cell>
          <cell r="L16206">
            <v>70</v>
          </cell>
          <cell r="M16206">
            <v>480</v>
          </cell>
          <cell r="N16206">
            <v>188</v>
          </cell>
        </row>
        <row r="16207">
          <cell r="K16207">
            <v>308</v>
          </cell>
          <cell r="L16207">
            <v>78</v>
          </cell>
          <cell r="M16207">
            <v>572</v>
          </cell>
          <cell r="N16207">
            <v>216</v>
          </cell>
        </row>
        <row r="16208">
          <cell r="K16208">
            <v>252</v>
          </cell>
          <cell r="L16208">
            <v>74</v>
          </cell>
          <cell r="M16208">
            <v>572</v>
          </cell>
          <cell r="N16208">
            <v>204</v>
          </cell>
        </row>
        <row r="16209">
          <cell r="K16209">
            <v>280</v>
          </cell>
          <cell r="L16209">
            <v>70</v>
          </cell>
          <cell r="M16209">
            <v>468</v>
          </cell>
          <cell r="N16209">
            <v>156</v>
          </cell>
        </row>
        <row r="16210">
          <cell r="K16210">
            <v>244</v>
          </cell>
          <cell r="L16210">
            <v>74</v>
          </cell>
          <cell r="M16210">
            <v>544</v>
          </cell>
          <cell r="N16210">
            <v>188</v>
          </cell>
        </row>
        <row r="16211">
          <cell r="K16211">
            <v>248</v>
          </cell>
          <cell r="L16211">
            <v>70</v>
          </cell>
          <cell r="M16211">
            <v>536</v>
          </cell>
          <cell r="N16211">
            <v>200</v>
          </cell>
        </row>
        <row r="16212">
          <cell r="K16212">
            <v>188</v>
          </cell>
          <cell r="L16212">
            <v>62</v>
          </cell>
          <cell r="M16212">
            <v>564</v>
          </cell>
          <cell r="N16212">
            <v>216</v>
          </cell>
        </row>
        <row r="16213">
          <cell r="K16213">
            <v>196</v>
          </cell>
          <cell r="L16213">
            <v>62</v>
          </cell>
          <cell r="M16213">
            <v>260</v>
          </cell>
          <cell r="N16213">
            <v>308</v>
          </cell>
        </row>
        <row r="16214">
          <cell r="K16214">
            <v>244</v>
          </cell>
          <cell r="L16214">
            <v>74</v>
          </cell>
          <cell r="M16214">
            <v>580</v>
          </cell>
          <cell r="N16214">
            <v>216</v>
          </cell>
        </row>
        <row r="16215">
          <cell r="K16215">
            <v>176</v>
          </cell>
          <cell r="L16215">
            <v>62</v>
          </cell>
          <cell r="M16215">
            <v>516</v>
          </cell>
          <cell r="N16215">
            <v>232</v>
          </cell>
        </row>
        <row r="16216">
          <cell r="K16216">
            <v>184</v>
          </cell>
          <cell r="L16216">
            <v>70</v>
          </cell>
          <cell r="M16216">
            <v>476</v>
          </cell>
          <cell r="N16216">
            <v>204</v>
          </cell>
        </row>
        <row r="16217">
          <cell r="K16217">
            <v>260</v>
          </cell>
          <cell r="L16217">
            <v>70</v>
          </cell>
          <cell r="M16217">
            <v>440</v>
          </cell>
          <cell r="N16217">
            <v>480</v>
          </cell>
        </row>
        <row r="16218">
          <cell r="K16218">
            <v>228</v>
          </cell>
          <cell r="L16218">
            <v>74</v>
          </cell>
          <cell r="M16218">
            <v>520</v>
          </cell>
          <cell r="N16218">
            <v>184</v>
          </cell>
        </row>
        <row r="16219">
          <cell r="K16219">
            <v>344</v>
          </cell>
          <cell r="L16219">
            <v>78</v>
          </cell>
          <cell r="M16219">
            <v>604</v>
          </cell>
          <cell r="N16219">
            <v>192</v>
          </cell>
        </row>
        <row r="16220">
          <cell r="K16220">
            <v>184</v>
          </cell>
          <cell r="L16220">
            <v>66</v>
          </cell>
          <cell r="M16220">
            <v>512</v>
          </cell>
          <cell r="N16220">
            <v>124</v>
          </cell>
        </row>
        <row r="16221">
          <cell r="K16221">
            <v>288</v>
          </cell>
          <cell r="L16221">
            <v>74</v>
          </cell>
          <cell r="M16221">
            <v>516</v>
          </cell>
          <cell r="N16221">
            <v>176</v>
          </cell>
        </row>
        <row r="16222">
          <cell r="K16222">
            <v>132</v>
          </cell>
          <cell r="L16222">
            <v>62</v>
          </cell>
          <cell r="M16222">
            <v>312</v>
          </cell>
          <cell r="N16222">
            <v>140</v>
          </cell>
        </row>
        <row r="16223">
          <cell r="K16223">
            <v>304</v>
          </cell>
          <cell r="L16223">
            <v>70</v>
          </cell>
          <cell r="M16223">
            <v>536</v>
          </cell>
          <cell r="N16223">
            <v>160</v>
          </cell>
        </row>
        <row r="16224">
          <cell r="K16224">
            <v>268</v>
          </cell>
          <cell r="L16224">
            <v>78</v>
          </cell>
          <cell r="M16224">
            <v>592</v>
          </cell>
          <cell r="N16224">
            <v>220</v>
          </cell>
        </row>
        <row r="16225">
          <cell r="K16225">
            <v>240</v>
          </cell>
          <cell r="L16225">
            <v>74</v>
          </cell>
          <cell r="M16225">
            <v>504</v>
          </cell>
          <cell r="N16225">
            <v>160</v>
          </cell>
        </row>
        <row r="16226">
          <cell r="K16226">
            <v>276</v>
          </cell>
          <cell r="L16226">
            <v>74</v>
          </cell>
          <cell r="M16226">
            <v>552</v>
          </cell>
          <cell r="N16226">
            <v>216</v>
          </cell>
        </row>
        <row r="16227">
          <cell r="K16227">
            <v>264</v>
          </cell>
          <cell r="L16227">
            <v>70</v>
          </cell>
          <cell r="M16227">
            <v>584</v>
          </cell>
          <cell r="N16227">
            <v>236</v>
          </cell>
        </row>
        <row r="16228">
          <cell r="K16228">
            <v>56</v>
          </cell>
          <cell r="L16228">
            <v>26</v>
          </cell>
          <cell r="M16228">
            <v>148</v>
          </cell>
          <cell r="N16228">
            <v>24</v>
          </cell>
        </row>
        <row r="16229">
          <cell r="K16229">
            <v>256</v>
          </cell>
          <cell r="L16229">
            <v>74</v>
          </cell>
          <cell r="M16229">
            <v>540</v>
          </cell>
          <cell r="N16229">
            <v>180</v>
          </cell>
        </row>
        <row r="16230">
          <cell r="K16230">
            <v>216</v>
          </cell>
          <cell r="L16230">
            <v>70</v>
          </cell>
          <cell r="M16230">
            <v>504</v>
          </cell>
          <cell r="N16230">
            <v>224</v>
          </cell>
        </row>
        <row r="16231">
          <cell r="K16231">
            <v>240</v>
          </cell>
          <cell r="L16231">
            <v>66</v>
          </cell>
          <cell r="M16231">
            <v>472</v>
          </cell>
          <cell r="N16231">
            <v>188</v>
          </cell>
        </row>
        <row r="16232">
          <cell r="K16232">
            <v>268</v>
          </cell>
          <cell r="L16232">
            <v>74</v>
          </cell>
          <cell r="M16232">
            <v>516</v>
          </cell>
          <cell r="N16232">
            <v>172</v>
          </cell>
        </row>
        <row r="16233">
          <cell r="K16233">
            <v>196</v>
          </cell>
          <cell r="L16233">
            <v>62</v>
          </cell>
          <cell r="M16233">
            <v>456</v>
          </cell>
          <cell r="N16233">
            <v>152</v>
          </cell>
        </row>
        <row r="16234">
          <cell r="K16234">
            <v>212</v>
          </cell>
          <cell r="L16234">
            <v>62</v>
          </cell>
          <cell r="M16234">
            <v>508</v>
          </cell>
          <cell r="N16234">
            <v>224</v>
          </cell>
        </row>
        <row r="16235">
          <cell r="K16235">
            <v>252</v>
          </cell>
          <cell r="L16235">
            <v>70</v>
          </cell>
          <cell r="M16235">
            <v>468</v>
          </cell>
          <cell r="N16235">
            <v>156</v>
          </cell>
        </row>
        <row r="16236">
          <cell r="K16236">
            <v>212</v>
          </cell>
          <cell r="L16236">
            <v>70</v>
          </cell>
          <cell r="M16236">
            <v>540</v>
          </cell>
          <cell r="N16236">
            <v>164</v>
          </cell>
        </row>
        <row r="16237">
          <cell r="K16237">
            <v>240</v>
          </cell>
          <cell r="L16237">
            <v>66</v>
          </cell>
          <cell r="M16237">
            <v>460</v>
          </cell>
          <cell r="N16237">
            <v>196</v>
          </cell>
        </row>
        <row r="16238">
          <cell r="K16238">
            <v>272</v>
          </cell>
          <cell r="L16238">
            <v>82</v>
          </cell>
          <cell r="M16238">
            <v>592</v>
          </cell>
          <cell r="N16238">
            <v>224</v>
          </cell>
        </row>
        <row r="16239">
          <cell r="K16239">
            <v>160</v>
          </cell>
          <cell r="L16239">
            <v>58</v>
          </cell>
          <cell r="M16239">
            <v>272</v>
          </cell>
          <cell r="N16239">
            <v>296</v>
          </cell>
        </row>
        <row r="16240">
          <cell r="K16240">
            <v>280</v>
          </cell>
          <cell r="L16240">
            <v>70</v>
          </cell>
          <cell r="M16240">
            <v>536</v>
          </cell>
          <cell r="N16240">
            <v>248</v>
          </cell>
        </row>
        <row r="16241">
          <cell r="K16241">
            <v>44</v>
          </cell>
          <cell r="L16241">
            <v>18</v>
          </cell>
          <cell r="M16241">
            <v>128</v>
          </cell>
          <cell r="N16241">
            <v>20</v>
          </cell>
        </row>
        <row r="16242">
          <cell r="K16242">
            <v>212</v>
          </cell>
          <cell r="L16242">
            <v>66</v>
          </cell>
          <cell r="M16242">
            <v>528</v>
          </cell>
          <cell r="N16242">
            <v>192</v>
          </cell>
        </row>
        <row r="16243">
          <cell r="K16243">
            <v>184</v>
          </cell>
          <cell r="L16243">
            <v>66</v>
          </cell>
          <cell r="M16243">
            <v>516</v>
          </cell>
          <cell r="N16243">
            <v>152</v>
          </cell>
        </row>
        <row r="16244">
          <cell r="K16244">
            <v>224</v>
          </cell>
          <cell r="L16244">
            <v>66</v>
          </cell>
          <cell r="M16244">
            <v>448</v>
          </cell>
          <cell r="N16244">
            <v>184</v>
          </cell>
        </row>
        <row r="16245">
          <cell r="K16245">
            <v>240</v>
          </cell>
          <cell r="L16245">
            <v>70</v>
          </cell>
          <cell r="M16245">
            <v>516</v>
          </cell>
          <cell r="N16245">
            <v>196</v>
          </cell>
        </row>
        <row r="16246">
          <cell r="K16246">
            <v>76</v>
          </cell>
          <cell r="L16246">
            <v>34</v>
          </cell>
          <cell r="M16246">
            <v>160</v>
          </cell>
          <cell r="N16246">
            <v>28</v>
          </cell>
        </row>
        <row r="16247">
          <cell r="K16247">
            <v>192</v>
          </cell>
          <cell r="L16247">
            <v>58</v>
          </cell>
          <cell r="M16247">
            <v>488</v>
          </cell>
          <cell r="N16247">
            <v>160</v>
          </cell>
        </row>
        <row r="16248">
          <cell r="K16248">
            <v>316</v>
          </cell>
          <cell r="L16248">
            <v>78</v>
          </cell>
          <cell r="M16248">
            <v>600</v>
          </cell>
          <cell r="N16248">
            <v>252</v>
          </cell>
        </row>
        <row r="16249">
          <cell r="K16249">
            <v>256</v>
          </cell>
          <cell r="L16249">
            <v>74</v>
          </cell>
          <cell r="M16249">
            <v>576</v>
          </cell>
          <cell r="N16249">
            <v>240</v>
          </cell>
        </row>
        <row r="16250">
          <cell r="K16250">
            <v>328</v>
          </cell>
          <cell r="L16250">
            <v>82</v>
          </cell>
          <cell r="M16250">
            <v>608</v>
          </cell>
          <cell r="N16250">
            <v>232</v>
          </cell>
        </row>
        <row r="16251">
          <cell r="K16251">
            <v>252</v>
          </cell>
          <cell r="L16251">
            <v>74</v>
          </cell>
          <cell r="M16251">
            <v>568</v>
          </cell>
          <cell r="N16251">
            <v>168</v>
          </cell>
        </row>
        <row r="16252">
          <cell r="K16252">
            <v>340</v>
          </cell>
          <cell r="L16252">
            <v>86</v>
          </cell>
          <cell r="M16252">
            <v>512</v>
          </cell>
          <cell r="N16252">
            <v>180</v>
          </cell>
        </row>
        <row r="16253">
          <cell r="K16253">
            <v>280</v>
          </cell>
          <cell r="L16253">
            <v>78</v>
          </cell>
          <cell r="M16253">
            <v>528</v>
          </cell>
          <cell r="N16253">
            <v>188</v>
          </cell>
        </row>
        <row r="16254">
          <cell r="K16254">
            <v>248</v>
          </cell>
          <cell r="L16254">
            <v>70</v>
          </cell>
          <cell r="M16254">
            <v>580</v>
          </cell>
          <cell r="N16254">
            <v>220</v>
          </cell>
        </row>
        <row r="16255">
          <cell r="K16255">
            <v>260</v>
          </cell>
          <cell r="L16255">
            <v>70</v>
          </cell>
          <cell r="M16255">
            <v>476</v>
          </cell>
          <cell r="N16255">
            <v>148</v>
          </cell>
        </row>
        <row r="16256">
          <cell r="K16256">
            <v>276</v>
          </cell>
          <cell r="L16256">
            <v>74</v>
          </cell>
          <cell r="M16256">
            <v>584</v>
          </cell>
          <cell r="N16256">
            <v>192</v>
          </cell>
        </row>
        <row r="16257">
          <cell r="K16257">
            <v>348</v>
          </cell>
          <cell r="L16257">
            <v>78</v>
          </cell>
          <cell r="M16257">
            <v>584</v>
          </cell>
          <cell r="N16257">
            <v>212</v>
          </cell>
        </row>
        <row r="16258">
          <cell r="K16258">
            <v>264</v>
          </cell>
          <cell r="L16258">
            <v>78</v>
          </cell>
          <cell r="M16258">
            <v>512</v>
          </cell>
          <cell r="N16258">
            <v>176</v>
          </cell>
        </row>
        <row r="16259">
          <cell r="K16259">
            <v>304</v>
          </cell>
          <cell r="L16259">
            <v>78</v>
          </cell>
          <cell r="M16259">
            <v>512</v>
          </cell>
          <cell r="N16259">
            <v>200</v>
          </cell>
        </row>
        <row r="16260">
          <cell r="K16260">
            <v>236</v>
          </cell>
          <cell r="L16260">
            <v>66</v>
          </cell>
          <cell r="M16260">
            <v>512</v>
          </cell>
          <cell r="N16260">
            <v>200</v>
          </cell>
        </row>
        <row r="16261">
          <cell r="K16261">
            <v>180</v>
          </cell>
          <cell r="L16261">
            <v>62</v>
          </cell>
          <cell r="M16261">
            <v>468</v>
          </cell>
          <cell r="N16261">
            <v>192</v>
          </cell>
        </row>
        <row r="16262">
          <cell r="K16262">
            <v>252</v>
          </cell>
          <cell r="L16262">
            <v>70</v>
          </cell>
          <cell r="M16262">
            <v>520</v>
          </cell>
          <cell r="N16262">
            <v>200</v>
          </cell>
        </row>
        <row r="16263">
          <cell r="K16263">
            <v>36</v>
          </cell>
          <cell r="L16263">
            <v>14</v>
          </cell>
          <cell r="M16263">
            <v>128</v>
          </cell>
          <cell r="N16263">
            <v>20</v>
          </cell>
        </row>
        <row r="16264">
          <cell r="K16264">
            <v>92</v>
          </cell>
          <cell r="L16264">
            <v>38</v>
          </cell>
          <cell r="M16264">
            <v>220</v>
          </cell>
          <cell r="N16264">
            <v>12</v>
          </cell>
        </row>
        <row r="16265">
          <cell r="K16265">
            <v>224</v>
          </cell>
          <cell r="L16265">
            <v>70</v>
          </cell>
          <cell r="M16265">
            <v>556</v>
          </cell>
          <cell r="N16265">
            <v>220</v>
          </cell>
        </row>
        <row r="16266">
          <cell r="K16266">
            <v>292</v>
          </cell>
          <cell r="L16266">
            <v>66</v>
          </cell>
          <cell r="M16266">
            <v>488</v>
          </cell>
          <cell r="N16266">
            <v>148</v>
          </cell>
        </row>
        <row r="16267">
          <cell r="K16267">
            <v>316</v>
          </cell>
          <cell r="L16267">
            <v>78</v>
          </cell>
          <cell r="M16267">
            <v>552</v>
          </cell>
          <cell r="N16267">
            <v>204</v>
          </cell>
        </row>
        <row r="16268">
          <cell r="K16268">
            <v>228</v>
          </cell>
          <cell r="L16268">
            <v>66</v>
          </cell>
          <cell r="M16268">
            <v>448</v>
          </cell>
          <cell r="N16268">
            <v>172</v>
          </cell>
        </row>
        <row r="16269">
          <cell r="K16269">
            <v>256</v>
          </cell>
          <cell r="L16269">
            <v>70</v>
          </cell>
          <cell r="M16269">
            <v>520</v>
          </cell>
          <cell r="N16269">
            <v>196</v>
          </cell>
        </row>
        <row r="16270">
          <cell r="K16270">
            <v>288</v>
          </cell>
          <cell r="L16270">
            <v>78</v>
          </cell>
          <cell r="M16270">
            <v>536</v>
          </cell>
          <cell r="N16270">
            <v>200</v>
          </cell>
        </row>
        <row r="16271">
          <cell r="K16271">
            <v>264</v>
          </cell>
          <cell r="L16271">
            <v>86</v>
          </cell>
          <cell r="M16271">
            <v>568</v>
          </cell>
          <cell r="N16271">
            <v>156</v>
          </cell>
        </row>
        <row r="16272">
          <cell r="K16272">
            <v>264</v>
          </cell>
          <cell r="L16272">
            <v>78</v>
          </cell>
          <cell r="M16272">
            <v>556</v>
          </cell>
          <cell r="N16272">
            <v>184</v>
          </cell>
        </row>
        <row r="16273">
          <cell r="K16273">
            <v>192</v>
          </cell>
          <cell r="L16273">
            <v>70</v>
          </cell>
          <cell r="M16273">
            <v>580</v>
          </cell>
          <cell r="N16273">
            <v>212</v>
          </cell>
        </row>
        <row r="16274">
          <cell r="K16274">
            <v>260</v>
          </cell>
          <cell r="L16274">
            <v>74</v>
          </cell>
          <cell r="M16274">
            <v>496</v>
          </cell>
          <cell r="N16274">
            <v>160</v>
          </cell>
        </row>
        <row r="16275">
          <cell r="K16275">
            <v>224</v>
          </cell>
          <cell r="L16275">
            <v>66</v>
          </cell>
          <cell r="M16275">
            <v>532</v>
          </cell>
          <cell r="N16275">
            <v>180</v>
          </cell>
        </row>
        <row r="16276">
          <cell r="K16276">
            <v>232</v>
          </cell>
          <cell r="L16276">
            <v>66</v>
          </cell>
          <cell r="M16276">
            <v>512</v>
          </cell>
          <cell r="N16276">
            <v>200</v>
          </cell>
        </row>
        <row r="16277">
          <cell r="K16277">
            <v>240</v>
          </cell>
          <cell r="L16277">
            <v>66</v>
          </cell>
          <cell r="M16277">
            <v>488</v>
          </cell>
          <cell r="N16277">
            <v>180</v>
          </cell>
        </row>
        <row r="16278">
          <cell r="K16278">
            <v>224</v>
          </cell>
          <cell r="L16278">
            <v>70</v>
          </cell>
          <cell r="M16278">
            <v>512</v>
          </cell>
          <cell r="N16278">
            <v>180</v>
          </cell>
        </row>
        <row r="16279">
          <cell r="K16279">
            <v>284</v>
          </cell>
          <cell r="L16279">
            <v>74</v>
          </cell>
          <cell r="M16279">
            <v>516</v>
          </cell>
          <cell r="N16279">
            <v>224</v>
          </cell>
        </row>
        <row r="16280">
          <cell r="K16280">
            <v>40</v>
          </cell>
          <cell r="L16280">
            <v>14</v>
          </cell>
          <cell r="M16280">
            <v>160</v>
          </cell>
          <cell r="N16280">
            <v>12</v>
          </cell>
        </row>
        <row r="16281">
          <cell r="K16281">
            <v>268</v>
          </cell>
          <cell r="L16281">
            <v>74</v>
          </cell>
          <cell r="M16281">
            <v>584</v>
          </cell>
          <cell r="N16281">
            <v>252</v>
          </cell>
        </row>
        <row r="16282">
          <cell r="K16282">
            <v>296</v>
          </cell>
          <cell r="L16282">
            <v>78</v>
          </cell>
          <cell r="M16282">
            <v>528</v>
          </cell>
          <cell r="N16282">
            <v>208</v>
          </cell>
        </row>
        <row r="16283">
          <cell r="K16283">
            <v>196</v>
          </cell>
          <cell r="L16283">
            <v>66</v>
          </cell>
          <cell r="M16283">
            <v>516</v>
          </cell>
          <cell r="N16283">
            <v>172</v>
          </cell>
        </row>
        <row r="16284">
          <cell r="K16284">
            <v>228</v>
          </cell>
          <cell r="L16284">
            <v>70</v>
          </cell>
          <cell r="M16284">
            <v>556</v>
          </cell>
          <cell r="N16284">
            <v>208</v>
          </cell>
        </row>
        <row r="16285">
          <cell r="K16285">
            <v>48</v>
          </cell>
          <cell r="L16285">
            <v>22</v>
          </cell>
          <cell r="M16285">
            <v>208</v>
          </cell>
          <cell r="N16285">
            <v>12</v>
          </cell>
        </row>
        <row r="16286">
          <cell r="K16286">
            <v>248</v>
          </cell>
          <cell r="L16286">
            <v>70</v>
          </cell>
          <cell r="M16286">
            <v>496</v>
          </cell>
          <cell r="N16286">
            <v>200</v>
          </cell>
        </row>
        <row r="16287">
          <cell r="K16287">
            <v>80</v>
          </cell>
          <cell r="L16287">
            <v>34</v>
          </cell>
          <cell r="M16287">
            <v>216</v>
          </cell>
          <cell r="N16287">
            <v>12</v>
          </cell>
        </row>
        <row r="16288">
          <cell r="K16288">
            <v>284</v>
          </cell>
          <cell r="L16288">
            <v>66</v>
          </cell>
          <cell r="M16288">
            <v>508</v>
          </cell>
          <cell r="N16288">
            <v>152</v>
          </cell>
        </row>
        <row r="16289">
          <cell r="K16289">
            <v>224</v>
          </cell>
          <cell r="L16289">
            <v>78</v>
          </cell>
          <cell r="M16289">
            <v>556</v>
          </cell>
          <cell r="N16289">
            <v>212</v>
          </cell>
        </row>
        <row r="16290">
          <cell r="K16290">
            <v>216</v>
          </cell>
          <cell r="L16290">
            <v>70</v>
          </cell>
          <cell r="M16290">
            <v>488</v>
          </cell>
          <cell r="N16290">
            <v>224</v>
          </cell>
        </row>
        <row r="16291">
          <cell r="K16291">
            <v>308</v>
          </cell>
          <cell r="L16291">
            <v>78</v>
          </cell>
          <cell r="M16291">
            <v>544</v>
          </cell>
          <cell r="N16291">
            <v>224</v>
          </cell>
        </row>
        <row r="16292">
          <cell r="K16292">
            <v>308</v>
          </cell>
          <cell r="L16292">
            <v>78</v>
          </cell>
          <cell r="M16292">
            <v>536</v>
          </cell>
          <cell r="N16292">
            <v>252</v>
          </cell>
        </row>
        <row r="16293">
          <cell r="K16293">
            <v>348</v>
          </cell>
          <cell r="L16293">
            <v>82</v>
          </cell>
          <cell r="M16293">
            <v>608</v>
          </cell>
          <cell r="N16293">
            <v>280</v>
          </cell>
        </row>
        <row r="16294">
          <cell r="K16294">
            <v>320</v>
          </cell>
          <cell r="L16294">
            <v>78</v>
          </cell>
          <cell r="M16294">
            <v>600</v>
          </cell>
          <cell r="N16294">
            <v>228</v>
          </cell>
        </row>
        <row r="16295">
          <cell r="K16295">
            <v>328</v>
          </cell>
          <cell r="L16295">
            <v>74</v>
          </cell>
          <cell r="M16295">
            <v>564</v>
          </cell>
          <cell r="N16295">
            <v>228</v>
          </cell>
        </row>
        <row r="16296">
          <cell r="K16296">
            <v>244</v>
          </cell>
          <cell r="L16296">
            <v>74</v>
          </cell>
          <cell r="M16296">
            <v>540</v>
          </cell>
          <cell r="N16296">
            <v>168</v>
          </cell>
        </row>
        <row r="16297">
          <cell r="K16297">
            <v>300</v>
          </cell>
          <cell r="L16297">
            <v>78</v>
          </cell>
          <cell r="M16297">
            <v>528</v>
          </cell>
          <cell r="N16297">
            <v>200</v>
          </cell>
        </row>
        <row r="16298">
          <cell r="K16298">
            <v>36</v>
          </cell>
          <cell r="L16298">
            <v>14</v>
          </cell>
          <cell r="M16298">
            <v>112</v>
          </cell>
          <cell r="N16298">
            <v>16</v>
          </cell>
        </row>
        <row r="16299">
          <cell r="K16299">
            <v>260</v>
          </cell>
          <cell r="L16299">
            <v>82</v>
          </cell>
          <cell r="M16299">
            <v>524</v>
          </cell>
          <cell r="N16299">
            <v>148</v>
          </cell>
        </row>
        <row r="16300">
          <cell r="K16300">
            <v>240</v>
          </cell>
          <cell r="L16300">
            <v>74</v>
          </cell>
          <cell r="M16300">
            <v>504</v>
          </cell>
          <cell r="N16300">
            <v>172</v>
          </cell>
        </row>
        <row r="16301">
          <cell r="K16301">
            <v>296</v>
          </cell>
          <cell r="L16301">
            <v>78</v>
          </cell>
          <cell r="M16301">
            <v>512</v>
          </cell>
          <cell r="N16301">
            <v>204</v>
          </cell>
        </row>
        <row r="16302">
          <cell r="K16302">
            <v>360</v>
          </cell>
          <cell r="L16302">
            <v>82</v>
          </cell>
          <cell r="M16302">
            <v>524</v>
          </cell>
          <cell r="N16302">
            <v>252</v>
          </cell>
        </row>
        <row r="16303">
          <cell r="K16303">
            <v>228</v>
          </cell>
          <cell r="L16303">
            <v>70</v>
          </cell>
          <cell r="M16303">
            <v>504</v>
          </cell>
          <cell r="N16303">
            <v>232</v>
          </cell>
        </row>
        <row r="16304">
          <cell r="K16304">
            <v>212</v>
          </cell>
          <cell r="L16304">
            <v>62</v>
          </cell>
          <cell r="M16304">
            <v>472</v>
          </cell>
          <cell r="N16304">
            <v>160</v>
          </cell>
        </row>
        <row r="16305">
          <cell r="K16305">
            <v>328</v>
          </cell>
          <cell r="L16305">
            <v>78</v>
          </cell>
          <cell r="M16305">
            <v>604</v>
          </cell>
          <cell r="N16305">
            <v>196</v>
          </cell>
        </row>
        <row r="16306">
          <cell r="K16306">
            <v>272</v>
          </cell>
          <cell r="L16306">
            <v>78</v>
          </cell>
          <cell r="M16306">
            <v>588</v>
          </cell>
          <cell r="N16306">
            <v>240</v>
          </cell>
        </row>
        <row r="16307">
          <cell r="K16307">
            <v>296</v>
          </cell>
          <cell r="L16307">
            <v>66</v>
          </cell>
          <cell r="M16307">
            <v>552</v>
          </cell>
          <cell r="N16307">
            <v>188</v>
          </cell>
        </row>
        <row r="16308">
          <cell r="K16308">
            <v>252</v>
          </cell>
          <cell r="L16308">
            <v>66</v>
          </cell>
          <cell r="M16308">
            <v>528</v>
          </cell>
          <cell r="N16308">
            <v>192</v>
          </cell>
        </row>
        <row r="16309">
          <cell r="K16309">
            <v>208</v>
          </cell>
          <cell r="L16309">
            <v>66</v>
          </cell>
          <cell r="M16309">
            <v>528</v>
          </cell>
          <cell r="N16309">
            <v>212</v>
          </cell>
        </row>
        <row r="16310">
          <cell r="K16310">
            <v>228</v>
          </cell>
          <cell r="L16310">
            <v>70</v>
          </cell>
          <cell r="M16310">
            <v>572</v>
          </cell>
          <cell r="N16310">
            <v>228</v>
          </cell>
        </row>
        <row r="16311">
          <cell r="K16311">
            <v>224</v>
          </cell>
          <cell r="L16311">
            <v>66</v>
          </cell>
          <cell r="M16311">
            <v>540</v>
          </cell>
          <cell r="N16311">
            <v>212</v>
          </cell>
        </row>
        <row r="16312">
          <cell r="K16312">
            <v>236</v>
          </cell>
          <cell r="L16312">
            <v>78</v>
          </cell>
          <cell r="M16312">
            <v>584</v>
          </cell>
          <cell r="N16312">
            <v>220</v>
          </cell>
        </row>
        <row r="16313">
          <cell r="K16313">
            <v>296</v>
          </cell>
          <cell r="L16313">
            <v>74</v>
          </cell>
          <cell r="M16313">
            <v>556</v>
          </cell>
          <cell r="N16313">
            <v>212</v>
          </cell>
        </row>
        <row r="16314">
          <cell r="K16314">
            <v>220</v>
          </cell>
          <cell r="L16314">
            <v>66</v>
          </cell>
          <cell r="M16314">
            <v>484</v>
          </cell>
          <cell r="N16314">
            <v>144</v>
          </cell>
        </row>
        <row r="16315">
          <cell r="K16315">
            <v>36</v>
          </cell>
          <cell r="L16315">
            <v>14</v>
          </cell>
          <cell r="M16315">
            <v>168</v>
          </cell>
          <cell r="N16315">
            <v>8</v>
          </cell>
        </row>
        <row r="16316">
          <cell r="K16316">
            <v>260</v>
          </cell>
          <cell r="L16316">
            <v>78</v>
          </cell>
          <cell r="M16316">
            <v>588</v>
          </cell>
          <cell r="N16316">
            <v>200</v>
          </cell>
        </row>
        <row r="16317">
          <cell r="K16317">
            <v>44</v>
          </cell>
          <cell r="L16317">
            <v>22</v>
          </cell>
          <cell r="M16317">
            <v>208</v>
          </cell>
          <cell r="N16317">
            <v>16</v>
          </cell>
        </row>
        <row r="16318">
          <cell r="K16318">
            <v>276</v>
          </cell>
          <cell r="L16318">
            <v>74</v>
          </cell>
          <cell r="M16318">
            <v>548</v>
          </cell>
          <cell r="N16318">
            <v>192</v>
          </cell>
        </row>
        <row r="16319">
          <cell r="K16319">
            <v>260</v>
          </cell>
          <cell r="L16319">
            <v>70</v>
          </cell>
          <cell r="M16319">
            <v>512</v>
          </cell>
          <cell r="N16319">
            <v>176</v>
          </cell>
        </row>
        <row r="16320">
          <cell r="K16320">
            <v>272</v>
          </cell>
          <cell r="L16320">
            <v>70</v>
          </cell>
          <cell r="M16320">
            <v>528</v>
          </cell>
          <cell r="N16320">
            <v>172</v>
          </cell>
        </row>
        <row r="16321">
          <cell r="K16321">
            <v>244</v>
          </cell>
          <cell r="L16321">
            <v>70</v>
          </cell>
          <cell r="M16321">
            <v>568</v>
          </cell>
          <cell r="N16321">
            <v>208</v>
          </cell>
        </row>
        <row r="16322">
          <cell r="K16322">
            <v>256</v>
          </cell>
          <cell r="L16322">
            <v>78</v>
          </cell>
          <cell r="M16322">
            <v>520</v>
          </cell>
          <cell r="N16322">
            <v>212</v>
          </cell>
        </row>
        <row r="16323">
          <cell r="K16323">
            <v>100</v>
          </cell>
          <cell r="L16323">
            <v>38</v>
          </cell>
          <cell r="M16323">
            <v>244</v>
          </cell>
          <cell r="N16323">
            <v>20</v>
          </cell>
        </row>
        <row r="16324">
          <cell r="K16324">
            <v>220</v>
          </cell>
          <cell r="L16324">
            <v>70</v>
          </cell>
          <cell r="M16324">
            <v>528</v>
          </cell>
          <cell r="N16324">
            <v>256</v>
          </cell>
        </row>
        <row r="16325">
          <cell r="K16325">
            <v>216</v>
          </cell>
          <cell r="L16325">
            <v>70</v>
          </cell>
          <cell r="M16325">
            <v>544</v>
          </cell>
          <cell r="N16325">
            <v>176</v>
          </cell>
        </row>
        <row r="16326">
          <cell r="K16326">
            <v>296</v>
          </cell>
          <cell r="L16326">
            <v>78</v>
          </cell>
          <cell r="M16326">
            <v>588</v>
          </cell>
          <cell r="N16326">
            <v>224</v>
          </cell>
        </row>
        <row r="16327">
          <cell r="K16327">
            <v>192</v>
          </cell>
          <cell r="L16327">
            <v>62</v>
          </cell>
          <cell r="M16327">
            <v>488</v>
          </cell>
          <cell r="N16327">
            <v>120</v>
          </cell>
        </row>
        <row r="16328">
          <cell r="K16328">
            <v>252</v>
          </cell>
          <cell r="L16328">
            <v>70</v>
          </cell>
          <cell r="M16328">
            <v>524</v>
          </cell>
          <cell r="N16328">
            <v>184</v>
          </cell>
        </row>
        <row r="16329">
          <cell r="K16329">
            <v>216</v>
          </cell>
          <cell r="L16329">
            <v>66</v>
          </cell>
          <cell r="M16329">
            <v>504</v>
          </cell>
          <cell r="N16329">
            <v>164</v>
          </cell>
        </row>
        <row r="16330">
          <cell r="K16330">
            <v>256</v>
          </cell>
          <cell r="L16330">
            <v>74</v>
          </cell>
          <cell r="M16330">
            <v>580</v>
          </cell>
          <cell r="N16330">
            <v>316</v>
          </cell>
        </row>
        <row r="16331">
          <cell r="K16331">
            <v>248</v>
          </cell>
          <cell r="L16331">
            <v>74</v>
          </cell>
          <cell r="M16331">
            <v>604</v>
          </cell>
          <cell r="N16331">
            <v>244</v>
          </cell>
        </row>
        <row r="16332">
          <cell r="K16332">
            <v>236</v>
          </cell>
          <cell r="L16332">
            <v>70</v>
          </cell>
          <cell r="M16332">
            <v>512</v>
          </cell>
          <cell r="N16332">
            <v>140</v>
          </cell>
        </row>
        <row r="16333">
          <cell r="K16333">
            <v>192</v>
          </cell>
          <cell r="L16333">
            <v>66</v>
          </cell>
          <cell r="M16333">
            <v>432</v>
          </cell>
          <cell r="N16333">
            <v>528</v>
          </cell>
        </row>
        <row r="16334">
          <cell r="K16334">
            <v>44</v>
          </cell>
          <cell r="L16334">
            <v>18</v>
          </cell>
          <cell r="M16334">
            <v>212</v>
          </cell>
          <cell r="N16334">
            <v>16</v>
          </cell>
        </row>
        <row r="16335">
          <cell r="K16335">
            <v>184</v>
          </cell>
          <cell r="L16335">
            <v>62</v>
          </cell>
          <cell r="M16335">
            <v>512</v>
          </cell>
          <cell r="N16335">
            <v>160</v>
          </cell>
        </row>
        <row r="16336">
          <cell r="K16336">
            <v>232</v>
          </cell>
          <cell r="L16336">
            <v>70</v>
          </cell>
          <cell r="M16336">
            <v>532</v>
          </cell>
          <cell r="N16336">
            <v>200</v>
          </cell>
        </row>
        <row r="16337">
          <cell r="K16337">
            <v>248</v>
          </cell>
          <cell r="L16337">
            <v>70</v>
          </cell>
          <cell r="M16337">
            <v>540</v>
          </cell>
          <cell r="N16337">
            <v>196</v>
          </cell>
        </row>
        <row r="16338">
          <cell r="K16338">
            <v>300</v>
          </cell>
          <cell r="L16338">
            <v>74</v>
          </cell>
          <cell r="M16338">
            <v>520</v>
          </cell>
          <cell r="N16338">
            <v>216</v>
          </cell>
        </row>
        <row r="16339">
          <cell r="K16339">
            <v>232</v>
          </cell>
          <cell r="L16339">
            <v>66</v>
          </cell>
          <cell r="M16339">
            <v>492</v>
          </cell>
          <cell r="N16339">
            <v>216</v>
          </cell>
        </row>
        <row r="16340">
          <cell r="K16340">
            <v>284</v>
          </cell>
          <cell r="L16340">
            <v>74</v>
          </cell>
          <cell r="M16340">
            <v>548</v>
          </cell>
          <cell r="N16340">
            <v>196</v>
          </cell>
        </row>
        <row r="16341">
          <cell r="K16341">
            <v>328</v>
          </cell>
          <cell r="L16341">
            <v>78</v>
          </cell>
          <cell r="M16341">
            <v>620</v>
          </cell>
          <cell r="N16341">
            <v>228</v>
          </cell>
        </row>
        <row r="16342">
          <cell r="K16342">
            <v>216</v>
          </cell>
          <cell r="L16342">
            <v>70</v>
          </cell>
          <cell r="M16342">
            <v>532</v>
          </cell>
          <cell r="N16342">
            <v>164</v>
          </cell>
        </row>
        <row r="16343">
          <cell r="K16343">
            <v>260</v>
          </cell>
          <cell r="L16343">
            <v>70</v>
          </cell>
          <cell r="M16343">
            <v>528</v>
          </cell>
          <cell r="N16343">
            <v>160</v>
          </cell>
        </row>
        <row r="16344">
          <cell r="K16344">
            <v>288</v>
          </cell>
          <cell r="L16344">
            <v>74</v>
          </cell>
          <cell r="M16344">
            <v>504</v>
          </cell>
          <cell r="N16344">
            <v>220</v>
          </cell>
        </row>
        <row r="16345">
          <cell r="K16345">
            <v>244</v>
          </cell>
          <cell r="L16345">
            <v>74</v>
          </cell>
          <cell r="M16345">
            <v>540</v>
          </cell>
          <cell r="N16345">
            <v>252</v>
          </cell>
        </row>
        <row r="16346">
          <cell r="K16346">
            <v>232</v>
          </cell>
          <cell r="L16346">
            <v>66</v>
          </cell>
          <cell r="M16346">
            <v>524</v>
          </cell>
          <cell r="N16346">
            <v>196</v>
          </cell>
        </row>
        <row r="16347">
          <cell r="K16347">
            <v>196</v>
          </cell>
          <cell r="L16347">
            <v>70</v>
          </cell>
          <cell r="M16347">
            <v>604</v>
          </cell>
          <cell r="N16347">
            <v>188</v>
          </cell>
        </row>
        <row r="16348">
          <cell r="K16348">
            <v>256</v>
          </cell>
          <cell r="L16348">
            <v>74</v>
          </cell>
          <cell r="M16348">
            <v>512</v>
          </cell>
          <cell r="N16348">
            <v>164</v>
          </cell>
        </row>
        <row r="16349">
          <cell r="K16349">
            <v>240</v>
          </cell>
          <cell r="L16349">
            <v>70</v>
          </cell>
          <cell r="M16349">
            <v>520</v>
          </cell>
          <cell r="N16349">
            <v>168</v>
          </cell>
        </row>
        <row r="16350">
          <cell r="K16350">
            <v>276</v>
          </cell>
          <cell r="L16350">
            <v>78</v>
          </cell>
          <cell r="M16350">
            <v>564</v>
          </cell>
          <cell r="N16350">
            <v>160</v>
          </cell>
        </row>
        <row r="16351">
          <cell r="K16351">
            <v>36</v>
          </cell>
          <cell r="L16351">
            <v>10</v>
          </cell>
          <cell r="M16351">
            <v>152</v>
          </cell>
          <cell r="N16351">
            <v>12</v>
          </cell>
        </row>
        <row r="16352">
          <cell r="K16352">
            <v>172</v>
          </cell>
          <cell r="L16352">
            <v>58</v>
          </cell>
          <cell r="M16352">
            <v>424</v>
          </cell>
          <cell r="N16352">
            <v>160</v>
          </cell>
        </row>
        <row r="16353">
          <cell r="K16353">
            <v>252</v>
          </cell>
          <cell r="L16353">
            <v>78</v>
          </cell>
          <cell r="M16353">
            <v>480</v>
          </cell>
          <cell r="N16353">
            <v>220</v>
          </cell>
        </row>
        <row r="16354">
          <cell r="K16354">
            <v>256</v>
          </cell>
          <cell r="L16354">
            <v>70</v>
          </cell>
          <cell r="M16354">
            <v>524</v>
          </cell>
          <cell r="N16354">
            <v>192</v>
          </cell>
        </row>
        <row r="16355">
          <cell r="K16355">
            <v>304</v>
          </cell>
          <cell r="L16355">
            <v>78</v>
          </cell>
          <cell r="M16355">
            <v>588</v>
          </cell>
          <cell r="N16355">
            <v>232</v>
          </cell>
        </row>
        <row r="16356">
          <cell r="K16356">
            <v>292</v>
          </cell>
          <cell r="L16356">
            <v>74</v>
          </cell>
          <cell r="M16356">
            <v>600</v>
          </cell>
          <cell r="N16356">
            <v>236</v>
          </cell>
        </row>
        <row r="16357">
          <cell r="K16357">
            <v>364</v>
          </cell>
          <cell r="L16357">
            <v>82</v>
          </cell>
          <cell r="M16357">
            <v>412</v>
          </cell>
          <cell r="N16357">
            <v>540</v>
          </cell>
        </row>
        <row r="16358">
          <cell r="K16358">
            <v>328</v>
          </cell>
          <cell r="L16358">
            <v>78</v>
          </cell>
          <cell r="M16358">
            <v>584</v>
          </cell>
          <cell r="N16358">
            <v>224</v>
          </cell>
        </row>
        <row r="16359">
          <cell r="K16359">
            <v>208</v>
          </cell>
          <cell r="L16359">
            <v>66</v>
          </cell>
          <cell r="M16359">
            <v>568</v>
          </cell>
          <cell r="N16359">
            <v>200</v>
          </cell>
        </row>
        <row r="16360">
          <cell r="K16360">
            <v>264</v>
          </cell>
          <cell r="L16360">
            <v>78</v>
          </cell>
          <cell r="M16360">
            <v>592</v>
          </cell>
          <cell r="N16360">
            <v>232</v>
          </cell>
        </row>
        <row r="16361">
          <cell r="K16361">
            <v>276</v>
          </cell>
          <cell r="L16361">
            <v>70</v>
          </cell>
          <cell r="M16361">
            <v>560</v>
          </cell>
          <cell r="N16361">
            <v>220</v>
          </cell>
        </row>
        <row r="16362">
          <cell r="K16362">
            <v>168</v>
          </cell>
          <cell r="L16362">
            <v>54</v>
          </cell>
          <cell r="M16362">
            <v>264</v>
          </cell>
          <cell r="N16362">
            <v>228</v>
          </cell>
        </row>
        <row r="16363">
          <cell r="K16363">
            <v>220</v>
          </cell>
          <cell r="L16363">
            <v>74</v>
          </cell>
          <cell r="M16363">
            <v>572</v>
          </cell>
          <cell r="N16363">
            <v>228</v>
          </cell>
        </row>
        <row r="16364">
          <cell r="K16364">
            <v>44</v>
          </cell>
          <cell r="L16364">
            <v>18</v>
          </cell>
          <cell r="M16364">
            <v>172</v>
          </cell>
          <cell r="N16364">
            <v>12</v>
          </cell>
        </row>
        <row r="16365">
          <cell r="K16365">
            <v>232</v>
          </cell>
          <cell r="L16365">
            <v>78</v>
          </cell>
          <cell r="M16365">
            <v>528</v>
          </cell>
          <cell r="N16365">
            <v>188</v>
          </cell>
        </row>
        <row r="16366">
          <cell r="K16366">
            <v>308</v>
          </cell>
          <cell r="L16366">
            <v>74</v>
          </cell>
          <cell r="M16366">
            <v>604</v>
          </cell>
          <cell r="N16366">
            <v>200</v>
          </cell>
        </row>
        <row r="16367">
          <cell r="K16367">
            <v>264</v>
          </cell>
          <cell r="L16367">
            <v>74</v>
          </cell>
          <cell r="M16367">
            <v>528</v>
          </cell>
          <cell r="N16367">
            <v>212</v>
          </cell>
        </row>
        <row r="16368">
          <cell r="K16368">
            <v>200</v>
          </cell>
          <cell r="L16368">
            <v>62</v>
          </cell>
          <cell r="M16368">
            <v>524</v>
          </cell>
          <cell r="N16368">
            <v>192</v>
          </cell>
        </row>
        <row r="16369">
          <cell r="K16369">
            <v>292</v>
          </cell>
          <cell r="L16369">
            <v>74</v>
          </cell>
          <cell r="M16369">
            <v>528</v>
          </cell>
          <cell r="N16369">
            <v>200</v>
          </cell>
        </row>
        <row r="16370">
          <cell r="K16370">
            <v>260</v>
          </cell>
          <cell r="L16370">
            <v>74</v>
          </cell>
          <cell r="M16370">
            <v>520</v>
          </cell>
          <cell r="N16370">
            <v>196</v>
          </cell>
        </row>
        <row r="16371">
          <cell r="K16371">
            <v>228</v>
          </cell>
          <cell r="L16371">
            <v>78</v>
          </cell>
          <cell r="M16371">
            <v>484</v>
          </cell>
          <cell r="N16371">
            <v>164</v>
          </cell>
        </row>
        <row r="16372">
          <cell r="K16372">
            <v>36</v>
          </cell>
          <cell r="L16372">
            <v>18</v>
          </cell>
          <cell r="M16372">
            <v>120</v>
          </cell>
          <cell r="N16372">
            <v>12</v>
          </cell>
        </row>
        <row r="16373">
          <cell r="K16373">
            <v>272</v>
          </cell>
          <cell r="L16373">
            <v>70</v>
          </cell>
          <cell r="M16373">
            <v>536</v>
          </cell>
          <cell r="N16373">
            <v>276</v>
          </cell>
        </row>
        <row r="16374">
          <cell r="K16374">
            <v>308</v>
          </cell>
          <cell r="L16374">
            <v>78</v>
          </cell>
          <cell r="M16374">
            <v>612</v>
          </cell>
          <cell r="N16374">
            <v>256</v>
          </cell>
        </row>
        <row r="16375">
          <cell r="K16375">
            <v>288</v>
          </cell>
          <cell r="L16375">
            <v>74</v>
          </cell>
          <cell r="M16375">
            <v>420</v>
          </cell>
          <cell r="N16375">
            <v>208</v>
          </cell>
        </row>
        <row r="16376">
          <cell r="K16376">
            <v>208</v>
          </cell>
          <cell r="L16376">
            <v>66</v>
          </cell>
          <cell r="M16376">
            <v>520</v>
          </cell>
          <cell r="N16376">
            <v>200</v>
          </cell>
        </row>
        <row r="16377">
          <cell r="K16377">
            <v>116</v>
          </cell>
          <cell r="L16377">
            <v>46</v>
          </cell>
          <cell r="M16377">
            <v>264</v>
          </cell>
          <cell r="N16377">
            <v>40</v>
          </cell>
        </row>
        <row r="16378">
          <cell r="K16378">
            <v>228</v>
          </cell>
          <cell r="L16378">
            <v>70</v>
          </cell>
          <cell r="M16378">
            <v>560</v>
          </cell>
          <cell r="N16378">
            <v>216</v>
          </cell>
        </row>
        <row r="16379">
          <cell r="K16379">
            <v>232</v>
          </cell>
          <cell r="L16379">
            <v>70</v>
          </cell>
          <cell r="M16379">
            <v>528</v>
          </cell>
          <cell r="N16379">
            <v>204</v>
          </cell>
        </row>
        <row r="16380">
          <cell r="K16380">
            <v>272</v>
          </cell>
          <cell r="L16380">
            <v>78</v>
          </cell>
          <cell r="M16380">
            <v>484</v>
          </cell>
          <cell r="N16380">
            <v>196</v>
          </cell>
        </row>
        <row r="16381">
          <cell r="K16381">
            <v>200</v>
          </cell>
          <cell r="L16381">
            <v>70</v>
          </cell>
          <cell r="M16381">
            <v>524</v>
          </cell>
          <cell r="N16381">
            <v>156</v>
          </cell>
        </row>
        <row r="16382">
          <cell r="K16382">
            <v>200</v>
          </cell>
          <cell r="L16382">
            <v>62</v>
          </cell>
          <cell r="M16382">
            <v>500</v>
          </cell>
          <cell r="N16382">
            <v>188</v>
          </cell>
        </row>
        <row r="16383">
          <cell r="K16383">
            <v>292</v>
          </cell>
          <cell r="L16383">
            <v>82</v>
          </cell>
          <cell r="M16383">
            <v>608</v>
          </cell>
          <cell r="N16383">
            <v>240</v>
          </cell>
        </row>
        <row r="16384">
          <cell r="K16384">
            <v>248</v>
          </cell>
          <cell r="L16384">
            <v>66</v>
          </cell>
          <cell r="M16384">
            <v>524</v>
          </cell>
          <cell r="N16384">
            <v>156</v>
          </cell>
        </row>
        <row r="16385">
          <cell r="K16385">
            <v>276</v>
          </cell>
          <cell r="L16385">
            <v>78</v>
          </cell>
          <cell r="M16385">
            <v>580</v>
          </cell>
          <cell r="N16385">
            <v>220</v>
          </cell>
        </row>
        <row r="16386">
          <cell r="K16386">
            <v>240</v>
          </cell>
          <cell r="L16386">
            <v>66</v>
          </cell>
          <cell r="M16386">
            <v>592</v>
          </cell>
          <cell r="N16386">
            <v>200</v>
          </cell>
        </row>
        <row r="16387">
          <cell r="K16387">
            <v>232</v>
          </cell>
          <cell r="L16387">
            <v>70</v>
          </cell>
          <cell r="M16387">
            <v>504</v>
          </cell>
          <cell r="N16387">
            <v>196</v>
          </cell>
        </row>
        <row r="16388">
          <cell r="K16388">
            <v>372</v>
          </cell>
          <cell r="L16388">
            <v>74</v>
          </cell>
          <cell r="M16388">
            <v>576</v>
          </cell>
          <cell r="N16388">
            <v>244</v>
          </cell>
        </row>
        <row r="16389">
          <cell r="K16389">
            <v>272</v>
          </cell>
          <cell r="L16389">
            <v>74</v>
          </cell>
          <cell r="M16389">
            <v>520</v>
          </cell>
          <cell r="N16389">
            <v>176</v>
          </cell>
        </row>
        <row r="16390">
          <cell r="K16390">
            <v>276</v>
          </cell>
          <cell r="L16390">
            <v>78</v>
          </cell>
          <cell r="M16390">
            <v>608</v>
          </cell>
          <cell r="N16390">
            <v>248</v>
          </cell>
        </row>
        <row r="16391">
          <cell r="K16391">
            <v>288</v>
          </cell>
          <cell r="L16391">
            <v>82</v>
          </cell>
          <cell r="M16391">
            <v>568</v>
          </cell>
          <cell r="N16391">
            <v>224</v>
          </cell>
        </row>
        <row r="16392">
          <cell r="K16392">
            <v>236</v>
          </cell>
          <cell r="L16392">
            <v>70</v>
          </cell>
          <cell r="M16392">
            <v>500</v>
          </cell>
          <cell r="N16392">
            <v>168</v>
          </cell>
        </row>
        <row r="16393">
          <cell r="K16393">
            <v>284</v>
          </cell>
          <cell r="L16393">
            <v>74</v>
          </cell>
          <cell r="M16393">
            <v>480</v>
          </cell>
          <cell r="N16393">
            <v>168</v>
          </cell>
        </row>
        <row r="16394">
          <cell r="K16394">
            <v>244</v>
          </cell>
          <cell r="L16394">
            <v>62</v>
          </cell>
          <cell r="M16394">
            <v>520</v>
          </cell>
          <cell r="N16394">
            <v>156</v>
          </cell>
        </row>
        <row r="16395">
          <cell r="K16395">
            <v>264</v>
          </cell>
          <cell r="L16395">
            <v>70</v>
          </cell>
          <cell r="M16395">
            <v>540</v>
          </cell>
          <cell r="N16395">
            <v>176</v>
          </cell>
        </row>
        <row r="16396">
          <cell r="K16396">
            <v>308</v>
          </cell>
          <cell r="L16396">
            <v>78</v>
          </cell>
          <cell r="M16396">
            <v>544</v>
          </cell>
          <cell r="N16396">
            <v>192</v>
          </cell>
        </row>
        <row r="16397">
          <cell r="K16397">
            <v>240</v>
          </cell>
          <cell r="L16397">
            <v>74</v>
          </cell>
          <cell r="M16397">
            <v>540</v>
          </cell>
          <cell r="N16397">
            <v>160</v>
          </cell>
        </row>
        <row r="16398">
          <cell r="K16398">
            <v>264</v>
          </cell>
          <cell r="L16398">
            <v>74</v>
          </cell>
          <cell r="M16398">
            <v>528</v>
          </cell>
          <cell r="N16398">
            <v>220</v>
          </cell>
        </row>
        <row r="16399">
          <cell r="K16399">
            <v>184</v>
          </cell>
          <cell r="L16399">
            <v>74</v>
          </cell>
          <cell r="M16399">
            <v>400</v>
          </cell>
          <cell r="N16399">
            <v>248</v>
          </cell>
        </row>
        <row r="16400">
          <cell r="K16400">
            <v>40</v>
          </cell>
          <cell r="L16400">
            <v>14</v>
          </cell>
          <cell r="M16400">
            <v>144</v>
          </cell>
          <cell r="N16400">
            <v>16</v>
          </cell>
        </row>
        <row r="16401">
          <cell r="K16401">
            <v>260</v>
          </cell>
          <cell r="L16401">
            <v>74</v>
          </cell>
          <cell r="M16401">
            <v>476</v>
          </cell>
          <cell r="N16401">
            <v>192</v>
          </cell>
        </row>
        <row r="16402">
          <cell r="K16402">
            <v>312</v>
          </cell>
          <cell r="L16402">
            <v>82</v>
          </cell>
          <cell r="M16402">
            <v>580</v>
          </cell>
          <cell r="N16402">
            <v>284</v>
          </cell>
        </row>
        <row r="16403">
          <cell r="K16403">
            <v>264</v>
          </cell>
          <cell r="L16403">
            <v>70</v>
          </cell>
          <cell r="M16403">
            <v>536</v>
          </cell>
          <cell r="N16403">
            <v>184</v>
          </cell>
        </row>
        <row r="16404">
          <cell r="K16404">
            <v>164</v>
          </cell>
          <cell r="L16404">
            <v>58</v>
          </cell>
          <cell r="M16404">
            <v>288</v>
          </cell>
          <cell r="N16404">
            <v>180</v>
          </cell>
        </row>
        <row r="16405">
          <cell r="K16405">
            <v>260</v>
          </cell>
          <cell r="L16405">
            <v>66</v>
          </cell>
          <cell r="M16405">
            <v>548</v>
          </cell>
          <cell r="N16405">
            <v>196</v>
          </cell>
        </row>
        <row r="16406">
          <cell r="K16406">
            <v>248</v>
          </cell>
          <cell r="L16406">
            <v>70</v>
          </cell>
          <cell r="M16406">
            <v>496</v>
          </cell>
          <cell r="N16406">
            <v>176</v>
          </cell>
        </row>
        <row r="16407">
          <cell r="K16407">
            <v>36</v>
          </cell>
          <cell r="L16407">
            <v>14</v>
          </cell>
          <cell r="M16407">
            <v>116</v>
          </cell>
          <cell r="N16407">
            <v>20</v>
          </cell>
        </row>
        <row r="16408">
          <cell r="K16408">
            <v>228</v>
          </cell>
          <cell r="L16408">
            <v>66</v>
          </cell>
          <cell r="M16408">
            <v>496</v>
          </cell>
          <cell r="N16408">
            <v>184</v>
          </cell>
        </row>
        <row r="16409">
          <cell r="K16409">
            <v>308</v>
          </cell>
          <cell r="L16409">
            <v>78</v>
          </cell>
          <cell r="M16409">
            <v>592</v>
          </cell>
          <cell r="N16409">
            <v>256</v>
          </cell>
        </row>
        <row r="16410">
          <cell r="K16410">
            <v>228</v>
          </cell>
          <cell r="L16410">
            <v>74</v>
          </cell>
          <cell r="M16410">
            <v>504</v>
          </cell>
          <cell r="N16410">
            <v>140</v>
          </cell>
        </row>
        <row r="16411">
          <cell r="K16411">
            <v>312</v>
          </cell>
          <cell r="L16411">
            <v>78</v>
          </cell>
          <cell r="M16411">
            <v>552</v>
          </cell>
          <cell r="N16411">
            <v>224</v>
          </cell>
        </row>
        <row r="16412">
          <cell r="K16412">
            <v>28</v>
          </cell>
          <cell r="L16412">
            <v>6</v>
          </cell>
          <cell r="M16412">
            <v>80</v>
          </cell>
          <cell r="N16412">
            <v>16</v>
          </cell>
        </row>
        <row r="16413">
          <cell r="K16413">
            <v>244</v>
          </cell>
          <cell r="L16413">
            <v>70</v>
          </cell>
          <cell r="M16413">
            <v>552</v>
          </cell>
          <cell r="N16413">
            <v>236</v>
          </cell>
        </row>
        <row r="16414">
          <cell r="K16414">
            <v>280</v>
          </cell>
          <cell r="L16414">
            <v>70</v>
          </cell>
          <cell r="M16414">
            <v>568</v>
          </cell>
          <cell r="N16414">
            <v>152</v>
          </cell>
        </row>
        <row r="16415">
          <cell r="K16415">
            <v>124</v>
          </cell>
          <cell r="L16415">
            <v>46</v>
          </cell>
          <cell r="M16415">
            <v>200</v>
          </cell>
          <cell r="N16415">
            <v>20</v>
          </cell>
        </row>
        <row r="16416">
          <cell r="K16416">
            <v>264</v>
          </cell>
          <cell r="L16416">
            <v>70</v>
          </cell>
          <cell r="M16416">
            <v>576</v>
          </cell>
          <cell r="N16416">
            <v>228</v>
          </cell>
        </row>
        <row r="16417">
          <cell r="K16417">
            <v>160</v>
          </cell>
          <cell r="L16417">
            <v>54</v>
          </cell>
          <cell r="M16417">
            <v>224</v>
          </cell>
          <cell r="N16417">
            <v>168</v>
          </cell>
        </row>
        <row r="16418">
          <cell r="K16418">
            <v>296</v>
          </cell>
          <cell r="L16418">
            <v>78</v>
          </cell>
          <cell r="M16418">
            <v>548</v>
          </cell>
          <cell r="N16418">
            <v>220</v>
          </cell>
        </row>
        <row r="16419">
          <cell r="K16419">
            <v>264</v>
          </cell>
          <cell r="L16419">
            <v>74</v>
          </cell>
          <cell r="M16419">
            <v>500</v>
          </cell>
          <cell r="N16419">
            <v>240</v>
          </cell>
        </row>
        <row r="16420">
          <cell r="K16420">
            <v>232</v>
          </cell>
          <cell r="L16420">
            <v>82</v>
          </cell>
          <cell r="M16420">
            <v>496</v>
          </cell>
          <cell r="N16420">
            <v>188</v>
          </cell>
        </row>
        <row r="16421">
          <cell r="K16421">
            <v>304</v>
          </cell>
          <cell r="L16421">
            <v>74</v>
          </cell>
          <cell r="M16421">
            <v>616</v>
          </cell>
          <cell r="N16421">
            <v>204</v>
          </cell>
        </row>
        <row r="16422">
          <cell r="K16422">
            <v>272</v>
          </cell>
          <cell r="L16422">
            <v>74</v>
          </cell>
          <cell r="M16422">
            <v>520</v>
          </cell>
          <cell r="N16422">
            <v>180</v>
          </cell>
        </row>
        <row r="16423">
          <cell r="K16423">
            <v>332</v>
          </cell>
          <cell r="L16423">
            <v>74</v>
          </cell>
          <cell r="M16423">
            <v>620</v>
          </cell>
          <cell r="N16423">
            <v>208</v>
          </cell>
        </row>
        <row r="16424">
          <cell r="K16424">
            <v>36</v>
          </cell>
          <cell r="L16424">
            <v>14</v>
          </cell>
          <cell r="M16424">
            <v>132</v>
          </cell>
          <cell r="N16424">
            <v>4</v>
          </cell>
        </row>
        <row r="16425">
          <cell r="K16425">
            <v>224</v>
          </cell>
          <cell r="L16425">
            <v>66</v>
          </cell>
          <cell r="M16425">
            <v>476</v>
          </cell>
          <cell r="N16425">
            <v>180</v>
          </cell>
        </row>
        <row r="16426">
          <cell r="K16426">
            <v>180</v>
          </cell>
          <cell r="L16426">
            <v>62</v>
          </cell>
          <cell r="M16426">
            <v>492</v>
          </cell>
          <cell r="N16426">
            <v>180</v>
          </cell>
        </row>
        <row r="16427">
          <cell r="K16427">
            <v>276</v>
          </cell>
          <cell r="L16427">
            <v>70</v>
          </cell>
          <cell r="M16427">
            <v>520</v>
          </cell>
          <cell r="N16427">
            <v>252</v>
          </cell>
        </row>
        <row r="16428">
          <cell r="K16428">
            <v>108</v>
          </cell>
          <cell r="L16428">
            <v>34</v>
          </cell>
          <cell r="M16428">
            <v>268</v>
          </cell>
          <cell r="N16428">
            <v>-8</v>
          </cell>
        </row>
        <row r="16429">
          <cell r="K16429">
            <v>232</v>
          </cell>
          <cell r="L16429">
            <v>74</v>
          </cell>
          <cell r="M16429">
            <v>564</v>
          </cell>
          <cell r="N16429">
            <v>236</v>
          </cell>
        </row>
        <row r="16430">
          <cell r="K16430">
            <v>264</v>
          </cell>
          <cell r="L16430">
            <v>70</v>
          </cell>
          <cell r="M16430">
            <v>516</v>
          </cell>
          <cell r="N16430">
            <v>184</v>
          </cell>
        </row>
        <row r="16431">
          <cell r="K16431">
            <v>272</v>
          </cell>
          <cell r="L16431">
            <v>70</v>
          </cell>
          <cell r="M16431">
            <v>496</v>
          </cell>
          <cell r="N16431">
            <v>168</v>
          </cell>
        </row>
        <row r="16432">
          <cell r="K16432">
            <v>324</v>
          </cell>
          <cell r="L16432">
            <v>82</v>
          </cell>
          <cell r="M16432">
            <v>596</v>
          </cell>
          <cell r="N16432">
            <v>220</v>
          </cell>
        </row>
        <row r="16433">
          <cell r="K16433">
            <v>172</v>
          </cell>
          <cell r="L16433">
            <v>62</v>
          </cell>
          <cell r="M16433">
            <v>400</v>
          </cell>
          <cell r="N16433">
            <v>372</v>
          </cell>
        </row>
        <row r="16434">
          <cell r="K16434">
            <v>292</v>
          </cell>
          <cell r="L16434">
            <v>78</v>
          </cell>
          <cell r="M16434">
            <v>532</v>
          </cell>
          <cell r="N16434">
            <v>192</v>
          </cell>
        </row>
        <row r="16435">
          <cell r="K16435">
            <v>292</v>
          </cell>
          <cell r="L16435">
            <v>70</v>
          </cell>
          <cell r="M16435">
            <v>528</v>
          </cell>
          <cell r="N16435">
            <v>212</v>
          </cell>
        </row>
        <row r="16436">
          <cell r="K16436">
            <v>280</v>
          </cell>
          <cell r="L16436">
            <v>74</v>
          </cell>
          <cell r="M16436">
            <v>504</v>
          </cell>
          <cell r="N16436">
            <v>196</v>
          </cell>
        </row>
        <row r="16437">
          <cell r="K16437">
            <v>48</v>
          </cell>
          <cell r="L16437">
            <v>22</v>
          </cell>
          <cell r="M16437">
            <v>180</v>
          </cell>
          <cell r="N16437">
            <v>8</v>
          </cell>
        </row>
        <row r="16438">
          <cell r="K16438">
            <v>272</v>
          </cell>
          <cell r="L16438">
            <v>78</v>
          </cell>
          <cell r="M16438">
            <v>616</v>
          </cell>
          <cell r="N16438">
            <v>216</v>
          </cell>
        </row>
        <row r="16439">
          <cell r="K16439">
            <v>228</v>
          </cell>
          <cell r="L16439">
            <v>66</v>
          </cell>
          <cell r="M16439">
            <v>532</v>
          </cell>
          <cell r="N16439">
            <v>180</v>
          </cell>
        </row>
        <row r="16440">
          <cell r="K16440">
            <v>260</v>
          </cell>
          <cell r="L16440">
            <v>70</v>
          </cell>
          <cell r="M16440">
            <v>556</v>
          </cell>
          <cell r="N16440">
            <v>176</v>
          </cell>
        </row>
        <row r="16441">
          <cell r="K16441">
            <v>56</v>
          </cell>
          <cell r="L16441">
            <v>26</v>
          </cell>
          <cell r="M16441">
            <v>136</v>
          </cell>
          <cell r="N16441">
            <v>20</v>
          </cell>
        </row>
        <row r="16442">
          <cell r="K16442">
            <v>248</v>
          </cell>
          <cell r="L16442">
            <v>70</v>
          </cell>
          <cell r="M16442">
            <v>480</v>
          </cell>
          <cell r="N16442">
            <v>144</v>
          </cell>
        </row>
        <row r="16443">
          <cell r="K16443">
            <v>204</v>
          </cell>
          <cell r="L16443">
            <v>66</v>
          </cell>
          <cell r="M16443">
            <v>540</v>
          </cell>
          <cell r="N16443">
            <v>148</v>
          </cell>
        </row>
        <row r="16444">
          <cell r="K16444">
            <v>116</v>
          </cell>
          <cell r="L16444">
            <v>42</v>
          </cell>
          <cell r="M16444">
            <v>232</v>
          </cell>
          <cell r="N16444">
            <v>16</v>
          </cell>
        </row>
        <row r="16445">
          <cell r="K16445">
            <v>332</v>
          </cell>
          <cell r="L16445">
            <v>78</v>
          </cell>
          <cell r="M16445">
            <v>560</v>
          </cell>
          <cell r="N16445">
            <v>200</v>
          </cell>
        </row>
        <row r="16446">
          <cell r="K16446">
            <v>80</v>
          </cell>
          <cell r="L16446">
            <v>38</v>
          </cell>
          <cell r="M16446">
            <v>168</v>
          </cell>
          <cell r="N16446">
            <v>24</v>
          </cell>
        </row>
        <row r="16447">
          <cell r="K16447">
            <v>244</v>
          </cell>
          <cell r="L16447">
            <v>66</v>
          </cell>
          <cell r="M16447">
            <v>480</v>
          </cell>
          <cell r="N16447">
            <v>156</v>
          </cell>
        </row>
        <row r="16448">
          <cell r="K16448">
            <v>44</v>
          </cell>
          <cell r="L16448">
            <v>22</v>
          </cell>
          <cell r="M16448">
            <v>196</v>
          </cell>
          <cell r="N16448">
            <v>36</v>
          </cell>
        </row>
        <row r="16449">
          <cell r="K16449">
            <v>32</v>
          </cell>
          <cell r="L16449">
            <v>6</v>
          </cell>
          <cell r="M16449">
            <v>120</v>
          </cell>
          <cell r="N16449">
            <v>4</v>
          </cell>
        </row>
        <row r="16450">
          <cell r="K16450">
            <v>256</v>
          </cell>
          <cell r="L16450">
            <v>70</v>
          </cell>
          <cell r="M16450">
            <v>540</v>
          </cell>
          <cell r="N16450">
            <v>180</v>
          </cell>
        </row>
        <row r="16451">
          <cell r="K16451">
            <v>236</v>
          </cell>
          <cell r="L16451">
            <v>70</v>
          </cell>
          <cell r="M16451">
            <v>568</v>
          </cell>
          <cell r="N16451">
            <v>224</v>
          </cell>
        </row>
        <row r="16452">
          <cell r="K16452">
            <v>36</v>
          </cell>
          <cell r="L16452">
            <v>10</v>
          </cell>
          <cell r="M16452">
            <v>160</v>
          </cell>
          <cell r="N16452">
            <v>20</v>
          </cell>
        </row>
        <row r="16453">
          <cell r="K16453">
            <v>240</v>
          </cell>
          <cell r="L16453">
            <v>70</v>
          </cell>
          <cell r="M16453">
            <v>524</v>
          </cell>
          <cell r="N16453">
            <v>188</v>
          </cell>
        </row>
        <row r="16454">
          <cell r="K16454">
            <v>244</v>
          </cell>
          <cell r="L16454">
            <v>66</v>
          </cell>
          <cell r="M16454">
            <v>508</v>
          </cell>
          <cell r="N16454">
            <v>172</v>
          </cell>
        </row>
        <row r="16455">
          <cell r="K16455">
            <v>244</v>
          </cell>
          <cell r="L16455">
            <v>74</v>
          </cell>
          <cell r="M16455">
            <v>504</v>
          </cell>
          <cell r="N16455">
            <v>168</v>
          </cell>
        </row>
        <row r="16456">
          <cell r="K16456">
            <v>244</v>
          </cell>
          <cell r="L16456">
            <v>78</v>
          </cell>
          <cell r="M16456">
            <v>604</v>
          </cell>
          <cell r="N16456">
            <v>216</v>
          </cell>
        </row>
        <row r="16457">
          <cell r="K16457">
            <v>288</v>
          </cell>
          <cell r="L16457">
            <v>74</v>
          </cell>
          <cell r="M16457">
            <v>512</v>
          </cell>
          <cell r="N16457">
            <v>148</v>
          </cell>
        </row>
        <row r="16458">
          <cell r="K16458">
            <v>260</v>
          </cell>
          <cell r="L16458">
            <v>74</v>
          </cell>
          <cell r="M16458">
            <v>544</v>
          </cell>
          <cell r="N16458">
            <v>184</v>
          </cell>
        </row>
        <row r="16459">
          <cell r="K16459">
            <v>292</v>
          </cell>
          <cell r="L16459">
            <v>74</v>
          </cell>
          <cell r="M16459">
            <v>496</v>
          </cell>
          <cell r="N16459">
            <v>232</v>
          </cell>
        </row>
        <row r="16460">
          <cell r="K16460">
            <v>232</v>
          </cell>
          <cell r="L16460">
            <v>74</v>
          </cell>
          <cell r="M16460">
            <v>540</v>
          </cell>
          <cell r="N16460">
            <v>212</v>
          </cell>
        </row>
        <row r="16461">
          <cell r="K16461">
            <v>28</v>
          </cell>
          <cell r="L16461">
            <v>2</v>
          </cell>
          <cell r="M16461">
            <v>124</v>
          </cell>
          <cell r="N16461">
            <v>0</v>
          </cell>
        </row>
        <row r="16462">
          <cell r="K16462">
            <v>44</v>
          </cell>
          <cell r="L16462">
            <v>22</v>
          </cell>
          <cell r="M16462">
            <v>168</v>
          </cell>
          <cell r="N16462">
            <v>4</v>
          </cell>
        </row>
        <row r="16463">
          <cell r="K16463">
            <v>40</v>
          </cell>
          <cell r="L16463">
            <v>18</v>
          </cell>
          <cell r="M16463">
            <v>216</v>
          </cell>
          <cell r="N16463">
            <v>24</v>
          </cell>
        </row>
        <row r="16464">
          <cell r="K16464">
            <v>324</v>
          </cell>
          <cell r="L16464">
            <v>78</v>
          </cell>
          <cell r="M16464">
            <v>568</v>
          </cell>
          <cell r="N16464">
            <v>248</v>
          </cell>
        </row>
        <row r="16465">
          <cell r="K16465">
            <v>288</v>
          </cell>
          <cell r="L16465">
            <v>74</v>
          </cell>
          <cell r="M16465">
            <v>580</v>
          </cell>
          <cell r="N16465">
            <v>216</v>
          </cell>
        </row>
        <row r="16466">
          <cell r="K16466">
            <v>260</v>
          </cell>
          <cell r="L16466">
            <v>66</v>
          </cell>
          <cell r="M16466">
            <v>556</v>
          </cell>
          <cell r="N16466">
            <v>240</v>
          </cell>
        </row>
        <row r="16467">
          <cell r="K16467">
            <v>56</v>
          </cell>
          <cell r="L16467">
            <v>26</v>
          </cell>
          <cell r="M16467">
            <v>160</v>
          </cell>
          <cell r="N16467">
            <v>24</v>
          </cell>
        </row>
        <row r="16468">
          <cell r="K16468">
            <v>276</v>
          </cell>
          <cell r="L16468">
            <v>82</v>
          </cell>
          <cell r="M16468">
            <v>500</v>
          </cell>
          <cell r="N16468">
            <v>188</v>
          </cell>
        </row>
        <row r="16469">
          <cell r="K16469">
            <v>272</v>
          </cell>
          <cell r="L16469">
            <v>82</v>
          </cell>
          <cell r="M16469">
            <v>508</v>
          </cell>
          <cell r="N16469">
            <v>204</v>
          </cell>
        </row>
        <row r="16470">
          <cell r="K16470">
            <v>288</v>
          </cell>
          <cell r="L16470">
            <v>82</v>
          </cell>
          <cell r="M16470">
            <v>616</v>
          </cell>
          <cell r="N16470">
            <v>248</v>
          </cell>
        </row>
        <row r="16471">
          <cell r="K16471">
            <v>188</v>
          </cell>
          <cell r="L16471">
            <v>70</v>
          </cell>
          <cell r="M16471">
            <v>504</v>
          </cell>
          <cell r="N16471">
            <v>188</v>
          </cell>
        </row>
        <row r="16472">
          <cell r="K16472">
            <v>248</v>
          </cell>
          <cell r="L16472">
            <v>70</v>
          </cell>
          <cell r="M16472">
            <v>504</v>
          </cell>
          <cell r="N16472">
            <v>176</v>
          </cell>
        </row>
        <row r="16473">
          <cell r="K16473">
            <v>252</v>
          </cell>
          <cell r="L16473">
            <v>70</v>
          </cell>
          <cell r="M16473">
            <v>512</v>
          </cell>
          <cell r="N16473">
            <v>196</v>
          </cell>
        </row>
        <row r="16474">
          <cell r="K16474">
            <v>80</v>
          </cell>
          <cell r="L16474">
            <v>38</v>
          </cell>
          <cell r="M16474">
            <v>208</v>
          </cell>
          <cell r="N16474">
            <v>32</v>
          </cell>
        </row>
        <row r="16475">
          <cell r="K16475">
            <v>344</v>
          </cell>
          <cell r="L16475">
            <v>78</v>
          </cell>
          <cell r="M16475">
            <v>548</v>
          </cell>
          <cell r="N16475">
            <v>260</v>
          </cell>
        </row>
        <row r="16476">
          <cell r="K16476">
            <v>324</v>
          </cell>
          <cell r="L16476">
            <v>82</v>
          </cell>
          <cell r="M16476">
            <v>592</v>
          </cell>
          <cell r="N16476">
            <v>216</v>
          </cell>
        </row>
        <row r="16477">
          <cell r="K16477">
            <v>216</v>
          </cell>
          <cell r="L16477">
            <v>74</v>
          </cell>
          <cell r="M16477">
            <v>448</v>
          </cell>
          <cell r="N16477">
            <v>264</v>
          </cell>
        </row>
        <row r="16478">
          <cell r="K16478">
            <v>224</v>
          </cell>
          <cell r="L16478">
            <v>66</v>
          </cell>
          <cell r="M16478">
            <v>512</v>
          </cell>
          <cell r="N16478">
            <v>164</v>
          </cell>
        </row>
        <row r="16479">
          <cell r="K16479">
            <v>128</v>
          </cell>
          <cell r="L16479">
            <v>46</v>
          </cell>
          <cell r="M16479">
            <v>192</v>
          </cell>
          <cell r="N16479">
            <v>28</v>
          </cell>
        </row>
        <row r="16480">
          <cell r="K16480">
            <v>280</v>
          </cell>
          <cell r="L16480">
            <v>70</v>
          </cell>
          <cell r="M16480">
            <v>504</v>
          </cell>
          <cell r="N16480">
            <v>160</v>
          </cell>
        </row>
        <row r="16481">
          <cell r="K16481">
            <v>304</v>
          </cell>
          <cell r="L16481">
            <v>82</v>
          </cell>
          <cell r="M16481">
            <v>584</v>
          </cell>
          <cell r="N16481">
            <v>200</v>
          </cell>
        </row>
        <row r="16482">
          <cell r="K16482">
            <v>248</v>
          </cell>
          <cell r="L16482">
            <v>70</v>
          </cell>
          <cell r="M16482">
            <v>540</v>
          </cell>
          <cell r="N16482">
            <v>212</v>
          </cell>
        </row>
        <row r="16483">
          <cell r="K16483">
            <v>276</v>
          </cell>
          <cell r="L16483">
            <v>82</v>
          </cell>
          <cell r="M16483">
            <v>552</v>
          </cell>
          <cell r="N16483">
            <v>220</v>
          </cell>
        </row>
        <row r="16484">
          <cell r="K16484">
            <v>232</v>
          </cell>
          <cell r="L16484">
            <v>70</v>
          </cell>
          <cell r="M16484">
            <v>480</v>
          </cell>
          <cell r="N16484">
            <v>200</v>
          </cell>
        </row>
        <row r="16485">
          <cell r="K16485">
            <v>32</v>
          </cell>
          <cell r="L16485">
            <v>10</v>
          </cell>
          <cell r="M16485">
            <v>108</v>
          </cell>
          <cell r="N16485">
            <v>20</v>
          </cell>
        </row>
        <row r="16486">
          <cell r="K16486">
            <v>144</v>
          </cell>
          <cell r="L16486">
            <v>54</v>
          </cell>
          <cell r="M16486">
            <v>248</v>
          </cell>
          <cell r="N16486">
            <v>172</v>
          </cell>
        </row>
        <row r="16487">
          <cell r="K16487">
            <v>212</v>
          </cell>
          <cell r="L16487">
            <v>70</v>
          </cell>
          <cell r="M16487">
            <v>500</v>
          </cell>
          <cell r="N16487">
            <v>128</v>
          </cell>
        </row>
        <row r="16488">
          <cell r="K16488">
            <v>236</v>
          </cell>
          <cell r="L16488">
            <v>70</v>
          </cell>
          <cell r="M16488">
            <v>520</v>
          </cell>
          <cell r="N16488">
            <v>204</v>
          </cell>
        </row>
        <row r="16489">
          <cell r="K16489">
            <v>268</v>
          </cell>
          <cell r="L16489">
            <v>78</v>
          </cell>
          <cell r="M16489">
            <v>572</v>
          </cell>
          <cell r="N16489">
            <v>240</v>
          </cell>
        </row>
        <row r="16490">
          <cell r="K16490">
            <v>256</v>
          </cell>
          <cell r="L16490">
            <v>74</v>
          </cell>
          <cell r="M16490">
            <v>564</v>
          </cell>
          <cell r="N16490">
            <v>208</v>
          </cell>
        </row>
        <row r="16491">
          <cell r="K16491">
            <v>200</v>
          </cell>
          <cell r="L16491">
            <v>66</v>
          </cell>
          <cell r="M16491">
            <v>500</v>
          </cell>
          <cell r="N16491">
            <v>188</v>
          </cell>
        </row>
        <row r="16492">
          <cell r="K16492">
            <v>92</v>
          </cell>
          <cell r="L16492">
            <v>38</v>
          </cell>
          <cell r="M16492">
            <v>188</v>
          </cell>
          <cell r="N16492">
            <v>16</v>
          </cell>
        </row>
        <row r="16493">
          <cell r="K16493">
            <v>260</v>
          </cell>
          <cell r="L16493">
            <v>66</v>
          </cell>
          <cell r="M16493">
            <v>488</v>
          </cell>
          <cell r="N16493">
            <v>164</v>
          </cell>
        </row>
        <row r="16494">
          <cell r="K16494">
            <v>308</v>
          </cell>
          <cell r="L16494">
            <v>78</v>
          </cell>
          <cell r="M16494">
            <v>524</v>
          </cell>
          <cell r="N16494">
            <v>196</v>
          </cell>
        </row>
        <row r="16495">
          <cell r="K16495">
            <v>280</v>
          </cell>
          <cell r="L16495">
            <v>74</v>
          </cell>
          <cell r="M16495">
            <v>572</v>
          </cell>
          <cell r="N16495">
            <v>212</v>
          </cell>
        </row>
        <row r="16496">
          <cell r="K16496">
            <v>292</v>
          </cell>
          <cell r="L16496">
            <v>78</v>
          </cell>
          <cell r="M16496">
            <v>556</v>
          </cell>
          <cell r="N16496">
            <v>236</v>
          </cell>
        </row>
        <row r="16497">
          <cell r="K16497">
            <v>260</v>
          </cell>
          <cell r="L16497">
            <v>70</v>
          </cell>
          <cell r="M16497">
            <v>512</v>
          </cell>
          <cell r="N16497">
            <v>188</v>
          </cell>
        </row>
        <row r="16498">
          <cell r="K16498">
            <v>304</v>
          </cell>
          <cell r="L16498">
            <v>74</v>
          </cell>
          <cell r="M16498">
            <v>544</v>
          </cell>
          <cell r="N16498">
            <v>184</v>
          </cell>
        </row>
        <row r="16499">
          <cell r="K16499">
            <v>60</v>
          </cell>
          <cell r="L16499">
            <v>30</v>
          </cell>
          <cell r="M16499">
            <v>160</v>
          </cell>
          <cell r="N16499">
            <v>24</v>
          </cell>
        </row>
        <row r="16500">
          <cell r="K16500">
            <v>40</v>
          </cell>
          <cell r="L16500">
            <v>18</v>
          </cell>
          <cell r="M16500">
            <v>156</v>
          </cell>
          <cell r="N16500">
            <v>4</v>
          </cell>
        </row>
        <row r="16501">
          <cell r="K16501">
            <v>28</v>
          </cell>
          <cell r="L16501">
            <v>6</v>
          </cell>
          <cell r="M16501">
            <v>92</v>
          </cell>
          <cell r="N16501">
            <v>8</v>
          </cell>
        </row>
        <row r="16502">
          <cell r="K16502">
            <v>256</v>
          </cell>
          <cell r="L16502">
            <v>66</v>
          </cell>
          <cell r="M16502">
            <v>464</v>
          </cell>
          <cell r="N16502">
            <v>156</v>
          </cell>
        </row>
        <row r="16503">
          <cell r="K16503">
            <v>252</v>
          </cell>
          <cell r="L16503">
            <v>86</v>
          </cell>
          <cell r="M16503">
            <v>404</v>
          </cell>
          <cell r="N16503">
            <v>220</v>
          </cell>
        </row>
        <row r="16504">
          <cell r="K16504">
            <v>284</v>
          </cell>
          <cell r="L16504">
            <v>70</v>
          </cell>
          <cell r="M16504">
            <v>504</v>
          </cell>
          <cell r="N16504">
            <v>188</v>
          </cell>
        </row>
        <row r="16505">
          <cell r="K16505">
            <v>104</v>
          </cell>
          <cell r="L16505">
            <v>42</v>
          </cell>
          <cell r="M16505">
            <v>228</v>
          </cell>
          <cell r="N16505">
            <v>24</v>
          </cell>
        </row>
        <row r="16506">
          <cell r="K16506">
            <v>132</v>
          </cell>
          <cell r="L16506">
            <v>78</v>
          </cell>
          <cell r="M16506">
            <v>432</v>
          </cell>
          <cell r="N16506">
            <v>124</v>
          </cell>
        </row>
        <row r="16507">
          <cell r="K16507">
            <v>36</v>
          </cell>
          <cell r="L16507">
            <v>14</v>
          </cell>
          <cell r="M16507">
            <v>128</v>
          </cell>
          <cell r="N16507">
            <v>20</v>
          </cell>
        </row>
        <row r="16508">
          <cell r="K16508">
            <v>272</v>
          </cell>
          <cell r="L16508">
            <v>70</v>
          </cell>
          <cell r="M16508">
            <v>528</v>
          </cell>
          <cell r="N16508">
            <v>200</v>
          </cell>
        </row>
        <row r="16509">
          <cell r="K16509">
            <v>272</v>
          </cell>
          <cell r="L16509">
            <v>74</v>
          </cell>
          <cell r="M16509">
            <v>572</v>
          </cell>
          <cell r="N16509">
            <v>204</v>
          </cell>
        </row>
        <row r="16510">
          <cell r="K16510">
            <v>156</v>
          </cell>
          <cell r="L16510">
            <v>66</v>
          </cell>
          <cell r="M16510">
            <v>448</v>
          </cell>
          <cell r="N16510">
            <v>508</v>
          </cell>
        </row>
        <row r="16511">
          <cell r="K16511">
            <v>304</v>
          </cell>
          <cell r="L16511">
            <v>74</v>
          </cell>
          <cell r="M16511">
            <v>540</v>
          </cell>
          <cell r="N16511">
            <v>224</v>
          </cell>
        </row>
        <row r="16512">
          <cell r="K16512">
            <v>292</v>
          </cell>
          <cell r="L16512">
            <v>70</v>
          </cell>
          <cell r="M16512">
            <v>484</v>
          </cell>
          <cell r="N16512">
            <v>180</v>
          </cell>
        </row>
        <row r="16513">
          <cell r="K16513">
            <v>212</v>
          </cell>
          <cell r="L16513">
            <v>70</v>
          </cell>
          <cell r="M16513">
            <v>568</v>
          </cell>
          <cell r="N16513">
            <v>220</v>
          </cell>
        </row>
        <row r="16514">
          <cell r="K16514">
            <v>236</v>
          </cell>
          <cell r="L16514">
            <v>66</v>
          </cell>
          <cell r="M16514">
            <v>484</v>
          </cell>
          <cell r="N16514">
            <v>200</v>
          </cell>
        </row>
        <row r="16515">
          <cell r="K16515">
            <v>276</v>
          </cell>
          <cell r="L16515">
            <v>70</v>
          </cell>
          <cell r="M16515">
            <v>500</v>
          </cell>
          <cell r="N16515">
            <v>216</v>
          </cell>
        </row>
        <row r="16516">
          <cell r="K16516">
            <v>252</v>
          </cell>
          <cell r="L16516">
            <v>78</v>
          </cell>
          <cell r="M16516">
            <v>548</v>
          </cell>
          <cell r="N16516">
            <v>232</v>
          </cell>
        </row>
        <row r="16517">
          <cell r="K16517">
            <v>236</v>
          </cell>
          <cell r="L16517">
            <v>74</v>
          </cell>
          <cell r="M16517">
            <v>524</v>
          </cell>
          <cell r="N16517">
            <v>156</v>
          </cell>
        </row>
        <row r="16518">
          <cell r="K16518">
            <v>256</v>
          </cell>
          <cell r="L16518">
            <v>66</v>
          </cell>
          <cell r="M16518">
            <v>504</v>
          </cell>
          <cell r="N16518">
            <v>200</v>
          </cell>
        </row>
        <row r="16519">
          <cell r="K16519">
            <v>272</v>
          </cell>
          <cell r="L16519">
            <v>70</v>
          </cell>
          <cell r="M16519">
            <v>552</v>
          </cell>
          <cell r="N16519">
            <v>176</v>
          </cell>
        </row>
        <row r="16520">
          <cell r="K16520">
            <v>220</v>
          </cell>
          <cell r="L16520">
            <v>70</v>
          </cell>
          <cell r="M16520">
            <v>500</v>
          </cell>
          <cell r="N16520">
            <v>124</v>
          </cell>
        </row>
        <row r="16521">
          <cell r="K16521">
            <v>272</v>
          </cell>
          <cell r="L16521">
            <v>78</v>
          </cell>
          <cell r="M16521">
            <v>536</v>
          </cell>
          <cell r="N16521">
            <v>164</v>
          </cell>
        </row>
        <row r="16522">
          <cell r="K16522">
            <v>184</v>
          </cell>
          <cell r="L16522">
            <v>62</v>
          </cell>
          <cell r="M16522">
            <v>528</v>
          </cell>
          <cell r="N16522">
            <v>152</v>
          </cell>
        </row>
        <row r="16523">
          <cell r="K16523">
            <v>252</v>
          </cell>
          <cell r="L16523">
            <v>70</v>
          </cell>
          <cell r="M16523">
            <v>480</v>
          </cell>
          <cell r="N16523">
            <v>164</v>
          </cell>
        </row>
        <row r="16524">
          <cell r="K16524">
            <v>316</v>
          </cell>
          <cell r="L16524">
            <v>78</v>
          </cell>
          <cell r="M16524">
            <v>536</v>
          </cell>
          <cell r="N16524">
            <v>196</v>
          </cell>
        </row>
        <row r="16525">
          <cell r="K16525">
            <v>312</v>
          </cell>
          <cell r="L16525">
            <v>86</v>
          </cell>
          <cell r="M16525">
            <v>492</v>
          </cell>
          <cell r="N16525">
            <v>200</v>
          </cell>
        </row>
        <row r="16526">
          <cell r="K16526">
            <v>240</v>
          </cell>
          <cell r="L16526">
            <v>70</v>
          </cell>
          <cell r="M16526">
            <v>512</v>
          </cell>
          <cell r="N16526">
            <v>184</v>
          </cell>
        </row>
        <row r="16527">
          <cell r="K16527">
            <v>292</v>
          </cell>
          <cell r="L16527">
            <v>70</v>
          </cell>
          <cell r="M16527">
            <v>516</v>
          </cell>
          <cell r="N16527">
            <v>208</v>
          </cell>
        </row>
        <row r="16528">
          <cell r="K16528">
            <v>240</v>
          </cell>
          <cell r="L16528">
            <v>66</v>
          </cell>
          <cell r="M16528">
            <v>468</v>
          </cell>
          <cell r="N16528">
            <v>156</v>
          </cell>
        </row>
        <row r="16529">
          <cell r="K16529">
            <v>332</v>
          </cell>
          <cell r="L16529">
            <v>78</v>
          </cell>
          <cell r="M16529">
            <v>548</v>
          </cell>
          <cell r="N16529">
            <v>224</v>
          </cell>
        </row>
        <row r="16530">
          <cell r="K16530">
            <v>260</v>
          </cell>
          <cell r="L16530">
            <v>70</v>
          </cell>
          <cell r="M16530">
            <v>564</v>
          </cell>
          <cell r="N16530">
            <v>188</v>
          </cell>
        </row>
        <row r="16531">
          <cell r="K16531">
            <v>208</v>
          </cell>
          <cell r="L16531">
            <v>82</v>
          </cell>
          <cell r="M16531">
            <v>452</v>
          </cell>
          <cell r="N16531">
            <v>380</v>
          </cell>
        </row>
        <row r="16532">
          <cell r="K16532">
            <v>260</v>
          </cell>
          <cell r="L16532">
            <v>70</v>
          </cell>
          <cell r="M16532">
            <v>496</v>
          </cell>
          <cell r="N16532">
            <v>200</v>
          </cell>
        </row>
        <row r="16533">
          <cell r="K16533">
            <v>252</v>
          </cell>
          <cell r="L16533">
            <v>74</v>
          </cell>
          <cell r="M16533">
            <v>580</v>
          </cell>
          <cell r="N16533">
            <v>232</v>
          </cell>
        </row>
        <row r="16534">
          <cell r="K16534">
            <v>232</v>
          </cell>
          <cell r="L16534">
            <v>74</v>
          </cell>
          <cell r="M16534">
            <v>512</v>
          </cell>
          <cell r="N16534">
            <v>200</v>
          </cell>
        </row>
        <row r="16535">
          <cell r="K16535">
            <v>192</v>
          </cell>
          <cell r="L16535">
            <v>62</v>
          </cell>
          <cell r="M16535">
            <v>492</v>
          </cell>
          <cell r="N16535">
            <v>184</v>
          </cell>
        </row>
        <row r="16536">
          <cell r="K16536">
            <v>280</v>
          </cell>
          <cell r="L16536">
            <v>74</v>
          </cell>
          <cell r="M16536">
            <v>556</v>
          </cell>
          <cell r="N16536">
            <v>228</v>
          </cell>
        </row>
        <row r="16537">
          <cell r="K16537">
            <v>348</v>
          </cell>
          <cell r="L16537">
            <v>78</v>
          </cell>
          <cell r="M16537">
            <v>556</v>
          </cell>
          <cell r="N16537">
            <v>240</v>
          </cell>
        </row>
        <row r="16538">
          <cell r="K16538">
            <v>224</v>
          </cell>
          <cell r="L16538">
            <v>66</v>
          </cell>
          <cell r="M16538">
            <v>476</v>
          </cell>
          <cell r="N16538">
            <v>148</v>
          </cell>
        </row>
        <row r="16539">
          <cell r="K16539">
            <v>44</v>
          </cell>
          <cell r="L16539">
            <v>18</v>
          </cell>
          <cell r="M16539">
            <v>124</v>
          </cell>
          <cell r="N16539">
            <v>12</v>
          </cell>
        </row>
        <row r="16540">
          <cell r="K16540">
            <v>32</v>
          </cell>
          <cell r="L16540">
            <v>10</v>
          </cell>
          <cell r="M16540">
            <v>168</v>
          </cell>
          <cell r="N16540">
            <v>4</v>
          </cell>
        </row>
        <row r="16541">
          <cell r="K16541">
            <v>176</v>
          </cell>
          <cell r="L16541">
            <v>62</v>
          </cell>
          <cell r="M16541">
            <v>520</v>
          </cell>
          <cell r="N16541">
            <v>148</v>
          </cell>
        </row>
        <row r="16542">
          <cell r="K16542">
            <v>288</v>
          </cell>
          <cell r="L16542">
            <v>70</v>
          </cell>
          <cell r="M16542">
            <v>564</v>
          </cell>
          <cell r="N16542">
            <v>196</v>
          </cell>
        </row>
        <row r="16543">
          <cell r="K16543">
            <v>152</v>
          </cell>
          <cell r="L16543">
            <v>50</v>
          </cell>
          <cell r="M16543">
            <v>244</v>
          </cell>
          <cell r="N16543">
            <v>36</v>
          </cell>
        </row>
        <row r="16544">
          <cell r="K16544">
            <v>308</v>
          </cell>
          <cell r="L16544">
            <v>74</v>
          </cell>
          <cell r="M16544">
            <v>528</v>
          </cell>
          <cell r="N16544">
            <v>180</v>
          </cell>
        </row>
        <row r="16545">
          <cell r="K16545">
            <v>216</v>
          </cell>
          <cell r="L16545">
            <v>70</v>
          </cell>
          <cell r="M16545">
            <v>604</v>
          </cell>
          <cell r="N16545">
            <v>196</v>
          </cell>
        </row>
        <row r="16546">
          <cell r="K16546">
            <v>260</v>
          </cell>
          <cell r="L16546">
            <v>70</v>
          </cell>
          <cell r="M16546">
            <v>508</v>
          </cell>
          <cell r="N16546">
            <v>152</v>
          </cell>
        </row>
        <row r="16547">
          <cell r="K16547">
            <v>284</v>
          </cell>
          <cell r="L16547">
            <v>70</v>
          </cell>
          <cell r="M16547">
            <v>544</v>
          </cell>
          <cell r="N16547">
            <v>164</v>
          </cell>
        </row>
        <row r="16548">
          <cell r="K16548">
            <v>204</v>
          </cell>
          <cell r="L16548">
            <v>70</v>
          </cell>
          <cell r="M16548">
            <v>412</v>
          </cell>
          <cell r="N16548">
            <v>404</v>
          </cell>
        </row>
        <row r="16549">
          <cell r="K16549">
            <v>336</v>
          </cell>
          <cell r="L16549">
            <v>78</v>
          </cell>
          <cell r="M16549">
            <v>552</v>
          </cell>
          <cell r="N16549">
            <v>232</v>
          </cell>
        </row>
        <row r="16550">
          <cell r="K16550">
            <v>200</v>
          </cell>
          <cell r="L16550">
            <v>78</v>
          </cell>
          <cell r="M16550">
            <v>588</v>
          </cell>
          <cell r="N16550">
            <v>240</v>
          </cell>
        </row>
        <row r="16551">
          <cell r="K16551">
            <v>236</v>
          </cell>
          <cell r="L16551">
            <v>74</v>
          </cell>
          <cell r="M16551">
            <v>548</v>
          </cell>
          <cell r="N16551">
            <v>252</v>
          </cell>
        </row>
        <row r="16552">
          <cell r="K16552">
            <v>228</v>
          </cell>
          <cell r="L16552">
            <v>74</v>
          </cell>
          <cell r="M16552">
            <v>516</v>
          </cell>
          <cell r="N16552">
            <v>216</v>
          </cell>
        </row>
        <row r="16553">
          <cell r="K16553">
            <v>256</v>
          </cell>
          <cell r="L16553">
            <v>74</v>
          </cell>
          <cell r="M16553">
            <v>568</v>
          </cell>
          <cell r="N16553">
            <v>216</v>
          </cell>
        </row>
        <row r="16554">
          <cell r="K16554">
            <v>348</v>
          </cell>
          <cell r="L16554">
            <v>78</v>
          </cell>
          <cell r="M16554">
            <v>536</v>
          </cell>
          <cell r="N16554">
            <v>244</v>
          </cell>
        </row>
        <row r="16555">
          <cell r="K16555">
            <v>220</v>
          </cell>
          <cell r="L16555">
            <v>66</v>
          </cell>
          <cell r="M16555">
            <v>468</v>
          </cell>
          <cell r="N16555">
            <v>184</v>
          </cell>
        </row>
        <row r="16556">
          <cell r="K16556">
            <v>188</v>
          </cell>
          <cell r="L16556">
            <v>70</v>
          </cell>
          <cell r="M16556">
            <v>388</v>
          </cell>
          <cell r="N16556">
            <v>432</v>
          </cell>
        </row>
        <row r="16557">
          <cell r="K16557">
            <v>316</v>
          </cell>
          <cell r="L16557">
            <v>86</v>
          </cell>
          <cell r="M16557">
            <v>584</v>
          </cell>
          <cell r="N16557">
            <v>224</v>
          </cell>
        </row>
        <row r="16558">
          <cell r="K16558">
            <v>264</v>
          </cell>
          <cell r="L16558">
            <v>74</v>
          </cell>
          <cell r="M16558">
            <v>504</v>
          </cell>
          <cell r="N16558">
            <v>188</v>
          </cell>
        </row>
        <row r="16559">
          <cell r="K16559">
            <v>316</v>
          </cell>
          <cell r="L16559">
            <v>78</v>
          </cell>
          <cell r="M16559">
            <v>572</v>
          </cell>
          <cell r="N16559">
            <v>260</v>
          </cell>
        </row>
        <row r="16560">
          <cell r="K16560">
            <v>280</v>
          </cell>
          <cell r="L16560">
            <v>82</v>
          </cell>
          <cell r="M16560">
            <v>604</v>
          </cell>
          <cell r="N16560">
            <v>256</v>
          </cell>
        </row>
        <row r="16561">
          <cell r="K16561">
            <v>28</v>
          </cell>
          <cell r="L16561">
            <v>6</v>
          </cell>
          <cell r="M16561">
            <v>56</v>
          </cell>
          <cell r="N16561">
            <v>0</v>
          </cell>
        </row>
        <row r="16562">
          <cell r="K16562">
            <v>252</v>
          </cell>
          <cell r="L16562">
            <v>74</v>
          </cell>
          <cell r="M16562">
            <v>616</v>
          </cell>
          <cell r="N16562">
            <v>248</v>
          </cell>
        </row>
        <row r="16563">
          <cell r="K16563">
            <v>308</v>
          </cell>
          <cell r="L16563">
            <v>74</v>
          </cell>
          <cell r="M16563">
            <v>580</v>
          </cell>
          <cell r="N16563">
            <v>224</v>
          </cell>
        </row>
        <row r="16564">
          <cell r="K16564">
            <v>272</v>
          </cell>
          <cell r="L16564">
            <v>70</v>
          </cell>
          <cell r="M16564">
            <v>460</v>
          </cell>
          <cell r="N16564">
            <v>152</v>
          </cell>
        </row>
        <row r="16565">
          <cell r="K16565">
            <v>328</v>
          </cell>
          <cell r="L16565">
            <v>78</v>
          </cell>
          <cell r="M16565">
            <v>536</v>
          </cell>
          <cell r="N16565">
            <v>220</v>
          </cell>
        </row>
        <row r="16566">
          <cell r="K16566">
            <v>256</v>
          </cell>
          <cell r="L16566">
            <v>90</v>
          </cell>
          <cell r="M16566">
            <v>436</v>
          </cell>
          <cell r="N16566">
            <v>248</v>
          </cell>
        </row>
        <row r="16567">
          <cell r="K16567">
            <v>140</v>
          </cell>
          <cell r="L16567">
            <v>54</v>
          </cell>
          <cell r="M16567">
            <v>412</v>
          </cell>
          <cell r="N16567">
            <v>376</v>
          </cell>
        </row>
        <row r="16568">
          <cell r="K16568">
            <v>284</v>
          </cell>
          <cell r="L16568">
            <v>78</v>
          </cell>
          <cell r="M16568">
            <v>588</v>
          </cell>
          <cell r="N16568">
            <v>212</v>
          </cell>
        </row>
        <row r="16569">
          <cell r="K16569">
            <v>188</v>
          </cell>
          <cell r="L16569">
            <v>66</v>
          </cell>
          <cell r="M16569">
            <v>476</v>
          </cell>
          <cell r="N16569">
            <v>160</v>
          </cell>
        </row>
        <row r="16570">
          <cell r="K16570">
            <v>36</v>
          </cell>
          <cell r="L16570">
            <v>14</v>
          </cell>
          <cell r="M16570">
            <v>92</v>
          </cell>
          <cell r="N16570">
            <v>16</v>
          </cell>
        </row>
        <row r="16571">
          <cell r="K16571">
            <v>224</v>
          </cell>
          <cell r="L16571">
            <v>66</v>
          </cell>
          <cell r="M16571">
            <v>344</v>
          </cell>
          <cell r="N16571">
            <v>348</v>
          </cell>
        </row>
        <row r="16572">
          <cell r="K16572">
            <v>244</v>
          </cell>
          <cell r="L16572">
            <v>74</v>
          </cell>
          <cell r="M16572">
            <v>584</v>
          </cell>
          <cell r="N16572">
            <v>204</v>
          </cell>
        </row>
        <row r="16573">
          <cell r="K16573">
            <v>288</v>
          </cell>
          <cell r="L16573">
            <v>74</v>
          </cell>
          <cell r="M16573">
            <v>564</v>
          </cell>
          <cell r="N16573">
            <v>204</v>
          </cell>
        </row>
        <row r="16574">
          <cell r="K16574">
            <v>264</v>
          </cell>
          <cell r="L16574">
            <v>70</v>
          </cell>
          <cell r="M16574">
            <v>520</v>
          </cell>
          <cell r="N16574">
            <v>180</v>
          </cell>
        </row>
        <row r="16575">
          <cell r="K16575">
            <v>340</v>
          </cell>
          <cell r="L16575">
            <v>78</v>
          </cell>
          <cell r="M16575">
            <v>576</v>
          </cell>
          <cell r="N16575">
            <v>200</v>
          </cell>
        </row>
        <row r="16576">
          <cell r="K16576">
            <v>232</v>
          </cell>
          <cell r="L16576">
            <v>70</v>
          </cell>
          <cell r="M16576">
            <v>576</v>
          </cell>
          <cell r="N16576">
            <v>244</v>
          </cell>
        </row>
        <row r="16577">
          <cell r="K16577">
            <v>260</v>
          </cell>
          <cell r="L16577">
            <v>70</v>
          </cell>
          <cell r="M16577">
            <v>500</v>
          </cell>
          <cell r="N16577">
            <v>164</v>
          </cell>
        </row>
        <row r="16578">
          <cell r="K16578">
            <v>208</v>
          </cell>
          <cell r="L16578">
            <v>66</v>
          </cell>
          <cell r="M16578">
            <v>492</v>
          </cell>
          <cell r="N16578">
            <v>180</v>
          </cell>
        </row>
        <row r="16579">
          <cell r="K16579">
            <v>236</v>
          </cell>
          <cell r="L16579">
            <v>70</v>
          </cell>
          <cell r="M16579">
            <v>500</v>
          </cell>
          <cell r="N16579">
            <v>200</v>
          </cell>
        </row>
        <row r="16580">
          <cell r="K16580">
            <v>296</v>
          </cell>
          <cell r="L16580">
            <v>78</v>
          </cell>
          <cell r="M16580">
            <v>536</v>
          </cell>
          <cell r="N16580">
            <v>196</v>
          </cell>
        </row>
        <row r="16581">
          <cell r="K16581">
            <v>232</v>
          </cell>
          <cell r="L16581">
            <v>70</v>
          </cell>
          <cell r="M16581">
            <v>488</v>
          </cell>
          <cell r="N16581">
            <v>168</v>
          </cell>
        </row>
        <row r="16582">
          <cell r="K16582">
            <v>84</v>
          </cell>
          <cell r="L16582">
            <v>42</v>
          </cell>
          <cell r="M16582">
            <v>196</v>
          </cell>
          <cell r="N16582">
            <v>68</v>
          </cell>
        </row>
        <row r="16583">
          <cell r="K16583">
            <v>296</v>
          </cell>
          <cell r="L16583">
            <v>74</v>
          </cell>
          <cell r="M16583">
            <v>528</v>
          </cell>
          <cell r="N16583">
            <v>204</v>
          </cell>
        </row>
        <row r="16584">
          <cell r="K16584">
            <v>36</v>
          </cell>
          <cell r="L16584">
            <v>14</v>
          </cell>
          <cell r="M16584">
            <v>120</v>
          </cell>
          <cell r="N16584">
            <v>4</v>
          </cell>
        </row>
        <row r="16585">
          <cell r="K16585">
            <v>36</v>
          </cell>
          <cell r="L16585">
            <v>18</v>
          </cell>
          <cell r="M16585">
            <v>136</v>
          </cell>
          <cell r="N16585">
            <v>24</v>
          </cell>
        </row>
        <row r="16586">
          <cell r="K16586">
            <v>236</v>
          </cell>
          <cell r="L16586">
            <v>70</v>
          </cell>
          <cell r="M16586">
            <v>596</v>
          </cell>
          <cell r="N16586">
            <v>236</v>
          </cell>
        </row>
        <row r="16587">
          <cell r="K16587">
            <v>304</v>
          </cell>
          <cell r="L16587">
            <v>74</v>
          </cell>
          <cell r="M16587">
            <v>552</v>
          </cell>
          <cell r="N16587">
            <v>212</v>
          </cell>
        </row>
        <row r="16588">
          <cell r="K16588">
            <v>244</v>
          </cell>
          <cell r="L16588">
            <v>70</v>
          </cell>
          <cell r="M16588">
            <v>492</v>
          </cell>
          <cell r="N16588">
            <v>196</v>
          </cell>
        </row>
        <row r="16589">
          <cell r="K16589">
            <v>208</v>
          </cell>
          <cell r="L16589">
            <v>66</v>
          </cell>
          <cell r="M16589">
            <v>464</v>
          </cell>
          <cell r="N16589">
            <v>196</v>
          </cell>
        </row>
        <row r="16590">
          <cell r="K16590">
            <v>260</v>
          </cell>
          <cell r="L16590">
            <v>78</v>
          </cell>
          <cell r="M16590">
            <v>584</v>
          </cell>
          <cell r="N16590">
            <v>224</v>
          </cell>
        </row>
        <row r="16591">
          <cell r="K16591">
            <v>184</v>
          </cell>
          <cell r="L16591">
            <v>66</v>
          </cell>
          <cell r="M16591">
            <v>560</v>
          </cell>
          <cell r="N16591">
            <v>188</v>
          </cell>
        </row>
        <row r="16592">
          <cell r="K16592">
            <v>244</v>
          </cell>
          <cell r="L16592">
            <v>74</v>
          </cell>
          <cell r="M16592">
            <v>500</v>
          </cell>
          <cell r="N16592">
            <v>184</v>
          </cell>
        </row>
        <row r="16593">
          <cell r="K16593">
            <v>224</v>
          </cell>
          <cell r="L16593">
            <v>66</v>
          </cell>
          <cell r="M16593">
            <v>544</v>
          </cell>
          <cell r="N16593">
            <v>188</v>
          </cell>
        </row>
        <row r="16594">
          <cell r="K16594">
            <v>284</v>
          </cell>
          <cell r="L16594">
            <v>74</v>
          </cell>
          <cell r="M16594">
            <v>576</v>
          </cell>
          <cell r="N16594">
            <v>224</v>
          </cell>
        </row>
        <row r="16595">
          <cell r="K16595">
            <v>288</v>
          </cell>
          <cell r="L16595">
            <v>78</v>
          </cell>
          <cell r="M16595">
            <v>588</v>
          </cell>
          <cell r="N16595">
            <v>200</v>
          </cell>
        </row>
        <row r="16596">
          <cell r="K16596">
            <v>244</v>
          </cell>
          <cell r="L16596">
            <v>74</v>
          </cell>
          <cell r="M16596">
            <v>540</v>
          </cell>
          <cell r="N16596">
            <v>216</v>
          </cell>
        </row>
        <row r="16597">
          <cell r="K16597">
            <v>288</v>
          </cell>
          <cell r="L16597">
            <v>74</v>
          </cell>
          <cell r="M16597">
            <v>544</v>
          </cell>
          <cell r="N16597">
            <v>184</v>
          </cell>
        </row>
        <row r="16598">
          <cell r="K16598">
            <v>272</v>
          </cell>
          <cell r="L16598">
            <v>78</v>
          </cell>
          <cell r="M16598">
            <v>556</v>
          </cell>
          <cell r="N16598">
            <v>228</v>
          </cell>
        </row>
        <row r="16599">
          <cell r="K16599">
            <v>304</v>
          </cell>
          <cell r="L16599">
            <v>74</v>
          </cell>
          <cell r="M16599">
            <v>528</v>
          </cell>
          <cell r="N16599">
            <v>224</v>
          </cell>
        </row>
        <row r="16600">
          <cell r="K16600">
            <v>196</v>
          </cell>
          <cell r="L16600">
            <v>62</v>
          </cell>
          <cell r="M16600">
            <v>468</v>
          </cell>
          <cell r="N16600">
            <v>152</v>
          </cell>
        </row>
        <row r="16601">
          <cell r="K16601">
            <v>148</v>
          </cell>
          <cell r="L16601">
            <v>62</v>
          </cell>
          <cell r="M16601">
            <v>400</v>
          </cell>
          <cell r="N16601">
            <v>392</v>
          </cell>
        </row>
        <row r="16602">
          <cell r="K16602">
            <v>224</v>
          </cell>
          <cell r="L16602">
            <v>74</v>
          </cell>
          <cell r="M16602">
            <v>488</v>
          </cell>
          <cell r="N16602">
            <v>188</v>
          </cell>
        </row>
        <row r="16603">
          <cell r="K16603">
            <v>256</v>
          </cell>
          <cell r="L16603">
            <v>78</v>
          </cell>
          <cell r="M16603">
            <v>540</v>
          </cell>
          <cell r="N16603">
            <v>228</v>
          </cell>
        </row>
        <row r="16604">
          <cell r="K16604">
            <v>204</v>
          </cell>
          <cell r="L16604">
            <v>66</v>
          </cell>
          <cell r="M16604">
            <v>488</v>
          </cell>
          <cell r="N16604">
            <v>140</v>
          </cell>
        </row>
        <row r="16605">
          <cell r="K16605">
            <v>304</v>
          </cell>
          <cell r="L16605">
            <v>74</v>
          </cell>
          <cell r="M16605">
            <v>548</v>
          </cell>
          <cell r="N16605">
            <v>224</v>
          </cell>
        </row>
        <row r="16606">
          <cell r="K16606">
            <v>280</v>
          </cell>
          <cell r="L16606">
            <v>82</v>
          </cell>
          <cell r="M16606">
            <v>480</v>
          </cell>
          <cell r="N16606">
            <v>244</v>
          </cell>
        </row>
        <row r="16607">
          <cell r="K16607">
            <v>280</v>
          </cell>
          <cell r="L16607">
            <v>78</v>
          </cell>
          <cell r="M16607">
            <v>492</v>
          </cell>
          <cell r="N16607">
            <v>188</v>
          </cell>
        </row>
        <row r="16608">
          <cell r="K16608">
            <v>312</v>
          </cell>
          <cell r="L16608">
            <v>74</v>
          </cell>
          <cell r="M16608">
            <v>520</v>
          </cell>
          <cell r="N16608">
            <v>216</v>
          </cell>
        </row>
        <row r="16609">
          <cell r="K16609">
            <v>304</v>
          </cell>
          <cell r="L16609">
            <v>70</v>
          </cell>
          <cell r="M16609">
            <v>520</v>
          </cell>
          <cell r="N16609">
            <v>180</v>
          </cell>
        </row>
        <row r="16610">
          <cell r="K16610">
            <v>84</v>
          </cell>
          <cell r="L16610">
            <v>34</v>
          </cell>
          <cell r="M16610">
            <v>280</v>
          </cell>
          <cell r="N16610">
            <v>16</v>
          </cell>
        </row>
        <row r="16611">
          <cell r="K16611">
            <v>284</v>
          </cell>
          <cell r="L16611">
            <v>74</v>
          </cell>
          <cell r="M16611">
            <v>576</v>
          </cell>
          <cell r="N16611">
            <v>204</v>
          </cell>
        </row>
        <row r="16612">
          <cell r="K16612">
            <v>164</v>
          </cell>
          <cell r="L16612">
            <v>74</v>
          </cell>
          <cell r="M16612">
            <v>580</v>
          </cell>
          <cell r="N16612">
            <v>176</v>
          </cell>
        </row>
        <row r="16613">
          <cell r="K16613">
            <v>228</v>
          </cell>
          <cell r="L16613">
            <v>70</v>
          </cell>
          <cell r="M16613">
            <v>516</v>
          </cell>
          <cell r="N16613">
            <v>216</v>
          </cell>
        </row>
        <row r="16614">
          <cell r="K16614">
            <v>136</v>
          </cell>
          <cell r="L16614">
            <v>54</v>
          </cell>
          <cell r="M16614">
            <v>216</v>
          </cell>
          <cell r="N16614">
            <v>380</v>
          </cell>
        </row>
        <row r="16615">
          <cell r="K16615">
            <v>36</v>
          </cell>
          <cell r="L16615">
            <v>14</v>
          </cell>
          <cell r="M16615">
            <v>96</v>
          </cell>
          <cell r="N16615">
            <v>36</v>
          </cell>
        </row>
        <row r="16616">
          <cell r="K16616">
            <v>216</v>
          </cell>
          <cell r="L16616">
            <v>66</v>
          </cell>
          <cell r="M16616">
            <v>468</v>
          </cell>
          <cell r="N16616">
            <v>204</v>
          </cell>
        </row>
        <row r="16617">
          <cell r="K16617">
            <v>216</v>
          </cell>
          <cell r="L16617">
            <v>70</v>
          </cell>
          <cell r="M16617">
            <v>552</v>
          </cell>
          <cell r="N16617">
            <v>200</v>
          </cell>
        </row>
        <row r="16618">
          <cell r="K16618">
            <v>212</v>
          </cell>
          <cell r="L16618">
            <v>70</v>
          </cell>
          <cell r="M16618">
            <v>532</v>
          </cell>
          <cell r="N16618">
            <v>208</v>
          </cell>
        </row>
        <row r="16619">
          <cell r="K16619">
            <v>40</v>
          </cell>
          <cell r="L16619">
            <v>18</v>
          </cell>
          <cell r="M16619">
            <v>140</v>
          </cell>
          <cell r="N16619">
            <v>4</v>
          </cell>
        </row>
        <row r="16620">
          <cell r="K16620">
            <v>300</v>
          </cell>
          <cell r="L16620">
            <v>74</v>
          </cell>
          <cell r="M16620">
            <v>516</v>
          </cell>
          <cell r="N16620">
            <v>196</v>
          </cell>
        </row>
        <row r="16621">
          <cell r="K16621">
            <v>196</v>
          </cell>
          <cell r="L16621">
            <v>70</v>
          </cell>
          <cell r="M16621">
            <v>532</v>
          </cell>
          <cell r="N16621">
            <v>224</v>
          </cell>
        </row>
        <row r="16622">
          <cell r="K16622">
            <v>28</v>
          </cell>
          <cell r="L16622">
            <v>6</v>
          </cell>
          <cell r="M16622">
            <v>132</v>
          </cell>
          <cell r="N16622">
            <v>16</v>
          </cell>
        </row>
        <row r="16623">
          <cell r="K16623">
            <v>284</v>
          </cell>
          <cell r="L16623">
            <v>78</v>
          </cell>
          <cell r="M16623">
            <v>576</v>
          </cell>
          <cell r="N16623">
            <v>204</v>
          </cell>
        </row>
        <row r="16624">
          <cell r="K16624">
            <v>52</v>
          </cell>
          <cell r="L16624">
            <v>26</v>
          </cell>
          <cell r="M16624">
            <v>204</v>
          </cell>
          <cell r="N16624">
            <v>16</v>
          </cell>
        </row>
        <row r="16625">
          <cell r="K16625">
            <v>236</v>
          </cell>
          <cell r="L16625">
            <v>66</v>
          </cell>
          <cell r="M16625">
            <v>592</v>
          </cell>
          <cell r="N16625">
            <v>208</v>
          </cell>
        </row>
        <row r="16626">
          <cell r="K16626">
            <v>292</v>
          </cell>
          <cell r="L16626">
            <v>70</v>
          </cell>
          <cell r="M16626">
            <v>556</v>
          </cell>
          <cell r="N16626">
            <v>196</v>
          </cell>
        </row>
        <row r="16627">
          <cell r="K16627">
            <v>308</v>
          </cell>
          <cell r="L16627">
            <v>70</v>
          </cell>
          <cell r="M16627">
            <v>552</v>
          </cell>
          <cell r="N16627">
            <v>200</v>
          </cell>
        </row>
        <row r="16628">
          <cell r="K16628">
            <v>276</v>
          </cell>
          <cell r="L16628">
            <v>74</v>
          </cell>
          <cell r="M16628">
            <v>604</v>
          </cell>
          <cell r="N16628">
            <v>272</v>
          </cell>
        </row>
        <row r="16629">
          <cell r="K16629">
            <v>284</v>
          </cell>
          <cell r="L16629">
            <v>74</v>
          </cell>
          <cell r="M16629">
            <v>508</v>
          </cell>
          <cell r="N16629">
            <v>168</v>
          </cell>
        </row>
        <row r="16630">
          <cell r="K16630">
            <v>28</v>
          </cell>
          <cell r="L16630">
            <v>6</v>
          </cell>
          <cell r="M16630">
            <v>252</v>
          </cell>
          <cell r="N16630">
            <v>48</v>
          </cell>
        </row>
        <row r="16631">
          <cell r="K16631">
            <v>224</v>
          </cell>
          <cell r="L16631">
            <v>66</v>
          </cell>
          <cell r="M16631">
            <v>552</v>
          </cell>
          <cell r="N16631">
            <v>216</v>
          </cell>
        </row>
        <row r="16632">
          <cell r="K16632">
            <v>268</v>
          </cell>
          <cell r="L16632">
            <v>78</v>
          </cell>
          <cell r="M16632">
            <v>552</v>
          </cell>
          <cell r="N16632">
            <v>216</v>
          </cell>
        </row>
        <row r="16633">
          <cell r="K16633">
            <v>480</v>
          </cell>
          <cell r="L16633">
            <v>82</v>
          </cell>
          <cell r="M16633">
            <v>608</v>
          </cell>
          <cell r="N16633">
            <v>340</v>
          </cell>
        </row>
        <row r="16634">
          <cell r="K16634">
            <v>240</v>
          </cell>
          <cell r="L16634">
            <v>74</v>
          </cell>
          <cell r="M16634">
            <v>476</v>
          </cell>
          <cell r="N16634">
            <v>160</v>
          </cell>
        </row>
        <row r="16635">
          <cell r="K16635">
            <v>204</v>
          </cell>
          <cell r="L16635">
            <v>70</v>
          </cell>
          <cell r="M16635">
            <v>496</v>
          </cell>
          <cell r="N16635">
            <v>164</v>
          </cell>
        </row>
        <row r="16636">
          <cell r="K16636">
            <v>172</v>
          </cell>
          <cell r="L16636">
            <v>66</v>
          </cell>
          <cell r="M16636">
            <v>448</v>
          </cell>
          <cell r="N16636">
            <v>296</v>
          </cell>
        </row>
        <row r="16637">
          <cell r="K16637">
            <v>236</v>
          </cell>
          <cell r="L16637">
            <v>66</v>
          </cell>
          <cell r="M16637">
            <v>472</v>
          </cell>
          <cell r="N16637">
            <v>192</v>
          </cell>
        </row>
        <row r="16638">
          <cell r="K16638">
            <v>236</v>
          </cell>
          <cell r="L16638">
            <v>70</v>
          </cell>
          <cell r="M16638">
            <v>572</v>
          </cell>
          <cell r="N16638">
            <v>184</v>
          </cell>
        </row>
        <row r="16639">
          <cell r="K16639">
            <v>72</v>
          </cell>
          <cell r="L16639">
            <v>34</v>
          </cell>
          <cell r="M16639">
            <v>196</v>
          </cell>
          <cell r="N16639">
            <v>24</v>
          </cell>
        </row>
        <row r="16640">
          <cell r="K16640">
            <v>276</v>
          </cell>
          <cell r="L16640">
            <v>70</v>
          </cell>
          <cell r="M16640">
            <v>544</v>
          </cell>
          <cell r="N16640">
            <v>220</v>
          </cell>
        </row>
        <row r="16641">
          <cell r="K16641">
            <v>308</v>
          </cell>
          <cell r="L16641">
            <v>78</v>
          </cell>
          <cell r="M16641">
            <v>564</v>
          </cell>
          <cell r="N16641">
            <v>192</v>
          </cell>
        </row>
        <row r="16642">
          <cell r="K16642">
            <v>324</v>
          </cell>
          <cell r="L16642">
            <v>78</v>
          </cell>
          <cell r="M16642">
            <v>564</v>
          </cell>
          <cell r="N16642">
            <v>228</v>
          </cell>
        </row>
        <row r="16643">
          <cell r="K16643">
            <v>176</v>
          </cell>
          <cell r="L16643">
            <v>74</v>
          </cell>
          <cell r="M16643">
            <v>376</v>
          </cell>
          <cell r="N16643">
            <v>132</v>
          </cell>
        </row>
        <row r="16644">
          <cell r="K16644">
            <v>328</v>
          </cell>
          <cell r="L16644">
            <v>86</v>
          </cell>
          <cell r="M16644">
            <v>628</v>
          </cell>
          <cell r="N16644">
            <v>272</v>
          </cell>
        </row>
        <row r="16645">
          <cell r="K16645">
            <v>220</v>
          </cell>
          <cell r="L16645">
            <v>70</v>
          </cell>
          <cell r="M16645">
            <v>500</v>
          </cell>
          <cell r="N16645">
            <v>188</v>
          </cell>
        </row>
        <row r="16646">
          <cell r="K16646">
            <v>236</v>
          </cell>
          <cell r="L16646">
            <v>70</v>
          </cell>
          <cell r="M16646">
            <v>532</v>
          </cell>
          <cell r="N16646">
            <v>180</v>
          </cell>
        </row>
        <row r="16647">
          <cell r="K16647">
            <v>44</v>
          </cell>
          <cell r="L16647">
            <v>18</v>
          </cell>
          <cell r="M16647">
            <v>176</v>
          </cell>
          <cell r="N16647">
            <v>12</v>
          </cell>
        </row>
        <row r="16648">
          <cell r="K16648">
            <v>340</v>
          </cell>
          <cell r="L16648">
            <v>78</v>
          </cell>
          <cell r="M16648">
            <v>544</v>
          </cell>
          <cell r="N16648">
            <v>212</v>
          </cell>
        </row>
        <row r="16649">
          <cell r="K16649">
            <v>256</v>
          </cell>
          <cell r="L16649">
            <v>78</v>
          </cell>
          <cell r="M16649">
            <v>556</v>
          </cell>
          <cell r="N16649">
            <v>228</v>
          </cell>
        </row>
        <row r="16650">
          <cell r="K16650">
            <v>84</v>
          </cell>
          <cell r="L16650">
            <v>34</v>
          </cell>
          <cell r="M16650">
            <v>200</v>
          </cell>
          <cell r="N16650">
            <v>8</v>
          </cell>
        </row>
        <row r="16651">
          <cell r="K16651">
            <v>260</v>
          </cell>
          <cell r="L16651">
            <v>78</v>
          </cell>
          <cell r="M16651">
            <v>596</v>
          </cell>
          <cell r="N16651">
            <v>228</v>
          </cell>
        </row>
        <row r="16652">
          <cell r="K16652">
            <v>36</v>
          </cell>
          <cell r="L16652">
            <v>14</v>
          </cell>
          <cell r="M16652">
            <v>112</v>
          </cell>
          <cell r="N16652">
            <v>-4</v>
          </cell>
        </row>
        <row r="16653">
          <cell r="K16653">
            <v>272</v>
          </cell>
          <cell r="L16653">
            <v>70</v>
          </cell>
          <cell r="M16653">
            <v>516</v>
          </cell>
          <cell r="N16653">
            <v>152</v>
          </cell>
        </row>
        <row r="16654">
          <cell r="K16654">
            <v>296</v>
          </cell>
          <cell r="L16654">
            <v>74</v>
          </cell>
          <cell r="M16654">
            <v>528</v>
          </cell>
          <cell r="N16654">
            <v>212</v>
          </cell>
        </row>
        <row r="16655">
          <cell r="K16655">
            <v>196</v>
          </cell>
          <cell r="L16655">
            <v>66</v>
          </cell>
          <cell r="M16655">
            <v>548</v>
          </cell>
          <cell r="N16655">
            <v>184</v>
          </cell>
        </row>
        <row r="16656">
          <cell r="K16656">
            <v>240</v>
          </cell>
          <cell r="L16656">
            <v>70</v>
          </cell>
          <cell r="M16656">
            <v>564</v>
          </cell>
          <cell r="N16656">
            <v>220</v>
          </cell>
        </row>
        <row r="16657">
          <cell r="K16657">
            <v>204</v>
          </cell>
          <cell r="L16657">
            <v>70</v>
          </cell>
          <cell r="M16657">
            <v>564</v>
          </cell>
          <cell r="N16657">
            <v>236</v>
          </cell>
        </row>
        <row r="16658">
          <cell r="K16658">
            <v>284</v>
          </cell>
          <cell r="L16658">
            <v>74</v>
          </cell>
          <cell r="M16658">
            <v>520</v>
          </cell>
          <cell r="N16658">
            <v>288</v>
          </cell>
        </row>
        <row r="16659">
          <cell r="K16659">
            <v>108</v>
          </cell>
          <cell r="L16659">
            <v>42</v>
          </cell>
          <cell r="M16659">
            <v>172</v>
          </cell>
          <cell r="N16659">
            <v>32</v>
          </cell>
        </row>
        <row r="16660">
          <cell r="K16660">
            <v>292</v>
          </cell>
          <cell r="L16660">
            <v>78</v>
          </cell>
          <cell r="M16660">
            <v>588</v>
          </cell>
          <cell r="N16660">
            <v>204</v>
          </cell>
        </row>
        <row r="16661">
          <cell r="K16661">
            <v>252</v>
          </cell>
          <cell r="L16661">
            <v>70</v>
          </cell>
          <cell r="M16661">
            <v>504</v>
          </cell>
          <cell r="N16661">
            <v>216</v>
          </cell>
        </row>
        <row r="16662">
          <cell r="K16662">
            <v>204</v>
          </cell>
          <cell r="L16662">
            <v>70</v>
          </cell>
          <cell r="M16662">
            <v>500</v>
          </cell>
          <cell r="N16662">
            <v>196</v>
          </cell>
        </row>
        <row r="16663">
          <cell r="K16663">
            <v>296</v>
          </cell>
          <cell r="L16663">
            <v>74</v>
          </cell>
          <cell r="M16663">
            <v>528</v>
          </cell>
          <cell r="N16663">
            <v>224</v>
          </cell>
        </row>
        <row r="16664">
          <cell r="K16664">
            <v>284</v>
          </cell>
          <cell r="L16664">
            <v>82</v>
          </cell>
          <cell r="M16664">
            <v>592</v>
          </cell>
          <cell r="N16664">
            <v>192</v>
          </cell>
        </row>
        <row r="16665">
          <cell r="K16665">
            <v>232</v>
          </cell>
          <cell r="L16665">
            <v>66</v>
          </cell>
          <cell r="M16665">
            <v>504</v>
          </cell>
          <cell r="N16665">
            <v>196</v>
          </cell>
        </row>
        <row r="16666">
          <cell r="K16666">
            <v>264</v>
          </cell>
          <cell r="L16666">
            <v>74</v>
          </cell>
          <cell r="M16666">
            <v>572</v>
          </cell>
          <cell r="N16666">
            <v>188</v>
          </cell>
        </row>
        <row r="16667">
          <cell r="K16667">
            <v>320</v>
          </cell>
          <cell r="L16667">
            <v>78</v>
          </cell>
          <cell r="M16667">
            <v>600</v>
          </cell>
          <cell r="N16667">
            <v>240</v>
          </cell>
        </row>
        <row r="16668">
          <cell r="K16668">
            <v>56</v>
          </cell>
          <cell r="L16668">
            <v>26</v>
          </cell>
          <cell r="M16668">
            <v>184</v>
          </cell>
          <cell r="N16668">
            <v>24</v>
          </cell>
        </row>
        <row r="16669">
          <cell r="K16669">
            <v>288</v>
          </cell>
          <cell r="L16669">
            <v>78</v>
          </cell>
          <cell r="M16669">
            <v>520</v>
          </cell>
          <cell r="N16669">
            <v>208</v>
          </cell>
        </row>
        <row r="16670">
          <cell r="K16670">
            <v>292</v>
          </cell>
          <cell r="L16670">
            <v>82</v>
          </cell>
          <cell r="M16670">
            <v>620</v>
          </cell>
          <cell r="N16670">
            <v>204</v>
          </cell>
        </row>
        <row r="16671">
          <cell r="K16671">
            <v>324</v>
          </cell>
          <cell r="L16671">
            <v>74</v>
          </cell>
          <cell r="M16671">
            <v>604</v>
          </cell>
          <cell r="N16671">
            <v>176</v>
          </cell>
        </row>
        <row r="16672">
          <cell r="K16672">
            <v>40</v>
          </cell>
          <cell r="L16672">
            <v>14</v>
          </cell>
          <cell r="M16672">
            <v>104</v>
          </cell>
          <cell r="N16672">
            <v>16</v>
          </cell>
        </row>
        <row r="16673">
          <cell r="K16673">
            <v>212</v>
          </cell>
          <cell r="L16673">
            <v>70</v>
          </cell>
          <cell r="M16673">
            <v>544</v>
          </cell>
          <cell r="N16673">
            <v>168</v>
          </cell>
        </row>
        <row r="16674">
          <cell r="K16674">
            <v>156</v>
          </cell>
          <cell r="L16674">
            <v>58</v>
          </cell>
          <cell r="M16674">
            <v>504</v>
          </cell>
          <cell r="N16674">
            <v>116</v>
          </cell>
        </row>
        <row r="16675">
          <cell r="K16675">
            <v>308</v>
          </cell>
          <cell r="L16675">
            <v>78</v>
          </cell>
          <cell r="M16675">
            <v>548</v>
          </cell>
          <cell r="N16675">
            <v>268</v>
          </cell>
        </row>
        <row r="16676">
          <cell r="K16676">
            <v>284</v>
          </cell>
          <cell r="L16676">
            <v>78</v>
          </cell>
          <cell r="M16676">
            <v>520</v>
          </cell>
          <cell r="N16676">
            <v>204</v>
          </cell>
        </row>
        <row r="16677">
          <cell r="K16677">
            <v>316</v>
          </cell>
          <cell r="L16677">
            <v>82</v>
          </cell>
          <cell r="M16677">
            <v>560</v>
          </cell>
          <cell r="N16677">
            <v>232</v>
          </cell>
        </row>
        <row r="16678">
          <cell r="K16678">
            <v>280</v>
          </cell>
          <cell r="L16678">
            <v>78</v>
          </cell>
          <cell r="M16678">
            <v>560</v>
          </cell>
          <cell r="N16678">
            <v>228</v>
          </cell>
        </row>
        <row r="16679">
          <cell r="K16679">
            <v>240</v>
          </cell>
          <cell r="L16679">
            <v>74</v>
          </cell>
          <cell r="M16679">
            <v>512</v>
          </cell>
          <cell r="N16679">
            <v>192</v>
          </cell>
        </row>
        <row r="16680">
          <cell r="K16680">
            <v>180</v>
          </cell>
          <cell r="L16680">
            <v>62</v>
          </cell>
          <cell r="M16680">
            <v>504</v>
          </cell>
          <cell r="N16680">
            <v>188</v>
          </cell>
        </row>
        <row r="16681">
          <cell r="K16681">
            <v>340</v>
          </cell>
          <cell r="L16681">
            <v>78</v>
          </cell>
          <cell r="M16681">
            <v>580</v>
          </cell>
          <cell r="N16681">
            <v>256</v>
          </cell>
        </row>
        <row r="16682">
          <cell r="K16682">
            <v>168</v>
          </cell>
          <cell r="L16682">
            <v>70</v>
          </cell>
          <cell r="M16682">
            <v>472</v>
          </cell>
          <cell r="N16682">
            <v>360</v>
          </cell>
        </row>
        <row r="16683">
          <cell r="K16683">
            <v>312</v>
          </cell>
          <cell r="L16683">
            <v>86</v>
          </cell>
          <cell r="M16683">
            <v>600</v>
          </cell>
          <cell r="N16683">
            <v>248</v>
          </cell>
        </row>
        <row r="16684">
          <cell r="K16684">
            <v>212</v>
          </cell>
          <cell r="L16684">
            <v>66</v>
          </cell>
          <cell r="M16684">
            <v>572</v>
          </cell>
          <cell r="N16684">
            <v>180</v>
          </cell>
        </row>
        <row r="16685">
          <cell r="K16685">
            <v>288</v>
          </cell>
          <cell r="L16685">
            <v>82</v>
          </cell>
          <cell r="M16685">
            <v>576</v>
          </cell>
          <cell r="N16685">
            <v>440</v>
          </cell>
        </row>
        <row r="16686">
          <cell r="K16686">
            <v>228</v>
          </cell>
          <cell r="L16686">
            <v>70</v>
          </cell>
          <cell r="M16686">
            <v>520</v>
          </cell>
          <cell r="N16686">
            <v>224</v>
          </cell>
        </row>
        <row r="16687">
          <cell r="K16687">
            <v>292</v>
          </cell>
          <cell r="L16687">
            <v>74</v>
          </cell>
          <cell r="M16687">
            <v>524</v>
          </cell>
          <cell r="N16687">
            <v>172</v>
          </cell>
        </row>
        <row r="16688">
          <cell r="K16688">
            <v>264</v>
          </cell>
          <cell r="L16688">
            <v>78</v>
          </cell>
          <cell r="M16688">
            <v>588</v>
          </cell>
          <cell r="N16688">
            <v>236</v>
          </cell>
        </row>
        <row r="16689">
          <cell r="K16689">
            <v>240</v>
          </cell>
          <cell r="L16689">
            <v>70</v>
          </cell>
          <cell r="M16689">
            <v>528</v>
          </cell>
          <cell r="N16689">
            <v>188</v>
          </cell>
        </row>
        <row r="16690">
          <cell r="K16690">
            <v>268</v>
          </cell>
          <cell r="L16690">
            <v>82</v>
          </cell>
          <cell r="M16690">
            <v>580</v>
          </cell>
          <cell r="N16690">
            <v>228</v>
          </cell>
        </row>
        <row r="16691">
          <cell r="K16691">
            <v>260</v>
          </cell>
          <cell r="L16691">
            <v>70</v>
          </cell>
          <cell r="M16691">
            <v>560</v>
          </cell>
          <cell r="N16691">
            <v>188</v>
          </cell>
        </row>
        <row r="16692">
          <cell r="K16692">
            <v>168</v>
          </cell>
          <cell r="L16692">
            <v>62</v>
          </cell>
          <cell r="M16692">
            <v>484</v>
          </cell>
          <cell r="N16692">
            <v>168</v>
          </cell>
        </row>
        <row r="16693">
          <cell r="K16693">
            <v>240</v>
          </cell>
          <cell r="L16693">
            <v>74</v>
          </cell>
          <cell r="M16693">
            <v>560</v>
          </cell>
          <cell r="N16693">
            <v>236</v>
          </cell>
        </row>
        <row r="16694">
          <cell r="K16694">
            <v>36</v>
          </cell>
          <cell r="L16694">
            <v>14</v>
          </cell>
          <cell r="M16694">
            <v>160</v>
          </cell>
          <cell r="N16694">
            <v>8</v>
          </cell>
        </row>
        <row r="16695">
          <cell r="K16695">
            <v>200</v>
          </cell>
          <cell r="L16695">
            <v>74</v>
          </cell>
          <cell r="M16695">
            <v>456</v>
          </cell>
          <cell r="N16695">
            <v>188</v>
          </cell>
        </row>
        <row r="16696">
          <cell r="K16696">
            <v>320</v>
          </cell>
          <cell r="L16696">
            <v>74</v>
          </cell>
          <cell r="M16696">
            <v>568</v>
          </cell>
          <cell r="N16696">
            <v>216</v>
          </cell>
        </row>
        <row r="16697">
          <cell r="K16697">
            <v>236</v>
          </cell>
          <cell r="L16697">
            <v>70</v>
          </cell>
          <cell r="M16697">
            <v>496</v>
          </cell>
          <cell r="N16697">
            <v>192</v>
          </cell>
        </row>
        <row r="16698">
          <cell r="K16698">
            <v>288</v>
          </cell>
          <cell r="L16698">
            <v>74</v>
          </cell>
          <cell r="M16698">
            <v>596</v>
          </cell>
          <cell r="N16698">
            <v>260</v>
          </cell>
        </row>
        <row r="16699">
          <cell r="K16699">
            <v>296</v>
          </cell>
          <cell r="L16699">
            <v>74</v>
          </cell>
          <cell r="M16699">
            <v>548</v>
          </cell>
          <cell r="N16699">
            <v>404</v>
          </cell>
        </row>
        <row r="16700">
          <cell r="K16700">
            <v>284</v>
          </cell>
          <cell r="L16700">
            <v>78</v>
          </cell>
          <cell r="M16700">
            <v>580</v>
          </cell>
          <cell r="N16700">
            <v>216</v>
          </cell>
        </row>
        <row r="16701">
          <cell r="K16701">
            <v>284</v>
          </cell>
          <cell r="L16701">
            <v>74</v>
          </cell>
          <cell r="M16701">
            <v>548</v>
          </cell>
          <cell r="N16701">
            <v>204</v>
          </cell>
        </row>
        <row r="16702">
          <cell r="K16702">
            <v>296</v>
          </cell>
          <cell r="L16702">
            <v>78</v>
          </cell>
          <cell r="M16702">
            <v>632</v>
          </cell>
          <cell r="N16702">
            <v>228</v>
          </cell>
        </row>
        <row r="16703">
          <cell r="K16703">
            <v>208</v>
          </cell>
          <cell r="L16703">
            <v>70</v>
          </cell>
          <cell r="M16703">
            <v>548</v>
          </cell>
          <cell r="N16703">
            <v>208</v>
          </cell>
        </row>
        <row r="16704">
          <cell r="K16704">
            <v>236</v>
          </cell>
          <cell r="L16704">
            <v>70</v>
          </cell>
          <cell r="M16704">
            <v>520</v>
          </cell>
          <cell r="N16704">
            <v>236</v>
          </cell>
        </row>
        <row r="16705">
          <cell r="K16705">
            <v>268</v>
          </cell>
          <cell r="L16705">
            <v>70</v>
          </cell>
          <cell r="M16705">
            <v>528</v>
          </cell>
          <cell r="N16705">
            <v>168</v>
          </cell>
        </row>
        <row r="16706">
          <cell r="K16706">
            <v>32</v>
          </cell>
          <cell r="L16706">
            <v>6</v>
          </cell>
          <cell r="M16706">
            <v>104</v>
          </cell>
          <cell r="N16706">
            <v>12</v>
          </cell>
        </row>
        <row r="16707">
          <cell r="K16707">
            <v>272</v>
          </cell>
          <cell r="L16707">
            <v>74</v>
          </cell>
          <cell r="M16707">
            <v>580</v>
          </cell>
          <cell r="N16707">
            <v>216</v>
          </cell>
        </row>
        <row r="16708">
          <cell r="K16708">
            <v>300</v>
          </cell>
          <cell r="L16708">
            <v>70</v>
          </cell>
          <cell r="M16708">
            <v>540</v>
          </cell>
          <cell r="N16708">
            <v>180</v>
          </cell>
        </row>
        <row r="16709">
          <cell r="K16709">
            <v>280</v>
          </cell>
          <cell r="L16709">
            <v>82</v>
          </cell>
          <cell r="M16709">
            <v>612</v>
          </cell>
          <cell r="N16709">
            <v>208</v>
          </cell>
        </row>
        <row r="16710">
          <cell r="K16710">
            <v>276</v>
          </cell>
          <cell r="L16710">
            <v>70</v>
          </cell>
          <cell r="M16710">
            <v>512</v>
          </cell>
          <cell r="N16710">
            <v>220</v>
          </cell>
        </row>
        <row r="16711">
          <cell r="K16711">
            <v>244</v>
          </cell>
          <cell r="L16711">
            <v>74</v>
          </cell>
          <cell r="M16711">
            <v>520</v>
          </cell>
          <cell r="N16711">
            <v>192</v>
          </cell>
        </row>
        <row r="16712">
          <cell r="K16712">
            <v>304</v>
          </cell>
          <cell r="L16712">
            <v>74</v>
          </cell>
          <cell r="M16712">
            <v>580</v>
          </cell>
          <cell r="N16712">
            <v>252</v>
          </cell>
        </row>
        <row r="16713">
          <cell r="K16713">
            <v>56</v>
          </cell>
          <cell r="L16713">
            <v>22</v>
          </cell>
          <cell r="M16713">
            <v>172</v>
          </cell>
          <cell r="N16713">
            <v>28</v>
          </cell>
        </row>
        <row r="16714">
          <cell r="K16714">
            <v>228</v>
          </cell>
          <cell r="L16714">
            <v>70</v>
          </cell>
          <cell r="M16714">
            <v>604</v>
          </cell>
          <cell r="N16714">
            <v>240</v>
          </cell>
        </row>
        <row r="16715">
          <cell r="K16715">
            <v>84</v>
          </cell>
          <cell r="L16715">
            <v>38</v>
          </cell>
          <cell r="M16715">
            <v>216</v>
          </cell>
          <cell r="N16715">
            <v>28</v>
          </cell>
        </row>
        <row r="16716">
          <cell r="K16716">
            <v>348</v>
          </cell>
          <cell r="L16716">
            <v>78</v>
          </cell>
          <cell r="M16716">
            <v>556</v>
          </cell>
          <cell r="N16716">
            <v>236</v>
          </cell>
        </row>
        <row r="16717">
          <cell r="K16717">
            <v>288</v>
          </cell>
          <cell r="L16717">
            <v>82</v>
          </cell>
          <cell r="M16717">
            <v>544</v>
          </cell>
          <cell r="N16717">
            <v>216</v>
          </cell>
        </row>
        <row r="16718">
          <cell r="K16718">
            <v>80</v>
          </cell>
          <cell r="L16718">
            <v>34</v>
          </cell>
          <cell r="M16718">
            <v>228</v>
          </cell>
          <cell r="N16718">
            <v>32</v>
          </cell>
        </row>
        <row r="16719">
          <cell r="K16719">
            <v>276</v>
          </cell>
          <cell r="L16719">
            <v>74</v>
          </cell>
          <cell r="M16719">
            <v>568</v>
          </cell>
          <cell r="N16719">
            <v>204</v>
          </cell>
        </row>
        <row r="16720">
          <cell r="K16720">
            <v>264</v>
          </cell>
          <cell r="L16720">
            <v>74</v>
          </cell>
          <cell r="M16720">
            <v>496</v>
          </cell>
          <cell r="N16720">
            <v>168</v>
          </cell>
        </row>
        <row r="16721">
          <cell r="K16721">
            <v>260</v>
          </cell>
          <cell r="L16721">
            <v>70</v>
          </cell>
          <cell r="M16721">
            <v>548</v>
          </cell>
          <cell r="N16721">
            <v>276</v>
          </cell>
        </row>
        <row r="16722">
          <cell r="K16722">
            <v>308</v>
          </cell>
          <cell r="L16722">
            <v>82</v>
          </cell>
          <cell r="M16722">
            <v>504</v>
          </cell>
          <cell r="N16722">
            <v>140</v>
          </cell>
        </row>
        <row r="16723">
          <cell r="K16723">
            <v>260</v>
          </cell>
          <cell r="L16723">
            <v>70</v>
          </cell>
          <cell r="M16723">
            <v>500</v>
          </cell>
          <cell r="N16723">
            <v>260</v>
          </cell>
        </row>
        <row r="16724">
          <cell r="K16724">
            <v>244</v>
          </cell>
          <cell r="L16724">
            <v>70</v>
          </cell>
          <cell r="M16724">
            <v>536</v>
          </cell>
          <cell r="N16724">
            <v>200</v>
          </cell>
        </row>
        <row r="16725">
          <cell r="K16725">
            <v>308</v>
          </cell>
          <cell r="L16725">
            <v>78</v>
          </cell>
          <cell r="M16725">
            <v>604</v>
          </cell>
          <cell r="N16725">
            <v>240</v>
          </cell>
        </row>
        <row r="16726">
          <cell r="K16726">
            <v>244</v>
          </cell>
          <cell r="L16726">
            <v>70</v>
          </cell>
          <cell r="M16726">
            <v>576</v>
          </cell>
          <cell r="N16726">
            <v>212</v>
          </cell>
        </row>
        <row r="16727">
          <cell r="K16727">
            <v>252</v>
          </cell>
          <cell r="L16727">
            <v>66</v>
          </cell>
          <cell r="M16727">
            <v>536</v>
          </cell>
          <cell r="N16727">
            <v>188</v>
          </cell>
        </row>
        <row r="16728">
          <cell r="K16728">
            <v>68</v>
          </cell>
          <cell r="L16728">
            <v>34</v>
          </cell>
          <cell r="M16728">
            <v>124</v>
          </cell>
          <cell r="N16728">
            <v>24</v>
          </cell>
        </row>
        <row r="16729">
          <cell r="K16729">
            <v>232</v>
          </cell>
          <cell r="L16729">
            <v>74</v>
          </cell>
          <cell r="M16729">
            <v>496</v>
          </cell>
          <cell r="N16729">
            <v>184</v>
          </cell>
        </row>
        <row r="16730">
          <cell r="K16730">
            <v>256</v>
          </cell>
          <cell r="L16730">
            <v>74</v>
          </cell>
          <cell r="M16730">
            <v>516</v>
          </cell>
          <cell r="N16730">
            <v>160</v>
          </cell>
        </row>
        <row r="16731">
          <cell r="K16731">
            <v>260</v>
          </cell>
          <cell r="L16731">
            <v>74</v>
          </cell>
          <cell r="M16731">
            <v>560</v>
          </cell>
          <cell r="N16731">
            <v>184</v>
          </cell>
        </row>
        <row r="16732">
          <cell r="K16732">
            <v>228</v>
          </cell>
          <cell r="L16732">
            <v>70</v>
          </cell>
          <cell r="M16732">
            <v>512</v>
          </cell>
          <cell r="N16732">
            <v>284</v>
          </cell>
        </row>
        <row r="16733">
          <cell r="K16733">
            <v>224</v>
          </cell>
          <cell r="L16733">
            <v>66</v>
          </cell>
          <cell r="M16733">
            <v>532</v>
          </cell>
          <cell r="N16733">
            <v>252</v>
          </cell>
        </row>
        <row r="16734">
          <cell r="K16734">
            <v>44</v>
          </cell>
          <cell r="L16734">
            <v>18</v>
          </cell>
          <cell r="M16734">
            <v>184</v>
          </cell>
          <cell r="N16734">
            <v>4</v>
          </cell>
        </row>
        <row r="16735">
          <cell r="K16735">
            <v>268</v>
          </cell>
          <cell r="L16735">
            <v>74</v>
          </cell>
          <cell r="M16735">
            <v>608</v>
          </cell>
          <cell r="N16735">
            <v>244</v>
          </cell>
        </row>
        <row r="16736">
          <cell r="K16736">
            <v>64</v>
          </cell>
          <cell r="L16736">
            <v>46</v>
          </cell>
          <cell r="M16736">
            <v>268</v>
          </cell>
          <cell r="N16736">
            <v>64</v>
          </cell>
        </row>
        <row r="16737">
          <cell r="K16737">
            <v>256</v>
          </cell>
          <cell r="L16737">
            <v>78</v>
          </cell>
          <cell r="M16737">
            <v>564</v>
          </cell>
          <cell r="N16737">
            <v>188</v>
          </cell>
        </row>
        <row r="16738">
          <cell r="K16738">
            <v>28</v>
          </cell>
          <cell r="L16738">
            <v>2</v>
          </cell>
          <cell r="M16738">
            <v>84</v>
          </cell>
          <cell r="N16738">
            <v>16</v>
          </cell>
        </row>
        <row r="16739">
          <cell r="K16739">
            <v>52</v>
          </cell>
          <cell r="L16739">
            <v>26</v>
          </cell>
          <cell r="M16739">
            <v>164</v>
          </cell>
          <cell r="N16739">
            <v>20</v>
          </cell>
        </row>
        <row r="16740">
          <cell r="K16740">
            <v>252</v>
          </cell>
          <cell r="L16740">
            <v>70</v>
          </cell>
          <cell r="M16740">
            <v>552</v>
          </cell>
          <cell r="N16740">
            <v>292</v>
          </cell>
        </row>
        <row r="16741">
          <cell r="K16741">
            <v>284</v>
          </cell>
          <cell r="L16741">
            <v>70</v>
          </cell>
          <cell r="M16741">
            <v>496</v>
          </cell>
          <cell r="N16741">
            <v>208</v>
          </cell>
        </row>
        <row r="16742">
          <cell r="K16742">
            <v>304</v>
          </cell>
          <cell r="L16742">
            <v>74</v>
          </cell>
          <cell r="M16742">
            <v>524</v>
          </cell>
          <cell r="N16742">
            <v>188</v>
          </cell>
        </row>
        <row r="16743">
          <cell r="K16743">
            <v>28</v>
          </cell>
          <cell r="L16743">
            <v>2</v>
          </cell>
          <cell r="M16743">
            <v>108</v>
          </cell>
          <cell r="N16743">
            <v>8</v>
          </cell>
        </row>
        <row r="16744">
          <cell r="K16744">
            <v>192</v>
          </cell>
          <cell r="L16744">
            <v>66</v>
          </cell>
          <cell r="M16744">
            <v>508</v>
          </cell>
          <cell r="N16744">
            <v>200</v>
          </cell>
        </row>
        <row r="16745">
          <cell r="K16745">
            <v>232</v>
          </cell>
          <cell r="L16745">
            <v>78</v>
          </cell>
          <cell r="M16745">
            <v>576</v>
          </cell>
          <cell r="N16745">
            <v>232</v>
          </cell>
        </row>
        <row r="16746">
          <cell r="K16746">
            <v>72</v>
          </cell>
          <cell r="L16746">
            <v>30</v>
          </cell>
          <cell r="M16746">
            <v>240</v>
          </cell>
          <cell r="N16746">
            <v>32</v>
          </cell>
        </row>
        <row r="16747">
          <cell r="K16747">
            <v>128</v>
          </cell>
          <cell r="L16747">
            <v>54</v>
          </cell>
          <cell r="M16747">
            <v>264</v>
          </cell>
          <cell r="N16747">
            <v>184</v>
          </cell>
        </row>
        <row r="16748">
          <cell r="K16748">
            <v>280</v>
          </cell>
          <cell r="L16748">
            <v>70</v>
          </cell>
          <cell r="M16748">
            <v>544</v>
          </cell>
          <cell r="N16748">
            <v>144</v>
          </cell>
        </row>
        <row r="16749">
          <cell r="K16749">
            <v>244</v>
          </cell>
          <cell r="L16749">
            <v>70</v>
          </cell>
          <cell r="M16749">
            <v>584</v>
          </cell>
          <cell r="N16749">
            <v>204</v>
          </cell>
        </row>
        <row r="16750">
          <cell r="K16750">
            <v>32</v>
          </cell>
          <cell r="L16750">
            <v>10</v>
          </cell>
          <cell r="M16750">
            <v>108</v>
          </cell>
          <cell r="N16750">
            <v>4</v>
          </cell>
        </row>
        <row r="16751">
          <cell r="K16751">
            <v>216</v>
          </cell>
          <cell r="L16751">
            <v>74</v>
          </cell>
          <cell r="M16751">
            <v>532</v>
          </cell>
          <cell r="N16751">
            <v>220</v>
          </cell>
        </row>
        <row r="16752">
          <cell r="K16752">
            <v>120</v>
          </cell>
          <cell r="L16752">
            <v>62</v>
          </cell>
          <cell r="M16752">
            <v>460</v>
          </cell>
          <cell r="N16752">
            <v>156</v>
          </cell>
        </row>
        <row r="16753">
          <cell r="K16753">
            <v>272</v>
          </cell>
          <cell r="L16753">
            <v>74</v>
          </cell>
          <cell r="M16753">
            <v>504</v>
          </cell>
          <cell r="N16753">
            <v>172</v>
          </cell>
        </row>
        <row r="16754">
          <cell r="K16754">
            <v>220</v>
          </cell>
          <cell r="L16754">
            <v>70</v>
          </cell>
          <cell r="M16754">
            <v>492</v>
          </cell>
          <cell r="N16754">
            <v>184</v>
          </cell>
        </row>
        <row r="16755">
          <cell r="K16755">
            <v>28</v>
          </cell>
          <cell r="L16755">
            <v>6</v>
          </cell>
          <cell r="M16755">
            <v>136</v>
          </cell>
          <cell r="N16755">
            <v>4</v>
          </cell>
        </row>
        <row r="16756">
          <cell r="K16756">
            <v>36</v>
          </cell>
          <cell r="L16756">
            <v>14</v>
          </cell>
          <cell r="M16756">
            <v>108</v>
          </cell>
          <cell r="N16756">
            <v>12</v>
          </cell>
        </row>
        <row r="16757">
          <cell r="K16757">
            <v>304</v>
          </cell>
          <cell r="L16757">
            <v>78</v>
          </cell>
          <cell r="M16757">
            <v>560</v>
          </cell>
          <cell r="N16757">
            <v>216</v>
          </cell>
        </row>
        <row r="16758">
          <cell r="K16758">
            <v>248</v>
          </cell>
          <cell r="L16758">
            <v>74</v>
          </cell>
          <cell r="M16758">
            <v>508</v>
          </cell>
          <cell r="N16758">
            <v>188</v>
          </cell>
        </row>
        <row r="16759">
          <cell r="K16759">
            <v>180</v>
          </cell>
          <cell r="L16759">
            <v>66</v>
          </cell>
          <cell r="M16759">
            <v>412</v>
          </cell>
          <cell r="N16759">
            <v>372</v>
          </cell>
        </row>
        <row r="16760">
          <cell r="K16760">
            <v>360</v>
          </cell>
          <cell r="L16760">
            <v>86</v>
          </cell>
          <cell r="M16760">
            <v>544</v>
          </cell>
          <cell r="N16760">
            <v>244</v>
          </cell>
        </row>
        <row r="16761">
          <cell r="K16761">
            <v>280</v>
          </cell>
          <cell r="L16761">
            <v>78</v>
          </cell>
          <cell r="M16761">
            <v>552</v>
          </cell>
          <cell r="N16761">
            <v>236</v>
          </cell>
        </row>
        <row r="16762">
          <cell r="K16762">
            <v>288</v>
          </cell>
          <cell r="L16762">
            <v>74</v>
          </cell>
          <cell r="M16762">
            <v>564</v>
          </cell>
          <cell r="N16762">
            <v>204</v>
          </cell>
        </row>
        <row r="16763">
          <cell r="K16763">
            <v>28</v>
          </cell>
          <cell r="L16763">
            <v>2</v>
          </cell>
          <cell r="M16763">
            <v>116</v>
          </cell>
          <cell r="N16763">
            <v>8</v>
          </cell>
        </row>
        <row r="16764">
          <cell r="K16764">
            <v>328</v>
          </cell>
          <cell r="L16764">
            <v>70</v>
          </cell>
          <cell r="M16764">
            <v>476</v>
          </cell>
          <cell r="N16764">
            <v>216</v>
          </cell>
        </row>
        <row r="16765">
          <cell r="K16765">
            <v>256</v>
          </cell>
          <cell r="L16765">
            <v>74</v>
          </cell>
          <cell r="M16765">
            <v>528</v>
          </cell>
          <cell r="N16765">
            <v>188</v>
          </cell>
        </row>
        <row r="16766">
          <cell r="K16766">
            <v>36</v>
          </cell>
          <cell r="L16766">
            <v>14</v>
          </cell>
          <cell r="M16766">
            <v>152</v>
          </cell>
          <cell r="N16766">
            <v>16</v>
          </cell>
        </row>
        <row r="16767">
          <cell r="K16767">
            <v>224</v>
          </cell>
          <cell r="L16767">
            <v>74</v>
          </cell>
          <cell r="M16767">
            <v>576</v>
          </cell>
          <cell r="N16767">
            <v>176</v>
          </cell>
        </row>
        <row r="16768">
          <cell r="K16768">
            <v>256</v>
          </cell>
          <cell r="L16768">
            <v>70</v>
          </cell>
          <cell r="M16768">
            <v>568</v>
          </cell>
          <cell r="N16768">
            <v>200</v>
          </cell>
        </row>
        <row r="16769">
          <cell r="K16769">
            <v>288</v>
          </cell>
          <cell r="L16769">
            <v>74</v>
          </cell>
          <cell r="M16769">
            <v>624</v>
          </cell>
          <cell r="N16769">
            <v>292</v>
          </cell>
        </row>
        <row r="16770">
          <cell r="K16770">
            <v>28</v>
          </cell>
          <cell r="L16770">
            <v>6</v>
          </cell>
          <cell r="M16770">
            <v>132</v>
          </cell>
          <cell r="N16770">
            <v>4</v>
          </cell>
        </row>
        <row r="16771">
          <cell r="K16771">
            <v>244</v>
          </cell>
          <cell r="L16771">
            <v>70</v>
          </cell>
          <cell r="M16771">
            <v>548</v>
          </cell>
          <cell r="N16771">
            <v>168</v>
          </cell>
        </row>
        <row r="16772">
          <cell r="K16772">
            <v>280</v>
          </cell>
          <cell r="L16772">
            <v>74</v>
          </cell>
          <cell r="M16772">
            <v>528</v>
          </cell>
          <cell r="N16772">
            <v>240</v>
          </cell>
        </row>
        <row r="16773">
          <cell r="K16773">
            <v>224</v>
          </cell>
          <cell r="L16773">
            <v>78</v>
          </cell>
          <cell r="M16773">
            <v>600</v>
          </cell>
          <cell r="N16773">
            <v>220</v>
          </cell>
        </row>
        <row r="16774">
          <cell r="K16774">
            <v>304</v>
          </cell>
          <cell r="L16774">
            <v>74</v>
          </cell>
          <cell r="M16774">
            <v>516</v>
          </cell>
          <cell r="N16774">
            <v>200</v>
          </cell>
        </row>
        <row r="16775">
          <cell r="K16775">
            <v>316</v>
          </cell>
          <cell r="L16775">
            <v>78</v>
          </cell>
          <cell r="M16775">
            <v>548</v>
          </cell>
          <cell r="N16775">
            <v>192</v>
          </cell>
        </row>
        <row r="16776">
          <cell r="K16776">
            <v>324</v>
          </cell>
          <cell r="L16776">
            <v>74</v>
          </cell>
          <cell r="M16776">
            <v>576</v>
          </cell>
          <cell r="N16776">
            <v>248</v>
          </cell>
        </row>
        <row r="16777">
          <cell r="K16777">
            <v>268</v>
          </cell>
          <cell r="L16777">
            <v>74</v>
          </cell>
          <cell r="M16777">
            <v>552</v>
          </cell>
          <cell r="N16777">
            <v>232</v>
          </cell>
        </row>
        <row r="16778">
          <cell r="K16778">
            <v>284</v>
          </cell>
          <cell r="L16778">
            <v>70</v>
          </cell>
          <cell r="M16778">
            <v>520</v>
          </cell>
          <cell r="N16778">
            <v>180</v>
          </cell>
        </row>
        <row r="16779">
          <cell r="K16779">
            <v>244</v>
          </cell>
          <cell r="L16779">
            <v>74</v>
          </cell>
          <cell r="M16779">
            <v>512</v>
          </cell>
          <cell r="N16779">
            <v>168</v>
          </cell>
        </row>
        <row r="16780">
          <cell r="K16780">
            <v>248</v>
          </cell>
          <cell r="L16780">
            <v>70</v>
          </cell>
          <cell r="M16780">
            <v>588</v>
          </cell>
          <cell r="N16780">
            <v>212</v>
          </cell>
        </row>
        <row r="16781">
          <cell r="K16781">
            <v>352</v>
          </cell>
          <cell r="L16781">
            <v>82</v>
          </cell>
          <cell r="M16781">
            <v>592</v>
          </cell>
          <cell r="N16781">
            <v>284</v>
          </cell>
        </row>
        <row r="16782">
          <cell r="K16782">
            <v>312</v>
          </cell>
          <cell r="L16782">
            <v>70</v>
          </cell>
          <cell r="M16782">
            <v>512</v>
          </cell>
          <cell r="N16782">
            <v>176</v>
          </cell>
        </row>
        <row r="16783">
          <cell r="K16783">
            <v>32</v>
          </cell>
          <cell r="L16783">
            <v>10</v>
          </cell>
          <cell r="M16783">
            <v>96</v>
          </cell>
          <cell r="N16783">
            <v>8</v>
          </cell>
        </row>
        <row r="16784">
          <cell r="K16784">
            <v>208</v>
          </cell>
          <cell r="L16784">
            <v>62</v>
          </cell>
          <cell r="M16784">
            <v>552</v>
          </cell>
          <cell r="N16784">
            <v>172</v>
          </cell>
        </row>
        <row r="16785">
          <cell r="K16785">
            <v>36</v>
          </cell>
          <cell r="L16785">
            <v>14</v>
          </cell>
          <cell r="M16785">
            <v>108</v>
          </cell>
          <cell r="N16785">
            <v>8</v>
          </cell>
        </row>
        <row r="16786">
          <cell r="K16786">
            <v>292</v>
          </cell>
          <cell r="L16786">
            <v>82</v>
          </cell>
          <cell r="M16786">
            <v>572</v>
          </cell>
          <cell r="N16786">
            <v>212</v>
          </cell>
        </row>
        <row r="16787">
          <cell r="K16787">
            <v>264</v>
          </cell>
          <cell r="L16787">
            <v>70</v>
          </cell>
          <cell r="M16787">
            <v>584</v>
          </cell>
          <cell r="N16787">
            <v>208</v>
          </cell>
        </row>
        <row r="16788">
          <cell r="K16788">
            <v>256</v>
          </cell>
          <cell r="L16788">
            <v>78</v>
          </cell>
          <cell r="M16788">
            <v>572</v>
          </cell>
          <cell r="N16788">
            <v>172</v>
          </cell>
        </row>
        <row r="16789">
          <cell r="K16789">
            <v>260</v>
          </cell>
          <cell r="L16789">
            <v>70</v>
          </cell>
          <cell r="M16789">
            <v>496</v>
          </cell>
          <cell r="N16789">
            <v>204</v>
          </cell>
        </row>
        <row r="16790">
          <cell r="K16790">
            <v>308</v>
          </cell>
          <cell r="L16790">
            <v>86</v>
          </cell>
          <cell r="M16790">
            <v>568</v>
          </cell>
          <cell r="N16790">
            <v>208</v>
          </cell>
        </row>
        <row r="16791">
          <cell r="K16791">
            <v>216</v>
          </cell>
          <cell r="L16791">
            <v>74</v>
          </cell>
          <cell r="M16791">
            <v>548</v>
          </cell>
          <cell r="N16791">
            <v>224</v>
          </cell>
        </row>
        <row r="16792">
          <cell r="K16792">
            <v>340</v>
          </cell>
          <cell r="L16792">
            <v>122</v>
          </cell>
          <cell r="M16792">
            <v>624</v>
          </cell>
          <cell r="N16792">
            <v>248</v>
          </cell>
        </row>
        <row r="16793">
          <cell r="K16793">
            <v>56</v>
          </cell>
          <cell r="L16793">
            <v>26</v>
          </cell>
          <cell r="M16793">
            <v>192</v>
          </cell>
          <cell r="N16793">
            <v>16</v>
          </cell>
        </row>
        <row r="16794">
          <cell r="K16794">
            <v>260</v>
          </cell>
          <cell r="L16794">
            <v>70</v>
          </cell>
          <cell r="M16794">
            <v>496</v>
          </cell>
          <cell r="N16794">
            <v>212</v>
          </cell>
        </row>
        <row r="16795">
          <cell r="K16795">
            <v>204</v>
          </cell>
          <cell r="L16795">
            <v>70</v>
          </cell>
          <cell r="M16795">
            <v>524</v>
          </cell>
          <cell r="N16795">
            <v>232</v>
          </cell>
        </row>
        <row r="16796">
          <cell r="K16796">
            <v>316</v>
          </cell>
          <cell r="L16796">
            <v>86</v>
          </cell>
          <cell r="M16796">
            <v>508</v>
          </cell>
          <cell r="N16796">
            <v>208</v>
          </cell>
        </row>
        <row r="16797">
          <cell r="K16797">
            <v>28</v>
          </cell>
          <cell r="L16797">
            <v>6</v>
          </cell>
          <cell r="M16797">
            <v>96</v>
          </cell>
          <cell r="N16797">
            <v>20</v>
          </cell>
        </row>
        <row r="16798">
          <cell r="K16798">
            <v>80</v>
          </cell>
          <cell r="L16798">
            <v>34</v>
          </cell>
          <cell r="M16798">
            <v>160</v>
          </cell>
          <cell r="N16798">
            <v>20</v>
          </cell>
        </row>
        <row r="16799">
          <cell r="K16799">
            <v>196</v>
          </cell>
          <cell r="L16799">
            <v>70</v>
          </cell>
          <cell r="M16799">
            <v>560</v>
          </cell>
          <cell r="N16799">
            <v>204</v>
          </cell>
        </row>
        <row r="16800">
          <cell r="K16800">
            <v>216</v>
          </cell>
          <cell r="L16800">
            <v>62</v>
          </cell>
          <cell r="M16800">
            <v>316</v>
          </cell>
          <cell r="N16800">
            <v>384</v>
          </cell>
        </row>
        <row r="16801">
          <cell r="K16801">
            <v>236</v>
          </cell>
          <cell r="L16801">
            <v>78</v>
          </cell>
          <cell r="M16801">
            <v>592</v>
          </cell>
          <cell r="N16801">
            <v>260</v>
          </cell>
        </row>
        <row r="16802">
          <cell r="K16802">
            <v>200</v>
          </cell>
          <cell r="L16802">
            <v>66</v>
          </cell>
          <cell r="M16802">
            <v>300</v>
          </cell>
          <cell r="N16802">
            <v>272</v>
          </cell>
        </row>
        <row r="16803">
          <cell r="K16803">
            <v>192</v>
          </cell>
          <cell r="L16803">
            <v>70</v>
          </cell>
          <cell r="M16803">
            <v>372</v>
          </cell>
          <cell r="N16803">
            <v>264</v>
          </cell>
        </row>
        <row r="16804">
          <cell r="K16804">
            <v>60</v>
          </cell>
          <cell r="L16804">
            <v>26</v>
          </cell>
          <cell r="M16804">
            <v>152</v>
          </cell>
          <cell r="N16804">
            <v>16</v>
          </cell>
        </row>
        <row r="16805">
          <cell r="K16805">
            <v>32</v>
          </cell>
          <cell r="L16805">
            <v>10</v>
          </cell>
          <cell r="M16805">
            <v>92</v>
          </cell>
          <cell r="N16805">
            <v>4</v>
          </cell>
        </row>
        <row r="16806">
          <cell r="K16806">
            <v>232</v>
          </cell>
          <cell r="L16806">
            <v>74</v>
          </cell>
          <cell r="M16806">
            <v>564</v>
          </cell>
          <cell r="N16806">
            <v>160</v>
          </cell>
        </row>
        <row r="16807">
          <cell r="K16807">
            <v>268</v>
          </cell>
          <cell r="L16807">
            <v>70</v>
          </cell>
          <cell r="M16807">
            <v>468</v>
          </cell>
          <cell r="N16807">
            <v>164</v>
          </cell>
        </row>
        <row r="16808">
          <cell r="K16808">
            <v>48</v>
          </cell>
          <cell r="L16808">
            <v>22</v>
          </cell>
          <cell r="M16808">
            <v>172</v>
          </cell>
          <cell r="N16808">
            <v>24</v>
          </cell>
        </row>
        <row r="16809">
          <cell r="K16809">
            <v>188</v>
          </cell>
          <cell r="L16809">
            <v>58</v>
          </cell>
          <cell r="M16809">
            <v>260</v>
          </cell>
          <cell r="N16809">
            <v>220</v>
          </cell>
        </row>
        <row r="16810">
          <cell r="K16810">
            <v>288</v>
          </cell>
          <cell r="L16810">
            <v>74</v>
          </cell>
          <cell r="M16810">
            <v>568</v>
          </cell>
          <cell r="N16810">
            <v>204</v>
          </cell>
        </row>
        <row r="16811">
          <cell r="K16811">
            <v>244</v>
          </cell>
          <cell r="L16811">
            <v>74</v>
          </cell>
          <cell r="M16811">
            <v>592</v>
          </cell>
          <cell r="N16811">
            <v>272</v>
          </cell>
        </row>
        <row r="16812">
          <cell r="K16812">
            <v>260</v>
          </cell>
          <cell r="L16812">
            <v>70</v>
          </cell>
          <cell r="M16812">
            <v>516</v>
          </cell>
          <cell r="N16812">
            <v>184</v>
          </cell>
        </row>
        <row r="16813">
          <cell r="K16813">
            <v>268</v>
          </cell>
          <cell r="L16813">
            <v>70</v>
          </cell>
          <cell r="M16813">
            <v>528</v>
          </cell>
          <cell r="N16813">
            <v>208</v>
          </cell>
        </row>
        <row r="16814">
          <cell r="K16814">
            <v>268</v>
          </cell>
          <cell r="L16814">
            <v>78</v>
          </cell>
          <cell r="M16814">
            <v>540</v>
          </cell>
          <cell r="N16814">
            <v>204</v>
          </cell>
        </row>
        <row r="16815">
          <cell r="K16815">
            <v>264</v>
          </cell>
          <cell r="L16815">
            <v>70</v>
          </cell>
          <cell r="M16815">
            <v>528</v>
          </cell>
          <cell r="N16815">
            <v>192</v>
          </cell>
        </row>
        <row r="16816">
          <cell r="K16816">
            <v>296</v>
          </cell>
          <cell r="L16816">
            <v>74</v>
          </cell>
          <cell r="M16816">
            <v>484</v>
          </cell>
          <cell r="N16816">
            <v>164</v>
          </cell>
        </row>
        <row r="16817">
          <cell r="K16817">
            <v>240</v>
          </cell>
          <cell r="L16817">
            <v>62</v>
          </cell>
          <cell r="M16817">
            <v>504</v>
          </cell>
          <cell r="N16817">
            <v>172</v>
          </cell>
        </row>
        <row r="16818">
          <cell r="K16818">
            <v>52</v>
          </cell>
          <cell r="L16818">
            <v>22</v>
          </cell>
          <cell r="M16818">
            <v>236</v>
          </cell>
          <cell r="N16818">
            <v>28</v>
          </cell>
        </row>
        <row r="16819">
          <cell r="K16819">
            <v>364</v>
          </cell>
          <cell r="L16819">
            <v>82</v>
          </cell>
          <cell r="M16819">
            <v>580</v>
          </cell>
          <cell r="N16819">
            <v>216</v>
          </cell>
        </row>
        <row r="16820">
          <cell r="K16820">
            <v>180</v>
          </cell>
          <cell r="L16820">
            <v>66</v>
          </cell>
          <cell r="M16820">
            <v>456</v>
          </cell>
          <cell r="N16820">
            <v>160</v>
          </cell>
        </row>
        <row r="16821">
          <cell r="K16821">
            <v>32</v>
          </cell>
          <cell r="L16821">
            <v>10</v>
          </cell>
          <cell r="M16821">
            <v>124</v>
          </cell>
          <cell r="N16821">
            <v>12</v>
          </cell>
        </row>
        <row r="16822">
          <cell r="K16822">
            <v>44</v>
          </cell>
          <cell r="L16822">
            <v>22</v>
          </cell>
          <cell r="M16822">
            <v>164</v>
          </cell>
          <cell r="N16822">
            <v>8</v>
          </cell>
        </row>
        <row r="16823">
          <cell r="K16823">
            <v>284</v>
          </cell>
          <cell r="L16823">
            <v>78</v>
          </cell>
          <cell r="M16823">
            <v>580</v>
          </cell>
          <cell r="N16823">
            <v>176</v>
          </cell>
        </row>
        <row r="16824">
          <cell r="K16824">
            <v>248</v>
          </cell>
          <cell r="L16824">
            <v>70</v>
          </cell>
          <cell r="M16824">
            <v>556</v>
          </cell>
          <cell r="N16824">
            <v>184</v>
          </cell>
        </row>
        <row r="16825">
          <cell r="K16825">
            <v>28</v>
          </cell>
          <cell r="L16825">
            <v>2</v>
          </cell>
          <cell r="M16825">
            <v>72</v>
          </cell>
          <cell r="N16825">
            <v>12</v>
          </cell>
        </row>
        <row r="16826">
          <cell r="K16826">
            <v>284</v>
          </cell>
          <cell r="L16826">
            <v>78</v>
          </cell>
          <cell r="M16826">
            <v>604</v>
          </cell>
          <cell r="N16826">
            <v>256</v>
          </cell>
        </row>
        <row r="16827">
          <cell r="K16827">
            <v>284</v>
          </cell>
          <cell r="L16827">
            <v>78</v>
          </cell>
          <cell r="M16827">
            <v>556</v>
          </cell>
          <cell r="N16827">
            <v>220</v>
          </cell>
        </row>
        <row r="16828">
          <cell r="K16828">
            <v>312</v>
          </cell>
          <cell r="L16828">
            <v>70</v>
          </cell>
          <cell r="M16828">
            <v>548</v>
          </cell>
          <cell r="N16828">
            <v>204</v>
          </cell>
        </row>
        <row r="16829">
          <cell r="K16829">
            <v>336</v>
          </cell>
          <cell r="L16829">
            <v>74</v>
          </cell>
          <cell r="M16829">
            <v>584</v>
          </cell>
          <cell r="N16829">
            <v>208</v>
          </cell>
        </row>
        <row r="16830">
          <cell r="K16830">
            <v>244</v>
          </cell>
          <cell r="L16830">
            <v>66</v>
          </cell>
          <cell r="M16830">
            <v>584</v>
          </cell>
          <cell r="N16830">
            <v>168</v>
          </cell>
        </row>
        <row r="16831">
          <cell r="K16831">
            <v>68</v>
          </cell>
          <cell r="L16831">
            <v>34</v>
          </cell>
          <cell r="M16831">
            <v>212</v>
          </cell>
          <cell r="N16831">
            <v>12</v>
          </cell>
        </row>
        <row r="16832">
          <cell r="K16832">
            <v>308</v>
          </cell>
          <cell r="L16832">
            <v>82</v>
          </cell>
          <cell r="M16832">
            <v>612</v>
          </cell>
          <cell r="N16832">
            <v>232</v>
          </cell>
        </row>
        <row r="16833">
          <cell r="K16833">
            <v>272</v>
          </cell>
          <cell r="L16833">
            <v>78</v>
          </cell>
          <cell r="M16833">
            <v>576</v>
          </cell>
          <cell r="N16833">
            <v>212</v>
          </cell>
        </row>
        <row r="16834">
          <cell r="K16834">
            <v>180</v>
          </cell>
          <cell r="L16834">
            <v>70</v>
          </cell>
          <cell r="M16834">
            <v>600</v>
          </cell>
          <cell r="N16834">
            <v>176</v>
          </cell>
        </row>
        <row r="16835">
          <cell r="K16835">
            <v>296</v>
          </cell>
          <cell r="L16835">
            <v>74</v>
          </cell>
          <cell r="M16835">
            <v>580</v>
          </cell>
          <cell r="N16835">
            <v>244</v>
          </cell>
        </row>
        <row r="16836">
          <cell r="K16836">
            <v>40</v>
          </cell>
          <cell r="L16836">
            <v>18</v>
          </cell>
          <cell r="M16836">
            <v>96</v>
          </cell>
          <cell r="N16836">
            <v>8</v>
          </cell>
        </row>
        <row r="16837">
          <cell r="K16837">
            <v>32</v>
          </cell>
          <cell r="L16837">
            <v>10</v>
          </cell>
          <cell r="M16837">
            <v>152</v>
          </cell>
          <cell r="N16837">
            <v>8</v>
          </cell>
        </row>
        <row r="16838">
          <cell r="K16838">
            <v>268</v>
          </cell>
          <cell r="L16838">
            <v>78</v>
          </cell>
          <cell r="M16838">
            <v>516</v>
          </cell>
          <cell r="N16838">
            <v>140</v>
          </cell>
        </row>
        <row r="16839">
          <cell r="K16839">
            <v>256</v>
          </cell>
          <cell r="L16839">
            <v>74</v>
          </cell>
          <cell r="M16839">
            <v>600</v>
          </cell>
          <cell r="N16839">
            <v>236</v>
          </cell>
        </row>
        <row r="16840">
          <cell r="K16840">
            <v>280</v>
          </cell>
          <cell r="L16840">
            <v>82</v>
          </cell>
          <cell r="M16840">
            <v>628</v>
          </cell>
          <cell r="N16840">
            <v>236</v>
          </cell>
        </row>
        <row r="16841">
          <cell r="K16841">
            <v>252</v>
          </cell>
          <cell r="L16841">
            <v>78</v>
          </cell>
          <cell r="M16841">
            <v>552</v>
          </cell>
          <cell r="N16841">
            <v>180</v>
          </cell>
        </row>
        <row r="16842">
          <cell r="K16842">
            <v>64</v>
          </cell>
          <cell r="L16842">
            <v>26</v>
          </cell>
          <cell r="M16842">
            <v>192</v>
          </cell>
          <cell r="N16842">
            <v>8</v>
          </cell>
        </row>
        <row r="16843">
          <cell r="K16843">
            <v>316</v>
          </cell>
          <cell r="L16843">
            <v>74</v>
          </cell>
          <cell r="M16843">
            <v>488</v>
          </cell>
          <cell r="N16843">
            <v>172</v>
          </cell>
        </row>
        <row r="16844">
          <cell r="K16844">
            <v>300</v>
          </cell>
          <cell r="L16844">
            <v>70</v>
          </cell>
          <cell r="M16844">
            <v>532</v>
          </cell>
          <cell r="N16844">
            <v>204</v>
          </cell>
        </row>
        <row r="16845">
          <cell r="K16845">
            <v>196</v>
          </cell>
          <cell r="L16845">
            <v>62</v>
          </cell>
          <cell r="M16845">
            <v>524</v>
          </cell>
          <cell r="N16845">
            <v>148</v>
          </cell>
        </row>
        <row r="16846">
          <cell r="K16846">
            <v>40</v>
          </cell>
          <cell r="L16846">
            <v>18</v>
          </cell>
          <cell r="M16846">
            <v>144</v>
          </cell>
          <cell r="N16846">
            <v>24</v>
          </cell>
        </row>
        <row r="16847">
          <cell r="K16847">
            <v>28</v>
          </cell>
          <cell r="L16847">
            <v>2</v>
          </cell>
          <cell r="M16847">
            <v>176</v>
          </cell>
          <cell r="N16847">
            <v>20</v>
          </cell>
        </row>
        <row r="16848">
          <cell r="K16848">
            <v>276</v>
          </cell>
          <cell r="L16848">
            <v>74</v>
          </cell>
          <cell r="M16848">
            <v>596</v>
          </cell>
          <cell r="N16848">
            <v>188</v>
          </cell>
        </row>
        <row r="16849">
          <cell r="K16849">
            <v>256</v>
          </cell>
          <cell r="L16849">
            <v>74</v>
          </cell>
          <cell r="M16849">
            <v>528</v>
          </cell>
          <cell r="N16849">
            <v>180</v>
          </cell>
        </row>
        <row r="16850">
          <cell r="K16850">
            <v>188</v>
          </cell>
          <cell r="L16850">
            <v>58</v>
          </cell>
          <cell r="M16850">
            <v>252</v>
          </cell>
          <cell r="N16850">
            <v>236</v>
          </cell>
        </row>
        <row r="16851">
          <cell r="K16851">
            <v>308</v>
          </cell>
          <cell r="L16851">
            <v>78</v>
          </cell>
          <cell r="M16851">
            <v>620</v>
          </cell>
          <cell r="N16851">
            <v>248</v>
          </cell>
        </row>
        <row r="16852">
          <cell r="K16852">
            <v>164</v>
          </cell>
          <cell r="L16852">
            <v>66</v>
          </cell>
          <cell r="M16852">
            <v>552</v>
          </cell>
          <cell r="N16852">
            <v>132</v>
          </cell>
        </row>
        <row r="16853">
          <cell r="K16853">
            <v>360</v>
          </cell>
          <cell r="L16853">
            <v>78</v>
          </cell>
          <cell r="M16853">
            <v>548</v>
          </cell>
          <cell r="N16853">
            <v>216</v>
          </cell>
        </row>
        <row r="16854">
          <cell r="K16854">
            <v>256</v>
          </cell>
          <cell r="L16854">
            <v>66</v>
          </cell>
          <cell r="M16854">
            <v>560</v>
          </cell>
          <cell r="N16854">
            <v>168</v>
          </cell>
        </row>
        <row r="16855">
          <cell r="K16855">
            <v>232</v>
          </cell>
          <cell r="L16855">
            <v>74</v>
          </cell>
          <cell r="M16855">
            <v>536</v>
          </cell>
          <cell r="N16855">
            <v>228</v>
          </cell>
        </row>
        <row r="16856">
          <cell r="K16856">
            <v>208</v>
          </cell>
          <cell r="L16856">
            <v>66</v>
          </cell>
          <cell r="M16856">
            <v>500</v>
          </cell>
          <cell r="N16856">
            <v>156</v>
          </cell>
        </row>
        <row r="16857">
          <cell r="K16857">
            <v>288</v>
          </cell>
          <cell r="L16857">
            <v>70</v>
          </cell>
          <cell r="M16857">
            <v>556</v>
          </cell>
          <cell r="N16857">
            <v>212</v>
          </cell>
        </row>
        <row r="16858">
          <cell r="K16858">
            <v>288</v>
          </cell>
          <cell r="L16858">
            <v>74</v>
          </cell>
          <cell r="M16858">
            <v>556</v>
          </cell>
          <cell r="N16858">
            <v>200</v>
          </cell>
        </row>
        <row r="16859">
          <cell r="K16859">
            <v>200</v>
          </cell>
          <cell r="L16859">
            <v>66</v>
          </cell>
          <cell r="M16859">
            <v>520</v>
          </cell>
          <cell r="N16859">
            <v>148</v>
          </cell>
        </row>
        <row r="16860">
          <cell r="K16860">
            <v>244</v>
          </cell>
          <cell r="L16860">
            <v>62</v>
          </cell>
          <cell r="M16860">
            <v>480</v>
          </cell>
          <cell r="N16860">
            <v>176</v>
          </cell>
        </row>
        <row r="16861">
          <cell r="K16861">
            <v>264</v>
          </cell>
          <cell r="L16861">
            <v>74</v>
          </cell>
          <cell r="M16861">
            <v>544</v>
          </cell>
          <cell r="N16861">
            <v>168</v>
          </cell>
        </row>
        <row r="16862">
          <cell r="K16862">
            <v>332</v>
          </cell>
          <cell r="L16862">
            <v>82</v>
          </cell>
          <cell r="M16862">
            <v>568</v>
          </cell>
          <cell r="N16862">
            <v>212</v>
          </cell>
        </row>
        <row r="16863">
          <cell r="K16863">
            <v>316</v>
          </cell>
          <cell r="L16863">
            <v>74</v>
          </cell>
          <cell r="M16863">
            <v>540</v>
          </cell>
          <cell r="N16863">
            <v>172</v>
          </cell>
        </row>
        <row r="16864">
          <cell r="K16864">
            <v>288</v>
          </cell>
          <cell r="L16864">
            <v>74</v>
          </cell>
          <cell r="M16864">
            <v>548</v>
          </cell>
          <cell r="N16864">
            <v>224</v>
          </cell>
        </row>
        <row r="16865">
          <cell r="K16865">
            <v>272</v>
          </cell>
          <cell r="L16865">
            <v>70</v>
          </cell>
          <cell r="M16865">
            <v>520</v>
          </cell>
          <cell r="N16865">
            <v>212</v>
          </cell>
        </row>
        <row r="16866">
          <cell r="K16866">
            <v>216</v>
          </cell>
          <cell r="L16866">
            <v>66</v>
          </cell>
          <cell r="M16866">
            <v>528</v>
          </cell>
          <cell r="N16866">
            <v>168</v>
          </cell>
        </row>
        <row r="16867">
          <cell r="K16867">
            <v>296</v>
          </cell>
          <cell r="L16867">
            <v>74</v>
          </cell>
          <cell r="M16867">
            <v>556</v>
          </cell>
          <cell r="N16867">
            <v>196</v>
          </cell>
        </row>
        <row r="16868">
          <cell r="K16868">
            <v>268</v>
          </cell>
          <cell r="L16868">
            <v>74</v>
          </cell>
          <cell r="M16868">
            <v>504</v>
          </cell>
          <cell r="N16868">
            <v>200</v>
          </cell>
        </row>
        <row r="16869">
          <cell r="K16869">
            <v>260</v>
          </cell>
          <cell r="L16869">
            <v>66</v>
          </cell>
          <cell r="M16869">
            <v>492</v>
          </cell>
          <cell r="N16869">
            <v>144</v>
          </cell>
        </row>
        <row r="16870">
          <cell r="K16870">
            <v>224</v>
          </cell>
          <cell r="L16870">
            <v>70</v>
          </cell>
          <cell r="M16870">
            <v>592</v>
          </cell>
          <cell r="N16870">
            <v>212</v>
          </cell>
        </row>
        <row r="16871">
          <cell r="K16871">
            <v>100</v>
          </cell>
          <cell r="L16871">
            <v>58</v>
          </cell>
          <cell r="M16871">
            <v>452</v>
          </cell>
          <cell r="N16871">
            <v>164</v>
          </cell>
        </row>
        <row r="16872">
          <cell r="K16872">
            <v>240</v>
          </cell>
          <cell r="L16872">
            <v>70</v>
          </cell>
          <cell r="M16872">
            <v>536</v>
          </cell>
          <cell r="N16872">
            <v>180</v>
          </cell>
        </row>
        <row r="16873">
          <cell r="K16873">
            <v>220</v>
          </cell>
          <cell r="L16873">
            <v>78</v>
          </cell>
          <cell r="M16873">
            <v>496</v>
          </cell>
          <cell r="N16873">
            <v>136</v>
          </cell>
        </row>
        <row r="16874">
          <cell r="K16874">
            <v>328</v>
          </cell>
          <cell r="L16874">
            <v>74</v>
          </cell>
          <cell r="M16874">
            <v>568</v>
          </cell>
          <cell r="N16874">
            <v>204</v>
          </cell>
        </row>
        <row r="16875">
          <cell r="K16875">
            <v>256</v>
          </cell>
          <cell r="L16875">
            <v>70</v>
          </cell>
          <cell r="M16875">
            <v>616</v>
          </cell>
          <cell r="N16875">
            <v>212</v>
          </cell>
        </row>
        <row r="16876">
          <cell r="K16876">
            <v>276</v>
          </cell>
          <cell r="L16876">
            <v>70</v>
          </cell>
          <cell r="M16876">
            <v>524</v>
          </cell>
          <cell r="N16876">
            <v>176</v>
          </cell>
        </row>
        <row r="16877">
          <cell r="K16877">
            <v>260</v>
          </cell>
          <cell r="L16877">
            <v>70</v>
          </cell>
          <cell r="M16877">
            <v>472</v>
          </cell>
          <cell r="N16877">
            <v>192</v>
          </cell>
        </row>
        <row r="16878">
          <cell r="K16878">
            <v>256</v>
          </cell>
          <cell r="L16878">
            <v>70</v>
          </cell>
          <cell r="M16878">
            <v>560</v>
          </cell>
          <cell r="N16878">
            <v>196</v>
          </cell>
        </row>
        <row r="16879">
          <cell r="K16879">
            <v>216</v>
          </cell>
          <cell r="L16879">
            <v>74</v>
          </cell>
          <cell r="M16879">
            <v>552</v>
          </cell>
          <cell r="N16879">
            <v>176</v>
          </cell>
        </row>
        <row r="16880">
          <cell r="K16880">
            <v>244</v>
          </cell>
          <cell r="L16880">
            <v>66</v>
          </cell>
          <cell r="M16880">
            <v>520</v>
          </cell>
          <cell r="N16880">
            <v>180</v>
          </cell>
        </row>
        <row r="16881">
          <cell r="K16881">
            <v>500</v>
          </cell>
          <cell r="L16881">
            <v>98</v>
          </cell>
          <cell r="M16881">
            <v>648</v>
          </cell>
          <cell r="N16881">
            <v>380</v>
          </cell>
        </row>
        <row r="16882">
          <cell r="K16882">
            <v>288</v>
          </cell>
          <cell r="L16882">
            <v>74</v>
          </cell>
          <cell r="M16882">
            <v>532</v>
          </cell>
          <cell r="N16882">
            <v>200</v>
          </cell>
        </row>
        <row r="16883">
          <cell r="K16883">
            <v>40</v>
          </cell>
          <cell r="L16883">
            <v>18</v>
          </cell>
          <cell r="M16883">
            <v>132</v>
          </cell>
          <cell r="N16883">
            <v>4</v>
          </cell>
        </row>
        <row r="16884">
          <cell r="K16884">
            <v>268</v>
          </cell>
          <cell r="L16884">
            <v>70</v>
          </cell>
          <cell r="M16884">
            <v>548</v>
          </cell>
          <cell r="N16884">
            <v>196</v>
          </cell>
        </row>
        <row r="16885">
          <cell r="K16885">
            <v>272</v>
          </cell>
          <cell r="L16885">
            <v>74</v>
          </cell>
          <cell r="M16885">
            <v>488</v>
          </cell>
          <cell r="N16885">
            <v>196</v>
          </cell>
        </row>
        <row r="16886">
          <cell r="K16886">
            <v>288</v>
          </cell>
          <cell r="L16886">
            <v>82</v>
          </cell>
          <cell r="M16886">
            <v>560</v>
          </cell>
          <cell r="N16886">
            <v>280</v>
          </cell>
        </row>
        <row r="16887">
          <cell r="K16887">
            <v>264</v>
          </cell>
          <cell r="L16887">
            <v>70</v>
          </cell>
          <cell r="M16887">
            <v>608</v>
          </cell>
          <cell r="N16887">
            <v>188</v>
          </cell>
        </row>
        <row r="16888">
          <cell r="K16888">
            <v>248</v>
          </cell>
          <cell r="L16888">
            <v>66</v>
          </cell>
          <cell r="M16888">
            <v>464</v>
          </cell>
          <cell r="N16888">
            <v>196</v>
          </cell>
        </row>
        <row r="16889">
          <cell r="K16889">
            <v>252</v>
          </cell>
          <cell r="L16889">
            <v>66</v>
          </cell>
          <cell r="M16889">
            <v>516</v>
          </cell>
          <cell r="N16889">
            <v>200</v>
          </cell>
        </row>
        <row r="16890">
          <cell r="K16890">
            <v>316</v>
          </cell>
          <cell r="L16890">
            <v>78</v>
          </cell>
          <cell r="M16890">
            <v>540</v>
          </cell>
          <cell r="N16890">
            <v>212</v>
          </cell>
        </row>
        <row r="16891">
          <cell r="K16891">
            <v>212</v>
          </cell>
          <cell r="L16891">
            <v>70</v>
          </cell>
          <cell r="M16891">
            <v>524</v>
          </cell>
          <cell r="N16891">
            <v>172</v>
          </cell>
        </row>
        <row r="16892">
          <cell r="K16892">
            <v>292</v>
          </cell>
          <cell r="L16892">
            <v>74</v>
          </cell>
          <cell r="M16892">
            <v>576</v>
          </cell>
          <cell r="N16892">
            <v>228</v>
          </cell>
        </row>
        <row r="16893">
          <cell r="K16893">
            <v>224</v>
          </cell>
          <cell r="L16893">
            <v>66</v>
          </cell>
          <cell r="M16893">
            <v>580</v>
          </cell>
          <cell r="N16893">
            <v>216</v>
          </cell>
        </row>
        <row r="16894">
          <cell r="K16894">
            <v>236</v>
          </cell>
          <cell r="L16894">
            <v>70</v>
          </cell>
          <cell r="M16894">
            <v>508</v>
          </cell>
          <cell r="N16894">
            <v>156</v>
          </cell>
        </row>
        <row r="16895">
          <cell r="K16895">
            <v>236</v>
          </cell>
          <cell r="L16895">
            <v>74</v>
          </cell>
          <cell r="M16895">
            <v>472</v>
          </cell>
          <cell r="N16895">
            <v>168</v>
          </cell>
        </row>
        <row r="16896">
          <cell r="K16896">
            <v>304</v>
          </cell>
          <cell r="L16896">
            <v>82</v>
          </cell>
          <cell r="M16896">
            <v>548</v>
          </cell>
          <cell r="N16896">
            <v>232</v>
          </cell>
        </row>
        <row r="16897">
          <cell r="K16897">
            <v>36</v>
          </cell>
          <cell r="L16897">
            <v>14</v>
          </cell>
          <cell r="M16897">
            <v>140</v>
          </cell>
          <cell r="N16897">
            <v>4</v>
          </cell>
        </row>
        <row r="16898">
          <cell r="K16898">
            <v>196</v>
          </cell>
          <cell r="L16898">
            <v>66</v>
          </cell>
          <cell r="M16898">
            <v>564</v>
          </cell>
          <cell r="N16898">
            <v>160</v>
          </cell>
        </row>
        <row r="16899">
          <cell r="K16899">
            <v>268</v>
          </cell>
          <cell r="L16899">
            <v>74</v>
          </cell>
          <cell r="M16899">
            <v>536</v>
          </cell>
          <cell r="N16899">
            <v>236</v>
          </cell>
        </row>
        <row r="16900">
          <cell r="K16900">
            <v>248</v>
          </cell>
          <cell r="L16900">
            <v>74</v>
          </cell>
          <cell r="M16900">
            <v>572</v>
          </cell>
          <cell r="N16900">
            <v>196</v>
          </cell>
        </row>
        <row r="16901">
          <cell r="K16901">
            <v>268</v>
          </cell>
          <cell r="L16901">
            <v>70</v>
          </cell>
          <cell r="M16901">
            <v>552</v>
          </cell>
          <cell r="N16901">
            <v>196</v>
          </cell>
        </row>
        <row r="16902">
          <cell r="K16902">
            <v>272</v>
          </cell>
          <cell r="L16902">
            <v>70</v>
          </cell>
          <cell r="M16902">
            <v>496</v>
          </cell>
          <cell r="N16902">
            <v>192</v>
          </cell>
        </row>
        <row r="16903">
          <cell r="K16903">
            <v>52</v>
          </cell>
          <cell r="L16903">
            <v>22</v>
          </cell>
          <cell r="M16903">
            <v>108</v>
          </cell>
          <cell r="N16903">
            <v>16</v>
          </cell>
        </row>
        <row r="16904">
          <cell r="K16904">
            <v>272</v>
          </cell>
          <cell r="L16904">
            <v>74</v>
          </cell>
          <cell r="M16904">
            <v>504</v>
          </cell>
          <cell r="N16904">
            <v>184</v>
          </cell>
        </row>
        <row r="16905">
          <cell r="K16905">
            <v>28</v>
          </cell>
          <cell r="L16905">
            <v>6</v>
          </cell>
          <cell r="M16905">
            <v>116</v>
          </cell>
          <cell r="N16905">
            <v>0</v>
          </cell>
        </row>
        <row r="16906">
          <cell r="K16906">
            <v>348</v>
          </cell>
          <cell r="L16906">
            <v>78</v>
          </cell>
          <cell r="M16906">
            <v>556</v>
          </cell>
          <cell r="N16906">
            <v>216</v>
          </cell>
        </row>
        <row r="16907">
          <cell r="K16907">
            <v>184</v>
          </cell>
          <cell r="L16907">
            <v>66</v>
          </cell>
          <cell r="M16907">
            <v>504</v>
          </cell>
          <cell r="N16907">
            <v>200</v>
          </cell>
        </row>
        <row r="16908">
          <cell r="K16908">
            <v>32</v>
          </cell>
          <cell r="L16908">
            <v>10</v>
          </cell>
          <cell r="M16908">
            <v>108</v>
          </cell>
          <cell r="N16908">
            <v>12</v>
          </cell>
        </row>
        <row r="16909">
          <cell r="K16909">
            <v>200</v>
          </cell>
          <cell r="L16909">
            <v>70</v>
          </cell>
          <cell r="M16909">
            <v>568</v>
          </cell>
          <cell r="N16909">
            <v>220</v>
          </cell>
        </row>
        <row r="16910">
          <cell r="K16910">
            <v>340</v>
          </cell>
          <cell r="L16910">
            <v>82</v>
          </cell>
          <cell r="M16910">
            <v>620</v>
          </cell>
          <cell r="N16910">
            <v>300</v>
          </cell>
        </row>
        <row r="16911">
          <cell r="K16911">
            <v>328</v>
          </cell>
          <cell r="L16911">
            <v>74</v>
          </cell>
          <cell r="M16911">
            <v>524</v>
          </cell>
          <cell r="N16911">
            <v>192</v>
          </cell>
        </row>
        <row r="16912">
          <cell r="K16912">
            <v>256</v>
          </cell>
          <cell r="L16912">
            <v>66</v>
          </cell>
          <cell r="M16912">
            <v>480</v>
          </cell>
          <cell r="N16912">
            <v>192</v>
          </cell>
        </row>
        <row r="16913">
          <cell r="K16913">
            <v>256</v>
          </cell>
          <cell r="L16913">
            <v>74</v>
          </cell>
          <cell r="M16913">
            <v>516</v>
          </cell>
          <cell r="N16913">
            <v>156</v>
          </cell>
        </row>
        <row r="16914">
          <cell r="K16914">
            <v>188</v>
          </cell>
          <cell r="L16914">
            <v>62</v>
          </cell>
          <cell r="M16914">
            <v>232</v>
          </cell>
          <cell r="N16914">
            <v>44</v>
          </cell>
        </row>
        <row r="16915">
          <cell r="K16915">
            <v>244</v>
          </cell>
          <cell r="L16915">
            <v>78</v>
          </cell>
          <cell r="M16915">
            <v>600</v>
          </cell>
          <cell r="N16915">
            <v>256</v>
          </cell>
        </row>
        <row r="16916">
          <cell r="K16916">
            <v>260</v>
          </cell>
          <cell r="L16916">
            <v>70</v>
          </cell>
          <cell r="M16916">
            <v>492</v>
          </cell>
          <cell r="N16916">
            <v>184</v>
          </cell>
        </row>
        <row r="16917">
          <cell r="K16917">
            <v>328</v>
          </cell>
          <cell r="L16917">
            <v>82</v>
          </cell>
          <cell r="M16917">
            <v>568</v>
          </cell>
          <cell r="N16917">
            <v>296</v>
          </cell>
        </row>
        <row r="16918">
          <cell r="K16918">
            <v>76</v>
          </cell>
          <cell r="L16918">
            <v>30</v>
          </cell>
          <cell r="M16918">
            <v>200</v>
          </cell>
          <cell r="N16918">
            <v>20</v>
          </cell>
        </row>
        <row r="16919">
          <cell r="K16919">
            <v>388</v>
          </cell>
          <cell r="L16919">
            <v>82</v>
          </cell>
          <cell r="M16919">
            <v>592</v>
          </cell>
          <cell r="N16919">
            <v>232</v>
          </cell>
        </row>
        <row r="16920">
          <cell r="K16920">
            <v>216</v>
          </cell>
          <cell r="L16920">
            <v>70</v>
          </cell>
          <cell r="M16920">
            <v>536</v>
          </cell>
          <cell r="N16920">
            <v>180</v>
          </cell>
        </row>
        <row r="16921">
          <cell r="K16921">
            <v>236</v>
          </cell>
          <cell r="L16921">
            <v>74</v>
          </cell>
          <cell r="M16921">
            <v>568</v>
          </cell>
          <cell r="N16921">
            <v>244</v>
          </cell>
        </row>
        <row r="16922">
          <cell r="K16922">
            <v>324</v>
          </cell>
          <cell r="L16922">
            <v>82</v>
          </cell>
          <cell r="M16922">
            <v>560</v>
          </cell>
          <cell r="N16922">
            <v>224</v>
          </cell>
        </row>
        <row r="16923">
          <cell r="K16923">
            <v>288</v>
          </cell>
          <cell r="L16923">
            <v>78</v>
          </cell>
          <cell r="M16923">
            <v>528</v>
          </cell>
          <cell r="N16923">
            <v>184</v>
          </cell>
        </row>
        <row r="16924">
          <cell r="K16924">
            <v>64</v>
          </cell>
          <cell r="L16924">
            <v>30</v>
          </cell>
          <cell r="M16924">
            <v>160</v>
          </cell>
          <cell r="N16924">
            <v>0</v>
          </cell>
        </row>
        <row r="16925">
          <cell r="K16925">
            <v>188</v>
          </cell>
          <cell r="L16925">
            <v>58</v>
          </cell>
          <cell r="M16925">
            <v>284</v>
          </cell>
          <cell r="N16925">
            <v>324</v>
          </cell>
        </row>
        <row r="16926">
          <cell r="K16926">
            <v>288</v>
          </cell>
          <cell r="L16926">
            <v>78</v>
          </cell>
          <cell r="M16926">
            <v>612</v>
          </cell>
          <cell r="N16926">
            <v>272</v>
          </cell>
        </row>
        <row r="16927">
          <cell r="K16927">
            <v>208</v>
          </cell>
          <cell r="L16927">
            <v>66</v>
          </cell>
          <cell r="M16927">
            <v>452</v>
          </cell>
          <cell r="N16927">
            <v>160</v>
          </cell>
        </row>
        <row r="16928">
          <cell r="K16928">
            <v>60</v>
          </cell>
          <cell r="L16928">
            <v>30</v>
          </cell>
          <cell r="M16928">
            <v>160</v>
          </cell>
          <cell r="N16928">
            <v>24</v>
          </cell>
        </row>
        <row r="16929">
          <cell r="K16929">
            <v>328</v>
          </cell>
          <cell r="L16929">
            <v>78</v>
          </cell>
          <cell r="M16929">
            <v>560</v>
          </cell>
          <cell r="N16929">
            <v>204</v>
          </cell>
        </row>
        <row r="16930">
          <cell r="K16930">
            <v>256</v>
          </cell>
          <cell r="L16930">
            <v>74</v>
          </cell>
          <cell r="M16930">
            <v>476</v>
          </cell>
          <cell r="N16930">
            <v>372</v>
          </cell>
        </row>
        <row r="16931">
          <cell r="K16931">
            <v>256</v>
          </cell>
          <cell r="L16931">
            <v>70</v>
          </cell>
          <cell r="M16931">
            <v>544</v>
          </cell>
          <cell r="N16931">
            <v>212</v>
          </cell>
        </row>
        <row r="16932">
          <cell r="K16932">
            <v>292</v>
          </cell>
          <cell r="L16932">
            <v>78</v>
          </cell>
          <cell r="M16932">
            <v>460</v>
          </cell>
          <cell r="N16932">
            <v>196</v>
          </cell>
        </row>
        <row r="16933">
          <cell r="K16933">
            <v>224</v>
          </cell>
          <cell r="L16933">
            <v>70</v>
          </cell>
          <cell r="M16933">
            <v>492</v>
          </cell>
          <cell r="N16933">
            <v>152</v>
          </cell>
        </row>
        <row r="16934">
          <cell r="K16934">
            <v>28</v>
          </cell>
          <cell r="L16934">
            <v>2</v>
          </cell>
          <cell r="M16934">
            <v>80</v>
          </cell>
          <cell r="N16934">
            <v>8</v>
          </cell>
        </row>
        <row r="16935">
          <cell r="K16935">
            <v>292</v>
          </cell>
          <cell r="L16935">
            <v>78</v>
          </cell>
          <cell r="M16935">
            <v>532</v>
          </cell>
          <cell r="N16935">
            <v>200</v>
          </cell>
        </row>
        <row r="16936">
          <cell r="K16936">
            <v>352</v>
          </cell>
          <cell r="L16936">
            <v>78</v>
          </cell>
          <cell r="M16936">
            <v>620</v>
          </cell>
          <cell r="N16936">
            <v>240</v>
          </cell>
        </row>
        <row r="16937">
          <cell r="K16937">
            <v>236</v>
          </cell>
          <cell r="L16937">
            <v>66</v>
          </cell>
          <cell r="M16937">
            <v>472</v>
          </cell>
          <cell r="N16937">
            <v>188</v>
          </cell>
        </row>
        <row r="16938">
          <cell r="K16938">
            <v>288</v>
          </cell>
          <cell r="L16938">
            <v>74</v>
          </cell>
          <cell r="M16938">
            <v>548</v>
          </cell>
          <cell r="N16938">
            <v>208</v>
          </cell>
        </row>
        <row r="16939">
          <cell r="K16939">
            <v>232</v>
          </cell>
          <cell r="L16939">
            <v>70</v>
          </cell>
          <cell r="M16939">
            <v>564</v>
          </cell>
          <cell r="N16939">
            <v>240</v>
          </cell>
        </row>
        <row r="16940">
          <cell r="K16940">
            <v>228</v>
          </cell>
          <cell r="L16940">
            <v>74</v>
          </cell>
          <cell r="M16940">
            <v>548</v>
          </cell>
          <cell r="N16940">
            <v>220</v>
          </cell>
        </row>
        <row r="16941">
          <cell r="K16941">
            <v>244</v>
          </cell>
          <cell r="L16941">
            <v>70</v>
          </cell>
          <cell r="M16941">
            <v>564</v>
          </cell>
          <cell r="N16941">
            <v>196</v>
          </cell>
        </row>
        <row r="16942">
          <cell r="K16942">
            <v>312</v>
          </cell>
          <cell r="L16942">
            <v>74</v>
          </cell>
          <cell r="M16942">
            <v>548</v>
          </cell>
          <cell r="N16942">
            <v>200</v>
          </cell>
        </row>
        <row r="16943">
          <cell r="K16943">
            <v>332</v>
          </cell>
          <cell r="L16943">
            <v>78</v>
          </cell>
          <cell r="M16943">
            <v>564</v>
          </cell>
          <cell r="N16943">
            <v>232</v>
          </cell>
        </row>
        <row r="16944">
          <cell r="K16944">
            <v>220</v>
          </cell>
          <cell r="L16944">
            <v>70</v>
          </cell>
          <cell r="M16944">
            <v>476</v>
          </cell>
          <cell r="N16944">
            <v>172</v>
          </cell>
        </row>
        <row r="16945">
          <cell r="K16945">
            <v>248</v>
          </cell>
          <cell r="L16945">
            <v>74</v>
          </cell>
          <cell r="M16945">
            <v>524</v>
          </cell>
          <cell r="N16945">
            <v>232</v>
          </cell>
        </row>
        <row r="16946">
          <cell r="K16946">
            <v>68</v>
          </cell>
          <cell r="L16946">
            <v>30</v>
          </cell>
          <cell r="M16946">
            <v>180</v>
          </cell>
          <cell r="N16946">
            <v>8</v>
          </cell>
        </row>
        <row r="16947">
          <cell r="K16947">
            <v>304</v>
          </cell>
          <cell r="L16947">
            <v>78</v>
          </cell>
          <cell r="M16947">
            <v>592</v>
          </cell>
          <cell r="N16947">
            <v>200</v>
          </cell>
        </row>
        <row r="16948">
          <cell r="K16948">
            <v>300</v>
          </cell>
          <cell r="L16948">
            <v>78</v>
          </cell>
          <cell r="M16948">
            <v>536</v>
          </cell>
          <cell r="N16948">
            <v>212</v>
          </cell>
        </row>
        <row r="16949">
          <cell r="K16949">
            <v>240</v>
          </cell>
          <cell r="L16949">
            <v>78</v>
          </cell>
          <cell r="M16949">
            <v>544</v>
          </cell>
          <cell r="N16949">
            <v>216</v>
          </cell>
        </row>
        <row r="16950">
          <cell r="K16950">
            <v>256</v>
          </cell>
          <cell r="L16950">
            <v>70</v>
          </cell>
          <cell r="M16950">
            <v>492</v>
          </cell>
          <cell r="N16950">
            <v>160</v>
          </cell>
        </row>
        <row r="16951">
          <cell r="K16951">
            <v>272</v>
          </cell>
          <cell r="L16951">
            <v>74</v>
          </cell>
          <cell r="M16951">
            <v>532</v>
          </cell>
          <cell r="N16951">
            <v>220</v>
          </cell>
        </row>
        <row r="16952">
          <cell r="K16952">
            <v>284</v>
          </cell>
          <cell r="L16952">
            <v>74</v>
          </cell>
          <cell r="M16952">
            <v>584</v>
          </cell>
          <cell r="N16952">
            <v>220</v>
          </cell>
        </row>
        <row r="16953">
          <cell r="K16953">
            <v>28</v>
          </cell>
          <cell r="L16953">
            <v>6</v>
          </cell>
          <cell r="M16953">
            <v>68</v>
          </cell>
          <cell r="N16953">
            <v>16</v>
          </cell>
        </row>
        <row r="16954">
          <cell r="K16954">
            <v>268</v>
          </cell>
          <cell r="L16954">
            <v>70</v>
          </cell>
          <cell r="M16954">
            <v>536</v>
          </cell>
          <cell r="N16954">
            <v>180</v>
          </cell>
        </row>
        <row r="16955">
          <cell r="K16955">
            <v>276</v>
          </cell>
          <cell r="L16955">
            <v>74</v>
          </cell>
          <cell r="M16955">
            <v>528</v>
          </cell>
          <cell r="N16955">
            <v>208</v>
          </cell>
        </row>
        <row r="16956">
          <cell r="K16956">
            <v>36</v>
          </cell>
          <cell r="L16956">
            <v>14</v>
          </cell>
          <cell r="M16956">
            <v>120</v>
          </cell>
          <cell r="N16956">
            <v>12</v>
          </cell>
        </row>
        <row r="16957">
          <cell r="K16957">
            <v>256</v>
          </cell>
          <cell r="L16957">
            <v>70</v>
          </cell>
          <cell r="M16957">
            <v>552</v>
          </cell>
          <cell r="N16957">
            <v>196</v>
          </cell>
        </row>
        <row r="16958">
          <cell r="K16958">
            <v>164</v>
          </cell>
          <cell r="L16958">
            <v>66</v>
          </cell>
          <cell r="M16958">
            <v>536</v>
          </cell>
          <cell r="N16958">
            <v>180</v>
          </cell>
        </row>
        <row r="16959">
          <cell r="K16959">
            <v>260</v>
          </cell>
          <cell r="L16959">
            <v>142</v>
          </cell>
          <cell r="M16959">
            <v>620</v>
          </cell>
          <cell r="N16959">
            <v>256</v>
          </cell>
        </row>
        <row r="16960">
          <cell r="K16960">
            <v>308</v>
          </cell>
          <cell r="L16960">
            <v>70</v>
          </cell>
          <cell r="M16960">
            <v>524</v>
          </cell>
          <cell r="N16960">
            <v>204</v>
          </cell>
        </row>
        <row r="16961">
          <cell r="K16961">
            <v>192</v>
          </cell>
          <cell r="L16961">
            <v>66</v>
          </cell>
          <cell r="M16961">
            <v>528</v>
          </cell>
          <cell r="N16961">
            <v>204</v>
          </cell>
        </row>
        <row r="16962">
          <cell r="K16962">
            <v>32</v>
          </cell>
          <cell r="L16962">
            <v>10</v>
          </cell>
          <cell r="M16962">
            <v>128</v>
          </cell>
          <cell r="N16962">
            <v>28</v>
          </cell>
        </row>
        <row r="16963">
          <cell r="K16963">
            <v>272</v>
          </cell>
          <cell r="L16963">
            <v>78</v>
          </cell>
          <cell r="M16963">
            <v>520</v>
          </cell>
          <cell r="N16963">
            <v>164</v>
          </cell>
        </row>
        <row r="16964">
          <cell r="K16964">
            <v>232</v>
          </cell>
          <cell r="L16964">
            <v>74</v>
          </cell>
          <cell r="M16964">
            <v>592</v>
          </cell>
          <cell r="N16964">
            <v>240</v>
          </cell>
        </row>
        <row r="16965">
          <cell r="K16965">
            <v>80</v>
          </cell>
          <cell r="L16965">
            <v>34</v>
          </cell>
          <cell r="M16965">
            <v>204</v>
          </cell>
          <cell r="N16965">
            <v>28</v>
          </cell>
        </row>
        <row r="16966">
          <cell r="K16966">
            <v>168</v>
          </cell>
          <cell r="L16966">
            <v>78</v>
          </cell>
          <cell r="M16966">
            <v>432</v>
          </cell>
          <cell r="N16966">
            <v>180</v>
          </cell>
        </row>
        <row r="16967">
          <cell r="K16967">
            <v>256</v>
          </cell>
          <cell r="L16967">
            <v>70</v>
          </cell>
          <cell r="M16967">
            <v>556</v>
          </cell>
          <cell r="N16967">
            <v>196</v>
          </cell>
        </row>
        <row r="16968">
          <cell r="K16968">
            <v>260</v>
          </cell>
          <cell r="L16968">
            <v>66</v>
          </cell>
          <cell r="M16968">
            <v>468</v>
          </cell>
          <cell r="N16968">
            <v>232</v>
          </cell>
        </row>
        <row r="16969">
          <cell r="K16969">
            <v>48</v>
          </cell>
          <cell r="L16969">
            <v>18</v>
          </cell>
          <cell r="M16969">
            <v>144</v>
          </cell>
          <cell r="N16969">
            <v>20</v>
          </cell>
        </row>
        <row r="16970">
          <cell r="K16970">
            <v>52</v>
          </cell>
          <cell r="L16970">
            <v>22</v>
          </cell>
          <cell r="M16970">
            <v>172</v>
          </cell>
          <cell r="N16970">
            <v>12</v>
          </cell>
        </row>
        <row r="16971">
          <cell r="K16971">
            <v>232</v>
          </cell>
          <cell r="L16971">
            <v>78</v>
          </cell>
          <cell r="M16971">
            <v>488</v>
          </cell>
          <cell r="N16971">
            <v>160</v>
          </cell>
        </row>
        <row r="16972">
          <cell r="K16972">
            <v>348</v>
          </cell>
          <cell r="L16972">
            <v>78</v>
          </cell>
          <cell r="M16972">
            <v>576</v>
          </cell>
          <cell r="N16972">
            <v>212</v>
          </cell>
        </row>
        <row r="16973">
          <cell r="K16973">
            <v>304</v>
          </cell>
          <cell r="L16973">
            <v>74</v>
          </cell>
          <cell r="M16973">
            <v>508</v>
          </cell>
          <cell r="N16973">
            <v>192</v>
          </cell>
        </row>
        <row r="16974">
          <cell r="K16974">
            <v>320</v>
          </cell>
          <cell r="L16974">
            <v>74</v>
          </cell>
          <cell r="M16974">
            <v>520</v>
          </cell>
          <cell r="N16974">
            <v>196</v>
          </cell>
        </row>
        <row r="16975">
          <cell r="K16975">
            <v>216</v>
          </cell>
          <cell r="L16975">
            <v>66</v>
          </cell>
          <cell r="M16975">
            <v>432</v>
          </cell>
          <cell r="N16975">
            <v>156</v>
          </cell>
        </row>
        <row r="16976">
          <cell r="K16976">
            <v>204</v>
          </cell>
          <cell r="L16976">
            <v>66</v>
          </cell>
          <cell r="M16976">
            <v>404</v>
          </cell>
          <cell r="N16976">
            <v>168</v>
          </cell>
        </row>
        <row r="16977">
          <cell r="K16977">
            <v>264</v>
          </cell>
          <cell r="L16977">
            <v>74</v>
          </cell>
          <cell r="M16977">
            <v>472</v>
          </cell>
          <cell r="N16977">
            <v>168</v>
          </cell>
        </row>
        <row r="16978">
          <cell r="K16978">
            <v>64</v>
          </cell>
          <cell r="L16978">
            <v>30</v>
          </cell>
          <cell r="M16978">
            <v>192</v>
          </cell>
          <cell r="N16978">
            <v>24</v>
          </cell>
        </row>
        <row r="16979">
          <cell r="K16979">
            <v>44</v>
          </cell>
          <cell r="L16979">
            <v>22</v>
          </cell>
          <cell r="M16979">
            <v>120</v>
          </cell>
          <cell r="N16979">
            <v>12</v>
          </cell>
        </row>
        <row r="16980">
          <cell r="K16980">
            <v>256</v>
          </cell>
          <cell r="L16980">
            <v>70</v>
          </cell>
          <cell r="M16980">
            <v>540</v>
          </cell>
          <cell r="N16980">
            <v>156</v>
          </cell>
        </row>
        <row r="16981">
          <cell r="K16981">
            <v>188</v>
          </cell>
          <cell r="L16981">
            <v>74</v>
          </cell>
          <cell r="M16981">
            <v>516</v>
          </cell>
          <cell r="N16981">
            <v>200</v>
          </cell>
        </row>
        <row r="16982">
          <cell r="K16982">
            <v>168</v>
          </cell>
          <cell r="L16982">
            <v>58</v>
          </cell>
          <cell r="M16982">
            <v>256</v>
          </cell>
          <cell r="N16982">
            <v>168</v>
          </cell>
        </row>
        <row r="16983">
          <cell r="K16983">
            <v>292</v>
          </cell>
          <cell r="L16983">
            <v>74</v>
          </cell>
          <cell r="M16983">
            <v>608</v>
          </cell>
          <cell r="N16983">
            <v>196</v>
          </cell>
        </row>
        <row r="16984">
          <cell r="K16984">
            <v>72</v>
          </cell>
          <cell r="L16984">
            <v>30</v>
          </cell>
          <cell r="M16984">
            <v>216</v>
          </cell>
          <cell r="N16984">
            <v>12</v>
          </cell>
        </row>
        <row r="16985">
          <cell r="K16985">
            <v>228</v>
          </cell>
          <cell r="L16985">
            <v>66</v>
          </cell>
          <cell r="M16985">
            <v>348</v>
          </cell>
          <cell r="N16985">
            <v>344</v>
          </cell>
        </row>
        <row r="16986">
          <cell r="K16986">
            <v>48</v>
          </cell>
          <cell r="L16986">
            <v>26</v>
          </cell>
          <cell r="M16986">
            <v>156</v>
          </cell>
          <cell r="N16986">
            <v>32</v>
          </cell>
        </row>
        <row r="16987">
          <cell r="K16987">
            <v>40</v>
          </cell>
          <cell r="L16987">
            <v>14</v>
          </cell>
          <cell r="M16987">
            <v>144</v>
          </cell>
          <cell r="N16987">
            <v>12</v>
          </cell>
        </row>
        <row r="16988">
          <cell r="K16988">
            <v>296</v>
          </cell>
          <cell r="L16988">
            <v>74</v>
          </cell>
          <cell r="M16988">
            <v>612</v>
          </cell>
          <cell r="N16988">
            <v>248</v>
          </cell>
        </row>
        <row r="16989">
          <cell r="K16989">
            <v>56</v>
          </cell>
          <cell r="L16989">
            <v>26</v>
          </cell>
          <cell r="M16989">
            <v>160</v>
          </cell>
          <cell r="N16989">
            <v>12</v>
          </cell>
        </row>
        <row r="16990">
          <cell r="K16990">
            <v>260</v>
          </cell>
          <cell r="L16990">
            <v>74</v>
          </cell>
          <cell r="M16990">
            <v>572</v>
          </cell>
          <cell r="N16990">
            <v>220</v>
          </cell>
        </row>
        <row r="16991">
          <cell r="K16991">
            <v>104</v>
          </cell>
          <cell r="L16991">
            <v>42</v>
          </cell>
          <cell r="M16991">
            <v>264</v>
          </cell>
          <cell r="N16991">
            <v>24</v>
          </cell>
        </row>
        <row r="16992">
          <cell r="K16992">
            <v>276</v>
          </cell>
          <cell r="L16992">
            <v>74</v>
          </cell>
          <cell r="M16992">
            <v>600</v>
          </cell>
          <cell r="N16992">
            <v>240</v>
          </cell>
        </row>
        <row r="16993">
          <cell r="K16993">
            <v>340</v>
          </cell>
          <cell r="L16993">
            <v>78</v>
          </cell>
          <cell r="M16993">
            <v>532</v>
          </cell>
          <cell r="N16993">
            <v>256</v>
          </cell>
        </row>
        <row r="16994">
          <cell r="K16994">
            <v>268</v>
          </cell>
          <cell r="L16994">
            <v>74</v>
          </cell>
          <cell r="M16994">
            <v>552</v>
          </cell>
          <cell r="N16994">
            <v>228</v>
          </cell>
        </row>
        <row r="16995">
          <cell r="K16995">
            <v>236</v>
          </cell>
          <cell r="L16995">
            <v>66</v>
          </cell>
          <cell r="M16995">
            <v>528</v>
          </cell>
          <cell r="N16995">
            <v>176</v>
          </cell>
        </row>
        <row r="16996">
          <cell r="K16996">
            <v>256</v>
          </cell>
          <cell r="L16996">
            <v>74</v>
          </cell>
          <cell r="M16996">
            <v>556</v>
          </cell>
          <cell r="N16996">
            <v>216</v>
          </cell>
        </row>
        <row r="16997">
          <cell r="K16997">
            <v>212</v>
          </cell>
          <cell r="L16997">
            <v>70</v>
          </cell>
          <cell r="M16997">
            <v>496</v>
          </cell>
          <cell r="N16997">
            <v>188</v>
          </cell>
        </row>
        <row r="16998">
          <cell r="K16998">
            <v>288</v>
          </cell>
          <cell r="L16998">
            <v>82</v>
          </cell>
          <cell r="M16998">
            <v>604</v>
          </cell>
          <cell r="N16998">
            <v>220</v>
          </cell>
        </row>
        <row r="16999">
          <cell r="K16999">
            <v>200</v>
          </cell>
          <cell r="L16999">
            <v>62</v>
          </cell>
          <cell r="M16999">
            <v>572</v>
          </cell>
          <cell r="N16999">
            <v>196</v>
          </cell>
        </row>
        <row r="17000">
          <cell r="K17000">
            <v>292</v>
          </cell>
          <cell r="L17000">
            <v>74</v>
          </cell>
          <cell r="M17000">
            <v>540</v>
          </cell>
          <cell r="N17000">
            <v>216</v>
          </cell>
        </row>
        <row r="17001">
          <cell r="K17001">
            <v>272</v>
          </cell>
          <cell r="L17001">
            <v>70</v>
          </cell>
          <cell r="M17001">
            <v>504</v>
          </cell>
          <cell r="N17001">
            <v>188</v>
          </cell>
        </row>
        <row r="17002">
          <cell r="K17002">
            <v>280</v>
          </cell>
          <cell r="L17002">
            <v>78</v>
          </cell>
          <cell r="M17002">
            <v>628</v>
          </cell>
          <cell r="N17002">
            <v>256</v>
          </cell>
        </row>
        <row r="17003">
          <cell r="K17003">
            <v>32</v>
          </cell>
          <cell r="L17003">
            <v>10</v>
          </cell>
          <cell r="M17003">
            <v>188</v>
          </cell>
          <cell r="N17003">
            <v>40</v>
          </cell>
        </row>
        <row r="17004">
          <cell r="K17004">
            <v>308</v>
          </cell>
          <cell r="L17004">
            <v>82</v>
          </cell>
          <cell r="M17004">
            <v>524</v>
          </cell>
          <cell r="N17004">
            <v>212</v>
          </cell>
        </row>
        <row r="17005">
          <cell r="K17005">
            <v>228</v>
          </cell>
          <cell r="L17005">
            <v>74</v>
          </cell>
          <cell r="M17005">
            <v>580</v>
          </cell>
          <cell r="N17005">
            <v>192</v>
          </cell>
        </row>
        <row r="17006">
          <cell r="K17006">
            <v>244</v>
          </cell>
          <cell r="L17006">
            <v>70</v>
          </cell>
          <cell r="M17006">
            <v>464</v>
          </cell>
          <cell r="N17006">
            <v>180</v>
          </cell>
        </row>
        <row r="17007">
          <cell r="K17007">
            <v>260</v>
          </cell>
          <cell r="L17007">
            <v>70</v>
          </cell>
          <cell r="M17007">
            <v>480</v>
          </cell>
          <cell r="N17007">
            <v>200</v>
          </cell>
        </row>
        <row r="17008">
          <cell r="K17008">
            <v>188</v>
          </cell>
          <cell r="L17008">
            <v>66</v>
          </cell>
          <cell r="M17008">
            <v>516</v>
          </cell>
          <cell r="N17008">
            <v>168</v>
          </cell>
        </row>
        <row r="17009">
          <cell r="K17009">
            <v>212</v>
          </cell>
          <cell r="L17009">
            <v>70</v>
          </cell>
          <cell r="M17009">
            <v>520</v>
          </cell>
          <cell r="N17009">
            <v>188</v>
          </cell>
        </row>
        <row r="17010">
          <cell r="K17010">
            <v>248</v>
          </cell>
          <cell r="L17010">
            <v>70</v>
          </cell>
          <cell r="M17010">
            <v>488</v>
          </cell>
          <cell r="N17010">
            <v>168</v>
          </cell>
        </row>
        <row r="17011">
          <cell r="K17011">
            <v>60</v>
          </cell>
          <cell r="L17011">
            <v>26</v>
          </cell>
          <cell r="M17011">
            <v>196</v>
          </cell>
          <cell r="N17011">
            <v>12</v>
          </cell>
        </row>
        <row r="17012">
          <cell r="K17012">
            <v>212</v>
          </cell>
          <cell r="L17012">
            <v>66</v>
          </cell>
          <cell r="M17012">
            <v>496</v>
          </cell>
          <cell r="N17012">
            <v>184</v>
          </cell>
        </row>
        <row r="17013">
          <cell r="K17013">
            <v>212</v>
          </cell>
          <cell r="L17013">
            <v>74</v>
          </cell>
          <cell r="M17013">
            <v>544</v>
          </cell>
          <cell r="N17013">
            <v>144</v>
          </cell>
        </row>
        <row r="17014">
          <cell r="K17014">
            <v>288</v>
          </cell>
          <cell r="L17014">
            <v>70</v>
          </cell>
          <cell r="M17014">
            <v>540</v>
          </cell>
          <cell r="N17014">
            <v>220</v>
          </cell>
        </row>
        <row r="17015">
          <cell r="K17015">
            <v>72</v>
          </cell>
          <cell r="L17015">
            <v>34</v>
          </cell>
          <cell r="M17015">
            <v>168</v>
          </cell>
          <cell r="N17015">
            <v>4</v>
          </cell>
        </row>
        <row r="17016">
          <cell r="K17016">
            <v>236</v>
          </cell>
          <cell r="L17016">
            <v>70</v>
          </cell>
          <cell r="M17016">
            <v>556</v>
          </cell>
          <cell r="N17016">
            <v>224</v>
          </cell>
        </row>
        <row r="17017">
          <cell r="K17017">
            <v>256</v>
          </cell>
          <cell r="L17017">
            <v>66</v>
          </cell>
          <cell r="M17017">
            <v>516</v>
          </cell>
          <cell r="N17017">
            <v>212</v>
          </cell>
        </row>
        <row r="17018">
          <cell r="K17018">
            <v>60</v>
          </cell>
          <cell r="L17018">
            <v>26</v>
          </cell>
          <cell r="M17018">
            <v>156</v>
          </cell>
          <cell r="N17018">
            <v>8</v>
          </cell>
        </row>
        <row r="17019">
          <cell r="K17019">
            <v>244</v>
          </cell>
          <cell r="L17019">
            <v>70</v>
          </cell>
          <cell r="M17019">
            <v>520</v>
          </cell>
          <cell r="N17019">
            <v>240</v>
          </cell>
        </row>
        <row r="17020">
          <cell r="K17020">
            <v>292</v>
          </cell>
          <cell r="L17020">
            <v>70</v>
          </cell>
          <cell r="M17020">
            <v>560</v>
          </cell>
          <cell r="N17020">
            <v>204</v>
          </cell>
        </row>
        <row r="17021">
          <cell r="K17021">
            <v>68</v>
          </cell>
          <cell r="L17021">
            <v>30</v>
          </cell>
          <cell r="M17021">
            <v>204</v>
          </cell>
          <cell r="N17021">
            <v>20</v>
          </cell>
        </row>
        <row r="17022">
          <cell r="K17022">
            <v>232</v>
          </cell>
          <cell r="L17022">
            <v>70</v>
          </cell>
          <cell r="M17022">
            <v>528</v>
          </cell>
          <cell r="N17022">
            <v>160</v>
          </cell>
        </row>
        <row r="17023">
          <cell r="K17023">
            <v>276</v>
          </cell>
          <cell r="L17023">
            <v>74</v>
          </cell>
          <cell r="M17023">
            <v>540</v>
          </cell>
          <cell r="N17023">
            <v>208</v>
          </cell>
        </row>
        <row r="17024">
          <cell r="K17024">
            <v>300</v>
          </cell>
          <cell r="L17024">
            <v>74</v>
          </cell>
          <cell r="M17024">
            <v>552</v>
          </cell>
          <cell r="N17024">
            <v>188</v>
          </cell>
        </row>
        <row r="17025">
          <cell r="K17025">
            <v>276</v>
          </cell>
          <cell r="L17025">
            <v>74</v>
          </cell>
          <cell r="M17025">
            <v>528</v>
          </cell>
          <cell r="N17025">
            <v>208</v>
          </cell>
        </row>
        <row r="17026">
          <cell r="K17026">
            <v>196</v>
          </cell>
          <cell r="L17026">
            <v>58</v>
          </cell>
          <cell r="M17026">
            <v>276</v>
          </cell>
          <cell r="N17026">
            <v>200</v>
          </cell>
        </row>
        <row r="17027">
          <cell r="K17027">
            <v>68</v>
          </cell>
          <cell r="L17027">
            <v>30</v>
          </cell>
          <cell r="M17027">
            <v>212</v>
          </cell>
          <cell r="N17027">
            <v>16</v>
          </cell>
        </row>
        <row r="17028">
          <cell r="K17028">
            <v>256</v>
          </cell>
          <cell r="L17028">
            <v>78</v>
          </cell>
          <cell r="M17028">
            <v>512</v>
          </cell>
          <cell r="N17028">
            <v>208</v>
          </cell>
        </row>
        <row r="17029">
          <cell r="K17029">
            <v>184</v>
          </cell>
          <cell r="L17029">
            <v>58</v>
          </cell>
          <cell r="M17029">
            <v>472</v>
          </cell>
          <cell r="N17029">
            <v>156</v>
          </cell>
        </row>
        <row r="17030">
          <cell r="K17030">
            <v>228</v>
          </cell>
          <cell r="L17030">
            <v>70</v>
          </cell>
          <cell r="M17030">
            <v>560</v>
          </cell>
          <cell r="N17030">
            <v>208</v>
          </cell>
        </row>
        <row r="17031">
          <cell r="K17031">
            <v>224</v>
          </cell>
          <cell r="L17031">
            <v>70</v>
          </cell>
          <cell r="M17031">
            <v>492</v>
          </cell>
          <cell r="N17031">
            <v>224</v>
          </cell>
        </row>
        <row r="17032">
          <cell r="K17032">
            <v>276</v>
          </cell>
          <cell r="L17032">
            <v>78</v>
          </cell>
          <cell r="M17032">
            <v>512</v>
          </cell>
          <cell r="N17032">
            <v>184</v>
          </cell>
        </row>
        <row r="17033">
          <cell r="K17033">
            <v>244</v>
          </cell>
          <cell r="L17033">
            <v>74</v>
          </cell>
          <cell r="M17033">
            <v>572</v>
          </cell>
          <cell r="N17033">
            <v>236</v>
          </cell>
        </row>
        <row r="17034">
          <cell r="K17034">
            <v>228</v>
          </cell>
          <cell r="L17034">
            <v>66</v>
          </cell>
          <cell r="M17034">
            <v>488</v>
          </cell>
          <cell r="N17034">
            <v>140</v>
          </cell>
        </row>
        <row r="17035">
          <cell r="K17035">
            <v>276</v>
          </cell>
          <cell r="L17035">
            <v>74</v>
          </cell>
          <cell r="M17035">
            <v>512</v>
          </cell>
          <cell r="N17035">
            <v>200</v>
          </cell>
        </row>
        <row r="17036">
          <cell r="K17036">
            <v>212</v>
          </cell>
          <cell r="L17036">
            <v>70</v>
          </cell>
          <cell r="M17036">
            <v>552</v>
          </cell>
          <cell r="N17036">
            <v>212</v>
          </cell>
        </row>
        <row r="17037">
          <cell r="K17037">
            <v>272</v>
          </cell>
          <cell r="L17037">
            <v>74</v>
          </cell>
          <cell r="M17037">
            <v>592</v>
          </cell>
          <cell r="N17037">
            <v>164</v>
          </cell>
        </row>
        <row r="17038">
          <cell r="K17038">
            <v>288</v>
          </cell>
          <cell r="L17038">
            <v>78</v>
          </cell>
          <cell r="M17038">
            <v>612</v>
          </cell>
          <cell r="N17038">
            <v>316</v>
          </cell>
        </row>
        <row r="17039">
          <cell r="K17039">
            <v>80</v>
          </cell>
          <cell r="L17039">
            <v>38</v>
          </cell>
          <cell r="M17039">
            <v>180</v>
          </cell>
          <cell r="N17039">
            <v>20</v>
          </cell>
        </row>
        <row r="17040">
          <cell r="K17040">
            <v>288</v>
          </cell>
          <cell r="L17040">
            <v>74</v>
          </cell>
          <cell r="M17040">
            <v>556</v>
          </cell>
          <cell r="N17040">
            <v>180</v>
          </cell>
        </row>
        <row r="17041">
          <cell r="K17041">
            <v>248</v>
          </cell>
          <cell r="L17041">
            <v>62</v>
          </cell>
          <cell r="M17041">
            <v>484</v>
          </cell>
          <cell r="N17041">
            <v>168</v>
          </cell>
        </row>
        <row r="17042">
          <cell r="K17042">
            <v>212</v>
          </cell>
          <cell r="L17042">
            <v>66</v>
          </cell>
          <cell r="M17042">
            <v>540</v>
          </cell>
          <cell r="N17042">
            <v>196</v>
          </cell>
        </row>
        <row r="17043">
          <cell r="K17043">
            <v>300</v>
          </cell>
          <cell r="L17043">
            <v>70</v>
          </cell>
          <cell r="M17043">
            <v>556</v>
          </cell>
          <cell r="N17043">
            <v>168</v>
          </cell>
        </row>
        <row r="17044">
          <cell r="K17044">
            <v>308</v>
          </cell>
          <cell r="L17044">
            <v>74</v>
          </cell>
          <cell r="M17044">
            <v>520</v>
          </cell>
          <cell r="N17044">
            <v>240</v>
          </cell>
        </row>
        <row r="17045">
          <cell r="K17045">
            <v>48</v>
          </cell>
          <cell r="L17045">
            <v>22</v>
          </cell>
          <cell r="M17045">
            <v>152</v>
          </cell>
          <cell r="N17045">
            <v>20</v>
          </cell>
        </row>
        <row r="17046">
          <cell r="K17046">
            <v>292</v>
          </cell>
          <cell r="L17046">
            <v>78</v>
          </cell>
          <cell r="M17046">
            <v>616</v>
          </cell>
          <cell r="N17046">
            <v>220</v>
          </cell>
        </row>
        <row r="17047">
          <cell r="K17047">
            <v>188</v>
          </cell>
          <cell r="L17047">
            <v>70</v>
          </cell>
          <cell r="M17047">
            <v>440</v>
          </cell>
          <cell r="N17047">
            <v>140</v>
          </cell>
        </row>
        <row r="17048">
          <cell r="K17048">
            <v>28</v>
          </cell>
          <cell r="L17048">
            <v>2</v>
          </cell>
          <cell r="M17048">
            <v>84</v>
          </cell>
          <cell r="N17048">
            <v>4</v>
          </cell>
        </row>
        <row r="17049">
          <cell r="K17049">
            <v>228</v>
          </cell>
          <cell r="L17049">
            <v>62</v>
          </cell>
          <cell r="M17049">
            <v>504</v>
          </cell>
          <cell r="N17049">
            <v>200</v>
          </cell>
        </row>
        <row r="17050">
          <cell r="K17050">
            <v>156</v>
          </cell>
          <cell r="L17050">
            <v>54</v>
          </cell>
          <cell r="M17050">
            <v>268</v>
          </cell>
          <cell r="N17050">
            <v>224</v>
          </cell>
        </row>
        <row r="17051">
          <cell r="K17051">
            <v>196</v>
          </cell>
          <cell r="L17051">
            <v>66</v>
          </cell>
          <cell r="M17051">
            <v>500</v>
          </cell>
          <cell r="N17051">
            <v>172</v>
          </cell>
        </row>
        <row r="17052">
          <cell r="K17052">
            <v>240</v>
          </cell>
          <cell r="L17052">
            <v>74</v>
          </cell>
          <cell r="M17052">
            <v>600</v>
          </cell>
          <cell r="N17052">
            <v>224</v>
          </cell>
        </row>
        <row r="17053">
          <cell r="K17053">
            <v>212</v>
          </cell>
          <cell r="L17053">
            <v>70</v>
          </cell>
          <cell r="M17053">
            <v>540</v>
          </cell>
          <cell r="N17053">
            <v>172</v>
          </cell>
        </row>
        <row r="17054">
          <cell r="K17054">
            <v>228</v>
          </cell>
          <cell r="L17054">
            <v>70</v>
          </cell>
          <cell r="M17054">
            <v>528</v>
          </cell>
          <cell r="N17054">
            <v>208</v>
          </cell>
        </row>
        <row r="17055">
          <cell r="K17055">
            <v>288</v>
          </cell>
          <cell r="L17055">
            <v>70</v>
          </cell>
          <cell r="M17055">
            <v>588</v>
          </cell>
          <cell r="N17055">
            <v>204</v>
          </cell>
        </row>
        <row r="17056">
          <cell r="K17056">
            <v>292</v>
          </cell>
          <cell r="L17056">
            <v>82</v>
          </cell>
          <cell r="M17056">
            <v>612</v>
          </cell>
          <cell r="N17056">
            <v>232</v>
          </cell>
        </row>
        <row r="17057">
          <cell r="K17057">
            <v>316</v>
          </cell>
          <cell r="L17057">
            <v>78</v>
          </cell>
          <cell r="M17057">
            <v>572</v>
          </cell>
          <cell r="N17057">
            <v>220</v>
          </cell>
        </row>
        <row r="17058">
          <cell r="K17058">
            <v>296</v>
          </cell>
          <cell r="L17058">
            <v>70</v>
          </cell>
          <cell r="M17058">
            <v>484</v>
          </cell>
          <cell r="N17058">
            <v>156</v>
          </cell>
        </row>
        <row r="17059">
          <cell r="K17059">
            <v>308</v>
          </cell>
          <cell r="L17059">
            <v>78</v>
          </cell>
          <cell r="M17059">
            <v>520</v>
          </cell>
          <cell r="N17059">
            <v>248</v>
          </cell>
        </row>
        <row r="17060">
          <cell r="K17060">
            <v>180</v>
          </cell>
          <cell r="L17060">
            <v>62</v>
          </cell>
          <cell r="M17060">
            <v>524</v>
          </cell>
          <cell r="N17060">
            <v>144</v>
          </cell>
        </row>
        <row r="17061">
          <cell r="K17061">
            <v>264</v>
          </cell>
          <cell r="L17061">
            <v>74</v>
          </cell>
          <cell r="M17061">
            <v>508</v>
          </cell>
          <cell r="N17061">
            <v>152</v>
          </cell>
        </row>
        <row r="17062">
          <cell r="K17062">
            <v>300</v>
          </cell>
          <cell r="L17062">
            <v>74</v>
          </cell>
          <cell r="M17062">
            <v>508</v>
          </cell>
          <cell r="N17062">
            <v>196</v>
          </cell>
        </row>
        <row r="17063">
          <cell r="K17063">
            <v>288</v>
          </cell>
          <cell r="L17063">
            <v>74</v>
          </cell>
          <cell r="M17063">
            <v>552</v>
          </cell>
          <cell r="N17063">
            <v>188</v>
          </cell>
        </row>
        <row r="17064">
          <cell r="K17064">
            <v>32</v>
          </cell>
          <cell r="L17064">
            <v>10</v>
          </cell>
          <cell r="M17064">
            <v>80</v>
          </cell>
          <cell r="N17064">
            <v>8</v>
          </cell>
        </row>
        <row r="17065">
          <cell r="K17065">
            <v>132</v>
          </cell>
          <cell r="L17065">
            <v>62</v>
          </cell>
          <cell r="M17065">
            <v>296</v>
          </cell>
          <cell r="N17065">
            <v>180</v>
          </cell>
        </row>
        <row r="17066">
          <cell r="K17066">
            <v>272</v>
          </cell>
          <cell r="L17066">
            <v>70</v>
          </cell>
          <cell r="M17066">
            <v>480</v>
          </cell>
          <cell r="N17066">
            <v>208</v>
          </cell>
        </row>
        <row r="17067">
          <cell r="K17067">
            <v>268</v>
          </cell>
          <cell r="L17067">
            <v>78</v>
          </cell>
          <cell r="M17067">
            <v>584</v>
          </cell>
          <cell r="N17067">
            <v>248</v>
          </cell>
        </row>
        <row r="17068">
          <cell r="K17068">
            <v>180</v>
          </cell>
          <cell r="L17068">
            <v>58</v>
          </cell>
          <cell r="M17068">
            <v>448</v>
          </cell>
          <cell r="N17068">
            <v>192</v>
          </cell>
        </row>
        <row r="17069">
          <cell r="K17069">
            <v>244</v>
          </cell>
          <cell r="L17069">
            <v>82</v>
          </cell>
          <cell r="M17069">
            <v>592</v>
          </cell>
          <cell r="N17069">
            <v>260</v>
          </cell>
        </row>
        <row r="17070">
          <cell r="K17070">
            <v>52</v>
          </cell>
          <cell r="L17070">
            <v>26</v>
          </cell>
          <cell r="M17070">
            <v>168</v>
          </cell>
          <cell r="N17070">
            <v>32</v>
          </cell>
        </row>
        <row r="17071">
          <cell r="K17071">
            <v>224</v>
          </cell>
          <cell r="L17071">
            <v>70</v>
          </cell>
          <cell r="M17071">
            <v>500</v>
          </cell>
          <cell r="N17071">
            <v>204</v>
          </cell>
        </row>
        <row r="17072">
          <cell r="K17072">
            <v>28</v>
          </cell>
          <cell r="L17072">
            <v>10</v>
          </cell>
          <cell r="M17072">
            <v>172</v>
          </cell>
          <cell r="N17072">
            <v>4</v>
          </cell>
        </row>
        <row r="17073">
          <cell r="K17073">
            <v>248</v>
          </cell>
          <cell r="L17073">
            <v>74</v>
          </cell>
          <cell r="M17073">
            <v>580</v>
          </cell>
          <cell r="N17073">
            <v>260</v>
          </cell>
        </row>
        <row r="17074">
          <cell r="K17074">
            <v>184</v>
          </cell>
          <cell r="L17074">
            <v>70</v>
          </cell>
          <cell r="M17074">
            <v>408</v>
          </cell>
          <cell r="N17074">
            <v>152</v>
          </cell>
        </row>
        <row r="17075">
          <cell r="K17075">
            <v>240</v>
          </cell>
          <cell r="L17075">
            <v>70</v>
          </cell>
          <cell r="M17075">
            <v>608</v>
          </cell>
          <cell r="N17075">
            <v>244</v>
          </cell>
        </row>
        <row r="17076">
          <cell r="K17076">
            <v>264</v>
          </cell>
          <cell r="L17076">
            <v>70</v>
          </cell>
          <cell r="M17076">
            <v>500</v>
          </cell>
          <cell r="N17076">
            <v>156</v>
          </cell>
        </row>
        <row r="17077">
          <cell r="K17077">
            <v>232</v>
          </cell>
          <cell r="L17077">
            <v>74</v>
          </cell>
          <cell r="M17077">
            <v>584</v>
          </cell>
          <cell r="N17077">
            <v>248</v>
          </cell>
        </row>
        <row r="17078">
          <cell r="K17078">
            <v>328</v>
          </cell>
          <cell r="L17078">
            <v>78</v>
          </cell>
          <cell r="M17078">
            <v>596</v>
          </cell>
          <cell r="N17078">
            <v>240</v>
          </cell>
        </row>
        <row r="17079">
          <cell r="K17079">
            <v>176</v>
          </cell>
          <cell r="L17079">
            <v>62</v>
          </cell>
          <cell r="M17079">
            <v>412</v>
          </cell>
          <cell r="N17079">
            <v>336</v>
          </cell>
        </row>
        <row r="17080">
          <cell r="K17080">
            <v>96</v>
          </cell>
          <cell r="L17080">
            <v>42</v>
          </cell>
          <cell r="M17080">
            <v>224</v>
          </cell>
          <cell r="N17080">
            <v>40</v>
          </cell>
        </row>
        <row r="17081">
          <cell r="K17081">
            <v>88</v>
          </cell>
          <cell r="L17081">
            <v>46</v>
          </cell>
          <cell r="M17081">
            <v>412</v>
          </cell>
          <cell r="N17081">
            <v>96</v>
          </cell>
        </row>
        <row r="17082">
          <cell r="K17082">
            <v>208</v>
          </cell>
          <cell r="L17082">
            <v>70</v>
          </cell>
          <cell r="M17082">
            <v>484</v>
          </cell>
          <cell r="N17082">
            <v>168</v>
          </cell>
        </row>
        <row r="17083">
          <cell r="K17083">
            <v>316</v>
          </cell>
          <cell r="L17083">
            <v>74</v>
          </cell>
          <cell r="M17083">
            <v>544</v>
          </cell>
          <cell r="N17083">
            <v>200</v>
          </cell>
        </row>
        <row r="17084">
          <cell r="K17084">
            <v>168</v>
          </cell>
          <cell r="L17084">
            <v>62</v>
          </cell>
          <cell r="M17084">
            <v>544</v>
          </cell>
          <cell r="N17084">
            <v>208</v>
          </cell>
        </row>
        <row r="17085">
          <cell r="K17085">
            <v>308</v>
          </cell>
          <cell r="L17085">
            <v>74</v>
          </cell>
          <cell r="M17085">
            <v>528</v>
          </cell>
          <cell r="N17085">
            <v>212</v>
          </cell>
        </row>
        <row r="17086">
          <cell r="K17086">
            <v>244</v>
          </cell>
          <cell r="L17086">
            <v>74</v>
          </cell>
          <cell r="M17086">
            <v>512</v>
          </cell>
          <cell r="N17086">
            <v>176</v>
          </cell>
        </row>
        <row r="17087">
          <cell r="K17087">
            <v>268</v>
          </cell>
          <cell r="L17087">
            <v>70</v>
          </cell>
          <cell r="M17087">
            <v>564</v>
          </cell>
          <cell r="N17087">
            <v>220</v>
          </cell>
        </row>
        <row r="17088">
          <cell r="K17088">
            <v>264</v>
          </cell>
          <cell r="L17088">
            <v>74</v>
          </cell>
          <cell r="M17088">
            <v>528</v>
          </cell>
          <cell r="N17088">
            <v>184</v>
          </cell>
        </row>
        <row r="17089">
          <cell r="K17089">
            <v>248</v>
          </cell>
          <cell r="L17089">
            <v>70</v>
          </cell>
          <cell r="M17089">
            <v>572</v>
          </cell>
          <cell r="N17089">
            <v>212</v>
          </cell>
        </row>
        <row r="17090">
          <cell r="K17090">
            <v>64</v>
          </cell>
          <cell r="L17090">
            <v>30</v>
          </cell>
          <cell r="M17090">
            <v>156</v>
          </cell>
          <cell r="N17090">
            <v>28</v>
          </cell>
        </row>
        <row r="17091">
          <cell r="K17091">
            <v>252</v>
          </cell>
          <cell r="L17091">
            <v>74</v>
          </cell>
          <cell r="M17091">
            <v>576</v>
          </cell>
          <cell r="N17091">
            <v>244</v>
          </cell>
        </row>
        <row r="17092">
          <cell r="K17092">
            <v>172</v>
          </cell>
          <cell r="L17092">
            <v>58</v>
          </cell>
          <cell r="M17092">
            <v>224</v>
          </cell>
          <cell r="N17092">
            <v>220</v>
          </cell>
        </row>
        <row r="17093">
          <cell r="K17093">
            <v>352</v>
          </cell>
          <cell r="L17093">
            <v>82</v>
          </cell>
          <cell r="M17093">
            <v>568</v>
          </cell>
          <cell r="N17093">
            <v>264</v>
          </cell>
        </row>
        <row r="17094">
          <cell r="K17094">
            <v>276</v>
          </cell>
          <cell r="L17094">
            <v>74</v>
          </cell>
          <cell r="M17094">
            <v>588</v>
          </cell>
          <cell r="N17094">
            <v>236</v>
          </cell>
        </row>
        <row r="17095">
          <cell r="K17095">
            <v>256</v>
          </cell>
          <cell r="L17095">
            <v>78</v>
          </cell>
          <cell r="M17095">
            <v>592</v>
          </cell>
          <cell r="N17095">
            <v>228</v>
          </cell>
        </row>
        <row r="17096">
          <cell r="K17096">
            <v>344</v>
          </cell>
          <cell r="L17096">
            <v>82</v>
          </cell>
          <cell r="M17096">
            <v>580</v>
          </cell>
          <cell r="N17096">
            <v>208</v>
          </cell>
        </row>
        <row r="17097">
          <cell r="K17097">
            <v>212</v>
          </cell>
          <cell r="L17097">
            <v>66</v>
          </cell>
          <cell r="M17097">
            <v>556</v>
          </cell>
          <cell r="N17097">
            <v>188</v>
          </cell>
        </row>
        <row r="17098">
          <cell r="K17098">
            <v>172</v>
          </cell>
          <cell r="L17098">
            <v>66</v>
          </cell>
          <cell r="M17098">
            <v>560</v>
          </cell>
          <cell r="N17098">
            <v>200</v>
          </cell>
        </row>
        <row r="17099">
          <cell r="K17099">
            <v>272</v>
          </cell>
          <cell r="L17099">
            <v>74</v>
          </cell>
          <cell r="M17099">
            <v>572</v>
          </cell>
          <cell r="N17099">
            <v>252</v>
          </cell>
        </row>
        <row r="17100">
          <cell r="K17100">
            <v>132</v>
          </cell>
          <cell r="L17100">
            <v>70</v>
          </cell>
          <cell r="M17100">
            <v>496</v>
          </cell>
          <cell r="N17100">
            <v>148</v>
          </cell>
        </row>
        <row r="17101">
          <cell r="K17101">
            <v>316</v>
          </cell>
          <cell r="L17101">
            <v>74</v>
          </cell>
          <cell r="M17101">
            <v>560</v>
          </cell>
          <cell r="N17101">
            <v>208</v>
          </cell>
        </row>
        <row r="17102">
          <cell r="K17102">
            <v>292</v>
          </cell>
          <cell r="L17102">
            <v>74</v>
          </cell>
          <cell r="M17102">
            <v>552</v>
          </cell>
          <cell r="N17102">
            <v>196</v>
          </cell>
        </row>
        <row r="17103">
          <cell r="K17103">
            <v>244</v>
          </cell>
          <cell r="L17103">
            <v>70</v>
          </cell>
          <cell r="M17103">
            <v>472</v>
          </cell>
          <cell r="N17103">
            <v>168</v>
          </cell>
        </row>
        <row r="17104">
          <cell r="K17104">
            <v>292</v>
          </cell>
          <cell r="L17104">
            <v>74</v>
          </cell>
          <cell r="M17104">
            <v>524</v>
          </cell>
          <cell r="N17104">
            <v>236</v>
          </cell>
        </row>
        <row r="17105">
          <cell r="K17105">
            <v>216</v>
          </cell>
          <cell r="L17105">
            <v>82</v>
          </cell>
          <cell r="M17105">
            <v>388</v>
          </cell>
          <cell r="N17105">
            <v>180</v>
          </cell>
        </row>
        <row r="17106">
          <cell r="K17106">
            <v>264</v>
          </cell>
          <cell r="L17106">
            <v>70</v>
          </cell>
          <cell r="M17106">
            <v>568</v>
          </cell>
          <cell r="N17106">
            <v>180</v>
          </cell>
        </row>
        <row r="17107">
          <cell r="K17107">
            <v>280</v>
          </cell>
          <cell r="L17107">
            <v>74</v>
          </cell>
          <cell r="M17107">
            <v>480</v>
          </cell>
          <cell r="N17107">
            <v>200</v>
          </cell>
        </row>
        <row r="17108">
          <cell r="K17108">
            <v>192</v>
          </cell>
          <cell r="L17108">
            <v>62</v>
          </cell>
          <cell r="M17108">
            <v>480</v>
          </cell>
          <cell r="N17108">
            <v>184</v>
          </cell>
        </row>
        <row r="17109">
          <cell r="K17109">
            <v>116</v>
          </cell>
          <cell r="L17109">
            <v>50</v>
          </cell>
          <cell r="M17109">
            <v>216</v>
          </cell>
          <cell r="N17109">
            <v>212</v>
          </cell>
        </row>
        <row r="17110">
          <cell r="K17110">
            <v>32</v>
          </cell>
          <cell r="L17110">
            <v>14</v>
          </cell>
          <cell r="M17110">
            <v>128</v>
          </cell>
          <cell r="N17110">
            <v>8</v>
          </cell>
        </row>
        <row r="17111">
          <cell r="K17111">
            <v>332</v>
          </cell>
          <cell r="L17111">
            <v>86</v>
          </cell>
          <cell r="M17111">
            <v>572</v>
          </cell>
          <cell r="N17111">
            <v>244</v>
          </cell>
        </row>
        <row r="17112">
          <cell r="K17112">
            <v>364</v>
          </cell>
          <cell r="L17112">
            <v>86</v>
          </cell>
          <cell r="M17112">
            <v>588</v>
          </cell>
          <cell r="N17112">
            <v>264</v>
          </cell>
        </row>
        <row r="17113">
          <cell r="K17113">
            <v>240</v>
          </cell>
          <cell r="L17113">
            <v>70</v>
          </cell>
          <cell r="M17113">
            <v>472</v>
          </cell>
          <cell r="N17113">
            <v>172</v>
          </cell>
        </row>
        <row r="17114">
          <cell r="K17114">
            <v>248</v>
          </cell>
          <cell r="L17114">
            <v>74</v>
          </cell>
          <cell r="M17114">
            <v>552</v>
          </cell>
          <cell r="N17114">
            <v>344</v>
          </cell>
        </row>
        <row r="17115">
          <cell r="K17115">
            <v>340</v>
          </cell>
          <cell r="L17115">
            <v>82</v>
          </cell>
          <cell r="M17115">
            <v>592</v>
          </cell>
          <cell r="N17115">
            <v>232</v>
          </cell>
        </row>
        <row r="17116">
          <cell r="K17116">
            <v>200</v>
          </cell>
          <cell r="L17116">
            <v>70</v>
          </cell>
          <cell r="M17116">
            <v>600</v>
          </cell>
          <cell r="N17116">
            <v>184</v>
          </cell>
        </row>
        <row r="17117">
          <cell r="K17117">
            <v>212</v>
          </cell>
          <cell r="L17117">
            <v>66</v>
          </cell>
          <cell r="M17117">
            <v>556</v>
          </cell>
          <cell r="N17117">
            <v>212</v>
          </cell>
        </row>
        <row r="17118">
          <cell r="K17118">
            <v>300</v>
          </cell>
          <cell r="L17118">
            <v>78</v>
          </cell>
          <cell r="M17118">
            <v>556</v>
          </cell>
          <cell r="N17118">
            <v>224</v>
          </cell>
        </row>
        <row r="17119">
          <cell r="K17119">
            <v>156</v>
          </cell>
          <cell r="L17119">
            <v>54</v>
          </cell>
          <cell r="M17119">
            <v>236</v>
          </cell>
          <cell r="N17119">
            <v>212</v>
          </cell>
        </row>
        <row r="17120">
          <cell r="K17120">
            <v>300</v>
          </cell>
          <cell r="L17120">
            <v>70</v>
          </cell>
          <cell r="M17120">
            <v>456</v>
          </cell>
          <cell r="N17120">
            <v>196</v>
          </cell>
        </row>
        <row r="17121">
          <cell r="K17121">
            <v>480</v>
          </cell>
          <cell r="L17121">
            <v>90</v>
          </cell>
          <cell r="M17121">
            <v>528</v>
          </cell>
          <cell r="N17121">
            <v>1012</v>
          </cell>
        </row>
        <row r="17122">
          <cell r="K17122">
            <v>212</v>
          </cell>
          <cell r="L17122">
            <v>66</v>
          </cell>
          <cell r="M17122">
            <v>528</v>
          </cell>
          <cell r="N17122">
            <v>148</v>
          </cell>
        </row>
        <row r="17123">
          <cell r="K17123">
            <v>44</v>
          </cell>
          <cell r="L17123">
            <v>18</v>
          </cell>
          <cell r="M17123">
            <v>132</v>
          </cell>
          <cell r="N17123">
            <v>12</v>
          </cell>
        </row>
        <row r="17124">
          <cell r="K17124">
            <v>292</v>
          </cell>
          <cell r="L17124">
            <v>74</v>
          </cell>
          <cell r="M17124">
            <v>588</v>
          </cell>
          <cell r="N17124">
            <v>240</v>
          </cell>
        </row>
        <row r="17125">
          <cell r="K17125">
            <v>276</v>
          </cell>
          <cell r="L17125">
            <v>78</v>
          </cell>
          <cell r="M17125">
            <v>552</v>
          </cell>
          <cell r="N17125">
            <v>256</v>
          </cell>
        </row>
        <row r="17126">
          <cell r="K17126">
            <v>208</v>
          </cell>
          <cell r="L17126">
            <v>66</v>
          </cell>
          <cell r="M17126">
            <v>540</v>
          </cell>
          <cell r="N17126">
            <v>192</v>
          </cell>
        </row>
        <row r="17127">
          <cell r="K17127">
            <v>244</v>
          </cell>
          <cell r="L17127">
            <v>74</v>
          </cell>
          <cell r="M17127">
            <v>504</v>
          </cell>
          <cell r="N17127">
            <v>152</v>
          </cell>
        </row>
        <row r="17128">
          <cell r="K17128">
            <v>192</v>
          </cell>
          <cell r="L17128">
            <v>58</v>
          </cell>
          <cell r="M17128">
            <v>252</v>
          </cell>
          <cell r="N17128">
            <v>44</v>
          </cell>
        </row>
        <row r="17129">
          <cell r="K17129">
            <v>208</v>
          </cell>
          <cell r="L17129">
            <v>58</v>
          </cell>
          <cell r="M17129">
            <v>472</v>
          </cell>
          <cell r="N17129">
            <v>160</v>
          </cell>
        </row>
        <row r="17130">
          <cell r="K17130">
            <v>140</v>
          </cell>
          <cell r="L17130">
            <v>50</v>
          </cell>
          <cell r="M17130">
            <v>308</v>
          </cell>
          <cell r="N17130">
            <v>256</v>
          </cell>
        </row>
        <row r="17131">
          <cell r="K17131">
            <v>308</v>
          </cell>
          <cell r="L17131">
            <v>74</v>
          </cell>
          <cell r="M17131">
            <v>524</v>
          </cell>
          <cell r="N17131">
            <v>208</v>
          </cell>
        </row>
        <row r="17132">
          <cell r="K17132">
            <v>244</v>
          </cell>
          <cell r="L17132">
            <v>70</v>
          </cell>
          <cell r="M17132">
            <v>536</v>
          </cell>
          <cell r="N17132">
            <v>176</v>
          </cell>
        </row>
        <row r="17133">
          <cell r="K17133">
            <v>256</v>
          </cell>
          <cell r="L17133">
            <v>74</v>
          </cell>
          <cell r="M17133">
            <v>556</v>
          </cell>
          <cell r="N17133">
            <v>228</v>
          </cell>
        </row>
        <row r="17134">
          <cell r="K17134">
            <v>360</v>
          </cell>
          <cell r="L17134">
            <v>74</v>
          </cell>
          <cell r="M17134">
            <v>572</v>
          </cell>
          <cell r="N17134">
            <v>200</v>
          </cell>
        </row>
        <row r="17135">
          <cell r="K17135">
            <v>76</v>
          </cell>
          <cell r="L17135">
            <v>34</v>
          </cell>
          <cell r="M17135">
            <v>220</v>
          </cell>
          <cell r="N17135">
            <v>32</v>
          </cell>
        </row>
        <row r="17136">
          <cell r="K17136">
            <v>256</v>
          </cell>
          <cell r="L17136">
            <v>74</v>
          </cell>
          <cell r="M17136">
            <v>544</v>
          </cell>
          <cell r="N17136">
            <v>172</v>
          </cell>
        </row>
        <row r="17137">
          <cell r="K17137">
            <v>220</v>
          </cell>
          <cell r="L17137">
            <v>66</v>
          </cell>
          <cell r="M17137">
            <v>540</v>
          </cell>
          <cell r="N17137">
            <v>188</v>
          </cell>
        </row>
        <row r="17138">
          <cell r="K17138">
            <v>284</v>
          </cell>
          <cell r="L17138">
            <v>78</v>
          </cell>
          <cell r="M17138">
            <v>576</v>
          </cell>
          <cell r="N17138">
            <v>224</v>
          </cell>
        </row>
        <row r="17139">
          <cell r="K17139">
            <v>228</v>
          </cell>
          <cell r="L17139">
            <v>70</v>
          </cell>
          <cell r="M17139">
            <v>480</v>
          </cell>
          <cell r="N17139">
            <v>172</v>
          </cell>
        </row>
        <row r="17140">
          <cell r="K17140">
            <v>72</v>
          </cell>
          <cell r="L17140">
            <v>30</v>
          </cell>
          <cell r="M17140">
            <v>236</v>
          </cell>
          <cell r="N17140">
            <v>8</v>
          </cell>
        </row>
        <row r="17141">
          <cell r="K17141">
            <v>36</v>
          </cell>
          <cell r="L17141">
            <v>14</v>
          </cell>
          <cell r="M17141">
            <v>132</v>
          </cell>
          <cell r="N17141">
            <v>4</v>
          </cell>
        </row>
        <row r="17142">
          <cell r="K17142">
            <v>316</v>
          </cell>
          <cell r="L17142">
            <v>78</v>
          </cell>
          <cell r="M17142">
            <v>492</v>
          </cell>
          <cell r="N17142">
            <v>208</v>
          </cell>
        </row>
        <row r="17143">
          <cell r="K17143">
            <v>292</v>
          </cell>
          <cell r="L17143">
            <v>70</v>
          </cell>
          <cell r="M17143">
            <v>540</v>
          </cell>
          <cell r="N17143">
            <v>180</v>
          </cell>
        </row>
        <row r="17144">
          <cell r="K17144">
            <v>276</v>
          </cell>
          <cell r="L17144">
            <v>70</v>
          </cell>
          <cell r="M17144">
            <v>516</v>
          </cell>
          <cell r="N17144">
            <v>216</v>
          </cell>
        </row>
        <row r="17145">
          <cell r="K17145">
            <v>324</v>
          </cell>
          <cell r="L17145">
            <v>78</v>
          </cell>
          <cell r="M17145">
            <v>608</v>
          </cell>
          <cell r="N17145">
            <v>228</v>
          </cell>
        </row>
        <row r="17146">
          <cell r="K17146">
            <v>320</v>
          </cell>
          <cell r="L17146">
            <v>74</v>
          </cell>
          <cell r="M17146">
            <v>568</v>
          </cell>
          <cell r="N17146">
            <v>236</v>
          </cell>
        </row>
        <row r="17147">
          <cell r="K17147">
            <v>28</v>
          </cell>
          <cell r="L17147">
            <v>2</v>
          </cell>
          <cell r="M17147">
            <v>156</v>
          </cell>
          <cell r="N17147">
            <v>24</v>
          </cell>
        </row>
        <row r="17148">
          <cell r="K17148">
            <v>268</v>
          </cell>
          <cell r="L17148">
            <v>70</v>
          </cell>
          <cell r="M17148">
            <v>472</v>
          </cell>
          <cell r="N17148">
            <v>292</v>
          </cell>
        </row>
        <row r="17149">
          <cell r="K17149">
            <v>44</v>
          </cell>
          <cell r="L17149">
            <v>18</v>
          </cell>
          <cell r="M17149">
            <v>132</v>
          </cell>
          <cell r="N17149">
            <v>16</v>
          </cell>
        </row>
        <row r="17150">
          <cell r="K17150">
            <v>280</v>
          </cell>
          <cell r="L17150">
            <v>70</v>
          </cell>
          <cell r="M17150">
            <v>564</v>
          </cell>
          <cell r="N17150">
            <v>192</v>
          </cell>
        </row>
        <row r="17151">
          <cell r="K17151">
            <v>392</v>
          </cell>
          <cell r="L17151">
            <v>90</v>
          </cell>
          <cell r="M17151">
            <v>528</v>
          </cell>
          <cell r="N17151">
            <v>1012</v>
          </cell>
        </row>
        <row r="17152">
          <cell r="K17152">
            <v>308</v>
          </cell>
          <cell r="L17152">
            <v>74</v>
          </cell>
          <cell r="M17152">
            <v>440</v>
          </cell>
          <cell r="N17152">
            <v>160</v>
          </cell>
        </row>
        <row r="17153">
          <cell r="K17153">
            <v>192</v>
          </cell>
          <cell r="L17153">
            <v>78</v>
          </cell>
          <cell r="M17153">
            <v>440</v>
          </cell>
          <cell r="N17153">
            <v>160</v>
          </cell>
        </row>
        <row r="17154">
          <cell r="K17154">
            <v>40</v>
          </cell>
          <cell r="L17154">
            <v>18</v>
          </cell>
          <cell r="M17154">
            <v>112</v>
          </cell>
          <cell r="N17154">
            <v>0</v>
          </cell>
        </row>
        <row r="17155">
          <cell r="K17155">
            <v>228</v>
          </cell>
          <cell r="L17155">
            <v>66</v>
          </cell>
          <cell r="M17155">
            <v>464</v>
          </cell>
          <cell r="N17155">
            <v>156</v>
          </cell>
        </row>
        <row r="17156">
          <cell r="K17156">
            <v>232</v>
          </cell>
          <cell r="L17156">
            <v>66</v>
          </cell>
          <cell r="M17156">
            <v>500</v>
          </cell>
          <cell r="N17156">
            <v>180</v>
          </cell>
        </row>
        <row r="17157">
          <cell r="K17157">
            <v>300</v>
          </cell>
          <cell r="L17157">
            <v>82</v>
          </cell>
          <cell r="M17157">
            <v>596</v>
          </cell>
          <cell r="N17157">
            <v>252</v>
          </cell>
        </row>
        <row r="17158">
          <cell r="K17158">
            <v>228</v>
          </cell>
          <cell r="L17158">
            <v>70</v>
          </cell>
          <cell r="M17158">
            <v>488</v>
          </cell>
          <cell r="N17158">
            <v>196</v>
          </cell>
        </row>
        <row r="17159">
          <cell r="K17159">
            <v>252</v>
          </cell>
          <cell r="L17159">
            <v>78</v>
          </cell>
          <cell r="M17159">
            <v>548</v>
          </cell>
          <cell r="N17159">
            <v>176</v>
          </cell>
        </row>
        <row r="17160">
          <cell r="K17160">
            <v>244</v>
          </cell>
          <cell r="L17160">
            <v>70</v>
          </cell>
          <cell r="M17160">
            <v>480</v>
          </cell>
          <cell r="N17160">
            <v>216</v>
          </cell>
        </row>
        <row r="17161">
          <cell r="K17161">
            <v>216</v>
          </cell>
          <cell r="L17161">
            <v>70</v>
          </cell>
          <cell r="M17161">
            <v>568</v>
          </cell>
          <cell r="N17161">
            <v>208</v>
          </cell>
        </row>
        <row r="17162">
          <cell r="K17162">
            <v>216</v>
          </cell>
          <cell r="L17162">
            <v>78</v>
          </cell>
          <cell r="M17162">
            <v>456</v>
          </cell>
          <cell r="N17162">
            <v>132</v>
          </cell>
        </row>
        <row r="17163">
          <cell r="K17163">
            <v>60</v>
          </cell>
          <cell r="L17163">
            <v>26</v>
          </cell>
          <cell r="M17163">
            <v>168</v>
          </cell>
          <cell r="N17163">
            <v>12</v>
          </cell>
        </row>
        <row r="17164">
          <cell r="K17164">
            <v>40</v>
          </cell>
          <cell r="L17164">
            <v>18</v>
          </cell>
          <cell r="M17164">
            <v>120</v>
          </cell>
          <cell r="N17164">
            <v>20</v>
          </cell>
        </row>
        <row r="17165">
          <cell r="K17165">
            <v>260</v>
          </cell>
          <cell r="L17165">
            <v>74</v>
          </cell>
          <cell r="M17165">
            <v>564</v>
          </cell>
          <cell r="N17165">
            <v>180</v>
          </cell>
        </row>
        <row r="17166">
          <cell r="K17166">
            <v>272</v>
          </cell>
          <cell r="L17166">
            <v>74</v>
          </cell>
          <cell r="M17166">
            <v>572</v>
          </cell>
          <cell r="N17166">
            <v>228</v>
          </cell>
        </row>
        <row r="17167">
          <cell r="K17167">
            <v>156</v>
          </cell>
          <cell r="L17167">
            <v>58</v>
          </cell>
          <cell r="M17167">
            <v>492</v>
          </cell>
          <cell r="N17167">
            <v>148</v>
          </cell>
        </row>
        <row r="17168">
          <cell r="K17168">
            <v>252</v>
          </cell>
          <cell r="L17168">
            <v>74</v>
          </cell>
          <cell r="M17168">
            <v>544</v>
          </cell>
          <cell r="N17168">
            <v>236</v>
          </cell>
        </row>
        <row r="17169">
          <cell r="K17169">
            <v>268</v>
          </cell>
          <cell r="L17169">
            <v>74</v>
          </cell>
          <cell r="M17169">
            <v>568</v>
          </cell>
          <cell r="N17169">
            <v>192</v>
          </cell>
        </row>
        <row r="17170">
          <cell r="K17170">
            <v>320</v>
          </cell>
          <cell r="L17170">
            <v>82</v>
          </cell>
          <cell r="M17170">
            <v>608</v>
          </cell>
          <cell r="N17170">
            <v>276</v>
          </cell>
        </row>
        <row r="17171">
          <cell r="K17171">
            <v>168</v>
          </cell>
          <cell r="L17171">
            <v>66</v>
          </cell>
          <cell r="M17171">
            <v>440</v>
          </cell>
          <cell r="N17171">
            <v>364</v>
          </cell>
        </row>
        <row r="17172">
          <cell r="K17172">
            <v>284</v>
          </cell>
          <cell r="L17172">
            <v>78</v>
          </cell>
          <cell r="M17172">
            <v>588</v>
          </cell>
          <cell r="N17172">
            <v>224</v>
          </cell>
        </row>
        <row r="17173">
          <cell r="K17173">
            <v>276</v>
          </cell>
          <cell r="L17173">
            <v>74</v>
          </cell>
          <cell r="M17173">
            <v>532</v>
          </cell>
          <cell r="N17173">
            <v>192</v>
          </cell>
        </row>
        <row r="17174">
          <cell r="K17174">
            <v>36</v>
          </cell>
          <cell r="L17174">
            <v>14</v>
          </cell>
          <cell r="M17174">
            <v>108</v>
          </cell>
          <cell r="N17174">
            <v>4</v>
          </cell>
        </row>
        <row r="17175">
          <cell r="K17175">
            <v>292</v>
          </cell>
          <cell r="L17175">
            <v>78</v>
          </cell>
          <cell r="M17175">
            <v>520</v>
          </cell>
          <cell r="N17175">
            <v>140</v>
          </cell>
        </row>
        <row r="17176">
          <cell r="K17176">
            <v>316</v>
          </cell>
          <cell r="L17176">
            <v>74</v>
          </cell>
          <cell r="M17176">
            <v>596</v>
          </cell>
          <cell r="N17176">
            <v>200</v>
          </cell>
        </row>
        <row r="17177">
          <cell r="K17177">
            <v>272</v>
          </cell>
          <cell r="L17177">
            <v>70</v>
          </cell>
          <cell r="M17177">
            <v>516</v>
          </cell>
          <cell r="N17177">
            <v>180</v>
          </cell>
        </row>
        <row r="17178">
          <cell r="K17178">
            <v>200</v>
          </cell>
          <cell r="L17178">
            <v>74</v>
          </cell>
          <cell r="M17178">
            <v>432</v>
          </cell>
          <cell r="N17178">
            <v>152</v>
          </cell>
        </row>
        <row r="17179">
          <cell r="K17179">
            <v>260</v>
          </cell>
          <cell r="L17179">
            <v>74</v>
          </cell>
          <cell r="M17179">
            <v>516</v>
          </cell>
          <cell r="N17179">
            <v>180</v>
          </cell>
        </row>
        <row r="17180">
          <cell r="K17180">
            <v>48</v>
          </cell>
          <cell r="L17180">
            <v>22</v>
          </cell>
          <cell r="M17180">
            <v>160</v>
          </cell>
          <cell r="N17180">
            <v>4</v>
          </cell>
        </row>
        <row r="17181">
          <cell r="K17181">
            <v>260</v>
          </cell>
          <cell r="L17181">
            <v>74</v>
          </cell>
          <cell r="M17181">
            <v>572</v>
          </cell>
          <cell r="N17181">
            <v>216</v>
          </cell>
        </row>
        <row r="17182">
          <cell r="K17182">
            <v>240</v>
          </cell>
          <cell r="L17182">
            <v>70</v>
          </cell>
          <cell r="M17182">
            <v>540</v>
          </cell>
          <cell r="N17182">
            <v>236</v>
          </cell>
        </row>
        <row r="17183">
          <cell r="K17183">
            <v>336</v>
          </cell>
          <cell r="L17183">
            <v>78</v>
          </cell>
          <cell r="M17183">
            <v>568</v>
          </cell>
          <cell r="N17183">
            <v>212</v>
          </cell>
        </row>
        <row r="17184">
          <cell r="K17184">
            <v>280</v>
          </cell>
          <cell r="L17184">
            <v>78</v>
          </cell>
          <cell r="M17184">
            <v>572</v>
          </cell>
          <cell r="N17184">
            <v>228</v>
          </cell>
        </row>
        <row r="17185">
          <cell r="K17185">
            <v>252</v>
          </cell>
          <cell r="L17185">
            <v>74</v>
          </cell>
          <cell r="M17185">
            <v>488</v>
          </cell>
          <cell r="N17185">
            <v>172</v>
          </cell>
        </row>
        <row r="17186">
          <cell r="K17186">
            <v>280</v>
          </cell>
          <cell r="L17186">
            <v>70</v>
          </cell>
          <cell r="M17186">
            <v>516</v>
          </cell>
          <cell r="N17186">
            <v>220</v>
          </cell>
        </row>
        <row r="17187">
          <cell r="K17187">
            <v>316</v>
          </cell>
          <cell r="L17187">
            <v>78</v>
          </cell>
          <cell r="M17187">
            <v>568</v>
          </cell>
          <cell r="N17187">
            <v>224</v>
          </cell>
        </row>
        <row r="17188">
          <cell r="K17188">
            <v>256</v>
          </cell>
          <cell r="L17188">
            <v>70</v>
          </cell>
          <cell r="M17188">
            <v>504</v>
          </cell>
          <cell r="N17188">
            <v>172</v>
          </cell>
        </row>
        <row r="17189">
          <cell r="K17189">
            <v>172</v>
          </cell>
          <cell r="L17189">
            <v>62</v>
          </cell>
          <cell r="M17189">
            <v>428</v>
          </cell>
          <cell r="N17189">
            <v>376</v>
          </cell>
        </row>
        <row r="17190">
          <cell r="K17190">
            <v>292</v>
          </cell>
          <cell r="L17190">
            <v>78</v>
          </cell>
          <cell r="M17190">
            <v>572</v>
          </cell>
          <cell r="N17190">
            <v>528</v>
          </cell>
        </row>
        <row r="17191">
          <cell r="K17191">
            <v>28</v>
          </cell>
          <cell r="L17191">
            <v>6</v>
          </cell>
          <cell r="M17191">
            <v>124</v>
          </cell>
          <cell r="N17191">
            <v>4</v>
          </cell>
        </row>
        <row r="17192">
          <cell r="K17192">
            <v>228</v>
          </cell>
          <cell r="L17192">
            <v>74</v>
          </cell>
          <cell r="M17192">
            <v>568</v>
          </cell>
          <cell r="N17192">
            <v>224</v>
          </cell>
        </row>
        <row r="17193">
          <cell r="K17193">
            <v>220</v>
          </cell>
          <cell r="L17193">
            <v>70</v>
          </cell>
          <cell r="M17193">
            <v>468</v>
          </cell>
          <cell r="N17193">
            <v>140</v>
          </cell>
        </row>
        <row r="17194">
          <cell r="K17194">
            <v>280</v>
          </cell>
          <cell r="L17194">
            <v>70</v>
          </cell>
          <cell r="M17194">
            <v>492</v>
          </cell>
          <cell r="N17194">
            <v>192</v>
          </cell>
        </row>
        <row r="17195">
          <cell r="K17195">
            <v>292</v>
          </cell>
          <cell r="L17195">
            <v>78</v>
          </cell>
          <cell r="M17195">
            <v>552</v>
          </cell>
          <cell r="N17195">
            <v>304</v>
          </cell>
        </row>
        <row r="17196">
          <cell r="K17196">
            <v>40</v>
          </cell>
          <cell r="L17196">
            <v>18</v>
          </cell>
          <cell r="M17196">
            <v>276</v>
          </cell>
          <cell r="N17196">
            <v>56</v>
          </cell>
        </row>
        <row r="17197">
          <cell r="K17197">
            <v>72</v>
          </cell>
          <cell r="L17197">
            <v>34</v>
          </cell>
          <cell r="M17197">
            <v>208</v>
          </cell>
          <cell r="N17197">
            <v>52</v>
          </cell>
        </row>
        <row r="17198">
          <cell r="K17198">
            <v>236</v>
          </cell>
          <cell r="L17198">
            <v>66</v>
          </cell>
          <cell r="M17198">
            <v>504</v>
          </cell>
          <cell r="N17198">
            <v>212</v>
          </cell>
        </row>
        <row r="17199">
          <cell r="K17199">
            <v>264</v>
          </cell>
          <cell r="L17199">
            <v>70</v>
          </cell>
          <cell r="M17199">
            <v>540</v>
          </cell>
          <cell r="N17199">
            <v>212</v>
          </cell>
        </row>
        <row r="17200">
          <cell r="K17200">
            <v>244</v>
          </cell>
          <cell r="L17200">
            <v>74</v>
          </cell>
          <cell r="M17200">
            <v>560</v>
          </cell>
          <cell r="N17200">
            <v>204</v>
          </cell>
        </row>
        <row r="17201">
          <cell r="K17201">
            <v>256</v>
          </cell>
          <cell r="L17201">
            <v>74</v>
          </cell>
          <cell r="M17201">
            <v>604</v>
          </cell>
          <cell r="N17201">
            <v>236</v>
          </cell>
        </row>
        <row r="17202">
          <cell r="K17202">
            <v>256</v>
          </cell>
          <cell r="L17202">
            <v>70</v>
          </cell>
          <cell r="M17202">
            <v>488</v>
          </cell>
          <cell r="N17202">
            <v>220</v>
          </cell>
        </row>
        <row r="17203">
          <cell r="K17203">
            <v>296</v>
          </cell>
          <cell r="L17203">
            <v>70</v>
          </cell>
          <cell r="M17203">
            <v>512</v>
          </cell>
          <cell r="N17203">
            <v>192</v>
          </cell>
        </row>
        <row r="17204">
          <cell r="K17204">
            <v>292</v>
          </cell>
          <cell r="L17204">
            <v>74</v>
          </cell>
          <cell r="M17204">
            <v>552</v>
          </cell>
          <cell r="N17204">
            <v>228</v>
          </cell>
        </row>
        <row r="17205">
          <cell r="K17205">
            <v>208</v>
          </cell>
          <cell r="L17205">
            <v>66</v>
          </cell>
          <cell r="M17205">
            <v>544</v>
          </cell>
          <cell r="N17205">
            <v>180</v>
          </cell>
        </row>
        <row r="17206">
          <cell r="K17206">
            <v>152</v>
          </cell>
          <cell r="L17206">
            <v>50</v>
          </cell>
          <cell r="M17206">
            <v>264</v>
          </cell>
          <cell r="N17206">
            <v>36</v>
          </cell>
        </row>
        <row r="17207">
          <cell r="K17207">
            <v>184</v>
          </cell>
          <cell r="L17207">
            <v>58</v>
          </cell>
          <cell r="M17207">
            <v>336</v>
          </cell>
          <cell r="N17207">
            <v>388</v>
          </cell>
        </row>
        <row r="17208">
          <cell r="K17208">
            <v>152</v>
          </cell>
          <cell r="L17208">
            <v>70</v>
          </cell>
          <cell r="M17208">
            <v>368</v>
          </cell>
          <cell r="N17208">
            <v>108</v>
          </cell>
        </row>
        <row r="17209">
          <cell r="K17209">
            <v>292</v>
          </cell>
          <cell r="L17209">
            <v>74</v>
          </cell>
          <cell r="M17209">
            <v>556</v>
          </cell>
          <cell r="N17209">
            <v>176</v>
          </cell>
        </row>
        <row r="17210">
          <cell r="K17210">
            <v>248</v>
          </cell>
          <cell r="L17210">
            <v>70</v>
          </cell>
          <cell r="M17210">
            <v>468</v>
          </cell>
          <cell r="N17210">
            <v>196</v>
          </cell>
        </row>
        <row r="17211">
          <cell r="K17211">
            <v>48</v>
          </cell>
          <cell r="L17211">
            <v>22</v>
          </cell>
          <cell r="M17211">
            <v>144</v>
          </cell>
          <cell r="N17211">
            <v>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211"/>
  <sheetViews>
    <sheetView tabSelected="1" topLeftCell="C1" workbookViewId="0">
      <selection activeCell="O14" sqref="O14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f>'[1]25'!K2-3</f>
        <v>237</v>
      </c>
      <c r="B2">
        <f>'[1]25'!L2-2</f>
        <v>68</v>
      </c>
      <c r="C2">
        <f>'[1]25'!M2-5</f>
        <v>419</v>
      </c>
      <c r="D2">
        <f>'[1]25'!N2-3</f>
        <v>401</v>
      </c>
    </row>
    <row r="3" spans="1:4" x14ac:dyDescent="0.3">
      <c r="A3">
        <f>'[1]25'!K3-3</f>
        <v>109</v>
      </c>
      <c r="B3">
        <f>'[1]25'!L3-2</f>
        <v>40</v>
      </c>
      <c r="C3">
        <f>'[1]25'!M3-5</f>
        <v>231</v>
      </c>
      <c r="D3">
        <f>'[1]25'!N3-3</f>
        <v>9</v>
      </c>
    </row>
    <row r="4" spans="1:4" x14ac:dyDescent="0.3">
      <c r="A4">
        <f>'[1]25'!K4-3</f>
        <v>253</v>
      </c>
      <c r="B4">
        <f>'[1]25'!L4-2</f>
        <v>72</v>
      </c>
      <c r="C4">
        <f>'[1]25'!M4-5</f>
        <v>535</v>
      </c>
      <c r="D4">
        <f>'[1]25'!N4-3</f>
        <v>249</v>
      </c>
    </row>
    <row r="5" spans="1:4" x14ac:dyDescent="0.3">
      <c r="A5">
        <f>'[1]25'!K5-3</f>
        <v>209</v>
      </c>
      <c r="B5">
        <f>'[1]25'!L5-2</f>
        <v>64</v>
      </c>
      <c r="C5">
        <f>'[1]25'!M5-5</f>
        <v>551</v>
      </c>
      <c r="D5">
        <f>'[1]25'!N5-3</f>
        <v>197</v>
      </c>
    </row>
    <row r="6" spans="1:4" x14ac:dyDescent="0.3">
      <c r="A6">
        <f>'[1]25'!K6-3</f>
        <v>209</v>
      </c>
      <c r="B6">
        <f>'[1]25'!L6-2</f>
        <v>68</v>
      </c>
      <c r="C6">
        <f>'[1]25'!M6-5</f>
        <v>407</v>
      </c>
      <c r="D6">
        <f>'[1]25'!N6-3</f>
        <v>389</v>
      </c>
    </row>
    <row r="7" spans="1:4" x14ac:dyDescent="0.3">
      <c r="A7">
        <f>'[1]25'!K7-3</f>
        <v>265</v>
      </c>
      <c r="B7">
        <f>'[1]25'!L7-2</f>
        <v>68</v>
      </c>
      <c r="C7">
        <f>'[1]25'!M7-5</f>
        <v>539</v>
      </c>
      <c r="D7">
        <f>'[1]25'!N7-3</f>
        <v>201</v>
      </c>
    </row>
    <row r="8" spans="1:4" x14ac:dyDescent="0.3">
      <c r="A8">
        <f>'[1]25'!K8-3</f>
        <v>281</v>
      </c>
      <c r="B8">
        <f>'[1]25'!L8-2</f>
        <v>68</v>
      </c>
      <c r="C8">
        <f>'[1]25'!M8-5</f>
        <v>543</v>
      </c>
      <c r="D8">
        <f>'[1]25'!N8-3</f>
        <v>197</v>
      </c>
    </row>
    <row r="9" spans="1:4" x14ac:dyDescent="0.3">
      <c r="A9">
        <f>'[1]25'!K9-3</f>
        <v>233</v>
      </c>
      <c r="B9">
        <f>'[1]25'!L9-2</f>
        <v>60</v>
      </c>
      <c r="C9">
        <f>'[1]25'!M9-5</f>
        <v>211</v>
      </c>
      <c r="D9">
        <f>'[1]25'!N9-3</f>
        <v>201</v>
      </c>
    </row>
    <row r="10" spans="1:4" x14ac:dyDescent="0.3">
      <c r="A10">
        <f>'[1]25'!K10-3</f>
        <v>241</v>
      </c>
      <c r="B10">
        <f>'[1]25'!L10-2</f>
        <v>76</v>
      </c>
      <c r="C10">
        <f>'[1]25'!M10-5</f>
        <v>559</v>
      </c>
      <c r="D10">
        <f>'[1]25'!N10-3</f>
        <v>225</v>
      </c>
    </row>
    <row r="11" spans="1:4" x14ac:dyDescent="0.3">
      <c r="A11">
        <f>'[1]25'!K11-3</f>
        <v>305</v>
      </c>
      <c r="B11">
        <f>'[1]25'!L11-2</f>
        <v>76</v>
      </c>
      <c r="C11">
        <f>'[1]25'!M11-5</f>
        <v>551</v>
      </c>
      <c r="D11">
        <f>'[1]25'!N11-3</f>
        <v>221</v>
      </c>
    </row>
    <row r="12" spans="1:4" x14ac:dyDescent="0.3">
      <c r="A12">
        <f>'[1]25'!K12-3</f>
        <v>197</v>
      </c>
      <c r="B12">
        <f>'[1]25'!L12-2</f>
        <v>68</v>
      </c>
      <c r="C12">
        <f>'[1]25'!M12-5</f>
        <v>415</v>
      </c>
      <c r="D12">
        <f>'[1]25'!N12-3</f>
        <v>353</v>
      </c>
    </row>
    <row r="13" spans="1:4" x14ac:dyDescent="0.3">
      <c r="A13">
        <f>'[1]25'!K13-3</f>
        <v>341</v>
      </c>
      <c r="B13">
        <f>'[1]25'!L13-2</f>
        <v>80</v>
      </c>
      <c r="C13">
        <f>'[1]25'!M13-5</f>
        <v>575</v>
      </c>
      <c r="D13">
        <f>'[1]25'!N13-3</f>
        <v>249</v>
      </c>
    </row>
    <row r="14" spans="1:4" x14ac:dyDescent="0.3">
      <c r="A14">
        <f>'[1]25'!K14-3</f>
        <v>285</v>
      </c>
      <c r="B14">
        <f>'[1]25'!L14-2</f>
        <v>72</v>
      </c>
      <c r="C14">
        <f>'[1]25'!M14-5</f>
        <v>559</v>
      </c>
      <c r="D14">
        <f>'[1]25'!N14-3</f>
        <v>213</v>
      </c>
    </row>
    <row r="15" spans="1:4" x14ac:dyDescent="0.3">
      <c r="A15">
        <f>'[1]25'!K15-3</f>
        <v>201</v>
      </c>
      <c r="B15">
        <f>'[1]25'!L15-2</f>
        <v>64</v>
      </c>
      <c r="C15">
        <f>'[1]25'!M15-5</f>
        <v>423</v>
      </c>
      <c r="D15">
        <f>'[1]25'!N15-3</f>
        <v>433</v>
      </c>
    </row>
    <row r="16" spans="1:4" x14ac:dyDescent="0.3">
      <c r="A16">
        <f>'[1]25'!K16-3</f>
        <v>297</v>
      </c>
      <c r="B16">
        <f>'[1]25'!L16-2</f>
        <v>72</v>
      </c>
      <c r="C16">
        <f>'[1]25'!M16-5</f>
        <v>547</v>
      </c>
      <c r="D16">
        <f>'[1]25'!N16-3</f>
        <v>173</v>
      </c>
    </row>
    <row r="17" spans="1:4" x14ac:dyDescent="0.3">
      <c r="A17">
        <f>'[1]25'!K17-3</f>
        <v>41</v>
      </c>
      <c r="B17">
        <f>'[1]25'!L17-2</f>
        <v>16</v>
      </c>
      <c r="C17">
        <f>'[1]25'!M17-5</f>
        <v>155</v>
      </c>
      <c r="D17">
        <f>'[1]25'!N17-3</f>
        <v>5</v>
      </c>
    </row>
    <row r="18" spans="1:4" x14ac:dyDescent="0.3">
      <c r="A18">
        <f>'[1]25'!K18-3</f>
        <v>33</v>
      </c>
      <c r="B18">
        <f>'[1]25'!L18-2</f>
        <v>12</v>
      </c>
      <c r="C18">
        <f>'[1]25'!M18-5</f>
        <v>171</v>
      </c>
      <c r="D18">
        <f>'[1]25'!N18-3</f>
        <v>1</v>
      </c>
    </row>
    <row r="19" spans="1:4" x14ac:dyDescent="0.3">
      <c r="A19">
        <f>'[1]25'!K19-3</f>
        <v>357</v>
      </c>
      <c r="B19">
        <f>'[1]25'!L19-2</f>
        <v>80</v>
      </c>
      <c r="C19">
        <f>'[1]25'!M19-5</f>
        <v>583</v>
      </c>
      <c r="D19">
        <f>'[1]25'!N19-3</f>
        <v>257</v>
      </c>
    </row>
    <row r="20" spans="1:4" x14ac:dyDescent="0.3">
      <c r="A20">
        <f>'[1]25'!K20-3</f>
        <v>309</v>
      </c>
      <c r="B20">
        <f>'[1]25'!L20-2</f>
        <v>76</v>
      </c>
      <c r="C20">
        <f>'[1]25'!M20-5</f>
        <v>571</v>
      </c>
      <c r="D20">
        <f>'[1]25'!N20-3</f>
        <v>237</v>
      </c>
    </row>
    <row r="21" spans="1:4" x14ac:dyDescent="0.3">
      <c r="A21">
        <f>'[1]25'!K21-3</f>
        <v>25</v>
      </c>
      <c r="B21">
        <f>'[1]25'!L21-2</f>
        <v>4</v>
      </c>
      <c r="C21">
        <f>'[1]25'!M21-5</f>
        <v>123</v>
      </c>
      <c r="D21">
        <f>'[1]25'!N21-3</f>
        <v>13</v>
      </c>
    </row>
    <row r="22" spans="1:4" x14ac:dyDescent="0.3">
      <c r="A22">
        <f>'[1]25'!K22-3</f>
        <v>353</v>
      </c>
      <c r="B22">
        <f>'[1]25'!L22-2</f>
        <v>80</v>
      </c>
      <c r="C22">
        <f>'[1]25'!M22-5</f>
        <v>555</v>
      </c>
      <c r="D22">
        <f>'[1]25'!N22-3</f>
        <v>241</v>
      </c>
    </row>
    <row r="23" spans="1:4" x14ac:dyDescent="0.3">
      <c r="A23">
        <f>'[1]25'!K23-3</f>
        <v>269</v>
      </c>
      <c r="B23">
        <f>'[1]25'!L23-2</f>
        <v>72</v>
      </c>
      <c r="C23">
        <f>'[1]25'!M23-5</f>
        <v>567</v>
      </c>
      <c r="D23">
        <f>'[1]25'!N23-3</f>
        <v>213</v>
      </c>
    </row>
    <row r="24" spans="1:4" x14ac:dyDescent="0.3">
      <c r="A24">
        <f>'[1]25'!K24-3</f>
        <v>297</v>
      </c>
      <c r="B24">
        <f>'[1]25'!L24-2</f>
        <v>72</v>
      </c>
      <c r="C24">
        <f>'[1]25'!M24-5</f>
        <v>531</v>
      </c>
      <c r="D24">
        <f>'[1]25'!N24-3</f>
        <v>185</v>
      </c>
    </row>
    <row r="25" spans="1:4" x14ac:dyDescent="0.3">
      <c r="A25">
        <f>'[1]25'!K25-3</f>
        <v>257</v>
      </c>
      <c r="B25">
        <f>'[1]25'!L25-2</f>
        <v>72</v>
      </c>
      <c r="C25">
        <f>'[1]25'!M25-5</f>
        <v>587</v>
      </c>
      <c r="D25">
        <f>'[1]25'!N25-3</f>
        <v>201</v>
      </c>
    </row>
    <row r="26" spans="1:4" x14ac:dyDescent="0.3">
      <c r="A26">
        <f>'[1]25'!K26-3</f>
        <v>261</v>
      </c>
      <c r="B26">
        <f>'[1]25'!L26-2</f>
        <v>68</v>
      </c>
      <c r="C26">
        <f>'[1]25'!M26-5</f>
        <v>459</v>
      </c>
      <c r="D26">
        <f>'[1]25'!N26-3</f>
        <v>433</v>
      </c>
    </row>
    <row r="27" spans="1:4" x14ac:dyDescent="0.3">
      <c r="A27">
        <f>'[1]25'!K27-3</f>
        <v>321</v>
      </c>
      <c r="B27">
        <f>'[1]25'!L27-2</f>
        <v>84</v>
      </c>
      <c r="C27">
        <f>'[1]25'!M27-5</f>
        <v>623</v>
      </c>
      <c r="D27">
        <f>'[1]25'!N27-3</f>
        <v>253</v>
      </c>
    </row>
    <row r="28" spans="1:4" x14ac:dyDescent="0.3">
      <c r="A28">
        <f>'[1]25'!K28-3</f>
        <v>209</v>
      </c>
      <c r="B28">
        <f>'[1]25'!L28-2</f>
        <v>72</v>
      </c>
      <c r="C28">
        <f>'[1]25'!M28-5</f>
        <v>487</v>
      </c>
      <c r="D28">
        <f>'[1]25'!N28-3</f>
        <v>197</v>
      </c>
    </row>
    <row r="29" spans="1:4" x14ac:dyDescent="0.3">
      <c r="A29">
        <f>'[1]25'!K29-3</f>
        <v>329</v>
      </c>
      <c r="B29">
        <f>'[1]25'!L29-2</f>
        <v>80</v>
      </c>
      <c r="C29">
        <f>'[1]25'!M29-5</f>
        <v>619</v>
      </c>
      <c r="D29">
        <f>'[1]25'!N29-3</f>
        <v>221</v>
      </c>
    </row>
    <row r="30" spans="1:4" x14ac:dyDescent="0.3">
      <c r="A30">
        <f>'[1]25'!K30-3</f>
        <v>325</v>
      </c>
      <c r="B30">
        <f>'[1]25'!L30-2</f>
        <v>72</v>
      </c>
      <c r="C30">
        <f>'[1]25'!M30-5</f>
        <v>595</v>
      </c>
      <c r="D30">
        <f>'[1]25'!N30-3</f>
        <v>197</v>
      </c>
    </row>
    <row r="31" spans="1:4" x14ac:dyDescent="0.3">
      <c r="A31">
        <f>'[1]25'!K31-3</f>
        <v>261</v>
      </c>
      <c r="B31">
        <f>'[1]25'!L31-2</f>
        <v>72</v>
      </c>
      <c r="C31">
        <f>'[1]25'!M31-5</f>
        <v>527</v>
      </c>
      <c r="D31">
        <f>'[1]25'!N31-3</f>
        <v>145</v>
      </c>
    </row>
    <row r="32" spans="1:4" x14ac:dyDescent="0.3">
      <c r="A32">
        <f>'[1]25'!K32-3</f>
        <v>321</v>
      </c>
      <c r="B32">
        <f>'[1]25'!L32-2</f>
        <v>76</v>
      </c>
      <c r="C32">
        <f>'[1]25'!M32-5</f>
        <v>571</v>
      </c>
      <c r="D32">
        <f>'[1]25'!N32-3</f>
        <v>245</v>
      </c>
    </row>
    <row r="33" spans="1:4" x14ac:dyDescent="0.3">
      <c r="A33">
        <f>'[1]25'!K33-3</f>
        <v>237</v>
      </c>
      <c r="B33">
        <f>'[1]25'!L33-2</f>
        <v>68</v>
      </c>
      <c r="C33">
        <f>'[1]25'!M33-5</f>
        <v>507</v>
      </c>
      <c r="D33">
        <f>'[1]25'!N33-3</f>
        <v>145</v>
      </c>
    </row>
    <row r="34" spans="1:4" x14ac:dyDescent="0.3">
      <c r="A34">
        <f>'[1]25'!K34-3</f>
        <v>261</v>
      </c>
      <c r="B34">
        <f>'[1]25'!L34-2</f>
        <v>68</v>
      </c>
      <c r="C34">
        <f>'[1]25'!M34-5</f>
        <v>463</v>
      </c>
      <c r="D34">
        <f>'[1]25'!N34-3</f>
        <v>173</v>
      </c>
    </row>
    <row r="35" spans="1:4" x14ac:dyDescent="0.3">
      <c r="A35">
        <f>'[1]25'!K35-3</f>
        <v>281</v>
      </c>
      <c r="B35">
        <f>'[1]25'!L35-2</f>
        <v>76</v>
      </c>
      <c r="C35">
        <f>'[1]25'!M35-5</f>
        <v>579</v>
      </c>
      <c r="D35">
        <f>'[1]25'!N35-3</f>
        <v>217</v>
      </c>
    </row>
    <row r="36" spans="1:4" x14ac:dyDescent="0.3">
      <c r="A36">
        <f>'[1]25'!K36-3</f>
        <v>209</v>
      </c>
      <c r="B36">
        <f>'[1]25'!L36-2</f>
        <v>68</v>
      </c>
      <c r="C36">
        <f>'[1]25'!M36-5</f>
        <v>503</v>
      </c>
      <c r="D36">
        <f>'[1]25'!N36-3</f>
        <v>205</v>
      </c>
    </row>
    <row r="37" spans="1:4" x14ac:dyDescent="0.3">
      <c r="A37">
        <f>'[1]25'!K37-3</f>
        <v>41</v>
      </c>
      <c r="B37">
        <f>'[1]25'!L37-2</f>
        <v>16</v>
      </c>
      <c r="C37">
        <f>'[1]25'!M37-5</f>
        <v>143</v>
      </c>
      <c r="D37">
        <f>'[1]25'!N37-3</f>
        <v>13</v>
      </c>
    </row>
    <row r="38" spans="1:4" x14ac:dyDescent="0.3">
      <c r="A38">
        <f>'[1]25'!K38-3</f>
        <v>289</v>
      </c>
      <c r="B38">
        <f>'[1]25'!L38-2</f>
        <v>76</v>
      </c>
      <c r="C38">
        <f>'[1]25'!M38-5</f>
        <v>547</v>
      </c>
      <c r="D38">
        <f>'[1]25'!N38-3</f>
        <v>225</v>
      </c>
    </row>
    <row r="39" spans="1:4" x14ac:dyDescent="0.3">
      <c r="A39">
        <f>'[1]25'!K39-3</f>
        <v>33</v>
      </c>
      <c r="B39">
        <f>'[1]25'!L39-2</f>
        <v>8</v>
      </c>
      <c r="C39">
        <f>'[1]25'!M39-5</f>
        <v>139</v>
      </c>
      <c r="D39">
        <f>'[1]25'!N39-3</f>
        <v>9</v>
      </c>
    </row>
    <row r="40" spans="1:4" x14ac:dyDescent="0.3">
      <c r="A40">
        <f>'[1]25'!K40-3</f>
        <v>205</v>
      </c>
      <c r="B40">
        <f>'[1]25'!L40-2</f>
        <v>64</v>
      </c>
      <c r="C40">
        <f>'[1]25'!M40-5</f>
        <v>495</v>
      </c>
      <c r="D40">
        <f>'[1]25'!N40-3</f>
        <v>157</v>
      </c>
    </row>
    <row r="41" spans="1:4" x14ac:dyDescent="0.3">
      <c r="A41">
        <f>'[1]25'!K41-3</f>
        <v>217</v>
      </c>
      <c r="B41">
        <f>'[1]25'!L41-2</f>
        <v>68</v>
      </c>
      <c r="C41">
        <f>'[1]25'!M41-5</f>
        <v>551</v>
      </c>
      <c r="D41">
        <f>'[1]25'!N41-3</f>
        <v>241</v>
      </c>
    </row>
    <row r="42" spans="1:4" x14ac:dyDescent="0.3">
      <c r="A42">
        <f>'[1]25'!K42-3</f>
        <v>201</v>
      </c>
      <c r="B42">
        <f>'[1]25'!L42-2</f>
        <v>68</v>
      </c>
      <c r="C42">
        <f>'[1]25'!M42-5</f>
        <v>527</v>
      </c>
      <c r="D42">
        <f>'[1]25'!N42-3</f>
        <v>193</v>
      </c>
    </row>
    <row r="43" spans="1:4" x14ac:dyDescent="0.3">
      <c r="A43">
        <f>'[1]25'!K43-3</f>
        <v>201</v>
      </c>
      <c r="B43">
        <f>'[1]25'!L43-2</f>
        <v>64</v>
      </c>
      <c r="C43">
        <f>'[1]25'!M43-5</f>
        <v>523</v>
      </c>
      <c r="D43">
        <f>'[1]25'!N43-3</f>
        <v>189</v>
      </c>
    </row>
    <row r="44" spans="1:4" x14ac:dyDescent="0.3">
      <c r="A44">
        <f>'[1]25'!K44-3</f>
        <v>237</v>
      </c>
      <c r="B44">
        <f>'[1]25'!L44-2</f>
        <v>72</v>
      </c>
      <c r="C44">
        <f>'[1]25'!M44-5</f>
        <v>571</v>
      </c>
      <c r="D44">
        <f>'[1]25'!N44-3</f>
        <v>205</v>
      </c>
    </row>
    <row r="45" spans="1:4" x14ac:dyDescent="0.3">
      <c r="A45">
        <f>'[1]25'!K45-3</f>
        <v>253</v>
      </c>
      <c r="B45">
        <f>'[1]25'!L45-2</f>
        <v>68</v>
      </c>
      <c r="C45">
        <f>'[1]25'!M45-5</f>
        <v>571</v>
      </c>
      <c r="D45">
        <f>'[1]25'!N45-3</f>
        <v>193</v>
      </c>
    </row>
    <row r="46" spans="1:4" x14ac:dyDescent="0.3">
      <c r="A46">
        <f>'[1]25'!K46-3</f>
        <v>257</v>
      </c>
      <c r="B46">
        <f>'[1]25'!L46-2</f>
        <v>72</v>
      </c>
      <c r="C46">
        <f>'[1]25'!M46-5</f>
        <v>567</v>
      </c>
      <c r="D46">
        <f>'[1]25'!N46-3</f>
        <v>221</v>
      </c>
    </row>
    <row r="47" spans="1:4" x14ac:dyDescent="0.3">
      <c r="A47">
        <f>'[1]25'!K47-3</f>
        <v>289</v>
      </c>
      <c r="B47">
        <f>'[1]25'!L47-2</f>
        <v>68</v>
      </c>
      <c r="C47">
        <f>'[1]25'!M47-5</f>
        <v>595</v>
      </c>
      <c r="D47">
        <f>'[1]25'!N47-3</f>
        <v>261</v>
      </c>
    </row>
    <row r="48" spans="1:4" x14ac:dyDescent="0.3">
      <c r="A48">
        <f>'[1]25'!K48-3</f>
        <v>265</v>
      </c>
      <c r="B48">
        <f>'[1]25'!L48-2</f>
        <v>64</v>
      </c>
      <c r="C48">
        <f>'[1]25'!M48-5</f>
        <v>511</v>
      </c>
      <c r="D48">
        <f>'[1]25'!N48-3</f>
        <v>201</v>
      </c>
    </row>
    <row r="49" spans="1:4" x14ac:dyDescent="0.3">
      <c r="A49">
        <f>'[1]25'!K49-3</f>
        <v>313</v>
      </c>
      <c r="B49">
        <f>'[1]25'!L49-2</f>
        <v>80</v>
      </c>
      <c r="C49">
        <f>'[1]25'!M49-5</f>
        <v>595</v>
      </c>
      <c r="D49">
        <f>'[1]25'!N49-3</f>
        <v>253</v>
      </c>
    </row>
    <row r="50" spans="1:4" x14ac:dyDescent="0.3">
      <c r="A50">
        <f>'[1]25'!K50-3</f>
        <v>281</v>
      </c>
      <c r="B50">
        <f>'[1]25'!L50-2</f>
        <v>76</v>
      </c>
      <c r="C50">
        <f>'[1]25'!M50-5</f>
        <v>567</v>
      </c>
      <c r="D50">
        <f>'[1]25'!N50-3</f>
        <v>165</v>
      </c>
    </row>
    <row r="51" spans="1:4" x14ac:dyDescent="0.3">
      <c r="A51">
        <f>'[1]25'!K51-3</f>
        <v>253</v>
      </c>
      <c r="B51">
        <f>'[1]25'!L51-2</f>
        <v>80</v>
      </c>
      <c r="C51">
        <f>'[1]25'!M51-5</f>
        <v>583</v>
      </c>
      <c r="D51">
        <f>'[1]25'!N51-3</f>
        <v>165</v>
      </c>
    </row>
    <row r="52" spans="1:4" x14ac:dyDescent="0.3">
      <c r="A52">
        <f>'[1]25'!K52-3</f>
        <v>269</v>
      </c>
      <c r="B52">
        <f>'[1]25'!L52-2</f>
        <v>72</v>
      </c>
      <c r="C52">
        <f>'[1]25'!M52-5</f>
        <v>523</v>
      </c>
      <c r="D52">
        <f>'[1]25'!N52-3</f>
        <v>181</v>
      </c>
    </row>
    <row r="53" spans="1:4" x14ac:dyDescent="0.3">
      <c r="A53">
        <f>'[1]25'!K53-3</f>
        <v>309</v>
      </c>
      <c r="B53">
        <f>'[1]25'!L53-2</f>
        <v>80</v>
      </c>
      <c r="C53">
        <f>'[1]25'!M53-5</f>
        <v>607</v>
      </c>
      <c r="D53">
        <f>'[1]25'!N53-3</f>
        <v>245</v>
      </c>
    </row>
    <row r="54" spans="1:4" x14ac:dyDescent="0.3">
      <c r="A54">
        <f>'[1]25'!K54-3</f>
        <v>281</v>
      </c>
      <c r="B54">
        <f>'[1]25'!L54-2</f>
        <v>72</v>
      </c>
      <c r="C54">
        <f>'[1]25'!M54-5</f>
        <v>507</v>
      </c>
      <c r="D54">
        <f>'[1]25'!N54-3</f>
        <v>181</v>
      </c>
    </row>
    <row r="55" spans="1:4" x14ac:dyDescent="0.3">
      <c r="A55">
        <f>'[1]25'!K55-3</f>
        <v>281</v>
      </c>
      <c r="B55">
        <f>'[1]25'!L55-2</f>
        <v>72</v>
      </c>
      <c r="C55">
        <f>'[1]25'!M55-5</f>
        <v>531</v>
      </c>
      <c r="D55">
        <f>'[1]25'!N55-3</f>
        <v>225</v>
      </c>
    </row>
    <row r="56" spans="1:4" x14ac:dyDescent="0.3">
      <c r="A56">
        <f>'[1]25'!K56-3</f>
        <v>321</v>
      </c>
      <c r="B56">
        <f>'[1]25'!L56-2</f>
        <v>80</v>
      </c>
      <c r="C56">
        <f>'[1]25'!M56-5</f>
        <v>591</v>
      </c>
      <c r="D56">
        <f>'[1]25'!N56-3</f>
        <v>261</v>
      </c>
    </row>
    <row r="57" spans="1:4" x14ac:dyDescent="0.3">
      <c r="A57">
        <f>'[1]25'!K57-3</f>
        <v>297</v>
      </c>
      <c r="B57">
        <f>'[1]25'!L57-2</f>
        <v>92</v>
      </c>
      <c r="C57">
        <f>'[1]25'!M57-5</f>
        <v>643</v>
      </c>
      <c r="D57">
        <f>'[1]25'!N57-3</f>
        <v>309</v>
      </c>
    </row>
    <row r="58" spans="1:4" x14ac:dyDescent="0.3">
      <c r="A58">
        <f>'[1]25'!K58-3</f>
        <v>25</v>
      </c>
      <c r="B58">
        <f>'[1]25'!L58-2</f>
        <v>4</v>
      </c>
      <c r="C58">
        <f>'[1]25'!M58-5</f>
        <v>155</v>
      </c>
      <c r="D58">
        <f>'[1]25'!N58-3</f>
        <v>13</v>
      </c>
    </row>
    <row r="59" spans="1:4" x14ac:dyDescent="0.3">
      <c r="A59">
        <f>'[1]25'!K59-3</f>
        <v>333</v>
      </c>
      <c r="B59">
        <f>'[1]25'!L59-2</f>
        <v>84</v>
      </c>
      <c r="C59">
        <f>'[1]25'!M59-5</f>
        <v>563</v>
      </c>
      <c r="D59">
        <f>'[1]25'!N59-3</f>
        <v>217</v>
      </c>
    </row>
    <row r="60" spans="1:4" x14ac:dyDescent="0.3">
      <c r="A60">
        <f>'[1]25'!K60-3</f>
        <v>77</v>
      </c>
      <c r="B60">
        <f>'[1]25'!L60-2</f>
        <v>36</v>
      </c>
      <c r="C60">
        <f>'[1]25'!M60-5</f>
        <v>179</v>
      </c>
      <c r="D60">
        <f>'[1]25'!N60-3</f>
        <v>17</v>
      </c>
    </row>
    <row r="61" spans="1:4" x14ac:dyDescent="0.3">
      <c r="A61">
        <f>'[1]25'!K61-3</f>
        <v>277</v>
      </c>
      <c r="B61">
        <f>'[1]25'!L61-2</f>
        <v>72</v>
      </c>
      <c r="C61">
        <f>'[1]25'!M61-5</f>
        <v>511</v>
      </c>
      <c r="D61">
        <f>'[1]25'!N61-3</f>
        <v>213</v>
      </c>
    </row>
    <row r="62" spans="1:4" x14ac:dyDescent="0.3">
      <c r="A62">
        <f>'[1]25'!K62-3</f>
        <v>317</v>
      </c>
      <c r="B62">
        <f>'[1]25'!L62-2</f>
        <v>76</v>
      </c>
      <c r="C62">
        <f>'[1]25'!M62-5</f>
        <v>567</v>
      </c>
      <c r="D62">
        <f>'[1]25'!N62-3</f>
        <v>261</v>
      </c>
    </row>
    <row r="63" spans="1:4" x14ac:dyDescent="0.3">
      <c r="A63">
        <f>'[1]25'!K63-3</f>
        <v>213</v>
      </c>
      <c r="B63">
        <f>'[1]25'!L63-2</f>
        <v>64</v>
      </c>
      <c r="C63">
        <f>'[1]25'!M63-5</f>
        <v>535</v>
      </c>
      <c r="D63">
        <f>'[1]25'!N63-3</f>
        <v>177</v>
      </c>
    </row>
    <row r="64" spans="1:4" x14ac:dyDescent="0.3">
      <c r="A64">
        <f>'[1]25'!K64-3</f>
        <v>245</v>
      </c>
      <c r="B64">
        <f>'[1]25'!L64-2</f>
        <v>68</v>
      </c>
      <c r="C64">
        <f>'[1]25'!M64-5</f>
        <v>535</v>
      </c>
      <c r="D64">
        <f>'[1]25'!N64-3</f>
        <v>241</v>
      </c>
    </row>
    <row r="65" spans="1:4" x14ac:dyDescent="0.3">
      <c r="A65">
        <f>'[1]25'!K65-3</f>
        <v>233</v>
      </c>
      <c r="B65">
        <f>'[1]25'!L65-2</f>
        <v>68</v>
      </c>
      <c r="C65">
        <f>'[1]25'!M65-5</f>
        <v>523</v>
      </c>
      <c r="D65">
        <f>'[1]25'!N65-3</f>
        <v>209</v>
      </c>
    </row>
    <row r="66" spans="1:4" x14ac:dyDescent="0.3">
      <c r="A66">
        <f>'[1]25'!K66-3</f>
        <v>253</v>
      </c>
      <c r="B66">
        <f>'[1]25'!L66-2</f>
        <v>64</v>
      </c>
      <c r="C66">
        <f>'[1]25'!M66-5</f>
        <v>483</v>
      </c>
      <c r="D66">
        <f>'[1]25'!N66-3</f>
        <v>157</v>
      </c>
    </row>
    <row r="67" spans="1:4" x14ac:dyDescent="0.3">
      <c r="A67">
        <f>'[1]25'!K67-3</f>
        <v>257</v>
      </c>
      <c r="B67">
        <f>'[1]25'!L67-2</f>
        <v>72</v>
      </c>
      <c r="C67">
        <f>'[1]25'!M67-5</f>
        <v>519</v>
      </c>
      <c r="D67">
        <f>'[1]25'!N67-3</f>
        <v>193</v>
      </c>
    </row>
    <row r="68" spans="1:4" x14ac:dyDescent="0.3">
      <c r="A68">
        <f>'[1]25'!K68-3</f>
        <v>101</v>
      </c>
      <c r="B68">
        <f>'[1]25'!L68-2</f>
        <v>40</v>
      </c>
      <c r="C68">
        <f>'[1]25'!M68-5</f>
        <v>219</v>
      </c>
      <c r="D68">
        <f>'[1]25'!N68-3</f>
        <v>21</v>
      </c>
    </row>
    <row r="69" spans="1:4" x14ac:dyDescent="0.3">
      <c r="A69">
        <f>'[1]25'!K69-3</f>
        <v>189</v>
      </c>
      <c r="B69">
        <f>'[1]25'!L69-2</f>
        <v>60</v>
      </c>
      <c r="C69">
        <f>'[1]25'!M69-5</f>
        <v>219</v>
      </c>
      <c r="D69">
        <f>'[1]25'!N69-3</f>
        <v>261</v>
      </c>
    </row>
    <row r="70" spans="1:4" x14ac:dyDescent="0.3">
      <c r="A70">
        <f>'[1]25'!K70-3</f>
        <v>265</v>
      </c>
      <c r="B70">
        <f>'[1]25'!L70-2</f>
        <v>72</v>
      </c>
      <c r="C70">
        <f>'[1]25'!M70-5</f>
        <v>599</v>
      </c>
      <c r="D70">
        <f>'[1]25'!N70-3</f>
        <v>209</v>
      </c>
    </row>
    <row r="71" spans="1:4" x14ac:dyDescent="0.3">
      <c r="A71">
        <f>'[1]25'!K71-3</f>
        <v>381</v>
      </c>
      <c r="B71">
        <f>'[1]25'!L71-2</f>
        <v>80</v>
      </c>
      <c r="C71">
        <f>'[1]25'!M71-5</f>
        <v>619</v>
      </c>
      <c r="D71">
        <f>'[1]25'!N71-3</f>
        <v>281</v>
      </c>
    </row>
    <row r="72" spans="1:4" x14ac:dyDescent="0.3">
      <c r="A72">
        <f>'[1]25'!K72-3</f>
        <v>277</v>
      </c>
      <c r="B72">
        <f>'[1]25'!L72-2</f>
        <v>72</v>
      </c>
      <c r="C72">
        <f>'[1]25'!M72-5</f>
        <v>551</v>
      </c>
      <c r="D72">
        <f>'[1]25'!N72-3</f>
        <v>193</v>
      </c>
    </row>
    <row r="73" spans="1:4" x14ac:dyDescent="0.3">
      <c r="A73">
        <f>'[1]25'!K73-3</f>
        <v>285</v>
      </c>
      <c r="B73">
        <f>'[1]25'!L73-2</f>
        <v>72</v>
      </c>
      <c r="C73">
        <f>'[1]25'!M73-5</f>
        <v>475</v>
      </c>
      <c r="D73">
        <f>'[1]25'!N73-3</f>
        <v>165</v>
      </c>
    </row>
    <row r="74" spans="1:4" x14ac:dyDescent="0.3">
      <c r="A74">
        <f>'[1]25'!K74-3</f>
        <v>285</v>
      </c>
      <c r="B74">
        <f>'[1]25'!L74-2</f>
        <v>84</v>
      </c>
      <c r="C74">
        <f>'[1]25'!M74-5</f>
        <v>527</v>
      </c>
      <c r="D74">
        <f>'[1]25'!N74-3</f>
        <v>165</v>
      </c>
    </row>
    <row r="75" spans="1:4" x14ac:dyDescent="0.3">
      <c r="A75">
        <f>'[1]25'!K75-3</f>
        <v>289</v>
      </c>
      <c r="B75">
        <f>'[1]25'!L75-2</f>
        <v>76</v>
      </c>
      <c r="C75">
        <f>'[1]25'!M75-5</f>
        <v>559</v>
      </c>
      <c r="D75">
        <f>'[1]25'!N75-3</f>
        <v>205</v>
      </c>
    </row>
    <row r="76" spans="1:4" x14ac:dyDescent="0.3">
      <c r="A76">
        <f>'[1]25'!K76-3</f>
        <v>33</v>
      </c>
      <c r="B76">
        <f>'[1]25'!L76-2</f>
        <v>16</v>
      </c>
      <c r="C76">
        <f>'[1]25'!M76-5</f>
        <v>91</v>
      </c>
      <c r="D76">
        <f>'[1]25'!N76-3</f>
        <v>1</v>
      </c>
    </row>
    <row r="77" spans="1:4" x14ac:dyDescent="0.3">
      <c r="A77">
        <f>'[1]25'!K77-3</f>
        <v>37</v>
      </c>
      <c r="B77">
        <f>'[1]25'!L77-2</f>
        <v>16</v>
      </c>
      <c r="C77">
        <f>'[1]25'!M77-5</f>
        <v>87</v>
      </c>
      <c r="D77">
        <f>'[1]25'!N77-3</f>
        <v>-3</v>
      </c>
    </row>
    <row r="78" spans="1:4" x14ac:dyDescent="0.3">
      <c r="A78">
        <f>'[1]25'!K78-3</f>
        <v>245</v>
      </c>
      <c r="B78">
        <f>'[1]25'!L78-2</f>
        <v>72</v>
      </c>
      <c r="C78">
        <f>'[1]25'!M78-5</f>
        <v>571</v>
      </c>
      <c r="D78">
        <f>'[1]25'!N78-3</f>
        <v>193</v>
      </c>
    </row>
    <row r="79" spans="1:4" x14ac:dyDescent="0.3">
      <c r="A79">
        <f>'[1]25'!K79-3</f>
        <v>293</v>
      </c>
      <c r="B79">
        <f>'[1]25'!L79-2</f>
        <v>76</v>
      </c>
      <c r="C79">
        <f>'[1]25'!M79-5</f>
        <v>551</v>
      </c>
      <c r="D79">
        <f>'[1]25'!N79-3</f>
        <v>221</v>
      </c>
    </row>
    <row r="80" spans="1:4" x14ac:dyDescent="0.3">
      <c r="A80">
        <f>'[1]25'!K80-3</f>
        <v>25</v>
      </c>
      <c r="B80">
        <f>'[1]25'!L80-2</f>
        <v>0</v>
      </c>
      <c r="C80">
        <f>'[1]25'!M80-5</f>
        <v>171</v>
      </c>
      <c r="D80">
        <f>'[1]25'!N80-3</f>
        <v>5</v>
      </c>
    </row>
    <row r="81" spans="1:4" x14ac:dyDescent="0.3">
      <c r="A81">
        <f>'[1]25'!K81-3</f>
        <v>229</v>
      </c>
      <c r="B81">
        <f>'[1]25'!L81-2</f>
        <v>68</v>
      </c>
      <c r="C81">
        <f>'[1]25'!M81-5</f>
        <v>531</v>
      </c>
      <c r="D81">
        <f>'[1]25'!N81-3</f>
        <v>149</v>
      </c>
    </row>
    <row r="82" spans="1:4" x14ac:dyDescent="0.3">
      <c r="A82">
        <f>'[1]25'!K82-3</f>
        <v>289</v>
      </c>
      <c r="B82">
        <f>'[1]25'!L82-2</f>
        <v>72</v>
      </c>
      <c r="C82">
        <f>'[1]25'!M82-5</f>
        <v>587</v>
      </c>
      <c r="D82">
        <f>'[1]25'!N82-3</f>
        <v>245</v>
      </c>
    </row>
    <row r="83" spans="1:4" x14ac:dyDescent="0.3">
      <c r="A83">
        <f>'[1]25'!K83-3</f>
        <v>253</v>
      </c>
      <c r="B83">
        <f>'[1]25'!L83-2</f>
        <v>68</v>
      </c>
      <c r="C83">
        <f>'[1]25'!M83-5</f>
        <v>499</v>
      </c>
      <c r="D83">
        <f>'[1]25'!N83-3</f>
        <v>229</v>
      </c>
    </row>
    <row r="84" spans="1:4" x14ac:dyDescent="0.3">
      <c r="A84">
        <f>'[1]25'!K84-3</f>
        <v>281</v>
      </c>
      <c r="B84">
        <f>'[1]25'!L84-2</f>
        <v>68</v>
      </c>
      <c r="C84">
        <f>'[1]25'!M84-5</f>
        <v>507</v>
      </c>
      <c r="D84">
        <f>'[1]25'!N84-3</f>
        <v>165</v>
      </c>
    </row>
    <row r="85" spans="1:4" x14ac:dyDescent="0.3">
      <c r="A85">
        <f>'[1]25'!K85-3</f>
        <v>317</v>
      </c>
      <c r="B85">
        <f>'[1]25'!L85-2</f>
        <v>76</v>
      </c>
      <c r="C85">
        <f>'[1]25'!M85-5</f>
        <v>595</v>
      </c>
      <c r="D85">
        <f>'[1]25'!N85-3</f>
        <v>201</v>
      </c>
    </row>
    <row r="86" spans="1:4" x14ac:dyDescent="0.3">
      <c r="A86">
        <f>'[1]25'!K86-3</f>
        <v>33</v>
      </c>
      <c r="B86">
        <f>'[1]25'!L86-2</f>
        <v>12</v>
      </c>
      <c r="C86">
        <f>'[1]25'!M86-5</f>
        <v>155</v>
      </c>
      <c r="D86">
        <f>'[1]25'!N86-3</f>
        <v>-7</v>
      </c>
    </row>
    <row r="87" spans="1:4" x14ac:dyDescent="0.3">
      <c r="A87">
        <f>'[1]25'!K87-3</f>
        <v>301</v>
      </c>
      <c r="B87">
        <f>'[1]25'!L87-2</f>
        <v>72</v>
      </c>
      <c r="C87">
        <f>'[1]25'!M87-5</f>
        <v>591</v>
      </c>
      <c r="D87">
        <f>'[1]25'!N87-3</f>
        <v>241</v>
      </c>
    </row>
    <row r="88" spans="1:4" x14ac:dyDescent="0.3">
      <c r="A88">
        <f>'[1]25'!K88-3</f>
        <v>257</v>
      </c>
      <c r="B88">
        <f>'[1]25'!L88-2</f>
        <v>100</v>
      </c>
      <c r="C88">
        <f>'[1]25'!M88-5</f>
        <v>511</v>
      </c>
      <c r="D88">
        <f>'[1]25'!N88-3</f>
        <v>229</v>
      </c>
    </row>
    <row r="89" spans="1:4" x14ac:dyDescent="0.3">
      <c r="A89">
        <f>'[1]25'!K89-3</f>
        <v>117</v>
      </c>
      <c r="B89">
        <f>'[1]25'!L89-2</f>
        <v>44</v>
      </c>
      <c r="C89">
        <f>'[1]25'!M89-5</f>
        <v>207</v>
      </c>
      <c r="D89">
        <f>'[1]25'!N89-3</f>
        <v>45</v>
      </c>
    </row>
    <row r="90" spans="1:4" x14ac:dyDescent="0.3">
      <c r="A90">
        <f>'[1]25'!K90-3</f>
        <v>313</v>
      </c>
      <c r="B90">
        <f>'[1]25'!L90-2</f>
        <v>68</v>
      </c>
      <c r="C90">
        <f>'[1]25'!M90-5</f>
        <v>499</v>
      </c>
      <c r="D90">
        <f>'[1]25'!N90-3</f>
        <v>169</v>
      </c>
    </row>
    <row r="91" spans="1:4" x14ac:dyDescent="0.3">
      <c r="A91">
        <f>'[1]25'!K91-3</f>
        <v>33</v>
      </c>
      <c r="B91">
        <f>'[1]25'!L91-2</f>
        <v>12</v>
      </c>
      <c r="C91">
        <f>'[1]25'!M91-5</f>
        <v>147</v>
      </c>
      <c r="D91">
        <f>'[1]25'!N91-3</f>
        <v>13</v>
      </c>
    </row>
    <row r="92" spans="1:4" x14ac:dyDescent="0.3">
      <c r="A92">
        <f>'[1]25'!K92-3</f>
        <v>73</v>
      </c>
      <c r="B92">
        <f>'[1]25'!L92-2</f>
        <v>32</v>
      </c>
      <c r="C92">
        <f>'[1]25'!M92-5</f>
        <v>247</v>
      </c>
      <c r="D92">
        <f>'[1]25'!N92-3</f>
        <v>9</v>
      </c>
    </row>
    <row r="93" spans="1:4" x14ac:dyDescent="0.3">
      <c r="A93">
        <f>'[1]25'!K93-3</f>
        <v>245</v>
      </c>
      <c r="B93">
        <f>'[1]25'!L93-2</f>
        <v>68</v>
      </c>
      <c r="C93">
        <f>'[1]25'!M93-5</f>
        <v>559</v>
      </c>
      <c r="D93">
        <f>'[1]25'!N93-3</f>
        <v>269</v>
      </c>
    </row>
    <row r="94" spans="1:4" x14ac:dyDescent="0.3">
      <c r="A94">
        <f>'[1]25'!K94-3</f>
        <v>165</v>
      </c>
      <c r="B94">
        <f>'[1]25'!L94-2</f>
        <v>56</v>
      </c>
      <c r="C94">
        <f>'[1]25'!M94-5</f>
        <v>307</v>
      </c>
      <c r="D94">
        <f>'[1]25'!N94-3</f>
        <v>237</v>
      </c>
    </row>
    <row r="95" spans="1:4" x14ac:dyDescent="0.3">
      <c r="A95">
        <f>'[1]25'!K95-3</f>
        <v>325</v>
      </c>
      <c r="B95">
        <f>'[1]25'!L95-2</f>
        <v>76</v>
      </c>
      <c r="C95">
        <f>'[1]25'!M95-5</f>
        <v>587</v>
      </c>
      <c r="D95">
        <f>'[1]25'!N95-3</f>
        <v>221</v>
      </c>
    </row>
    <row r="96" spans="1:4" x14ac:dyDescent="0.3">
      <c r="A96">
        <f>'[1]25'!K96-3</f>
        <v>277</v>
      </c>
      <c r="B96">
        <f>'[1]25'!L96-2</f>
        <v>72</v>
      </c>
      <c r="C96">
        <f>'[1]25'!M96-5</f>
        <v>603</v>
      </c>
      <c r="D96">
        <f>'[1]25'!N96-3</f>
        <v>241</v>
      </c>
    </row>
    <row r="97" spans="1:4" x14ac:dyDescent="0.3">
      <c r="A97">
        <f>'[1]25'!K97-3</f>
        <v>217</v>
      </c>
      <c r="B97">
        <f>'[1]25'!L97-2</f>
        <v>64</v>
      </c>
      <c r="C97">
        <f>'[1]25'!M97-5</f>
        <v>483</v>
      </c>
      <c r="D97">
        <f>'[1]25'!N97-3</f>
        <v>177</v>
      </c>
    </row>
    <row r="98" spans="1:4" x14ac:dyDescent="0.3">
      <c r="A98">
        <f>'[1]25'!K98-3</f>
        <v>209</v>
      </c>
      <c r="B98">
        <f>'[1]25'!L98-2</f>
        <v>60</v>
      </c>
      <c r="C98">
        <f>'[1]25'!M98-5</f>
        <v>483</v>
      </c>
      <c r="D98">
        <f>'[1]25'!N98-3</f>
        <v>141</v>
      </c>
    </row>
    <row r="99" spans="1:4" x14ac:dyDescent="0.3">
      <c r="A99">
        <f>'[1]25'!K99-3</f>
        <v>209</v>
      </c>
      <c r="B99">
        <f>'[1]25'!L99-2</f>
        <v>64</v>
      </c>
      <c r="C99">
        <f>'[1]25'!M99-5</f>
        <v>507</v>
      </c>
      <c r="D99">
        <f>'[1]25'!N99-3</f>
        <v>141</v>
      </c>
    </row>
    <row r="100" spans="1:4" x14ac:dyDescent="0.3">
      <c r="A100">
        <f>'[1]25'!K100-3</f>
        <v>273</v>
      </c>
      <c r="B100">
        <f>'[1]25'!L100-2</f>
        <v>72</v>
      </c>
      <c r="C100">
        <f>'[1]25'!M100-5</f>
        <v>587</v>
      </c>
      <c r="D100">
        <f>'[1]25'!N100-3</f>
        <v>217</v>
      </c>
    </row>
    <row r="101" spans="1:4" x14ac:dyDescent="0.3">
      <c r="A101">
        <f>'[1]25'!K101-3</f>
        <v>277</v>
      </c>
      <c r="B101">
        <f>'[1]25'!L101-2</f>
        <v>68</v>
      </c>
      <c r="C101">
        <f>'[1]25'!M101-5</f>
        <v>527</v>
      </c>
      <c r="D101">
        <f>'[1]25'!N101-3</f>
        <v>189</v>
      </c>
    </row>
    <row r="102" spans="1:4" x14ac:dyDescent="0.3">
      <c r="A102">
        <f>'[1]25'!K102-3</f>
        <v>165</v>
      </c>
      <c r="B102">
        <f>'[1]25'!L102-2</f>
        <v>68</v>
      </c>
      <c r="C102">
        <f>'[1]25'!M102-5</f>
        <v>503</v>
      </c>
      <c r="D102">
        <f>'[1]25'!N102-3</f>
        <v>149</v>
      </c>
    </row>
    <row r="103" spans="1:4" x14ac:dyDescent="0.3">
      <c r="A103">
        <f>'[1]25'!K103-3</f>
        <v>317</v>
      </c>
      <c r="B103">
        <f>'[1]25'!L103-2</f>
        <v>72</v>
      </c>
      <c r="C103">
        <f>'[1]25'!M103-5</f>
        <v>543</v>
      </c>
      <c r="D103">
        <f>'[1]25'!N103-3</f>
        <v>193</v>
      </c>
    </row>
    <row r="104" spans="1:4" x14ac:dyDescent="0.3">
      <c r="A104">
        <f>'[1]25'!K104-3</f>
        <v>49</v>
      </c>
      <c r="B104">
        <f>'[1]25'!L104-2</f>
        <v>20</v>
      </c>
      <c r="C104">
        <f>'[1]25'!M104-5</f>
        <v>159</v>
      </c>
      <c r="D104">
        <f>'[1]25'!N104-3</f>
        <v>21</v>
      </c>
    </row>
    <row r="105" spans="1:4" x14ac:dyDescent="0.3">
      <c r="A105">
        <f>'[1]25'!K105-3</f>
        <v>217</v>
      </c>
      <c r="B105">
        <f>'[1]25'!L105-2</f>
        <v>64</v>
      </c>
      <c r="C105">
        <f>'[1]25'!M105-5</f>
        <v>503</v>
      </c>
      <c r="D105">
        <f>'[1]25'!N105-3</f>
        <v>181</v>
      </c>
    </row>
    <row r="106" spans="1:4" x14ac:dyDescent="0.3">
      <c r="A106">
        <f>'[1]25'!K106-3</f>
        <v>273</v>
      </c>
      <c r="B106">
        <f>'[1]25'!L106-2</f>
        <v>72</v>
      </c>
      <c r="C106">
        <f>'[1]25'!M106-5</f>
        <v>543</v>
      </c>
      <c r="D106">
        <f>'[1]25'!N106-3</f>
        <v>193</v>
      </c>
    </row>
    <row r="107" spans="1:4" x14ac:dyDescent="0.3">
      <c r="A107">
        <f>'[1]25'!K107-3</f>
        <v>289</v>
      </c>
      <c r="B107">
        <f>'[1]25'!L107-2</f>
        <v>76</v>
      </c>
      <c r="C107">
        <f>'[1]25'!M107-5</f>
        <v>583</v>
      </c>
      <c r="D107">
        <f>'[1]25'!N107-3</f>
        <v>245</v>
      </c>
    </row>
    <row r="108" spans="1:4" x14ac:dyDescent="0.3">
      <c r="A108">
        <f>'[1]25'!K108-3</f>
        <v>229</v>
      </c>
      <c r="B108">
        <f>'[1]25'!L108-2</f>
        <v>60</v>
      </c>
      <c r="C108">
        <f>'[1]25'!M108-5</f>
        <v>551</v>
      </c>
      <c r="D108">
        <f>'[1]25'!N108-3</f>
        <v>201</v>
      </c>
    </row>
    <row r="109" spans="1:4" x14ac:dyDescent="0.3">
      <c r="A109">
        <f>'[1]25'!K109-3</f>
        <v>301</v>
      </c>
      <c r="B109">
        <f>'[1]25'!L109-2</f>
        <v>76</v>
      </c>
      <c r="C109">
        <f>'[1]25'!M109-5</f>
        <v>527</v>
      </c>
      <c r="D109">
        <f>'[1]25'!N109-3</f>
        <v>189</v>
      </c>
    </row>
    <row r="110" spans="1:4" x14ac:dyDescent="0.3">
      <c r="A110">
        <f>'[1]25'!K110-3</f>
        <v>253</v>
      </c>
      <c r="B110">
        <f>'[1]25'!L110-2</f>
        <v>68</v>
      </c>
      <c r="C110">
        <f>'[1]25'!M110-5</f>
        <v>551</v>
      </c>
      <c r="D110">
        <f>'[1]25'!N110-3</f>
        <v>165</v>
      </c>
    </row>
    <row r="111" spans="1:4" x14ac:dyDescent="0.3">
      <c r="A111">
        <f>'[1]25'!K111-3</f>
        <v>29</v>
      </c>
      <c r="B111">
        <f>'[1]25'!L111-2</f>
        <v>8</v>
      </c>
      <c r="C111">
        <f>'[1]25'!M111-5</f>
        <v>135</v>
      </c>
      <c r="D111">
        <f>'[1]25'!N111-3</f>
        <v>1</v>
      </c>
    </row>
    <row r="112" spans="1:4" x14ac:dyDescent="0.3">
      <c r="A112">
        <f>'[1]25'!K112-3</f>
        <v>49</v>
      </c>
      <c r="B112">
        <f>'[1]25'!L112-2</f>
        <v>20</v>
      </c>
      <c r="C112">
        <f>'[1]25'!M112-5</f>
        <v>119</v>
      </c>
      <c r="D112">
        <f>'[1]25'!N112-3</f>
        <v>37</v>
      </c>
    </row>
    <row r="113" spans="1:4" x14ac:dyDescent="0.3">
      <c r="A113">
        <f>'[1]25'!K113-3</f>
        <v>209</v>
      </c>
      <c r="B113">
        <f>'[1]25'!L113-2</f>
        <v>68</v>
      </c>
      <c r="C113">
        <f>'[1]25'!M113-5</f>
        <v>519</v>
      </c>
      <c r="D113">
        <f>'[1]25'!N113-3</f>
        <v>189</v>
      </c>
    </row>
    <row r="114" spans="1:4" x14ac:dyDescent="0.3">
      <c r="A114">
        <f>'[1]25'!K114-3</f>
        <v>305</v>
      </c>
      <c r="B114">
        <f>'[1]25'!L114-2</f>
        <v>72</v>
      </c>
      <c r="C114">
        <f>'[1]25'!M114-5</f>
        <v>551</v>
      </c>
      <c r="D114">
        <f>'[1]25'!N114-3</f>
        <v>193</v>
      </c>
    </row>
    <row r="115" spans="1:4" x14ac:dyDescent="0.3">
      <c r="A115">
        <f>'[1]25'!K115-3</f>
        <v>213</v>
      </c>
      <c r="B115">
        <f>'[1]25'!L115-2</f>
        <v>64</v>
      </c>
      <c r="C115">
        <f>'[1]25'!M115-5</f>
        <v>583</v>
      </c>
      <c r="D115">
        <f>'[1]25'!N115-3</f>
        <v>209</v>
      </c>
    </row>
    <row r="116" spans="1:4" x14ac:dyDescent="0.3">
      <c r="A116">
        <f>'[1]25'!K116-3</f>
        <v>245</v>
      </c>
      <c r="B116">
        <f>'[1]25'!L116-2</f>
        <v>68</v>
      </c>
      <c r="C116">
        <f>'[1]25'!M116-5</f>
        <v>531</v>
      </c>
      <c r="D116">
        <f>'[1]25'!N116-3</f>
        <v>213</v>
      </c>
    </row>
    <row r="117" spans="1:4" x14ac:dyDescent="0.3">
      <c r="A117">
        <f>'[1]25'!K117-3</f>
        <v>201</v>
      </c>
      <c r="B117">
        <f>'[1]25'!L117-2</f>
        <v>72</v>
      </c>
      <c r="C117">
        <f>'[1]25'!M117-5</f>
        <v>511</v>
      </c>
      <c r="D117">
        <f>'[1]25'!N117-3</f>
        <v>153</v>
      </c>
    </row>
    <row r="118" spans="1:4" x14ac:dyDescent="0.3">
      <c r="A118">
        <f>'[1]25'!K118-3</f>
        <v>53</v>
      </c>
      <c r="B118">
        <f>'[1]25'!L118-2</f>
        <v>24</v>
      </c>
      <c r="C118">
        <f>'[1]25'!M118-5</f>
        <v>211</v>
      </c>
      <c r="D118">
        <f>'[1]25'!N118-3</f>
        <v>21</v>
      </c>
    </row>
    <row r="119" spans="1:4" x14ac:dyDescent="0.3">
      <c r="A119">
        <f>'[1]25'!K119-3</f>
        <v>281</v>
      </c>
      <c r="B119">
        <f>'[1]25'!L119-2</f>
        <v>72</v>
      </c>
      <c r="C119">
        <f>'[1]25'!M119-5</f>
        <v>543</v>
      </c>
      <c r="D119">
        <f>'[1]25'!N119-3</f>
        <v>261</v>
      </c>
    </row>
    <row r="120" spans="1:4" x14ac:dyDescent="0.3">
      <c r="A120">
        <f>'[1]25'!K120-3</f>
        <v>29</v>
      </c>
      <c r="B120">
        <f>'[1]25'!L120-2</f>
        <v>4</v>
      </c>
      <c r="C120">
        <f>'[1]25'!M120-5</f>
        <v>91</v>
      </c>
      <c r="D120">
        <f>'[1]25'!N120-3</f>
        <v>25</v>
      </c>
    </row>
    <row r="121" spans="1:4" x14ac:dyDescent="0.3">
      <c r="A121">
        <f>'[1]25'!K121-3</f>
        <v>229</v>
      </c>
      <c r="B121">
        <f>'[1]25'!L121-2</f>
        <v>68</v>
      </c>
      <c r="C121">
        <f>'[1]25'!M121-5</f>
        <v>519</v>
      </c>
      <c r="D121">
        <f>'[1]25'!N121-3</f>
        <v>169</v>
      </c>
    </row>
    <row r="122" spans="1:4" x14ac:dyDescent="0.3">
      <c r="A122">
        <f>'[1]25'!K122-3</f>
        <v>201</v>
      </c>
      <c r="B122">
        <f>'[1]25'!L122-2</f>
        <v>68</v>
      </c>
      <c r="C122">
        <f>'[1]25'!M122-5</f>
        <v>567</v>
      </c>
      <c r="D122">
        <f>'[1]25'!N122-3</f>
        <v>173</v>
      </c>
    </row>
    <row r="123" spans="1:4" x14ac:dyDescent="0.3">
      <c r="A123">
        <f>'[1]25'!K123-3</f>
        <v>249</v>
      </c>
      <c r="B123">
        <f>'[1]25'!L123-2</f>
        <v>68</v>
      </c>
      <c r="C123">
        <f>'[1]25'!M123-5</f>
        <v>547</v>
      </c>
      <c r="D123">
        <f>'[1]25'!N123-3</f>
        <v>221</v>
      </c>
    </row>
    <row r="124" spans="1:4" x14ac:dyDescent="0.3">
      <c r="A124">
        <f>'[1]25'!K124-3</f>
        <v>237</v>
      </c>
      <c r="B124">
        <f>'[1]25'!L124-2</f>
        <v>64</v>
      </c>
      <c r="C124">
        <f>'[1]25'!M124-5</f>
        <v>503</v>
      </c>
      <c r="D124">
        <f>'[1]25'!N124-3</f>
        <v>209</v>
      </c>
    </row>
    <row r="125" spans="1:4" x14ac:dyDescent="0.3">
      <c r="A125">
        <f>'[1]25'!K125-3</f>
        <v>225</v>
      </c>
      <c r="B125">
        <f>'[1]25'!L125-2</f>
        <v>60</v>
      </c>
      <c r="C125">
        <f>'[1]25'!M125-5</f>
        <v>487</v>
      </c>
      <c r="D125">
        <f>'[1]25'!N125-3</f>
        <v>173</v>
      </c>
    </row>
    <row r="126" spans="1:4" x14ac:dyDescent="0.3">
      <c r="A126">
        <f>'[1]25'!K126-3</f>
        <v>297</v>
      </c>
      <c r="B126">
        <f>'[1]25'!L126-2</f>
        <v>80</v>
      </c>
      <c r="C126">
        <f>'[1]25'!M126-5</f>
        <v>599</v>
      </c>
      <c r="D126">
        <f>'[1]25'!N126-3</f>
        <v>249</v>
      </c>
    </row>
    <row r="127" spans="1:4" x14ac:dyDescent="0.3">
      <c r="A127">
        <f>'[1]25'!K127-3</f>
        <v>45</v>
      </c>
      <c r="B127">
        <f>'[1]25'!L127-2</f>
        <v>20</v>
      </c>
      <c r="C127">
        <f>'[1]25'!M127-5</f>
        <v>167</v>
      </c>
      <c r="D127">
        <f>'[1]25'!N127-3</f>
        <v>41</v>
      </c>
    </row>
    <row r="128" spans="1:4" x14ac:dyDescent="0.3">
      <c r="A128">
        <f>'[1]25'!K128-3</f>
        <v>297</v>
      </c>
      <c r="B128">
        <f>'[1]25'!L128-2</f>
        <v>72</v>
      </c>
      <c r="C128">
        <f>'[1]25'!M128-5</f>
        <v>559</v>
      </c>
      <c r="D128">
        <f>'[1]25'!N128-3</f>
        <v>193</v>
      </c>
    </row>
    <row r="129" spans="1:4" x14ac:dyDescent="0.3">
      <c r="A129">
        <f>'[1]25'!K129-3</f>
        <v>301</v>
      </c>
      <c r="B129">
        <f>'[1]25'!L129-2</f>
        <v>72</v>
      </c>
      <c r="C129">
        <f>'[1]25'!M129-5</f>
        <v>567</v>
      </c>
      <c r="D129">
        <f>'[1]25'!N129-3</f>
        <v>193</v>
      </c>
    </row>
    <row r="130" spans="1:4" x14ac:dyDescent="0.3">
      <c r="A130">
        <f>'[1]25'!K130-3</f>
        <v>289</v>
      </c>
      <c r="B130">
        <f>'[1]25'!L130-2</f>
        <v>76</v>
      </c>
      <c r="C130">
        <f>'[1]25'!M130-5</f>
        <v>595</v>
      </c>
      <c r="D130">
        <f>'[1]25'!N130-3</f>
        <v>265</v>
      </c>
    </row>
    <row r="131" spans="1:4" x14ac:dyDescent="0.3">
      <c r="A131">
        <f>'[1]25'!K131-3</f>
        <v>273</v>
      </c>
      <c r="B131">
        <f>'[1]25'!L131-2</f>
        <v>76</v>
      </c>
      <c r="C131">
        <f>'[1]25'!M131-5</f>
        <v>607</v>
      </c>
      <c r="D131">
        <f>'[1]25'!N131-3</f>
        <v>213</v>
      </c>
    </row>
    <row r="132" spans="1:4" x14ac:dyDescent="0.3">
      <c r="A132">
        <f>'[1]25'!K132-3</f>
        <v>333</v>
      </c>
      <c r="B132">
        <f>'[1]25'!L132-2</f>
        <v>88</v>
      </c>
      <c r="C132">
        <f>'[1]25'!M132-5</f>
        <v>607</v>
      </c>
      <c r="D132">
        <f>'[1]25'!N132-3</f>
        <v>201</v>
      </c>
    </row>
    <row r="133" spans="1:4" x14ac:dyDescent="0.3">
      <c r="A133">
        <f>'[1]25'!K133-3</f>
        <v>69</v>
      </c>
      <c r="B133">
        <f>'[1]25'!L133-2</f>
        <v>32</v>
      </c>
      <c r="C133">
        <f>'[1]25'!M133-5</f>
        <v>199</v>
      </c>
      <c r="D133">
        <f>'[1]25'!N133-3</f>
        <v>17</v>
      </c>
    </row>
    <row r="134" spans="1:4" x14ac:dyDescent="0.3">
      <c r="A134">
        <f>'[1]25'!K134-3</f>
        <v>33</v>
      </c>
      <c r="B134">
        <f>'[1]25'!L134-2</f>
        <v>12</v>
      </c>
      <c r="C134">
        <f>'[1]25'!M134-5</f>
        <v>155</v>
      </c>
      <c r="D134">
        <f>'[1]25'!N134-3</f>
        <v>-3</v>
      </c>
    </row>
    <row r="135" spans="1:4" x14ac:dyDescent="0.3">
      <c r="A135">
        <f>'[1]25'!K135-3</f>
        <v>253</v>
      </c>
      <c r="B135">
        <f>'[1]25'!L135-2</f>
        <v>72</v>
      </c>
      <c r="C135">
        <f>'[1]25'!M135-5</f>
        <v>583</v>
      </c>
      <c r="D135">
        <f>'[1]25'!N135-3</f>
        <v>229</v>
      </c>
    </row>
    <row r="136" spans="1:4" x14ac:dyDescent="0.3">
      <c r="A136">
        <f>'[1]25'!K136-3</f>
        <v>341</v>
      </c>
      <c r="B136">
        <f>'[1]25'!L136-2</f>
        <v>76</v>
      </c>
      <c r="C136">
        <f>'[1]25'!M136-5</f>
        <v>591</v>
      </c>
      <c r="D136">
        <f>'[1]25'!N136-3</f>
        <v>249</v>
      </c>
    </row>
    <row r="137" spans="1:4" x14ac:dyDescent="0.3">
      <c r="A137">
        <f>'[1]25'!K137-3</f>
        <v>213</v>
      </c>
      <c r="B137">
        <f>'[1]25'!L137-2</f>
        <v>68</v>
      </c>
      <c r="C137">
        <f>'[1]25'!M137-5</f>
        <v>575</v>
      </c>
      <c r="D137">
        <f>'[1]25'!N137-3</f>
        <v>225</v>
      </c>
    </row>
    <row r="138" spans="1:4" x14ac:dyDescent="0.3">
      <c r="A138">
        <f>'[1]25'!K138-3</f>
        <v>237</v>
      </c>
      <c r="B138">
        <f>'[1]25'!L138-2</f>
        <v>72</v>
      </c>
      <c r="C138">
        <f>'[1]25'!M138-5</f>
        <v>567</v>
      </c>
      <c r="D138">
        <f>'[1]25'!N138-3</f>
        <v>205</v>
      </c>
    </row>
    <row r="139" spans="1:4" x14ac:dyDescent="0.3">
      <c r="A139">
        <f>'[1]25'!K139-3</f>
        <v>33</v>
      </c>
      <c r="B139">
        <f>'[1]25'!L139-2</f>
        <v>8</v>
      </c>
      <c r="C139">
        <f>'[1]25'!M139-5</f>
        <v>87</v>
      </c>
      <c r="D139">
        <f>'[1]25'!N139-3</f>
        <v>1</v>
      </c>
    </row>
    <row r="140" spans="1:4" x14ac:dyDescent="0.3">
      <c r="A140">
        <f>'[1]25'!K140-3</f>
        <v>189</v>
      </c>
      <c r="B140">
        <f>'[1]25'!L140-2</f>
        <v>68</v>
      </c>
      <c r="C140">
        <f>'[1]25'!M140-5</f>
        <v>527</v>
      </c>
      <c r="D140">
        <f>'[1]25'!N140-3</f>
        <v>185</v>
      </c>
    </row>
    <row r="141" spans="1:4" x14ac:dyDescent="0.3">
      <c r="A141">
        <f>'[1]25'!K141-3</f>
        <v>277</v>
      </c>
      <c r="B141">
        <f>'[1]25'!L141-2</f>
        <v>80</v>
      </c>
      <c r="C141">
        <f>'[1]25'!M141-5</f>
        <v>583</v>
      </c>
      <c r="D141">
        <f>'[1]25'!N141-3</f>
        <v>241</v>
      </c>
    </row>
    <row r="142" spans="1:4" x14ac:dyDescent="0.3">
      <c r="A142">
        <f>'[1]25'!K142-3</f>
        <v>289</v>
      </c>
      <c r="B142">
        <f>'[1]25'!L142-2</f>
        <v>76</v>
      </c>
      <c r="C142">
        <f>'[1]25'!M142-5</f>
        <v>543</v>
      </c>
      <c r="D142">
        <f>'[1]25'!N142-3</f>
        <v>209</v>
      </c>
    </row>
    <row r="143" spans="1:4" x14ac:dyDescent="0.3">
      <c r="A143">
        <f>'[1]25'!K143-3</f>
        <v>197</v>
      </c>
      <c r="B143">
        <f>'[1]25'!L143-2</f>
        <v>64</v>
      </c>
      <c r="C143">
        <f>'[1]25'!M143-5</f>
        <v>535</v>
      </c>
      <c r="D143">
        <f>'[1]25'!N143-3</f>
        <v>205</v>
      </c>
    </row>
    <row r="144" spans="1:4" x14ac:dyDescent="0.3">
      <c r="A144">
        <f>'[1]25'!K144-3</f>
        <v>285</v>
      </c>
      <c r="B144">
        <f>'[1]25'!L144-2</f>
        <v>72</v>
      </c>
      <c r="C144">
        <f>'[1]25'!M144-5</f>
        <v>539</v>
      </c>
      <c r="D144">
        <f>'[1]25'!N144-3</f>
        <v>225</v>
      </c>
    </row>
    <row r="145" spans="1:4" x14ac:dyDescent="0.3">
      <c r="A145">
        <f>'[1]25'!K145-3</f>
        <v>269</v>
      </c>
      <c r="B145">
        <f>'[1]25'!L145-2</f>
        <v>80</v>
      </c>
      <c r="C145">
        <f>'[1]25'!M145-5</f>
        <v>483</v>
      </c>
      <c r="D145">
        <f>'[1]25'!N145-3</f>
        <v>149</v>
      </c>
    </row>
    <row r="146" spans="1:4" x14ac:dyDescent="0.3">
      <c r="A146">
        <f>'[1]25'!K146-3</f>
        <v>257</v>
      </c>
      <c r="B146">
        <f>'[1]25'!L146-2</f>
        <v>72</v>
      </c>
      <c r="C146">
        <f>'[1]25'!M146-5</f>
        <v>615</v>
      </c>
      <c r="D146">
        <f>'[1]25'!N146-3</f>
        <v>225</v>
      </c>
    </row>
    <row r="147" spans="1:4" x14ac:dyDescent="0.3">
      <c r="A147">
        <f>'[1]25'!K147-3</f>
        <v>61</v>
      </c>
      <c r="B147">
        <f>'[1]25'!L147-2</f>
        <v>28</v>
      </c>
      <c r="C147">
        <f>'[1]25'!M147-5</f>
        <v>107</v>
      </c>
      <c r="D147">
        <f>'[1]25'!N147-3</f>
        <v>9</v>
      </c>
    </row>
    <row r="148" spans="1:4" x14ac:dyDescent="0.3">
      <c r="A148">
        <f>'[1]25'!K148-3</f>
        <v>273</v>
      </c>
      <c r="B148">
        <f>'[1]25'!L148-2</f>
        <v>64</v>
      </c>
      <c r="C148">
        <f>'[1]25'!M148-5</f>
        <v>511</v>
      </c>
      <c r="D148">
        <f>'[1]25'!N148-3</f>
        <v>181</v>
      </c>
    </row>
    <row r="149" spans="1:4" x14ac:dyDescent="0.3">
      <c r="A149">
        <f>'[1]25'!K149-3</f>
        <v>165</v>
      </c>
      <c r="B149">
        <f>'[1]25'!L149-2</f>
        <v>72</v>
      </c>
      <c r="C149">
        <f>'[1]25'!M149-5</f>
        <v>283</v>
      </c>
      <c r="D149">
        <f>'[1]25'!N149-3</f>
        <v>217</v>
      </c>
    </row>
    <row r="150" spans="1:4" x14ac:dyDescent="0.3">
      <c r="A150">
        <f>'[1]25'!K150-3</f>
        <v>365</v>
      </c>
      <c r="B150">
        <f>'[1]25'!L150-2</f>
        <v>80</v>
      </c>
      <c r="C150">
        <f>'[1]25'!M150-5</f>
        <v>587</v>
      </c>
      <c r="D150">
        <f>'[1]25'!N150-3</f>
        <v>205</v>
      </c>
    </row>
    <row r="151" spans="1:4" x14ac:dyDescent="0.3">
      <c r="A151">
        <f>'[1]25'!K151-3</f>
        <v>57</v>
      </c>
      <c r="B151">
        <f>'[1]25'!L151-2</f>
        <v>24</v>
      </c>
      <c r="C151">
        <f>'[1]25'!M151-5</f>
        <v>139</v>
      </c>
      <c r="D151">
        <f>'[1]25'!N151-3</f>
        <v>17</v>
      </c>
    </row>
    <row r="152" spans="1:4" x14ac:dyDescent="0.3">
      <c r="A152">
        <f>'[1]25'!K152-3</f>
        <v>273</v>
      </c>
      <c r="B152">
        <f>'[1]25'!L152-2</f>
        <v>72</v>
      </c>
      <c r="C152">
        <f>'[1]25'!M152-5</f>
        <v>583</v>
      </c>
      <c r="D152">
        <f>'[1]25'!N152-3</f>
        <v>229</v>
      </c>
    </row>
    <row r="153" spans="1:4" x14ac:dyDescent="0.3">
      <c r="A153">
        <f>'[1]25'!K153-3</f>
        <v>205</v>
      </c>
      <c r="B153">
        <f>'[1]25'!L153-2</f>
        <v>68</v>
      </c>
      <c r="C153">
        <f>'[1]25'!M153-5</f>
        <v>483</v>
      </c>
      <c r="D153">
        <f>'[1]25'!N153-3</f>
        <v>229</v>
      </c>
    </row>
    <row r="154" spans="1:4" x14ac:dyDescent="0.3">
      <c r="A154">
        <f>'[1]25'!K154-3</f>
        <v>233</v>
      </c>
      <c r="B154">
        <f>'[1]25'!L154-2</f>
        <v>72</v>
      </c>
      <c r="C154">
        <f>'[1]25'!M154-5</f>
        <v>547</v>
      </c>
      <c r="D154">
        <f>'[1]25'!N154-3</f>
        <v>161</v>
      </c>
    </row>
    <row r="155" spans="1:4" x14ac:dyDescent="0.3">
      <c r="A155">
        <f>'[1]25'!K155-3</f>
        <v>269</v>
      </c>
      <c r="B155">
        <f>'[1]25'!L155-2</f>
        <v>72</v>
      </c>
      <c r="C155">
        <f>'[1]25'!M155-5</f>
        <v>559</v>
      </c>
      <c r="D155">
        <f>'[1]25'!N155-3</f>
        <v>229</v>
      </c>
    </row>
    <row r="156" spans="1:4" x14ac:dyDescent="0.3">
      <c r="A156">
        <f>'[1]25'!K156-3</f>
        <v>317</v>
      </c>
      <c r="B156">
        <f>'[1]25'!L156-2</f>
        <v>72</v>
      </c>
      <c r="C156">
        <f>'[1]25'!M156-5</f>
        <v>575</v>
      </c>
      <c r="D156">
        <f>'[1]25'!N156-3</f>
        <v>185</v>
      </c>
    </row>
    <row r="157" spans="1:4" x14ac:dyDescent="0.3">
      <c r="A157">
        <f>'[1]25'!K157-3</f>
        <v>241</v>
      </c>
      <c r="B157">
        <f>'[1]25'!L157-2</f>
        <v>76</v>
      </c>
      <c r="C157">
        <f>'[1]25'!M157-5</f>
        <v>579</v>
      </c>
      <c r="D157">
        <f>'[1]25'!N157-3</f>
        <v>217</v>
      </c>
    </row>
    <row r="158" spans="1:4" x14ac:dyDescent="0.3">
      <c r="A158">
        <f>'[1]25'!K158-3</f>
        <v>237</v>
      </c>
      <c r="B158">
        <f>'[1]25'!L158-2</f>
        <v>64</v>
      </c>
      <c r="C158">
        <f>'[1]25'!M158-5</f>
        <v>591</v>
      </c>
      <c r="D158">
        <f>'[1]25'!N158-3</f>
        <v>213</v>
      </c>
    </row>
    <row r="159" spans="1:4" x14ac:dyDescent="0.3">
      <c r="A159">
        <f>'[1]25'!K159-3</f>
        <v>237</v>
      </c>
      <c r="B159">
        <f>'[1]25'!L159-2</f>
        <v>68</v>
      </c>
      <c r="C159">
        <f>'[1]25'!M159-5</f>
        <v>515</v>
      </c>
      <c r="D159">
        <f>'[1]25'!N159-3</f>
        <v>209</v>
      </c>
    </row>
    <row r="160" spans="1:4" x14ac:dyDescent="0.3">
      <c r="A160">
        <f>'[1]25'!K160-3</f>
        <v>189</v>
      </c>
      <c r="B160">
        <f>'[1]25'!L160-2</f>
        <v>60</v>
      </c>
      <c r="C160">
        <f>'[1]25'!M160-5</f>
        <v>275</v>
      </c>
      <c r="D160">
        <f>'[1]25'!N160-3</f>
        <v>69</v>
      </c>
    </row>
    <row r="161" spans="1:4" x14ac:dyDescent="0.3">
      <c r="A161">
        <f>'[1]25'!K161-3</f>
        <v>37</v>
      </c>
      <c r="B161">
        <f>'[1]25'!L161-2</f>
        <v>12</v>
      </c>
      <c r="C161">
        <f>'[1]25'!M161-5</f>
        <v>107</v>
      </c>
      <c r="D161">
        <f>'[1]25'!N161-3</f>
        <v>9</v>
      </c>
    </row>
    <row r="162" spans="1:4" x14ac:dyDescent="0.3">
      <c r="A162">
        <f>'[1]25'!K162-3</f>
        <v>57</v>
      </c>
      <c r="B162">
        <f>'[1]25'!L162-2</f>
        <v>28</v>
      </c>
      <c r="C162">
        <f>'[1]25'!M162-5</f>
        <v>195</v>
      </c>
      <c r="D162">
        <f>'[1]25'!N162-3</f>
        <v>13</v>
      </c>
    </row>
    <row r="163" spans="1:4" x14ac:dyDescent="0.3">
      <c r="A163">
        <f>'[1]25'!K163-3</f>
        <v>233</v>
      </c>
      <c r="B163">
        <f>'[1]25'!L163-2</f>
        <v>64</v>
      </c>
      <c r="C163">
        <f>'[1]25'!M163-5</f>
        <v>535</v>
      </c>
      <c r="D163">
        <f>'[1]25'!N163-3</f>
        <v>205</v>
      </c>
    </row>
    <row r="164" spans="1:4" x14ac:dyDescent="0.3">
      <c r="A164">
        <f>'[1]25'!K164-3</f>
        <v>237</v>
      </c>
      <c r="B164">
        <f>'[1]25'!L164-2</f>
        <v>68</v>
      </c>
      <c r="C164">
        <f>'[1]25'!M164-5</f>
        <v>539</v>
      </c>
      <c r="D164">
        <f>'[1]25'!N164-3</f>
        <v>181</v>
      </c>
    </row>
    <row r="165" spans="1:4" x14ac:dyDescent="0.3">
      <c r="A165">
        <f>'[1]25'!K165-3</f>
        <v>265</v>
      </c>
      <c r="B165">
        <f>'[1]25'!L165-2</f>
        <v>72</v>
      </c>
      <c r="C165">
        <f>'[1]25'!M165-5</f>
        <v>515</v>
      </c>
      <c r="D165">
        <f>'[1]25'!N165-3</f>
        <v>201</v>
      </c>
    </row>
    <row r="166" spans="1:4" x14ac:dyDescent="0.3">
      <c r="A166">
        <f>'[1]25'!K166-3</f>
        <v>253</v>
      </c>
      <c r="B166">
        <f>'[1]25'!L166-2</f>
        <v>68</v>
      </c>
      <c r="C166">
        <f>'[1]25'!M166-5</f>
        <v>559</v>
      </c>
      <c r="D166">
        <f>'[1]25'!N166-3</f>
        <v>221</v>
      </c>
    </row>
    <row r="167" spans="1:4" x14ac:dyDescent="0.3">
      <c r="A167">
        <f>'[1]25'!K167-3</f>
        <v>253</v>
      </c>
      <c r="B167">
        <f>'[1]25'!L167-2</f>
        <v>68</v>
      </c>
      <c r="C167">
        <f>'[1]25'!M167-5</f>
        <v>471</v>
      </c>
      <c r="D167">
        <f>'[1]25'!N167-3</f>
        <v>193</v>
      </c>
    </row>
    <row r="168" spans="1:4" x14ac:dyDescent="0.3">
      <c r="A168">
        <f>'[1]25'!K168-3</f>
        <v>301</v>
      </c>
      <c r="B168">
        <f>'[1]25'!L168-2</f>
        <v>72</v>
      </c>
      <c r="C168">
        <f>'[1]25'!M168-5</f>
        <v>559</v>
      </c>
      <c r="D168">
        <f>'[1]25'!N168-3</f>
        <v>189</v>
      </c>
    </row>
    <row r="169" spans="1:4" x14ac:dyDescent="0.3">
      <c r="A169">
        <f>'[1]25'!K169-3</f>
        <v>333</v>
      </c>
      <c r="B169">
        <f>'[1]25'!L169-2</f>
        <v>76</v>
      </c>
      <c r="C169">
        <f>'[1]25'!M169-5</f>
        <v>591</v>
      </c>
      <c r="D169">
        <f>'[1]25'!N169-3</f>
        <v>273</v>
      </c>
    </row>
    <row r="170" spans="1:4" x14ac:dyDescent="0.3">
      <c r="A170">
        <f>'[1]25'!K170-3</f>
        <v>65</v>
      </c>
      <c r="B170">
        <f>'[1]25'!L170-2</f>
        <v>32</v>
      </c>
      <c r="C170">
        <f>'[1]25'!M170-5</f>
        <v>207</v>
      </c>
      <c r="D170">
        <f>'[1]25'!N170-3</f>
        <v>5</v>
      </c>
    </row>
    <row r="171" spans="1:4" x14ac:dyDescent="0.3">
      <c r="A171">
        <f>'[1]25'!K171-3</f>
        <v>297</v>
      </c>
      <c r="B171">
        <f>'[1]25'!L171-2</f>
        <v>68</v>
      </c>
      <c r="C171">
        <f>'[1]25'!M171-5</f>
        <v>535</v>
      </c>
      <c r="D171">
        <f>'[1]25'!N171-3</f>
        <v>181</v>
      </c>
    </row>
    <row r="172" spans="1:4" x14ac:dyDescent="0.3">
      <c r="A172">
        <f>'[1]25'!K172-3</f>
        <v>185</v>
      </c>
      <c r="B172">
        <f>'[1]25'!L172-2</f>
        <v>60</v>
      </c>
      <c r="C172">
        <f>'[1]25'!M172-5</f>
        <v>527</v>
      </c>
      <c r="D172">
        <f>'[1]25'!N172-3</f>
        <v>173</v>
      </c>
    </row>
    <row r="173" spans="1:4" x14ac:dyDescent="0.3">
      <c r="A173">
        <f>'[1]25'!K173-3</f>
        <v>305</v>
      </c>
      <c r="B173">
        <f>'[1]25'!L173-2</f>
        <v>72</v>
      </c>
      <c r="C173">
        <f>'[1]25'!M173-5</f>
        <v>567</v>
      </c>
      <c r="D173">
        <f>'[1]25'!N173-3</f>
        <v>185</v>
      </c>
    </row>
    <row r="174" spans="1:4" x14ac:dyDescent="0.3">
      <c r="A174">
        <f>'[1]25'!K174-3</f>
        <v>229</v>
      </c>
      <c r="B174">
        <f>'[1]25'!L174-2</f>
        <v>68</v>
      </c>
      <c r="C174">
        <f>'[1]25'!M174-5</f>
        <v>567</v>
      </c>
      <c r="D174">
        <f>'[1]25'!N174-3</f>
        <v>173</v>
      </c>
    </row>
    <row r="175" spans="1:4" x14ac:dyDescent="0.3">
      <c r="A175">
        <f>'[1]25'!K175-3</f>
        <v>261</v>
      </c>
      <c r="B175">
        <f>'[1]25'!L175-2</f>
        <v>68</v>
      </c>
      <c r="C175">
        <f>'[1]25'!M175-5</f>
        <v>495</v>
      </c>
      <c r="D175">
        <f>'[1]25'!N175-3</f>
        <v>205</v>
      </c>
    </row>
    <row r="176" spans="1:4" x14ac:dyDescent="0.3">
      <c r="A176">
        <f>'[1]25'!K176-3</f>
        <v>301</v>
      </c>
      <c r="B176">
        <f>'[1]25'!L176-2</f>
        <v>72</v>
      </c>
      <c r="C176">
        <f>'[1]25'!M176-5</f>
        <v>563</v>
      </c>
      <c r="D176">
        <f>'[1]25'!N176-3</f>
        <v>197</v>
      </c>
    </row>
    <row r="177" spans="1:4" x14ac:dyDescent="0.3">
      <c r="A177">
        <f>'[1]25'!K177-3</f>
        <v>241</v>
      </c>
      <c r="B177">
        <f>'[1]25'!L177-2</f>
        <v>72</v>
      </c>
      <c r="C177">
        <f>'[1]25'!M177-5</f>
        <v>579</v>
      </c>
      <c r="D177">
        <f>'[1]25'!N177-3</f>
        <v>217</v>
      </c>
    </row>
    <row r="178" spans="1:4" x14ac:dyDescent="0.3">
      <c r="A178">
        <f>'[1]25'!K178-3</f>
        <v>229</v>
      </c>
      <c r="B178">
        <f>'[1]25'!L178-2</f>
        <v>72</v>
      </c>
      <c r="C178">
        <f>'[1]25'!M178-5</f>
        <v>443</v>
      </c>
      <c r="D178">
        <f>'[1]25'!N178-3</f>
        <v>297</v>
      </c>
    </row>
    <row r="179" spans="1:4" x14ac:dyDescent="0.3">
      <c r="A179">
        <f>'[1]25'!K179-3</f>
        <v>325</v>
      </c>
      <c r="B179">
        <f>'[1]25'!L179-2</f>
        <v>72</v>
      </c>
      <c r="C179">
        <f>'[1]25'!M179-5</f>
        <v>515</v>
      </c>
      <c r="D179">
        <f>'[1]25'!N179-3</f>
        <v>205</v>
      </c>
    </row>
    <row r="180" spans="1:4" x14ac:dyDescent="0.3">
      <c r="A180">
        <f>'[1]25'!K180-3</f>
        <v>221</v>
      </c>
      <c r="B180">
        <f>'[1]25'!L180-2</f>
        <v>72</v>
      </c>
      <c r="C180">
        <f>'[1]25'!M180-5</f>
        <v>583</v>
      </c>
      <c r="D180">
        <f>'[1]25'!N180-3</f>
        <v>245</v>
      </c>
    </row>
    <row r="181" spans="1:4" x14ac:dyDescent="0.3">
      <c r="A181">
        <f>'[1]25'!K181-3</f>
        <v>273</v>
      </c>
      <c r="B181">
        <f>'[1]25'!L181-2</f>
        <v>76</v>
      </c>
      <c r="C181">
        <f>'[1]25'!M181-5</f>
        <v>563</v>
      </c>
      <c r="D181">
        <f>'[1]25'!N181-3</f>
        <v>197</v>
      </c>
    </row>
    <row r="182" spans="1:4" x14ac:dyDescent="0.3">
      <c r="A182">
        <f>'[1]25'!K182-3</f>
        <v>33</v>
      </c>
      <c r="B182">
        <f>'[1]25'!L182-2</f>
        <v>12</v>
      </c>
      <c r="C182">
        <f>'[1]25'!M182-5</f>
        <v>83</v>
      </c>
      <c r="D182">
        <f>'[1]25'!N182-3</f>
        <v>5</v>
      </c>
    </row>
    <row r="183" spans="1:4" x14ac:dyDescent="0.3">
      <c r="A183">
        <f>'[1]25'!K183-3</f>
        <v>61</v>
      </c>
      <c r="B183">
        <f>'[1]25'!L183-2</f>
        <v>24</v>
      </c>
      <c r="C183">
        <f>'[1]25'!M183-5</f>
        <v>187</v>
      </c>
      <c r="D183">
        <f>'[1]25'!N183-3</f>
        <v>41</v>
      </c>
    </row>
    <row r="184" spans="1:4" x14ac:dyDescent="0.3">
      <c r="A184">
        <f>'[1]25'!K184-3</f>
        <v>241</v>
      </c>
      <c r="B184">
        <f>'[1]25'!L184-2</f>
        <v>68</v>
      </c>
      <c r="C184">
        <f>'[1]25'!M184-5</f>
        <v>547</v>
      </c>
      <c r="D184">
        <f>'[1]25'!N184-3</f>
        <v>205</v>
      </c>
    </row>
    <row r="185" spans="1:4" x14ac:dyDescent="0.3">
      <c r="A185">
        <f>'[1]25'!K185-3</f>
        <v>345</v>
      </c>
      <c r="B185">
        <f>'[1]25'!L185-2</f>
        <v>72</v>
      </c>
      <c r="C185">
        <f>'[1]25'!M185-5</f>
        <v>567</v>
      </c>
      <c r="D185">
        <f>'[1]25'!N185-3</f>
        <v>205</v>
      </c>
    </row>
    <row r="186" spans="1:4" x14ac:dyDescent="0.3">
      <c r="A186">
        <f>'[1]25'!K186-3</f>
        <v>49</v>
      </c>
      <c r="B186">
        <f>'[1]25'!L186-2</f>
        <v>20</v>
      </c>
      <c r="C186">
        <f>'[1]25'!M186-5</f>
        <v>167</v>
      </c>
      <c r="D186">
        <f>'[1]25'!N186-3</f>
        <v>17</v>
      </c>
    </row>
    <row r="187" spans="1:4" x14ac:dyDescent="0.3">
      <c r="A187">
        <f>'[1]25'!K187-3</f>
        <v>253</v>
      </c>
      <c r="B187">
        <f>'[1]25'!L187-2</f>
        <v>72</v>
      </c>
      <c r="C187">
        <f>'[1]25'!M187-5</f>
        <v>551</v>
      </c>
      <c r="D187">
        <f>'[1]25'!N187-3</f>
        <v>217</v>
      </c>
    </row>
    <row r="188" spans="1:4" x14ac:dyDescent="0.3">
      <c r="A188">
        <f>'[1]25'!K188-3</f>
        <v>325</v>
      </c>
      <c r="B188">
        <f>'[1]25'!L188-2</f>
        <v>76</v>
      </c>
      <c r="C188">
        <f>'[1]25'!M188-5</f>
        <v>599</v>
      </c>
      <c r="D188">
        <f>'[1]25'!N188-3</f>
        <v>221</v>
      </c>
    </row>
    <row r="189" spans="1:4" x14ac:dyDescent="0.3">
      <c r="A189">
        <f>'[1]25'!K189-3</f>
        <v>81</v>
      </c>
      <c r="B189">
        <f>'[1]25'!L189-2</f>
        <v>36</v>
      </c>
      <c r="C189">
        <f>'[1]25'!M189-5</f>
        <v>183</v>
      </c>
      <c r="D189">
        <f>'[1]25'!N189-3</f>
        <v>25</v>
      </c>
    </row>
    <row r="190" spans="1:4" x14ac:dyDescent="0.3">
      <c r="A190">
        <f>'[1]25'!K190-3</f>
        <v>237</v>
      </c>
      <c r="B190">
        <f>'[1]25'!L190-2</f>
        <v>68</v>
      </c>
      <c r="C190">
        <f>'[1]25'!M190-5</f>
        <v>443</v>
      </c>
      <c r="D190">
        <f>'[1]25'!N190-3</f>
        <v>165</v>
      </c>
    </row>
    <row r="191" spans="1:4" x14ac:dyDescent="0.3">
      <c r="A191">
        <f>'[1]25'!K191-3</f>
        <v>301</v>
      </c>
      <c r="B191">
        <f>'[1]25'!L191-2</f>
        <v>76</v>
      </c>
      <c r="C191">
        <f>'[1]25'!M191-5</f>
        <v>571</v>
      </c>
      <c r="D191">
        <f>'[1]25'!N191-3</f>
        <v>229</v>
      </c>
    </row>
    <row r="192" spans="1:4" x14ac:dyDescent="0.3">
      <c r="A192">
        <f>'[1]25'!K192-3</f>
        <v>305</v>
      </c>
      <c r="B192">
        <f>'[1]25'!L192-2</f>
        <v>72</v>
      </c>
      <c r="C192">
        <f>'[1]25'!M192-5</f>
        <v>571</v>
      </c>
      <c r="D192">
        <f>'[1]25'!N192-3</f>
        <v>249</v>
      </c>
    </row>
    <row r="193" spans="1:4" x14ac:dyDescent="0.3">
      <c r="A193">
        <f>'[1]25'!K193-3</f>
        <v>389</v>
      </c>
      <c r="B193">
        <f>'[1]25'!L193-2</f>
        <v>84</v>
      </c>
      <c r="C193">
        <f>'[1]25'!M193-5</f>
        <v>611</v>
      </c>
      <c r="D193">
        <f>'[1]25'!N193-3</f>
        <v>281</v>
      </c>
    </row>
    <row r="194" spans="1:4" x14ac:dyDescent="0.3">
      <c r="A194">
        <f>'[1]25'!K194-3</f>
        <v>241</v>
      </c>
      <c r="B194">
        <f>'[1]25'!L194-2</f>
        <v>68</v>
      </c>
      <c r="C194">
        <f>'[1]25'!M194-5</f>
        <v>551</v>
      </c>
      <c r="D194">
        <f>'[1]25'!N194-3</f>
        <v>213</v>
      </c>
    </row>
    <row r="195" spans="1:4" x14ac:dyDescent="0.3">
      <c r="A195">
        <f>'[1]25'!K195-3</f>
        <v>273</v>
      </c>
      <c r="B195">
        <f>'[1]25'!L195-2</f>
        <v>76</v>
      </c>
      <c r="C195">
        <f>'[1]25'!M195-5</f>
        <v>527</v>
      </c>
      <c r="D195">
        <f>'[1]25'!N195-3</f>
        <v>197</v>
      </c>
    </row>
    <row r="196" spans="1:4" x14ac:dyDescent="0.3">
      <c r="A196">
        <f>'[1]25'!K196-3</f>
        <v>289</v>
      </c>
      <c r="B196">
        <f>'[1]25'!L196-2</f>
        <v>72</v>
      </c>
      <c r="C196">
        <f>'[1]25'!M196-5</f>
        <v>531</v>
      </c>
      <c r="D196">
        <f>'[1]25'!N196-3</f>
        <v>189</v>
      </c>
    </row>
    <row r="197" spans="1:4" x14ac:dyDescent="0.3">
      <c r="A197">
        <f>'[1]25'!K197-3</f>
        <v>261</v>
      </c>
      <c r="B197">
        <f>'[1]25'!L197-2</f>
        <v>68</v>
      </c>
      <c r="C197">
        <f>'[1]25'!M197-5</f>
        <v>591</v>
      </c>
      <c r="D197">
        <f>'[1]25'!N197-3</f>
        <v>209</v>
      </c>
    </row>
    <row r="198" spans="1:4" x14ac:dyDescent="0.3">
      <c r="A198">
        <f>'[1]25'!K198-3</f>
        <v>57</v>
      </c>
      <c r="B198">
        <f>'[1]25'!L198-2</f>
        <v>28</v>
      </c>
      <c r="C198">
        <f>'[1]25'!M198-5</f>
        <v>183</v>
      </c>
      <c r="D198">
        <f>'[1]25'!N198-3</f>
        <v>13</v>
      </c>
    </row>
    <row r="199" spans="1:4" x14ac:dyDescent="0.3">
      <c r="A199">
        <f>'[1]25'!K199-3</f>
        <v>49</v>
      </c>
      <c r="B199">
        <f>'[1]25'!L199-2</f>
        <v>20</v>
      </c>
      <c r="C199">
        <f>'[1]25'!M199-5</f>
        <v>131</v>
      </c>
      <c r="D199">
        <f>'[1]25'!N199-3</f>
        <v>13</v>
      </c>
    </row>
    <row r="200" spans="1:4" x14ac:dyDescent="0.3">
      <c r="A200">
        <f>'[1]25'!K200-3</f>
        <v>313</v>
      </c>
      <c r="B200">
        <f>'[1]25'!L200-2</f>
        <v>84</v>
      </c>
      <c r="C200">
        <f>'[1]25'!M200-5</f>
        <v>591</v>
      </c>
      <c r="D200">
        <f>'[1]25'!N200-3</f>
        <v>481</v>
      </c>
    </row>
    <row r="201" spans="1:4" x14ac:dyDescent="0.3">
      <c r="A201">
        <f>'[1]25'!K201-3</f>
        <v>197</v>
      </c>
      <c r="B201">
        <f>'[1]25'!L201-2</f>
        <v>64</v>
      </c>
      <c r="C201">
        <f>'[1]25'!M201-5</f>
        <v>531</v>
      </c>
      <c r="D201">
        <f>'[1]25'!N201-3</f>
        <v>177</v>
      </c>
    </row>
    <row r="202" spans="1:4" x14ac:dyDescent="0.3">
      <c r="A202">
        <f>'[1]25'!K202-3</f>
        <v>277</v>
      </c>
      <c r="B202">
        <f>'[1]25'!L202-2</f>
        <v>72</v>
      </c>
      <c r="C202">
        <f>'[1]25'!M202-5</f>
        <v>599</v>
      </c>
      <c r="D202">
        <f>'[1]25'!N202-3</f>
        <v>241</v>
      </c>
    </row>
    <row r="203" spans="1:4" x14ac:dyDescent="0.3">
      <c r="A203">
        <f>'[1]25'!K203-3</f>
        <v>149</v>
      </c>
      <c r="B203">
        <f>'[1]25'!L203-2</f>
        <v>48</v>
      </c>
      <c r="C203">
        <f>'[1]25'!M203-5</f>
        <v>227</v>
      </c>
      <c r="D203">
        <f>'[1]25'!N203-3</f>
        <v>25</v>
      </c>
    </row>
    <row r="204" spans="1:4" x14ac:dyDescent="0.3">
      <c r="A204">
        <f>'[1]25'!K204-3</f>
        <v>173</v>
      </c>
      <c r="B204">
        <f>'[1]25'!L204-2</f>
        <v>64</v>
      </c>
      <c r="C204">
        <f>'[1]25'!M204-5</f>
        <v>511</v>
      </c>
      <c r="D204">
        <f>'[1]25'!N204-3</f>
        <v>157</v>
      </c>
    </row>
    <row r="205" spans="1:4" x14ac:dyDescent="0.3">
      <c r="A205">
        <f>'[1]25'!K205-3</f>
        <v>325</v>
      </c>
      <c r="B205">
        <f>'[1]25'!L205-2</f>
        <v>80</v>
      </c>
      <c r="C205">
        <f>'[1]25'!M205-5</f>
        <v>571</v>
      </c>
      <c r="D205">
        <f>'[1]25'!N205-3</f>
        <v>217</v>
      </c>
    </row>
    <row r="206" spans="1:4" x14ac:dyDescent="0.3">
      <c r="A206">
        <f>'[1]25'!K206-3</f>
        <v>241</v>
      </c>
      <c r="B206">
        <f>'[1]25'!L206-2</f>
        <v>64</v>
      </c>
      <c r="C206">
        <f>'[1]25'!M206-5</f>
        <v>535</v>
      </c>
      <c r="D206">
        <f>'[1]25'!N206-3</f>
        <v>197</v>
      </c>
    </row>
    <row r="207" spans="1:4" x14ac:dyDescent="0.3">
      <c r="A207">
        <f>'[1]25'!K207-3</f>
        <v>205</v>
      </c>
      <c r="B207">
        <f>'[1]25'!L207-2</f>
        <v>64</v>
      </c>
      <c r="C207">
        <f>'[1]25'!M207-5</f>
        <v>495</v>
      </c>
      <c r="D207">
        <f>'[1]25'!N207-3</f>
        <v>177</v>
      </c>
    </row>
    <row r="208" spans="1:4" x14ac:dyDescent="0.3">
      <c r="A208">
        <f>'[1]25'!K208-3</f>
        <v>265</v>
      </c>
      <c r="B208">
        <f>'[1]25'!L208-2</f>
        <v>76</v>
      </c>
      <c r="C208">
        <f>'[1]25'!M208-5</f>
        <v>579</v>
      </c>
      <c r="D208">
        <f>'[1]25'!N208-3</f>
        <v>253</v>
      </c>
    </row>
    <row r="209" spans="1:4" x14ac:dyDescent="0.3">
      <c r="A209">
        <f>'[1]25'!K209-3</f>
        <v>249</v>
      </c>
      <c r="B209">
        <f>'[1]25'!L209-2</f>
        <v>68</v>
      </c>
      <c r="C209">
        <f>'[1]25'!M209-5</f>
        <v>491</v>
      </c>
      <c r="D209">
        <f>'[1]25'!N209-3</f>
        <v>153</v>
      </c>
    </row>
    <row r="210" spans="1:4" x14ac:dyDescent="0.3">
      <c r="A210">
        <f>'[1]25'!K210-3</f>
        <v>29</v>
      </c>
      <c r="B210">
        <f>'[1]25'!L210-2</f>
        <v>8</v>
      </c>
      <c r="C210">
        <f>'[1]25'!M210-5</f>
        <v>127</v>
      </c>
      <c r="D210">
        <f>'[1]25'!N210-3</f>
        <v>13</v>
      </c>
    </row>
    <row r="211" spans="1:4" x14ac:dyDescent="0.3">
      <c r="A211">
        <f>'[1]25'!K211-3</f>
        <v>257</v>
      </c>
      <c r="B211">
        <f>'[1]25'!L211-2</f>
        <v>72</v>
      </c>
      <c r="C211">
        <f>'[1]25'!M211-5</f>
        <v>491</v>
      </c>
      <c r="D211">
        <f>'[1]25'!N211-3</f>
        <v>209</v>
      </c>
    </row>
    <row r="212" spans="1:4" x14ac:dyDescent="0.3">
      <c r="A212">
        <f>'[1]25'!K212-3</f>
        <v>269</v>
      </c>
      <c r="B212">
        <f>'[1]25'!L212-2</f>
        <v>76</v>
      </c>
      <c r="C212">
        <f>'[1]25'!M212-5</f>
        <v>567</v>
      </c>
      <c r="D212">
        <f>'[1]25'!N212-3</f>
        <v>257</v>
      </c>
    </row>
    <row r="213" spans="1:4" x14ac:dyDescent="0.3">
      <c r="A213">
        <f>'[1]25'!K213-3</f>
        <v>81</v>
      </c>
      <c r="B213">
        <f>'[1]25'!L213-2</f>
        <v>36</v>
      </c>
      <c r="C213">
        <f>'[1]25'!M213-5</f>
        <v>215</v>
      </c>
      <c r="D213">
        <f>'[1]25'!N213-3</f>
        <v>17</v>
      </c>
    </row>
    <row r="214" spans="1:4" x14ac:dyDescent="0.3">
      <c r="A214">
        <f>'[1]25'!K214-3</f>
        <v>197</v>
      </c>
      <c r="B214">
        <f>'[1]25'!L214-2</f>
        <v>60</v>
      </c>
      <c r="C214">
        <f>'[1]25'!M214-5</f>
        <v>511</v>
      </c>
      <c r="D214">
        <f>'[1]25'!N214-3</f>
        <v>197</v>
      </c>
    </row>
    <row r="215" spans="1:4" x14ac:dyDescent="0.3">
      <c r="A215">
        <f>'[1]25'!K215-3</f>
        <v>117</v>
      </c>
      <c r="B215">
        <f>'[1]25'!L215-2</f>
        <v>40</v>
      </c>
      <c r="C215">
        <f>'[1]25'!M215-5</f>
        <v>227</v>
      </c>
      <c r="D215">
        <f>'[1]25'!N215-3</f>
        <v>21</v>
      </c>
    </row>
    <row r="216" spans="1:4" x14ac:dyDescent="0.3">
      <c r="A216">
        <f>'[1]25'!K216-3</f>
        <v>229</v>
      </c>
      <c r="B216">
        <f>'[1]25'!L216-2</f>
        <v>68</v>
      </c>
      <c r="C216">
        <f>'[1]25'!M216-5</f>
        <v>539</v>
      </c>
      <c r="D216">
        <f>'[1]25'!N216-3</f>
        <v>233</v>
      </c>
    </row>
    <row r="217" spans="1:4" x14ac:dyDescent="0.3">
      <c r="A217">
        <f>'[1]25'!K217-3</f>
        <v>305</v>
      </c>
      <c r="B217">
        <f>'[1]25'!L217-2</f>
        <v>72</v>
      </c>
      <c r="C217">
        <f>'[1]25'!M217-5</f>
        <v>515</v>
      </c>
      <c r="D217">
        <f>'[1]25'!N217-3</f>
        <v>221</v>
      </c>
    </row>
    <row r="218" spans="1:4" x14ac:dyDescent="0.3">
      <c r="A218">
        <f>'[1]25'!K218-3</f>
        <v>233</v>
      </c>
      <c r="B218">
        <f>'[1]25'!L218-2</f>
        <v>60</v>
      </c>
      <c r="C218">
        <f>'[1]25'!M218-5</f>
        <v>503</v>
      </c>
      <c r="D218">
        <f>'[1]25'!N218-3</f>
        <v>161</v>
      </c>
    </row>
    <row r="219" spans="1:4" x14ac:dyDescent="0.3">
      <c r="A219">
        <f>'[1]25'!K219-3</f>
        <v>281</v>
      </c>
      <c r="B219">
        <f>'[1]25'!L219-2</f>
        <v>68</v>
      </c>
      <c r="C219">
        <f>'[1]25'!M219-5</f>
        <v>559</v>
      </c>
      <c r="D219">
        <f>'[1]25'!N219-3</f>
        <v>193</v>
      </c>
    </row>
    <row r="220" spans="1:4" x14ac:dyDescent="0.3">
      <c r="A220">
        <f>'[1]25'!K220-3</f>
        <v>41</v>
      </c>
      <c r="B220">
        <f>'[1]25'!L220-2</f>
        <v>16</v>
      </c>
      <c r="C220">
        <f>'[1]25'!M220-5</f>
        <v>147</v>
      </c>
      <c r="D220">
        <f>'[1]25'!N220-3</f>
        <v>1</v>
      </c>
    </row>
    <row r="221" spans="1:4" x14ac:dyDescent="0.3">
      <c r="A221">
        <f>'[1]25'!K221-3</f>
        <v>221</v>
      </c>
      <c r="B221">
        <f>'[1]25'!L221-2</f>
        <v>72</v>
      </c>
      <c r="C221">
        <f>'[1]25'!M221-5</f>
        <v>507</v>
      </c>
      <c r="D221">
        <f>'[1]25'!N221-3</f>
        <v>213</v>
      </c>
    </row>
    <row r="222" spans="1:4" x14ac:dyDescent="0.3">
      <c r="A222">
        <f>'[1]25'!K222-3</f>
        <v>269</v>
      </c>
      <c r="B222">
        <f>'[1]25'!L222-2</f>
        <v>68</v>
      </c>
      <c r="C222">
        <f>'[1]25'!M222-5</f>
        <v>507</v>
      </c>
      <c r="D222">
        <f>'[1]25'!N222-3</f>
        <v>209</v>
      </c>
    </row>
    <row r="223" spans="1:4" x14ac:dyDescent="0.3">
      <c r="A223">
        <f>'[1]25'!K223-3</f>
        <v>289</v>
      </c>
      <c r="B223">
        <f>'[1]25'!L223-2</f>
        <v>68</v>
      </c>
      <c r="C223">
        <f>'[1]25'!M223-5</f>
        <v>515</v>
      </c>
      <c r="D223">
        <f>'[1]25'!N223-3</f>
        <v>169</v>
      </c>
    </row>
    <row r="224" spans="1:4" x14ac:dyDescent="0.3">
      <c r="A224">
        <f>'[1]25'!K224-3</f>
        <v>269</v>
      </c>
      <c r="B224">
        <f>'[1]25'!L224-2</f>
        <v>72</v>
      </c>
      <c r="C224">
        <f>'[1]25'!M224-5</f>
        <v>555</v>
      </c>
      <c r="D224">
        <f>'[1]25'!N224-3</f>
        <v>197</v>
      </c>
    </row>
    <row r="225" spans="1:4" x14ac:dyDescent="0.3">
      <c r="A225">
        <f>'[1]25'!K225-3</f>
        <v>25</v>
      </c>
      <c r="B225">
        <f>'[1]25'!L225-2</f>
        <v>4</v>
      </c>
      <c r="C225">
        <f>'[1]25'!M225-5</f>
        <v>87</v>
      </c>
      <c r="D225">
        <f>'[1]25'!N225-3</f>
        <v>25</v>
      </c>
    </row>
    <row r="226" spans="1:4" x14ac:dyDescent="0.3">
      <c r="A226">
        <f>'[1]25'!K226-3</f>
        <v>269</v>
      </c>
      <c r="B226">
        <f>'[1]25'!L226-2</f>
        <v>68</v>
      </c>
      <c r="C226">
        <f>'[1]25'!M226-5</f>
        <v>543</v>
      </c>
      <c r="D226">
        <f>'[1]25'!N226-3</f>
        <v>217</v>
      </c>
    </row>
    <row r="227" spans="1:4" x14ac:dyDescent="0.3">
      <c r="A227">
        <f>'[1]25'!K227-3</f>
        <v>293</v>
      </c>
      <c r="B227">
        <f>'[1]25'!L227-2</f>
        <v>76</v>
      </c>
      <c r="C227">
        <f>'[1]25'!M227-5</f>
        <v>563</v>
      </c>
      <c r="D227">
        <f>'[1]25'!N227-3</f>
        <v>257</v>
      </c>
    </row>
    <row r="228" spans="1:4" x14ac:dyDescent="0.3">
      <c r="A228">
        <f>'[1]25'!K228-3</f>
        <v>309</v>
      </c>
      <c r="B228">
        <f>'[1]25'!L228-2</f>
        <v>72</v>
      </c>
      <c r="C228">
        <f>'[1]25'!M228-5</f>
        <v>467</v>
      </c>
      <c r="D228">
        <f>'[1]25'!N228-3</f>
        <v>201</v>
      </c>
    </row>
    <row r="229" spans="1:4" x14ac:dyDescent="0.3">
      <c r="A229">
        <f>'[1]25'!K229-3</f>
        <v>305</v>
      </c>
      <c r="B229">
        <f>'[1]25'!L229-2</f>
        <v>76</v>
      </c>
      <c r="C229">
        <f>'[1]25'!M229-5</f>
        <v>579</v>
      </c>
      <c r="D229">
        <f>'[1]25'!N229-3</f>
        <v>221</v>
      </c>
    </row>
    <row r="230" spans="1:4" x14ac:dyDescent="0.3">
      <c r="A230">
        <f>'[1]25'!K230-3</f>
        <v>253</v>
      </c>
      <c r="B230">
        <f>'[1]25'!L230-2</f>
        <v>68</v>
      </c>
      <c r="C230">
        <f>'[1]25'!M230-5</f>
        <v>555</v>
      </c>
      <c r="D230">
        <f>'[1]25'!N230-3</f>
        <v>249</v>
      </c>
    </row>
    <row r="231" spans="1:4" x14ac:dyDescent="0.3">
      <c r="A231">
        <f>'[1]25'!K231-3</f>
        <v>241</v>
      </c>
      <c r="B231">
        <f>'[1]25'!L231-2</f>
        <v>68</v>
      </c>
      <c r="C231">
        <f>'[1]25'!M231-5</f>
        <v>587</v>
      </c>
      <c r="D231">
        <f>'[1]25'!N231-3</f>
        <v>221</v>
      </c>
    </row>
    <row r="232" spans="1:4" x14ac:dyDescent="0.3">
      <c r="A232">
        <f>'[1]25'!K232-3</f>
        <v>37</v>
      </c>
      <c r="B232">
        <f>'[1]25'!L232-2</f>
        <v>16</v>
      </c>
      <c r="C232">
        <f>'[1]25'!M232-5</f>
        <v>79</v>
      </c>
      <c r="D232">
        <f>'[1]25'!N232-3</f>
        <v>5</v>
      </c>
    </row>
    <row r="233" spans="1:4" x14ac:dyDescent="0.3">
      <c r="A233">
        <f>'[1]25'!K233-3</f>
        <v>53</v>
      </c>
      <c r="B233">
        <f>'[1]25'!L233-2</f>
        <v>24</v>
      </c>
      <c r="C233">
        <f>'[1]25'!M233-5</f>
        <v>199</v>
      </c>
      <c r="D233">
        <f>'[1]25'!N233-3</f>
        <v>41</v>
      </c>
    </row>
    <row r="234" spans="1:4" x14ac:dyDescent="0.3">
      <c r="A234">
        <f>'[1]25'!K234-3</f>
        <v>257</v>
      </c>
      <c r="B234">
        <f>'[1]25'!L234-2</f>
        <v>68</v>
      </c>
      <c r="C234">
        <f>'[1]25'!M234-5</f>
        <v>491</v>
      </c>
      <c r="D234">
        <f>'[1]25'!N234-3</f>
        <v>189</v>
      </c>
    </row>
    <row r="235" spans="1:4" x14ac:dyDescent="0.3">
      <c r="A235">
        <f>'[1]25'!K235-3</f>
        <v>301</v>
      </c>
      <c r="B235">
        <f>'[1]25'!L235-2</f>
        <v>84</v>
      </c>
      <c r="C235">
        <f>'[1]25'!M235-5</f>
        <v>491</v>
      </c>
      <c r="D235">
        <f>'[1]25'!N235-3</f>
        <v>189</v>
      </c>
    </row>
    <row r="236" spans="1:4" x14ac:dyDescent="0.3">
      <c r="A236">
        <f>'[1]25'!K236-3</f>
        <v>273</v>
      </c>
      <c r="B236">
        <f>'[1]25'!L236-2</f>
        <v>72</v>
      </c>
      <c r="C236">
        <f>'[1]25'!M236-5</f>
        <v>491</v>
      </c>
      <c r="D236">
        <f>'[1]25'!N236-3</f>
        <v>181</v>
      </c>
    </row>
    <row r="237" spans="1:4" x14ac:dyDescent="0.3">
      <c r="A237">
        <f>'[1]25'!K237-3</f>
        <v>217</v>
      </c>
      <c r="B237">
        <f>'[1]25'!L237-2</f>
        <v>64</v>
      </c>
      <c r="C237">
        <f>'[1]25'!M237-5</f>
        <v>547</v>
      </c>
      <c r="D237">
        <f>'[1]25'!N237-3</f>
        <v>193</v>
      </c>
    </row>
    <row r="238" spans="1:4" x14ac:dyDescent="0.3">
      <c r="A238">
        <f>'[1]25'!K238-3</f>
        <v>253</v>
      </c>
      <c r="B238">
        <f>'[1]25'!L238-2</f>
        <v>68</v>
      </c>
      <c r="C238">
        <f>'[1]25'!M238-5</f>
        <v>555</v>
      </c>
      <c r="D238">
        <f>'[1]25'!N238-3</f>
        <v>185</v>
      </c>
    </row>
    <row r="239" spans="1:4" x14ac:dyDescent="0.3">
      <c r="A239">
        <f>'[1]25'!K239-3</f>
        <v>301</v>
      </c>
      <c r="B239">
        <f>'[1]25'!L239-2</f>
        <v>72</v>
      </c>
      <c r="C239">
        <f>'[1]25'!M239-5</f>
        <v>559</v>
      </c>
      <c r="D239">
        <f>'[1]25'!N239-3</f>
        <v>221</v>
      </c>
    </row>
    <row r="240" spans="1:4" x14ac:dyDescent="0.3">
      <c r="A240">
        <f>'[1]25'!K240-3</f>
        <v>233</v>
      </c>
      <c r="B240">
        <f>'[1]25'!L240-2</f>
        <v>76</v>
      </c>
      <c r="C240">
        <f>'[1]25'!M240-5</f>
        <v>567</v>
      </c>
      <c r="D240">
        <f>'[1]25'!N240-3</f>
        <v>465</v>
      </c>
    </row>
    <row r="241" spans="1:4" x14ac:dyDescent="0.3">
      <c r="A241">
        <f>'[1]25'!K241-3</f>
        <v>273</v>
      </c>
      <c r="B241">
        <f>'[1]25'!L241-2</f>
        <v>80</v>
      </c>
      <c r="C241">
        <f>'[1]25'!M241-5</f>
        <v>579</v>
      </c>
      <c r="D241">
        <f>'[1]25'!N241-3</f>
        <v>245</v>
      </c>
    </row>
    <row r="242" spans="1:4" x14ac:dyDescent="0.3">
      <c r="A242">
        <f>'[1]25'!K242-3</f>
        <v>85</v>
      </c>
      <c r="B242">
        <f>'[1]25'!L242-2</f>
        <v>36</v>
      </c>
      <c r="C242">
        <f>'[1]25'!M242-5</f>
        <v>219</v>
      </c>
      <c r="D242">
        <f>'[1]25'!N242-3</f>
        <v>25</v>
      </c>
    </row>
    <row r="243" spans="1:4" x14ac:dyDescent="0.3">
      <c r="A243">
        <f>'[1]25'!K243-3</f>
        <v>253</v>
      </c>
      <c r="B243">
        <f>'[1]25'!L243-2</f>
        <v>72</v>
      </c>
      <c r="C243">
        <f>'[1]25'!M243-5</f>
        <v>567</v>
      </c>
      <c r="D243">
        <f>'[1]25'!N243-3</f>
        <v>169</v>
      </c>
    </row>
    <row r="244" spans="1:4" x14ac:dyDescent="0.3">
      <c r="A244">
        <f>'[1]25'!K244-3</f>
        <v>253</v>
      </c>
      <c r="B244">
        <f>'[1]25'!L244-2</f>
        <v>72</v>
      </c>
      <c r="C244">
        <f>'[1]25'!M244-5</f>
        <v>523</v>
      </c>
      <c r="D244">
        <f>'[1]25'!N244-3</f>
        <v>165</v>
      </c>
    </row>
    <row r="245" spans="1:4" x14ac:dyDescent="0.3">
      <c r="A245">
        <f>'[1]25'!K245-3</f>
        <v>321</v>
      </c>
      <c r="B245">
        <f>'[1]25'!L245-2</f>
        <v>76</v>
      </c>
      <c r="C245">
        <f>'[1]25'!M245-5</f>
        <v>559</v>
      </c>
      <c r="D245">
        <f>'[1]25'!N245-3</f>
        <v>209</v>
      </c>
    </row>
    <row r="246" spans="1:4" x14ac:dyDescent="0.3">
      <c r="A246">
        <f>'[1]25'!K246-3</f>
        <v>161</v>
      </c>
      <c r="B246">
        <f>'[1]25'!L246-2</f>
        <v>68</v>
      </c>
      <c r="C246">
        <f>'[1]25'!M246-5</f>
        <v>579</v>
      </c>
      <c r="D246">
        <f>'[1]25'!N246-3</f>
        <v>253</v>
      </c>
    </row>
    <row r="247" spans="1:4" x14ac:dyDescent="0.3">
      <c r="A247">
        <f>'[1]25'!K247-3</f>
        <v>233</v>
      </c>
      <c r="B247">
        <f>'[1]25'!L247-2</f>
        <v>68</v>
      </c>
      <c r="C247">
        <f>'[1]25'!M247-5</f>
        <v>539</v>
      </c>
      <c r="D247">
        <f>'[1]25'!N247-3</f>
        <v>217</v>
      </c>
    </row>
    <row r="248" spans="1:4" x14ac:dyDescent="0.3">
      <c r="A248">
        <f>'[1]25'!K248-3</f>
        <v>153</v>
      </c>
      <c r="B248">
        <f>'[1]25'!L248-2</f>
        <v>60</v>
      </c>
      <c r="C248">
        <f>'[1]25'!M248-5</f>
        <v>519</v>
      </c>
      <c r="D248">
        <f>'[1]25'!N248-3</f>
        <v>153</v>
      </c>
    </row>
    <row r="249" spans="1:4" x14ac:dyDescent="0.3">
      <c r="A249">
        <f>'[1]25'!K249-3</f>
        <v>33</v>
      </c>
      <c r="B249">
        <f>'[1]25'!L249-2</f>
        <v>12</v>
      </c>
      <c r="C249">
        <f>'[1]25'!M249-5</f>
        <v>211</v>
      </c>
      <c r="D249">
        <f>'[1]25'!N249-3</f>
        <v>13</v>
      </c>
    </row>
    <row r="250" spans="1:4" x14ac:dyDescent="0.3">
      <c r="A250">
        <f>'[1]25'!K250-3</f>
        <v>269</v>
      </c>
      <c r="B250">
        <f>'[1]25'!L250-2</f>
        <v>68</v>
      </c>
      <c r="C250">
        <f>'[1]25'!M250-5</f>
        <v>491</v>
      </c>
      <c r="D250">
        <f>'[1]25'!N250-3</f>
        <v>201</v>
      </c>
    </row>
    <row r="251" spans="1:4" x14ac:dyDescent="0.3">
      <c r="A251">
        <f>'[1]25'!K251-3</f>
        <v>289</v>
      </c>
      <c r="B251">
        <f>'[1]25'!L251-2</f>
        <v>80</v>
      </c>
      <c r="C251">
        <f>'[1]25'!M251-5</f>
        <v>503</v>
      </c>
      <c r="D251">
        <f>'[1]25'!N251-3</f>
        <v>237</v>
      </c>
    </row>
    <row r="252" spans="1:4" x14ac:dyDescent="0.3">
      <c r="A252">
        <f>'[1]25'!K252-3</f>
        <v>221</v>
      </c>
      <c r="B252">
        <f>'[1]25'!L252-2</f>
        <v>64</v>
      </c>
      <c r="C252">
        <f>'[1]25'!M252-5</f>
        <v>467</v>
      </c>
      <c r="D252">
        <f>'[1]25'!N252-3</f>
        <v>181</v>
      </c>
    </row>
    <row r="253" spans="1:4" x14ac:dyDescent="0.3">
      <c r="A253">
        <f>'[1]25'!K253-3</f>
        <v>25</v>
      </c>
      <c r="B253">
        <f>'[1]25'!L253-2</f>
        <v>4</v>
      </c>
      <c r="C253">
        <f>'[1]25'!M253-5</f>
        <v>87</v>
      </c>
      <c r="D253">
        <f>'[1]25'!N253-3</f>
        <v>-3</v>
      </c>
    </row>
    <row r="254" spans="1:4" x14ac:dyDescent="0.3">
      <c r="A254">
        <f>'[1]25'!K254-3</f>
        <v>325</v>
      </c>
      <c r="B254">
        <f>'[1]25'!L254-2</f>
        <v>72</v>
      </c>
      <c r="C254">
        <f>'[1]25'!M254-5</f>
        <v>507</v>
      </c>
      <c r="D254">
        <f>'[1]25'!N254-3</f>
        <v>193</v>
      </c>
    </row>
    <row r="255" spans="1:4" x14ac:dyDescent="0.3">
      <c r="A255">
        <f>'[1]25'!K255-3</f>
        <v>261</v>
      </c>
      <c r="B255">
        <f>'[1]25'!L255-2</f>
        <v>68</v>
      </c>
      <c r="C255">
        <f>'[1]25'!M255-5</f>
        <v>515</v>
      </c>
      <c r="D255">
        <f>'[1]25'!N255-3</f>
        <v>189</v>
      </c>
    </row>
    <row r="256" spans="1:4" x14ac:dyDescent="0.3">
      <c r="A256">
        <f>'[1]25'!K256-3</f>
        <v>193</v>
      </c>
      <c r="B256">
        <f>'[1]25'!L256-2</f>
        <v>64</v>
      </c>
      <c r="C256">
        <f>'[1]25'!M256-5</f>
        <v>559</v>
      </c>
      <c r="D256">
        <f>'[1]25'!N256-3</f>
        <v>201</v>
      </c>
    </row>
    <row r="257" spans="1:4" x14ac:dyDescent="0.3">
      <c r="A257">
        <f>'[1]25'!K257-3</f>
        <v>313</v>
      </c>
      <c r="B257">
        <f>'[1]25'!L257-2</f>
        <v>76</v>
      </c>
      <c r="C257">
        <f>'[1]25'!M257-5</f>
        <v>571</v>
      </c>
      <c r="D257">
        <f>'[1]25'!N257-3</f>
        <v>193</v>
      </c>
    </row>
    <row r="258" spans="1:4" x14ac:dyDescent="0.3">
      <c r="A258">
        <f>'[1]25'!K258-3</f>
        <v>245</v>
      </c>
      <c r="B258">
        <f>'[1]25'!L258-2</f>
        <v>72</v>
      </c>
      <c r="C258">
        <f>'[1]25'!M258-5</f>
        <v>595</v>
      </c>
      <c r="D258">
        <f>'[1]25'!N258-3</f>
        <v>253</v>
      </c>
    </row>
    <row r="259" spans="1:4" x14ac:dyDescent="0.3">
      <c r="A259">
        <f>'[1]25'!K259-3</f>
        <v>289</v>
      </c>
      <c r="B259">
        <f>'[1]25'!L259-2</f>
        <v>68</v>
      </c>
      <c r="C259">
        <f>'[1]25'!M259-5</f>
        <v>519</v>
      </c>
      <c r="D259">
        <f>'[1]25'!N259-3</f>
        <v>193</v>
      </c>
    </row>
    <row r="260" spans="1:4" x14ac:dyDescent="0.3">
      <c r="A260">
        <f>'[1]25'!K260-3</f>
        <v>229</v>
      </c>
      <c r="B260">
        <f>'[1]25'!L260-2</f>
        <v>72</v>
      </c>
      <c r="C260">
        <f>'[1]25'!M260-5</f>
        <v>419</v>
      </c>
      <c r="D260">
        <f>'[1]25'!N260-3</f>
        <v>429</v>
      </c>
    </row>
    <row r="261" spans="1:4" x14ac:dyDescent="0.3">
      <c r="A261">
        <f>'[1]25'!K261-3</f>
        <v>269</v>
      </c>
      <c r="B261">
        <f>'[1]25'!L261-2</f>
        <v>72</v>
      </c>
      <c r="C261">
        <f>'[1]25'!M261-5</f>
        <v>567</v>
      </c>
      <c r="D261">
        <f>'[1]25'!N261-3</f>
        <v>209</v>
      </c>
    </row>
    <row r="262" spans="1:4" x14ac:dyDescent="0.3">
      <c r="A262">
        <f>'[1]25'!K262-3</f>
        <v>237</v>
      </c>
      <c r="B262">
        <f>'[1]25'!L262-2</f>
        <v>64</v>
      </c>
      <c r="C262">
        <f>'[1]25'!M262-5</f>
        <v>487</v>
      </c>
      <c r="D262">
        <f>'[1]25'!N262-3</f>
        <v>181</v>
      </c>
    </row>
    <row r="263" spans="1:4" x14ac:dyDescent="0.3">
      <c r="A263">
        <f>'[1]25'!K263-3</f>
        <v>213</v>
      </c>
      <c r="B263">
        <f>'[1]25'!L263-2</f>
        <v>60</v>
      </c>
      <c r="C263">
        <f>'[1]25'!M263-5</f>
        <v>459</v>
      </c>
      <c r="D263">
        <f>'[1]25'!N263-3</f>
        <v>169</v>
      </c>
    </row>
    <row r="264" spans="1:4" x14ac:dyDescent="0.3">
      <c r="A264">
        <f>'[1]25'!K264-3</f>
        <v>33</v>
      </c>
      <c r="B264">
        <f>'[1]25'!L264-2</f>
        <v>12</v>
      </c>
      <c r="C264">
        <f>'[1]25'!M264-5</f>
        <v>119</v>
      </c>
      <c r="D264">
        <f>'[1]25'!N264-3</f>
        <v>1</v>
      </c>
    </row>
    <row r="265" spans="1:4" x14ac:dyDescent="0.3">
      <c r="A265">
        <f>'[1]25'!K265-3</f>
        <v>277</v>
      </c>
      <c r="B265">
        <f>'[1]25'!L265-2</f>
        <v>68</v>
      </c>
      <c r="C265">
        <f>'[1]25'!M265-5</f>
        <v>567</v>
      </c>
      <c r="D265">
        <f>'[1]25'!N265-3</f>
        <v>213</v>
      </c>
    </row>
    <row r="266" spans="1:4" x14ac:dyDescent="0.3">
      <c r="A266">
        <f>'[1]25'!K266-3</f>
        <v>333</v>
      </c>
      <c r="B266">
        <f>'[1]25'!L266-2</f>
        <v>76</v>
      </c>
      <c r="C266">
        <f>'[1]25'!M266-5</f>
        <v>555</v>
      </c>
      <c r="D266">
        <f>'[1]25'!N266-3</f>
        <v>205</v>
      </c>
    </row>
    <row r="267" spans="1:4" x14ac:dyDescent="0.3">
      <c r="A267">
        <f>'[1]25'!K267-3</f>
        <v>285</v>
      </c>
      <c r="B267">
        <f>'[1]25'!L267-2</f>
        <v>76</v>
      </c>
      <c r="C267">
        <f>'[1]25'!M267-5</f>
        <v>511</v>
      </c>
      <c r="D267">
        <f>'[1]25'!N267-3</f>
        <v>185</v>
      </c>
    </row>
    <row r="268" spans="1:4" x14ac:dyDescent="0.3">
      <c r="A268">
        <f>'[1]25'!K268-3</f>
        <v>221</v>
      </c>
      <c r="B268">
        <f>'[1]25'!L268-2</f>
        <v>64</v>
      </c>
      <c r="C268">
        <f>'[1]25'!M268-5</f>
        <v>563</v>
      </c>
      <c r="D268">
        <f>'[1]25'!N268-3</f>
        <v>205</v>
      </c>
    </row>
    <row r="269" spans="1:4" x14ac:dyDescent="0.3">
      <c r="A269">
        <f>'[1]25'!K269-3</f>
        <v>305</v>
      </c>
      <c r="B269">
        <f>'[1]25'!L269-2</f>
        <v>72</v>
      </c>
      <c r="C269">
        <f>'[1]25'!M269-5</f>
        <v>587</v>
      </c>
      <c r="D269">
        <f>'[1]25'!N269-3</f>
        <v>225</v>
      </c>
    </row>
    <row r="270" spans="1:4" x14ac:dyDescent="0.3">
      <c r="A270">
        <f>'[1]25'!K270-3</f>
        <v>249</v>
      </c>
      <c r="B270">
        <f>'[1]25'!L270-2</f>
        <v>68</v>
      </c>
      <c r="C270">
        <f>'[1]25'!M270-5</f>
        <v>483</v>
      </c>
      <c r="D270">
        <f>'[1]25'!N270-3</f>
        <v>157</v>
      </c>
    </row>
    <row r="271" spans="1:4" x14ac:dyDescent="0.3">
      <c r="A271">
        <f>'[1]25'!K271-3</f>
        <v>217</v>
      </c>
      <c r="B271">
        <f>'[1]25'!L271-2</f>
        <v>68</v>
      </c>
      <c r="C271">
        <f>'[1]25'!M271-5</f>
        <v>547</v>
      </c>
      <c r="D271">
        <f>'[1]25'!N271-3</f>
        <v>145</v>
      </c>
    </row>
    <row r="272" spans="1:4" x14ac:dyDescent="0.3">
      <c r="A272">
        <f>'[1]25'!K272-3</f>
        <v>249</v>
      </c>
      <c r="B272">
        <f>'[1]25'!L272-2</f>
        <v>64</v>
      </c>
      <c r="C272">
        <f>'[1]25'!M272-5</f>
        <v>479</v>
      </c>
      <c r="D272">
        <f>'[1]25'!N272-3</f>
        <v>173</v>
      </c>
    </row>
    <row r="273" spans="1:4" x14ac:dyDescent="0.3">
      <c r="A273">
        <f>'[1]25'!K273-3</f>
        <v>233</v>
      </c>
      <c r="B273">
        <f>'[1]25'!L273-2</f>
        <v>64</v>
      </c>
      <c r="C273">
        <f>'[1]25'!M273-5</f>
        <v>543</v>
      </c>
      <c r="D273">
        <f>'[1]25'!N273-3</f>
        <v>193</v>
      </c>
    </row>
    <row r="274" spans="1:4" x14ac:dyDescent="0.3">
      <c r="A274">
        <f>'[1]25'!K274-3</f>
        <v>217</v>
      </c>
      <c r="B274">
        <f>'[1]25'!L274-2</f>
        <v>72</v>
      </c>
      <c r="C274">
        <f>'[1]25'!M274-5</f>
        <v>463</v>
      </c>
      <c r="D274">
        <f>'[1]25'!N274-3</f>
        <v>153</v>
      </c>
    </row>
    <row r="275" spans="1:4" x14ac:dyDescent="0.3">
      <c r="A275">
        <f>'[1]25'!K275-3</f>
        <v>165</v>
      </c>
      <c r="B275">
        <f>'[1]25'!L275-2</f>
        <v>68</v>
      </c>
      <c r="C275">
        <f>'[1]25'!M275-5</f>
        <v>455</v>
      </c>
      <c r="D275">
        <f>'[1]25'!N275-3</f>
        <v>461</v>
      </c>
    </row>
    <row r="276" spans="1:4" x14ac:dyDescent="0.3">
      <c r="A276">
        <f>'[1]25'!K276-3</f>
        <v>241</v>
      </c>
      <c r="B276">
        <f>'[1]25'!L276-2</f>
        <v>64</v>
      </c>
      <c r="C276">
        <f>'[1]25'!M276-5</f>
        <v>543</v>
      </c>
      <c r="D276">
        <f>'[1]25'!N276-3</f>
        <v>193</v>
      </c>
    </row>
    <row r="277" spans="1:4" x14ac:dyDescent="0.3">
      <c r="A277">
        <f>'[1]25'!K277-3</f>
        <v>245</v>
      </c>
      <c r="B277">
        <f>'[1]25'!L277-2</f>
        <v>72</v>
      </c>
      <c r="C277">
        <f>'[1]25'!M277-5</f>
        <v>527</v>
      </c>
      <c r="D277">
        <f>'[1]25'!N277-3</f>
        <v>177</v>
      </c>
    </row>
    <row r="278" spans="1:4" x14ac:dyDescent="0.3">
      <c r="A278">
        <f>'[1]25'!K278-3</f>
        <v>333</v>
      </c>
      <c r="B278">
        <f>'[1]25'!L278-2</f>
        <v>72</v>
      </c>
      <c r="C278">
        <f>'[1]25'!M278-5</f>
        <v>591</v>
      </c>
      <c r="D278">
        <f>'[1]25'!N278-3</f>
        <v>213</v>
      </c>
    </row>
    <row r="279" spans="1:4" x14ac:dyDescent="0.3">
      <c r="A279">
        <f>'[1]25'!K279-3</f>
        <v>41</v>
      </c>
      <c r="B279">
        <f>'[1]25'!L279-2</f>
        <v>16</v>
      </c>
      <c r="C279">
        <f>'[1]25'!M279-5</f>
        <v>187</v>
      </c>
      <c r="D279">
        <f>'[1]25'!N279-3</f>
        <v>5</v>
      </c>
    </row>
    <row r="280" spans="1:4" x14ac:dyDescent="0.3">
      <c r="A280">
        <f>'[1]25'!K280-3</f>
        <v>209</v>
      </c>
      <c r="B280">
        <f>'[1]25'!L280-2</f>
        <v>64</v>
      </c>
      <c r="C280">
        <f>'[1]25'!M280-5</f>
        <v>531</v>
      </c>
      <c r="D280">
        <f>'[1]25'!N280-3</f>
        <v>165</v>
      </c>
    </row>
    <row r="281" spans="1:4" x14ac:dyDescent="0.3">
      <c r="A281">
        <f>'[1]25'!K281-3</f>
        <v>273</v>
      </c>
      <c r="B281">
        <f>'[1]25'!L281-2</f>
        <v>76</v>
      </c>
      <c r="C281">
        <f>'[1]25'!M281-5</f>
        <v>551</v>
      </c>
      <c r="D281">
        <f>'[1]25'!N281-3</f>
        <v>217</v>
      </c>
    </row>
    <row r="282" spans="1:4" x14ac:dyDescent="0.3">
      <c r="A282">
        <f>'[1]25'!K282-3</f>
        <v>309</v>
      </c>
      <c r="B282">
        <f>'[1]25'!L282-2</f>
        <v>80</v>
      </c>
      <c r="C282">
        <f>'[1]25'!M282-5</f>
        <v>607</v>
      </c>
      <c r="D282">
        <f>'[1]25'!N282-3</f>
        <v>209</v>
      </c>
    </row>
    <row r="283" spans="1:4" x14ac:dyDescent="0.3">
      <c r="A283">
        <f>'[1]25'!K283-3</f>
        <v>317</v>
      </c>
      <c r="B283">
        <f>'[1]25'!L283-2</f>
        <v>80</v>
      </c>
      <c r="C283">
        <f>'[1]25'!M283-5</f>
        <v>579</v>
      </c>
      <c r="D283">
        <f>'[1]25'!N283-3</f>
        <v>249</v>
      </c>
    </row>
    <row r="284" spans="1:4" x14ac:dyDescent="0.3">
      <c r="A284">
        <f>'[1]25'!K284-3</f>
        <v>301</v>
      </c>
      <c r="B284">
        <f>'[1]25'!L284-2</f>
        <v>76</v>
      </c>
      <c r="C284">
        <f>'[1]25'!M284-5</f>
        <v>563</v>
      </c>
      <c r="D284">
        <f>'[1]25'!N284-3</f>
        <v>209</v>
      </c>
    </row>
    <row r="285" spans="1:4" x14ac:dyDescent="0.3">
      <c r="A285">
        <f>'[1]25'!K285-3</f>
        <v>329</v>
      </c>
      <c r="B285">
        <f>'[1]25'!L285-2</f>
        <v>72</v>
      </c>
      <c r="C285">
        <f>'[1]25'!M285-5</f>
        <v>539</v>
      </c>
      <c r="D285">
        <f>'[1]25'!N285-3</f>
        <v>357</v>
      </c>
    </row>
    <row r="286" spans="1:4" x14ac:dyDescent="0.3">
      <c r="A286">
        <f>'[1]25'!K286-3</f>
        <v>289</v>
      </c>
      <c r="B286">
        <f>'[1]25'!L286-2</f>
        <v>84</v>
      </c>
      <c r="C286">
        <f>'[1]25'!M286-5</f>
        <v>599</v>
      </c>
      <c r="D286">
        <f>'[1]25'!N286-3</f>
        <v>245</v>
      </c>
    </row>
    <row r="287" spans="1:4" x14ac:dyDescent="0.3">
      <c r="A287">
        <f>'[1]25'!K287-3</f>
        <v>257</v>
      </c>
      <c r="B287">
        <f>'[1]25'!L287-2</f>
        <v>64</v>
      </c>
      <c r="C287">
        <f>'[1]25'!M287-5</f>
        <v>463</v>
      </c>
      <c r="D287">
        <f>'[1]25'!N287-3</f>
        <v>165</v>
      </c>
    </row>
    <row r="288" spans="1:4" x14ac:dyDescent="0.3">
      <c r="A288">
        <f>'[1]25'!K288-3</f>
        <v>285</v>
      </c>
      <c r="B288">
        <f>'[1]25'!L288-2</f>
        <v>68</v>
      </c>
      <c r="C288">
        <f>'[1]25'!M288-5</f>
        <v>447</v>
      </c>
      <c r="D288">
        <f>'[1]25'!N288-3</f>
        <v>157</v>
      </c>
    </row>
    <row r="289" spans="1:4" x14ac:dyDescent="0.3">
      <c r="A289">
        <f>'[1]25'!K289-3</f>
        <v>205</v>
      </c>
      <c r="B289">
        <f>'[1]25'!L289-2</f>
        <v>64</v>
      </c>
      <c r="C289">
        <f>'[1]25'!M289-5</f>
        <v>447</v>
      </c>
      <c r="D289">
        <f>'[1]25'!N289-3</f>
        <v>333</v>
      </c>
    </row>
    <row r="290" spans="1:4" x14ac:dyDescent="0.3">
      <c r="A290">
        <f>'[1]25'!K290-3</f>
        <v>309</v>
      </c>
      <c r="B290">
        <f>'[1]25'!L290-2</f>
        <v>76</v>
      </c>
      <c r="C290">
        <f>'[1]25'!M290-5</f>
        <v>575</v>
      </c>
      <c r="D290">
        <f>'[1]25'!N290-3</f>
        <v>229</v>
      </c>
    </row>
    <row r="291" spans="1:4" x14ac:dyDescent="0.3">
      <c r="A291">
        <f>'[1]25'!K291-3</f>
        <v>281</v>
      </c>
      <c r="B291">
        <f>'[1]25'!L291-2</f>
        <v>76</v>
      </c>
      <c r="C291">
        <f>'[1]25'!M291-5</f>
        <v>607</v>
      </c>
      <c r="D291">
        <f>'[1]25'!N291-3</f>
        <v>229</v>
      </c>
    </row>
    <row r="292" spans="1:4" x14ac:dyDescent="0.3">
      <c r="A292">
        <f>'[1]25'!K292-3</f>
        <v>233</v>
      </c>
      <c r="B292">
        <f>'[1]25'!L292-2</f>
        <v>68</v>
      </c>
      <c r="C292">
        <f>'[1]25'!M292-5</f>
        <v>511</v>
      </c>
      <c r="D292">
        <f>'[1]25'!N292-3</f>
        <v>201</v>
      </c>
    </row>
    <row r="293" spans="1:4" x14ac:dyDescent="0.3">
      <c r="A293">
        <f>'[1]25'!K293-3</f>
        <v>293</v>
      </c>
      <c r="B293">
        <f>'[1]25'!L293-2</f>
        <v>68</v>
      </c>
      <c r="C293">
        <f>'[1]25'!M293-5</f>
        <v>511</v>
      </c>
      <c r="D293">
        <f>'[1]25'!N293-3</f>
        <v>217</v>
      </c>
    </row>
    <row r="294" spans="1:4" x14ac:dyDescent="0.3">
      <c r="A294">
        <f>'[1]25'!K294-3</f>
        <v>29</v>
      </c>
      <c r="B294">
        <f>'[1]25'!L294-2</f>
        <v>8</v>
      </c>
      <c r="C294">
        <f>'[1]25'!M294-5</f>
        <v>115</v>
      </c>
      <c r="D294">
        <f>'[1]25'!N294-3</f>
        <v>13</v>
      </c>
    </row>
    <row r="295" spans="1:4" x14ac:dyDescent="0.3">
      <c r="A295">
        <f>'[1]25'!K295-3</f>
        <v>293</v>
      </c>
      <c r="B295">
        <f>'[1]25'!L295-2</f>
        <v>72</v>
      </c>
      <c r="C295">
        <f>'[1]25'!M295-5</f>
        <v>567</v>
      </c>
      <c r="D295">
        <f>'[1]25'!N295-3</f>
        <v>173</v>
      </c>
    </row>
    <row r="296" spans="1:4" x14ac:dyDescent="0.3">
      <c r="A296">
        <f>'[1]25'!K296-3</f>
        <v>269</v>
      </c>
      <c r="B296">
        <f>'[1]25'!L296-2</f>
        <v>72</v>
      </c>
      <c r="C296">
        <f>'[1]25'!M296-5</f>
        <v>519</v>
      </c>
      <c r="D296">
        <f>'[1]25'!N296-3</f>
        <v>189</v>
      </c>
    </row>
    <row r="297" spans="1:4" x14ac:dyDescent="0.3">
      <c r="A297">
        <f>'[1]25'!K297-3</f>
        <v>313</v>
      </c>
      <c r="B297">
        <f>'[1]25'!L297-2</f>
        <v>72</v>
      </c>
      <c r="C297">
        <f>'[1]25'!M297-5</f>
        <v>511</v>
      </c>
      <c r="D297">
        <f>'[1]25'!N297-3</f>
        <v>213</v>
      </c>
    </row>
    <row r="298" spans="1:4" x14ac:dyDescent="0.3">
      <c r="A298">
        <f>'[1]25'!K298-3</f>
        <v>261</v>
      </c>
      <c r="B298">
        <f>'[1]25'!L298-2</f>
        <v>76</v>
      </c>
      <c r="C298">
        <f>'[1]25'!M298-5</f>
        <v>567</v>
      </c>
      <c r="D298">
        <f>'[1]25'!N298-3</f>
        <v>225</v>
      </c>
    </row>
    <row r="299" spans="1:4" x14ac:dyDescent="0.3">
      <c r="A299">
        <f>'[1]25'!K299-3</f>
        <v>273</v>
      </c>
      <c r="B299">
        <f>'[1]25'!L299-2</f>
        <v>72</v>
      </c>
      <c r="C299">
        <f>'[1]25'!M299-5</f>
        <v>595</v>
      </c>
      <c r="D299">
        <f>'[1]25'!N299-3</f>
        <v>177</v>
      </c>
    </row>
    <row r="300" spans="1:4" x14ac:dyDescent="0.3">
      <c r="A300">
        <f>'[1]25'!K300-3</f>
        <v>253</v>
      </c>
      <c r="B300">
        <f>'[1]25'!L300-2</f>
        <v>72</v>
      </c>
      <c r="C300">
        <f>'[1]25'!M300-5</f>
        <v>587</v>
      </c>
      <c r="D300">
        <f>'[1]25'!N300-3</f>
        <v>209</v>
      </c>
    </row>
    <row r="301" spans="1:4" x14ac:dyDescent="0.3">
      <c r="A301">
        <f>'[1]25'!K301-3</f>
        <v>57</v>
      </c>
      <c r="B301">
        <f>'[1]25'!L301-2</f>
        <v>24</v>
      </c>
      <c r="C301">
        <f>'[1]25'!M301-5</f>
        <v>95</v>
      </c>
      <c r="D301">
        <f>'[1]25'!N301-3</f>
        <v>5</v>
      </c>
    </row>
    <row r="302" spans="1:4" x14ac:dyDescent="0.3">
      <c r="A302">
        <f>'[1]25'!K302-3</f>
        <v>25</v>
      </c>
      <c r="B302">
        <f>'[1]25'!L302-2</f>
        <v>4</v>
      </c>
      <c r="C302">
        <f>'[1]25'!M302-5</f>
        <v>127</v>
      </c>
      <c r="D302">
        <f>'[1]25'!N302-3</f>
        <v>5</v>
      </c>
    </row>
    <row r="303" spans="1:4" x14ac:dyDescent="0.3">
      <c r="A303">
        <f>'[1]25'!K303-3</f>
        <v>225</v>
      </c>
      <c r="B303">
        <f>'[1]25'!L303-2</f>
        <v>68</v>
      </c>
      <c r="C303">
        <f>'[1]25'!M303-5</f>
        <v>555</v>
      </c>
      <c r="D303">
        <f>'[1]25'!N303-3</f>
        <v>225</v>
      </c>
    </row>
    <row r="304" spans="1:4" x14ac:dyDescent="0.3">
      <c r="A304">
        <f>'[1]25'!K304-3</f>
        <v>241</v>
      </c>
      <c r="B304">
        <f>'[1]25'!L304-2</f>
        <v>72</v>
      </c>
      <c r="C304">
        <f>'[1]25'!M304-5</f>
        <v>559</v>
      </c>
      <c r="D304">
        <f>'[1]25'!N304-3</f>
        <v>245</v>
      </c>
    </row>
    <row r="305" spans="1:4" x14ac:dyDescent="0.3">
      <c r="A305">
        <f>'[1]25'!K305-3</f>
        <v>121</v>
      </c>
      <c r="B305">
        <f>'[1]25'!L305-2</f>
        <v>44</v>
      </c>
      <c r="C305">
        <f>'[1]25'!M305-5</f>
        <v>235</v>
      </c>
      <c r="D305">
        <f>'[1]25'!N305-3</f>
        <v>33</v>
      </c>
    </row>
    <row r="306" spans="1:4" x14ac:dyDescent="0.3">
      <c r="A306">
        <f>'[1]25'!K306-3</f>
        <v>213</v>
      </c>
      <c r="B306">
        <f>'[1]25'!L306-2</f>
        <v>72</v>
      </c>
      <c r="C306">
        <f>'[1]25'!M306-5</f>
        <v>563</v>
      </c>
      <c r="D306">
        <f>'[1]25'!N306-3</f>
        <v>193</v>
      </c>
    </row>
    <row r="307" spans="1:4" x14ac:dyDescent="0.3">
      <c r="A307">
        <f>'[1]25'!K307-3</f>
        <v>305</v>
      </c>
      <c r="B307">
        <f>'[1]25'!L307-2</f>
        <v>76</v>
      </c>
      <c r="C307">
        <f>'[1]25'!M307-5</f>
        <v>587</v>
      </c>
      <c r="D307">
        <f>'[1]25'!N307-3</f>
        <v>197</v>
      </c>
    </row>
    <row r="308" spans="1:4" x14ac:dyDescent="0.3">
      <c r="A308">
        <f>'[1]25'!K308-3</f>
        <v>37</v>
      </c>
      <c r="B308">
        <f>'[1]25'!L308-2</f>
        <v>12</v>
      </c>
      <c r="C308">
        <f>'[1]25'!M308-5</f>
        <v>219</v>
      </c>
      <c r="D308">
        <f>'[1]25'!N308-3</f>
        <v>25</v>
      </c>
    </row>
    <row r="309" spans="1:4" x14ac:dyDescent="0.3">
      <c r="A309">
        <f>'[1]25'!K309-3</f>
        <v>293</v>
      </c>
      <c r="B309">
        <f>'[1]25'!L309-2</f>
        <v>72</v>
      </c>
      <c r="C309">
        <f>'[1]25'!M309-5</f>
        <v>515</v>
      </c>
      <c r="D309">
        <f>'[1]25'!N309-3</f>
        <v>197</v>
      </c>
    </row>
    <row r="310" spans="1:4" x14ac:dyDescent="0.3">
      <c r="A310">
        <f>'[1]25'!K310-3</f>
        <v>301</v>
      </c>
      <c r="B310">
        <f>'[1]25'!L310-2</f>
        <v>80</v>
      </c>
      <c r="C310">
        <f>'[1]25'!M310-5</f>
        <v>583</v>
      </c>
      <c r="D310">
        <f>'[1]25'!N310-3</f>
        <v>221</v>
      </c>
    </row>
    <row r="311" spans="1:4" x14ac:dyDescent="0.3">
      <c r="A311">
        <f>'[1]25'!K311-3</f>
        <v>273</v>
      </c>
      <c r="B311">
        <f>'[1]25'!L311-2</f>
        <v>68</v>
      </c>
      <c r="C311">
        <f>'[1]25'!M311-5</f>
        <v>551</v>
      </c>
      <c r="D311">
        <f>'[1]25'!N311-3</f>
        <v>205</v>
      </c>
    </row>
    <row r="312" spans="1:4" x14ac:dyDescent="0.3">
      <c r="A312">
        <f>'[1]25'!K312-3</f>
        <v>237</v>
      </c>
      <c r="B312">
        <f>'[1]25'!L312-2</f>
        <v>64</v>
      </c>
      <c r="C312">
        <f>'[1]25'!M312-5</f>
        <v>487</v>
      </c>
      <c r="D312">
        <f>'[1]25'!N312-3</f>
        <v>177</v>
      </c>
    </row>
    <row r="313" spans="1:4" x14ac:dyDescent="0.3">
      <c r="A313">
        <f>'[1]25'!K313-3</f>
        <v>241</v>
      </c>
      <c r="B313">
        <f>'[1]25'!L313-2</f>
        <v>64</v>
      </c>
      <c r="C313">
        <f>'[1]25'!M313-5</f>
        <v>499</v>
      </c>
      <c r="D313">
        <f>'[1]25'!N313-3</f>
        <v>161</v>
      </c>
    </row>
    <row r="314" spans="1:4" x14ac:dyDescent="0.3">
      <c r="A314">
        <f>'[1]25'!K314-3</f>
        <v>285</v>
      </c>
      <c r="B314">
        <f>'[1]25'!L314-2</f>
        <v>68</v>
      </c>
      <c r="C314">
        <f>'[1]25'!M314-5</f>
        <v>511</v>
      </c>
      <c r="D314">
        <f>'[1]25'!N314-3</f>
        <v>169</v>
      </c>
    </row>
    <row r="315" spans="1:4" x14ac:dyDescent="0.3">
      <c r="A315">
        <f>'[1]25'!K315-3</f>
        <v>25</v>
      </c>
      <c r="B315">
        <f>'[1]25'!L315-2</f>
        <v>8</v>
      </c>
      <c r="C315">
        <f>'[1]25'!M315-5</f>
        <v>139</v>
      </c>
      <c r="D315">
        <f>'[1]25'!N315-3</f>
        <v>5</v>
      </c>
    </row>
    <row r="316" spans="1:4" x14ac:dyDescent="0.3">
      <c r="A316">
        <f>'[1]25'!K316-3</f>
        <v>249</v>
      </c>
      <c r="B316">
        <f>'[1]25'!L316-2</f>
        <v>68</v>
      </c>
      <c r="C316">
        <f>'[1]25'!M316-5</f>
        <v>515</v>
      </c>
      <c r="D316">
        <f>'[1]25'!N316-3</f>
        <v>153</v>
      </c>
    </row>
    <row r="317" spans="1:4" x14ac:dyDescent="0.3">
      <c r="A317">
        <f>'[1]25'!K317-3</f>
        <v>277</v>
      </c>
      <c r="B317">
        <f>'[1]25'!L317-2</f>
        <v>76</v>
      </c>
      <c r="C317">
        <f>'[1]25'!M317-5</f>
        <v>603</v>
      </c>
      <c r="D317">
        <f>'[1]25'!N317-3</f>
        <v>217</v>
      </c>
    </row>
    <row r="318" spans="1:4" x14ac:dyDescent="0.3">
      <c r="A318">
        <f>'[1]25'!K318-3</f>
        <v>281</v>
      </c>
      <c r="B318">
        <f>'[1]25'!L318-2</f>
        <v>72</v>
      </c>
      <c r="C318">
        <f>'[1]25'!M318-5</f>
        <v>603</v>
      </c>
      <c r="D318">
        <f>'[1]25'!N318-3</f>
        <v>237</v>
      </c>
    </row>
    <row r="319" spans="1:4" x14ac:dyDescent="0.3">
      <c r="A319">
        <f>'[1]25'!K319-3</f>
        <v>137</v>
      </c>
      <c r="B319">
        <f>'[1]25'!L319-2</f>
        <v>44</v>
      </c>
      <c r="C319">
        <f>'[1]25'!M319-5</f>
        <v>255</v>
      </c>
      <c r="D319">
        <f>'[1]25'!N319-3</f>
        <v>29</v>
      </c>
    </row>
    <row r="320" spans="1:4" x14ac:dyDescent="0.3">
      <c r="A320">
        <f>'[1]25'!K320-3</f>
        <v>293</v>
      </c>
      <c r="B320">
        <f>'[1]25'!L320-2</f>
        <v>72</v>
      </c>
      <c r="C320">
        <f>'[1]25'!M320-5</f>
        <v>547</v>
      </c>
      <c r="D320">
        <f>'[1]25'!N320-3</f>
        <v>229</v>
      </c>
    </row>
    <row r="321" spans="1:4" x14ac:dyDescent="0.3">
      <c r="A321">
        <f>'[1]25'!K321-3</f>
        <v>57</v>
      </c>
      <c r="B321">
        <f>'[1]25'!L321-2</f>
        <v>24</v>
      </c>
      <c r="C321">
        <f>'[1]25'!M321-5</f>
        <v>159</v>
      </c>
      <c r="D321">
        <f>'[1]25'!N321-3</f>
        <v>17</v>
      </c>
    </row>
    <row r="322" spans="1:4" x14ac:dyDescent="0.3">
      <c r="A322">
        <f>'[1]25'!K322-3</f>
        <v>261</v>
      </c>
      <c r="B322">
        <f>'[1]25'!L322-2</f>
        <v>76</v>
      </c>
      <c r="C322">
        <f>'[1]25'!M322-5</f>
        <v>551</v>
      </c>
      <c r="D322">
        <f>'[1]25'!N322-3</f>
        <v>181</v>
      </c>
    </row>
    <row r="323" spans="1:4" x14ac:dyDescent="0.3">
      <c r="A323">
        <f>'[1]25'!K323-3</f>
        <v>265</v>
      </c>
      <c r="B323">
        <f>'[1]25'!L323-2</f>
        <v>68</v>
      </c>
      <c r="C323">
        <f>'[1]25'!M323-5</f>
        <v>467</v>
      </c>
      <c r="D323">
        <f>'[1]25'!N323-3</f>
        <v>197</v>
      </c>
    </row>
    <row r="324" spans="1:4" x14ac:dyDescent="0.3">
      <c r="A324">
        <f>'[1]25'!K324-3</f>
        <v>197</v>
      </c>
      <c r="B324">
        <f>'[1]25'!L324-2</f>
        <v>60</v>
      </c>
      <c r="C324">
        <f>'[1]25'!M324-5</f>
        <v>479</v>
      </c>
      <c r="D324">
        <f>'[1]25'!N324-3</f>
        <v>165</v>
      </c>
    </row>
    <row r="325" spans="1:4" x14ac:dyDescent="0.3">
      <c r="A325">
        <f>'[1]25'!K325-3</f>
        <v>33</v>
      </c>
      <c r="B325">
        <f>'[1]25'!L325-2</f>
        <v>12</v>
      </c>
      <c r="C325">
        <f>'[1]25'!M325-5</f>
        <v>119</v>
      </c>
      <c r="D325">
        <f>'[1]25'!N325-3</f>
        <v>13</v>
      </c>
    </row>
    <row r="326" spans="1:4" x14ac:dyDescent="0.3">
      <c r="A326">
        <f>'[1]25'!K326-3</f>
        <v>273</v>
      </c>
      <c r="B326">
        <f>'[1]25'!L326-2</f>
        <v>76</v>
      </c>
      <c r="C326">
        <f>'[1]25'!M326-5</f>
        <v>535</v>
      </c>
      <c r="D326">
        <f>'[1]25'!N326-3</f>
        <v>205</v>
      </c>
    </row>
    <row r="327" spans="1:4" x14ac:dyDescent="0.3">
      <c r="A327">
        <f>'[1]25'!K327-3</f>
        <v>237</v>
      </c>
      <c r="B327">
        <f>'[1]25'!L327-2</f>
        <v>68</v>
      </c>
      <c r="C327">
        <f>'[1]25'!M327-5</f>
        <v>547</v>
      </c>
      <c r="D327">
        <f>'[1]25'!N327-3</f>
        <v>205</v>
      </c>
    </row>
    <row r="328" spans="1:4" x14ac:dyDescent="0.3">
      <c r="A328">
        <f>'[1]25'!K328-3</f>
        <v>329</v>
      </c>
      <c r="B328">
        <f>'[1]25'!L328-2</f>
        <v>76</v>
      </c>
      <c r="C328">
        <f>'[1]25'!M328-5</f>
        <v>595</v>
      </c>
      <c r="D328">
        <f>'[1]25'!N328-3</f>
        <v>229</v>
      </c>
    </row>
    <row r="329" spans="1:4" x14ac:dyDescent="0.3">
      <c r="A329">
        <f>'[1]25'!K329-3</f>
        <v>221</v>
      </c>
      <c r="B329">
        <f>'[1]25'!L329-2</f>
        <v>76</v>
      </c>
      <c r="C329">
        <f>'[1]25'!M329-5</f>
        <v>511</v>
      </c>
      <c r="D329">
        <f>'[1]25'!N329-3</f>
        <v>241</v>
      </c>
    </row>
    <row r="330" spans="1:4" x14ac:dyDescent="0.3">
      <c r="A330">
        <f>'[1]25'!K330-3</f>
        <v>285</v>
      </c>
      <c r="B330">
        <f>'[1]25'!L330-2</f>
        <v>72</v>
      </c>
      <c r="C330">
        <f>'[1]25'!M330-5</f>
        <v>583</v>
      </c>
      <c r="D330">
        <f>'[1]25'!N330-3</f>
        <v>193</v>
      </c>
    </row>
    <row r="331" spans="1:4" x14ac:dyDescent="0.3">
      <c r="A331">
        <f>'[1]25'!K331-3</f>
        <v>213</v>
      </c>
      <c r="B331">
        <f>'[1]25'!L331-2</f>
        <v>64</v>
      </c>
      <c r="C331">
        <f>'[1]25'!M331-5</f>
        <v>543</v>
      </c>
      <c r="D331">
        <f>'[1]25'!N331-3</f>
        <v>201</v>
      </c>
    </row>
    <row r="332" spans="1:4" x14ac:dyDescent="0.3">
      <c r="A332">
        <f>'[1]25'!K332-3</f>
        <v>65</v>
      </c>
      <c r="B332">
        <f>'[1]25'!L332-2</f>
        <v>32</v>
      </c>
      <c r="C332">
        <f>'[1]25'!M332-5</f>
        <v>135</v>
      </c>
      <c r="D332">
        <f>'[1]25'!N332-3</f>
        <v>17</v>
      </c>
    </row>
    <row r="333" spans="1:4" x14ac:dyDescent="0.3">
      <c r="A333">
        <f>'[1]25'!K333-3</f>
        <v>45</v>
      </c>
      <c r="B333">
        <f>'[1]25'!L333-2</f>
        <v>20</v>
      </c>
      <c r="C333">
        <f>'[1]25'!M333-5</f>
        <v>155</v>
      </c>
      <c r="D333">
        <f>'[1]25'!N333-3</f>
        <v>9</v>
      </c>
    </row>
    <row r="334" spans="1:4" x14ac:dyDescent="0.3">
      <c r="A334">
        <f>'[1]25'!K334-3</f>
        <v>337</v>
      </c>
      <c r="B334">
        <f>'[1]25'!L334-2</f>
        <v>72</v>
      </c>
      <c r="C334">
        <f>'[1]25'!M334-5</f>
        <v>567</v>
      </c>
      <c r="D334">
        <f>'[1]25'!N334-3</f>
        <v>213</v>
      </c>
    </row>
    <row r="335" spans="1:4" x14ac:dyDescent="0.3">
      <c r="A335">
        <f>'[1]25'!K335-3</f>
        <v>185</v>
      </c>
      <c r="B335">
        <f>'[1]25'!L335-2</f>
        <v>60</v>
      </c>
      <c r="C335">
        <f>'[1]25'!M335-5</f>
        <v>495</v>
      </c>
      <c r="D335">
        <f>'[1]25'!N335-3</f>
        <v>161</v>
      </c>
    </row>
    <row r="336" spans="1:4" x14ac:dyDescent="0.3">
      <c r="A336">
        <f>'[1]25'!K336-3</f>
        <v>201</v>
      </c>
      <c r="B336">
        <f>'[1]25'!L336-2</f>
        <v>64</v>
      </c>
      <c r="C336">
        <f>'[1]25'!M336-5</f>
        <v>475</v>
      </c>
      <c r="D336">
        <f>'[1]25'!N336-3</f>
        <v>161</v>
      </c>
    </row>
    <row r="337" spans="1:4" x14ac:dyDescent="0.3">
      <c r="A337">
        <f>'[1]25'!K337-3</f>
        <v>293</v>
      </c>
      <c r="B337">
        <f>'[1]25'!L337-2</f>
        <v>80</v>
      </c>
      <c r="C337">
        <f>'[1]25'!M337-5</f>
        <v>539</v>
      </c>
      <c r="D337">
        <f>'[1]25'!N337-3</f>
        <v>177</v>
      </c>
    </row>
    <row r="338" spans="1:4" x14ac:dyDescent="0.3">
      <c r="A338">
        <f>'[1]25'!K338-3</f>
        <v>233</v>
      </c>
      <c r="B338">
        <f>'[1]25'!L338-2</f>
        <v>64</v>
      </c>
      <c r="C338">
        <f>'[1]25'!M338-5</f>
        <v>551</v>
      </c>
      <c r="D338">
        <f>'[1]25'!N338-3</f>
        <v>185</v>
      </c>
    </row>
    <row r="339" spans="1:4" x14ac:dyDescent="0.3">
      <c r="A339">
        <f>'[1]25'!K339-3</f>
        <v>209</v>
      </c>
      <c r="B339">
        <f>'[1]25'!L339-2</f>
        <v>68</v>
      </c>
      <c r="C339">
        <f>'[1]25'!M339-5</f>
        <v>611</v>
      </c>
      <c r="D339">
        <f>'[1]25'!N339-3</f>
        <v>273</v>
      </c>
    </row>
    <row r="340" spans="1:4" x14ac:dyDescent="0.3">
      <c r="A340">
        <f>'[1]25'!K340-3</f>
        <v>337</v>
      </c>
      <c r="B340">
        <f>'[1]25'!L340-2</f>
        <v>76</v>
      </c>
      <c r="C340">
        <f>'[1]25'!M340-5</f>
        <v>583</v>
      </c>
      <c r="D340">
        <f>'[1]25'!N340-3</f>
        <v>249</v>
      </c>
    </row>
    <row r="341" spans="1:4" x14ac:dyDescent="0.3">
      <c r="A341">
        <f>'[1]25'!K341-3</f>
        <v>265</v>
      </c>
      <c r="B341">
        <f>'[1]25'!L341-2</f>
        <v>72</v>
      </c>
      <c r="C341">
        <f>'[1]25'!M341-5</f>
        <v>575</v>
      </c>
      <c r="D341">
        <f>'[1]25'!N341-3</f>
        <v>257</v>
      </c>
    </row>
    <row r="342" spans="1:4" x14ac:dyDescent="0.3">
      <c r="A342">
        <f>'[1]25'!K342-3</f>
        <v>145</v>
      </c>
      <c r="B342">
        <f>'[1]25'!L342-2</f>
        <v>52</v>
      </c>
      <c r="C342">
        <f>'[1]25'!M342-5</f>
        <v>347</v>
      </c>
      <c r="D342">
        <f>'[1]25'!N342-3</f>
        <v>-11</v>
      </c>
    </row>
    <row r="343" spans="1:4" x14ac:dyDescent="0.3">
      <c r="A343">
        <f>'[1]25'!K343-3</f>
        <v>249</v>
      </c>
      <c r="B343">
        <f>'[1]25'!L343-2</f>
        <v>80</v>
      </c>
      <c r="C343">
        <f>'[1]25'!M343-5</f>
        <v>639</v>
      </c>
      <c r="D343">
        <f>'[1]25'!N343-3</f>
        <v>241</v>
      </c>
    </row>
    <row r="344" spans="1:4" x14ac:dyDescent="0.3">
      <c r="A344">
        <f>'[1]25'!K344-3</f>
        <v>257</v>
      </c>
      <c r="B344">
        <f>'[1]25'!L344-2</f>
        <v>68</v>
      </c>
      <c r="C344">
        <f>'[1]25'!M344-5</f>
        <v>559</v>
      </c>
      <c r="D344">
        <f>'[1]25'!N344-3</f>
        <v>169</v>
      </c>
    </row>
    <row r="345" spans="1:4" x14ac:dyDescent="0.3">
      <c r="A345">
        <f>'[1]25'!K345-3</f>
        <v>281</v>
      </c>
      <c r="B345">
        <f>'[1]25'!L345-2</f>
        <v>76</v>
      </c>
      <c r="C345">
        <f>'[1]25'!M345-5</f>
        <v>595</v>
      </c>
      <c r="D345">
        <f>'[1]25'!N345-3</f>
        <v>225</v>
      </c>
    </row>
    <row r="346" spans="1:4" x14ac:dyDescent="0.3">
      <c r="A346">
        <f>'[1]25'!K346-3</f>
        <v>341</v>
      </c>
      <c r="B346">
        <f>'[1]25'!L346-2</f>
        <v>80</v>
      </c>
      <c r="C346">
        <f>'[1]25'!M346-5</f>
        <v>571</v>
      </c>
      <c r="D346">
        <f>'[1]25'!N346-3</f>
        <v>253</v>
      </c>
    </row>
    <row r="347" spans="1:4" x14ac:dyDescent="0.3">
      <c r="A347">
        <f>'[1]25'!K347-3</f>
        <v>277</v>
      </c>
      <c r="B347">
        <f>'[1]25'!L347-2</f>
        <v>72</v>
      </c>
      <c r="C347">
        <f>'[1]25'!M347-5</f>
        <v>523</v>
      </c>
      <c r="D347">
        <f>'[1]25'!N347-3</f>
        <v>209</v>
      </c>
    </row>
    <row r="348" spans="1:4" x14ac:dyDescent="0.3">
      <c r="A348">
        <f>'[1]25'!K348-3</f>
        <v>37</v>
      </c>
      <c r="B348">
        <f>'[1]25'!L348-2</f>
        <v>12</v>
      </c>
      <c r="C348">
        <f>'[1]25'!M348-5</f>
        <v>119</v>
      </c>
      <c r="D348">
        <f>'[1]25'!N348-3</f>
        <v>-7</v>
      </c>
    </row>
    <row r="349" spans="1:4" x14ac:dyDescent="0.3">
      <c r="A349">
        <f>'[1]25'!K349-3</f>
        <v>277</v>
      </c>
      <c r="B349">
        <f>'[1]25'!L349-2</f>
        <v>80</v>
      </c>
      <c r="C349">
        <f>'[1]25'!M349-5</f>
        <v>587</v>
      </c>
      <c r="D349">
        <f>'[1]25'!N349-3</f>
        <v>273</v>
      </c>
    </row>
    <row r="350" spans="1:4" x14ac:dyDescent="0.3">
      <c r="A350">
        <f>'[1]25'!K350-3</f>
        <v>185</v>
      </c>
      <c r="B350">
        <f>'[1]25'!L350-2</f>
        <v>64</v>
      </c>
      <c r="C350">
        <f>'[1]25'!M350-5</f>
        <v>499</v>
      </c>
      <c r="D350">
        <f>'[1]25'!N350-3</f>
        <v>173</v>
      </c>
    </row>
    <row r="351" spans="1:4" x14ac:dyDescent="0.3">
      <c r="A351">
        <f>'[1]25'!K351-3</f>
        <v>225</v>
      </c>
      <c r="B351">
        <f>'[1]25'!L351-2</f>
        <v>76</v>
      </c>
      <c r="C351">
        <f>'[1]25'!M351-5</f>
        <v>499</v>
      </c>
      <c r="D351">
        <f>'[1]25'!N351-3</f>
        <v>173</v>
      </c>
    </row>
    <row r="352" spans="1:4" x14ac:dyDescent="0.3">
      <c r="A352">
        <f>'[1]25'!K352-3</f>
        <v>229</v>
      </c>
      <c r="B352">
        <f>'[1]25'!L352-2</f>
        <v>68</v>
      </c>
      <c r="C352">
        <f>'[1]25'!M352-5</f>
        <v>551</v>
      </c>
      <c r="D352">
        <f>'[1]25'!N352-3</f>
        <v>189</v>
      </c>
    </row>
    <row r="353" spans="1:4" x14ac:dyDescent="0.3">
      <c r="A353">
        <f>'[1]25'!K353-3</f>
        <v>333</v>
      </c>
      <c r="B353">
        <f>'[1]25'!L353-2</f>
        <v>76</v>
      </c>
      <c r="C353">
        <f>'[1]25'!M353-5</f>
        <v>571</v>
      </c>
      <c r="D353">
        <f>'[1]25'!N353-3</f>
        <v>249</v>
      </c>
    </row>
    <row r="354" spans="1:4" x14ac:dyDescent="0.3">
      <c r="A354">
        <f>'[1]25'!K354-3</f>
        <v>41</v>
      </c>
      <c r="B354">
        <f>'[1]25'!L354-2</f>
        <v>16</v>
      </c>
      <c r="C354">
        <f>'[1]25'!M354-5</f>
        <v>175</v>
      </c>
      <c r="D354">
        <f>'[1]25'!N354-3</f>
        <v>17</v>
      </c>
    </row>
    <row r="355" spans="1:4" x14ac:dyDescent="0.3">
      <c r="A355">
        <f>'[1]25'!K355-3</f>
        <v>61</v>
      </c>
      <c r="B355">
        <f>'[1]25'!L355-2</f>
        <v>28</v>
      </c>
      <c r="C355">
        <f>'[1]25'!M355-5</f>
        <v>159</v>
      </c>
      <c r="D355">
        <f>'[1]25'!N355-3</f>
        <v>21</v>
      </c>
    </row>
    <row r="356" spans="1:4" x14ac:dyDescent="0.3">
      <c r="A356">
        <f>'[1]25'!K356-3</f>
        <v>53</v>
      </c>
      <c r="B356">
        <f>'[1]25'!L356-2</f>
        <v>20</v>
      </c>
      <c r="C356">
        <f>'[1]25'!M356-5</f>
        <v>171</v>
      </c>
      <c r="D356">
        <f>'[1]25'!N356-3</f>
        <v>17</v>
      </c>
    </row>
    <row r="357" spans="1:4" x14ac:dyDescent="0.3">
      <c r="A357">
        <f>'[1]25'!K357-3</f>
        <v>97</v>
      </c>
      <c r="B357">
        <f>'[1]25'!L357-2</f>
        <v>40</v>
      </c>
      <c r="C357">
        <f>'[1]25'!M357-5</f>
        <v>227</v>
      </c>
      <c r="D357">
        <f>'[1]25'!N357-3</f>
        <v>21</v>
      </c>
    </row>
    <row r="358" spans="1:4" x14ac:dyDescent="0.3">
      <c r="A358">
        <f>'[1]25'!K358-3</f>
        <v>237</v>
      </c>
      <c r="B358">
        <f>'[1]25'!L358-2</f>
        <v>68</v>
      </c>
      <c r="C358">
        <f>'[1]25'!M358-5</f>
        <v>487</v>
      </c>
      <c r="D358">
        <f>'[1]25'!N358-3</f>
        <v>177</v>
      </c>
    </row>
    <row r="359" spans="1:4" x14ac:dyDescent="0.3">
      <c r="A359">
        <f>'[1]25'!K359-3</f>
        <v>261</v>
      </c>
      <c r="B359">
        <f>'[1]25'!L359-2</f>
        <v>72</v>
      </c>
      <c r="C359">
        <f>'[1]25'!M359-5</f>
        <v>511</v>
      </c>
      <c r="D359">
        <f>'[1]25'!N359-3</f>
        <v>201</v>
      </c>
    </row>
    <row r="360" spans="1:4" x14ac:dyDescent="0.3">
      <c r="A360">
        <f>'[1]25'!K360-3</f>
        <v>237</v>
      </c>
      <c r="B360">
        <f>'[1]25'!L360-2</f>
        <v>76</v>
      </c>
      <c r="C360">
        <f>'[1]25'!M360-5</f>
        <v>595</v>
      </c>
      <c r="D360">
        <f>'[1]25'!N360-3</f>
        <v>241</v>
      </c>
    </row>
    <row r="361" spans="1:4" x14ac:dyDescent="0.3">
      <c r="A361">
        <f>'[1]25'!K361-3</f>
        <v>221</v>
      </c>
      <c r="B361">
        <f>'[1]25'!L361-2</f>
        <v>68</v>
      </c>
      <c r="C361">
        <f>'[1]25'!M361-5</f>
        <v>483</v>
      </c>
      <c r="D361">
        <f>'[1]25'!N361-3</f>
        <v>213</v>
      </c>
    </row>
    <row r="362" spans="1:4" x14ac:dyDescent="0.3">
      <c r="A362">
        <f>'[1]25'!K362-3</f>
        <v>285</v>
      </c>
      <c r="B362">
        <f>'[1]25'!L362-2</f>
        <v>76</v>
      </c>
      <c r="C362">
        <f>'[1]25'!M362-5</f>
        <v>575</v>
      </c>
      <c r="D362">
        <f>'[1]25'!N362-3</f>
        <v>249</v>
      </c>
    </row>
    <row r="363" spans="1:4" x14ac:dyDescent="0.3">
      <c r="A363">
        <f>'[1]25'!K363-3</f>
        <v>61</v>
      </c>
      <c r="B363">
        <f>'[1]25'!L363-2</f>
        <v>28</v>
      </c>
      <c r="C363">
        <f>'[1]25'!M363-5</f>
        <v>211</v>
      </c>
      <c r="D363">
        <f>'[1]25'!N363-3</f>
        <v>13</v>
      </c>
    </row>
    <row r="364" spans="1:4" x14ac:dyDescent="0.3">
      <c r="A364">
        <f>'[1]25'!K364-3</f>
        <v>233</v>
      </c>
      <c r="B364">
        <f>'[1]25'!L364-2</f>
        <v>72</v>
      </c>
      <c r="C364">
        <f>'[1]25'!M364-5</f>
        <v>423</v>
      </c>
      <c r="D364">
        <f>'[1]25'!N364-3</f>
        <v>145</v>
      </c>
    </row>
    <row r="365" spans="1:4" x14ac:dyDescent="0.3">
      <c r="A365">
        <f>'[1]25'!K365-3</f>
        <v>41</v>
      </c>
      <c r="B365">
        <f>'[1]25'!L365-2</f>
        <v>16</v>
      </c>
      <c r="C365">
        <f>'[1]25'!M365-5</f>
        <v>159</v>
      </c>
      <c r="D365">
        <f>'[1]25'!N365-3</f>
        <v>9</v>
      </c>
    </row>
    <row r="366" spans="1:4" x14ac:dyDescent="0.3">
      <c r="A366">
        <f>'[1]25'!K366-3</f>
        <v>273</v>
      </c>
      <c r="B366">
        <f>'[1]25'!L366-2</f>
        <v>80</v>
      </c>
      <c r="C366">
        <f>'[1]25'!M366-5</f>
        <v>583</v>
      </c>
      <c r="D366">
        <f>'[1]25'!N366-3</f>
        <v>261</v>
      </c>
    </row>
    <row r="367" spans="1:4" x14ac:dyDescent="0.3">
      <c r="A367">
        <f>'[1]25'!K367-3</f>
        <v>29</v>
      </c>
      <c r="B367">
        <f>'[1]25'!L367-2</f>
        <v>4</v>
      </c>
      <c r="C367">
        <f>'[1]25'!M367-5</f>
        <v>131</v>
      </c>
      <c r="D367">
        <f>'[1]25'!N367-3</f>
        <v>9</v>
      </c>
    </row>
    <row r="368" spans="1:4" x14ac:dyDescent="0.3">
      <c r="A368">
        <f>'[1]25'!K368-3</f>
        <v>329</v>
      </c>
      <c r="B368">
        <f>'[1]25'!L368-2</f>
        <v>72</v>
      </c>
      <c r="C368">
        <f>'[1]25'!M368-5</f>
        <v>587</v>
      </c>
      <c r="D368">
        <f>'[1]25'!N368-3</f>
        <v>233</v>
      </c>
    </row>
    <row r="369" spans="1:4" x14ac:dyDescent="0.3">
      <c r="A369">
        <f>'[1]25'!K369-3</f>
        <v>257</v>
      </c>
      <c r="B369">
        <f>'[1]25'!L369-2</f>
        <v>68</v>
      </c>
      <c r="C369">
        <f>'[1]25'!M369-5</f>
        <v>463</v>
      </c>
      <c r="D369">
        <f>'[1]25'!N369-3</f>
        <v>169</v>
      </c>
    </row>
    <row r="370" spans="1:4" x14ac:dyDescent="0.3">
      <c r="A370">
        <f>'[1]25'!K370-3</f>
        <v>249</v>
      </c>
      <c r="B370">
        <f>'[1]25'!L370-2</f>
        <v>72</v>
      </c>
      <c r="C370">
        <f>'[1]25'!M370-5</f>
        <v>583</v>
      </c>
      <c r="D370">
        <f>'[1]25'!N370-3</f>
        <v>217</v>
      </c>
    </row>
    <row r="371" spans="1:4" x14ac:dyDescent="0.3">
      <c r="A371">
        <f>'[1]25'!K371-3</f>
        <v>213</v>
      </c>
      <c r="B371">
        <f>'[1]25'!L371-2</f>
        <v>60</v>
      </c>
      <c r="C371">
        <f>'[1]25'!M371-5</f>
        <v>311</v>
      </c>
      <c r="D371">
        <f>'[1]25'!N371-3</f>
        <v>253</v>
      </c>
    </row>
    <row r="372" spans="1:4" x14ac:dyDescent="0.3">
      <c r="A372">
        <f>'[1]25'!K372-3</f>
        <v>281</v>
      </c>
      <c r="B372">
        <f>'[1]25'!L372-2</f>
        <v>68</v>
      </c>
      <c r="C372">
        <f>'[1]25'!M372-5</f>
        <v>563</v>
      </c>
      <c r="D372">
        <f>'[1]25'!N372-3</f>
        <v>209</v>
      </c>
    </row>
    <row r="373" spans="1:4" x14ac:dyDescent="0.3">
      <c r="A373">
        <f>'[1]25'!K373-3</f>
        <v>325</v>
      </c>
      <c r="B373">
        <f>'[1]25'!L373-2</f>
        <v>76</v>
      </c>
      <c r="C373">
        <f>'[1]25'!M373-5</f>
        <v>575</v>
      </c>
      <c r="D373">
        <f>'[1]25'!N373-3</f>
        <v>225</v>
      </c>
    </row>
    <row r="374" spans="1:4" x14ac:dyDescent="0.3">
      <c r="A374">
        <f>'[1]25'!K374-3</f>
        <v>385</v>
      </c>
      <c r="B374">
        <f>'[1]25'!L374-2</f>
        <v>80</v>
      </c>
      <c r="C374">
        <f>'[1]25'!M374-5</f>
        <v>583</v>
      </c>
      <c r="D374">
        <f>'[1]25'!N374-3</f>
        <v>433</v>
      </c>
    </row>
    <row r="375" spans="1:4" x14ac:dyDescent="0.3">
      <c r="A375">
        <f>'[1]25'!K375-3</f>
        <v>273</v>
      </c>
      <c r="B375">
        <f>'[1]25'!L375-2</f>
        <v>72</v>
      </c>
      <c r="C375">
        <f>'[1]25'!M375-5</f>
        <v>595</v>
      </c>
      <c r="D375">
        <f>'[1]25'!N375-3</f>
        <v>189</v>
      </c>
    </row>
    <row r="376" spans="1:4" x14ac:dyDescent="0.3">
      <c r="A376">
        <f>'[1]25'!K376-3</f>
        <v>277</v>
      </c>
      <c r="B376">
        <f>'[1]25'!L376-2</f>
        <v>72</v>
      </c>
      <c r="C376">
        <f>'[1]25'!M376-5</f>
        <v>539</v>
      </c>
      <c r="D376">
        <f>'[1]25'!N376-3</f>
        <v>165</v>
      </c>
    </row>
    <row r="377" spans="1:4" x14ac:dyDescent="0.3">
      <c r="A377">
        <f>'[1]25'!K377-3</f>
        <v>229</v>
      </c>
      <c r="B377">
        <f>'[1]25'!L377-2</f>
        <v>76</v>
      </c>
      <c r="C377">
        <f>'[1]25'!M377-5</f>
        <v>535</v>
      </c>
      <c r="D377">
        <f>'[1]25'!N377-3</f>
        <v>177</v>
      </c>
    </row>
    <row r="378" spans="1:4" x14ac:dyDescent="0.3">
      <c r="A378">
        <f>'[1]25'!K378-3</f>
        <v>37</v>
      </c>
      <c r="B378">
        <f>'[1]25'!L378-2</f>
        <v>16</v>
      </c>
      <c r="C378">
        <f>'[1]25'!M378-5</f>
        <v>119</v>
      </c>
      <c r="D378">
        <f>'[1]25'!N378-3</f>
        <v>5</v>
      </c>
    </row>
    <row r="379" spans="1:4" x14ac:dyDescent="0.3">
      <c r="A379">
        <f>'[1]25'!K379-3</f>
        <v>269</v>
      </c>
      <c r="B379">
        <f>'[1]25'!L379-2</f>
        <v>72</v>
      </c>
      <c r="C379">
        <f>'[1]25'!M379-5</f>
        <v>531</v>
      </c>
      <c r="D379">
        <f>'[1]25'!N379-3</f>
        <v>197</v>
      </c>
    </row>
    <row r="380" spans="1:4" x14ac:dyDescent="0.3">
      <c r="A380">
        <f>'[1]25'!K380-3</f>
        <v>293</v>
      </c>
      <c r="B380">
        <f>'[1]25'!L380-2</f>
        <v>76</v>
      </c>
      <c r="C380">
        <f>'[1]25'!M380-5</f>
        <v>571</v>
      </c>
      <c r="D380">
        <f>'[1]25'!N380-3</f>
        <v>189</v>
      </c>
    </row>
    <row r="381" spans="1:4" x14ac:dyDescent="0.3">
      <c r="A381">
        <f>'[1]25'!K381-3</f>
        <v>65</v>
      </c>
      <c r="B381">
        <f>'[1]25'!L381-2</f>
        <v>32</v>
      </c>
      <c r="C381">
        <f>'[1]25'!M381-5</f>
        <v>171</v>
      </c>
      <c r="D381">
        <f>'[1]25'!N381-3</f>
        <v>45</v>
      </c>
    </row>
    <row r="382" spans="1:4" x14ac:dyDescent="0.3">
      <c r="A382">
        <f>'[1]25'!K382-3</f>
        <v>305</v>
      </c>
      <c r="B382">
        <f>'[1]25'!L382-2</f>
        <v>80</v>
      </c>
      <c r="C382">
        <f>'[1]25'!M382-5</f>
        <v>547</v>
      </c>
      <c r="D382">
        <f>'[1]25'!N382-3</f>
        <v>209</v>
      </c>
    </row>
    <row r="383" spans="1:4" x14ac:dyDescent="0.3">
      <c r="A383">
        <f>'[1]25'!K383-3</f>
        <v>241</v>
      </c>
      <c r="B383">
        <f>'[1]25'!L383-2</f>
        <v>72</v>
      </c>
      <c r="C383">
        <f>'[1]25'!M383-5</f>
        <v>559</v>
      </c>
      <c r="D383">
        <f>'[1]25'!N383-3</f>
        <v>225</v>
      </c>
    </row>
    <row r="384" spans="1:4" x14ac:dyDescent="0.3">
      <c r="A384">
        <f>'[1]25'!K384-3</f>
        <v>245</v>
      </c>
      <c r="B384">
        <f>'[1]25'!L384-2</f>
        <v>68</v>
      </c>
      <c r="C384">
        <f>'[1]25'!M384-5</f>
        <v>543</v>
      </c>
      <c r="D384">
        <f>'[1]25'!N384-3</f>
        <v>213</v>
      </c>
    </row>
    <row r="385" spans="1:4" x14ac:dyDescent="0.3">
      <c r="A385">
        <f>'[1]25'!K385-3</f>
        <v>301</v>
      </c>
      <c r="B385">
        <f>'[1]25'!L385-2</f>
        <v>72</v>
      </c>
      <c r="C385">
        <f>'[1]25'!M385-5</f>
        <v>547</v>
      </c>
      <c r="D385">
        <f>'[1]25'!N385-3</f>
        <v>233</v>
      </c>
    </row>
    <row r="386" spans="1:4" x14ac:dyDescent="0.3">
      <c r="A386">
        <f>'[1]25'!K386-3</f>
        <v>253</v>
      </c>
      <c r="B386">
        <f>'[1]25'!L386-2</f>
        <v>68</v>
      </c>
      <c r="C386">
        <f>'[1]25'!M386-5</f>
        <v>535</v>
      </c>
      <c r="D386">
        <f>'[1]25'!N386-3</f>
        <v>197</v>
      </c>
    </row>
    <row r="387" spans="1:4" x14ac:dyDescent="0.3">
      <c r="A387">
        <f>'[1]25'!K387-3</f>
        <v>241</v>
      </c>
      <c r="B387">
        <f>'[1]25'!L387-2</f>
        <v>64</v>
      </c>
      <c r="C387">
        <f>'[1]25'!M387-5</f>
        <v>483</v>
      </c>
      <c r="D387">
        <f>'[1]25'!N387-3</f>
        <v>149</v>
      </c>
    </row>
    <row r="388" spans="1:4" x14ac:dyDescent="0.3">
      <c r="A388">
        <f>'[1]25'!K388-3</f>
        <v>293</v>
      </c>
      <c r="B388">
        <f>'[1]25'!L388-2</f>
        <v>76</v>
      </c>
      <c r="C388">
        <f>'[1]25'!M388-5</f>
        <v>583</v>
      </c>
      <c r="D388">
        <f>'[1]25'!N388-3</f>
        <v>245</v>
      </c>
    </row>
    <row r="389" spans="1:4" x14ac:dyDescent="0.3">
      <c r="A389">
        <f>'[1]25'!K389-3</f>
        <v>341</v>
      </c>
      <c r="B389">
        <f>'[1]25'!L389-2</f>
        <v>80</v>
      </c>
      <c r="C389">
        <f>'[1]25'!M389-5</f>
        <v>627</v>
      </c>
      <c r="D389">
        <f>'[1]25'!N389-3</f>
        <v>221</v>
      </c>
    </row>
    <row r="390" spans="1:4" x14ac:dyDescent="0.3">
      <c r="A390">
        <f>'[1]25'!K390-3</f>
        <v>305</v>
      </c>
      <c r="B390">
        <f>'[1]25'!L390-2</f>
        <v>80</v>
      </c>
      <c r="C390">
        <f>'[1]25'!M390-5</f>
        <v>515</v>
      </c>
      <c r="D390">
        <f>'[1]25'!N390-3</f>
        <v>245</v>
      </c>
    </row>
    <row r="391" spans="1:4" x14ac:dyDescent="0.3">
      <c r="A391">
        <f>'[1]25'!K391-3</f>
        <v>269</v>
      </c>
      <c r="B391">
        <f>'[1]25'!L391-2</f>
        <v>80</v>
      </c>
      <c r="C391">
        <f>'[1]25'!M391-5</f>
        <v>551</v>
      </c>
      <c r="D391">
        <f>'[1]25'!N391-3</f>
        <v>229</v>
      </c>
    </row>
    <row r="392" spans="1:4" x14ac:dyDescent="0.3">
      <c r="A392">
        <f>'[1]25'!K392-3</f>
        <v>85</v>
      </c>
      <c r="B392">
        <f>'[1]25'!L392-2</f>
        <v>36</v>
      </c>
      <c r="C392">
        <f>'[1]25'!M392-5</f>
        <v>215</v>
      </c>
      <c r="D392">
        <f>'[1]25'!N392-3</f>
        <v>13</v>
      </c>
    </row>
    <row r="393" spans="1:4" x14ac:dyDescent="0.3">
      <c r="A393">
        <f>'[1]25'!K393-3</f>
        <v>233</v>
      </c>
      <c r="B393">
        <f>'[1]25'!L393-2</f>
        <v>72</v>
      </c>
      <c r="C393">
        <f>'[1]25'!M393-5</f>
        <v>575</v>
      </c>
      <c r="D393">
        <f>'[1]25'!N393-3</f>
        <v>225</v>
      </c>
    </row>
    <row r="394" spans="1:4" x14ac:dyDescent="0.3">
      <c r="A394">
        <f>'[1]25'!K394-3</f>
        <v>229</v>
      </c>
      <c r="B394">
        <f>'[1]25'!L394-2</f>
        <v>68</v>
      </c>
      <c r="C394">
        <f>'[1]25'!M394-5</f>
        <v>559</v>
      </c>
      <c r="D394">
        <f>'[1]25'!N394-3</f>
        <v>237</v>
      </c>
    </row>
    <row r="395" spans="1:4" x14ac:dyDescent="0.3">
      <c r="A395">
        <f>'[1]25'!K395-3</f>
        <v>281</v>
      </c>
      <c r="B395">
        <f>'[1]25'!L395-2</f>
        <v>76</v>
      </c>
      <c r="C395">
        <f>'[1]25'!M395-5</f>
        <v>555</v>
      </c>
      <c r="D395">
        <f>'[1]25'!N395-3</f>
        <v>245</v>
      </c>
    </row>
    <row r="396" spans="1:4" x14ac:dyDescent="0.3">
      <c r="A396">
        <f>'[1]25'!K396-3</f>
        <v>201</v>
      </c>
      <c r="B396">
        <f>'[1]25'!L396-2</f>
        <v>68</v>
      </c>
      <c r="C396">
        <f>'[1]25'!M396-5</f>
        <v>579</v>
      </c>
      <c r="D396">
        <f>'[1]25'!N396-3</f>
        <v>201</v>
      </c>
    </row>
    <row r="397" spans="1:4" x14ac:dyDescent="0.3">
      <c r="A397">
        <f>'[1]25'!K397-3</f>
        <v>29</v>
      </c>
      <c r="B397">
        <f>'[1]25'!L397-2</f>
        <v>8</v>
      </c>
      <c r="C397">
        <f>'[1]25'!M397-5</f>
        <v>139</v>
      </c>
      <c r="D397">
        <f>'[1]25'!N397-3</f>
        <v>9</v>
      </c>
    </row>
    <row r="398" spans="1:4" x14ac:dyDescent="0.3">
      <c r="A398">
        <f>'[1]25'!K398-3</f>
        <v>253</v>
      </c>
      <c r="B398">
        <f>'[1]25'!L398-2</f>
        <v>72</v>
      </c>
      <c r="C398">
        <f>'[1]25'!M398-5</f>
        <v>591</v>
      </c>
      <c r="D398">
        <f>'[1]25'!N398-3</f>
        <v>237</v>
      </c>
    </row>
    <row r="399" spans="1:4" x14ac:dyDescent="0.3">
      <c r="A399">
        <f>'[1]25'!K399-3</f>
        <v>257</v>
      </c>
      <c r="B399">
        <f>'[1]25'!L399-2</f>
        <v>68</v>
      </c>
      <c r="C399">
        <f>'[1]25'!M399-5</f>
        <v>527</v>
      </c>
      <c r="D399">
        <f>'[1]25'!N399-3</f>
        <v>209</v>
      </c>
    </row>
    <row r="400" spans="1:4" x14ac:dyDescent="0.3">
      <c r="A400">
        <f>'[1]25'!K400-3</f>
        <v>301</v>
      </c>
      <c r="B400">
        <f>'[1]25'!L400-2</f>
        <v>76</v>
      </c>
      <c r="C400">
        <f>'[1]25'!M400-5</f>
        <v>575</v>
      </c>
      <c r="D400">
        <f>'[1]25'!N400-3</f>
        <v>225</v>
      </c>
    </row>
    <row r="401" spans="1:4" x14ac:dyDescent="0.3">
      <c r="A401">
        <f>'[1]25'!K401-3</f>
        <v>217</v>
      </c>
      <c r="B401">
        <f>'[1]25'!L401-2</f>
        <v>68</v>
      </c>
      <c r="C401">
        <f>'[1]25'!M401-5</f>
        <v>547</v>
      </c>
      <c r="D401">
        <f>'[1]25'!N401-3</f>
        <v>205</v>
      </c>
    </row>
    <row r="402" spans="1:4" x14ac:dyDescent="0.3">
      <c r="A402">
        <f>'[1]25'!K402-3</f>
        <v>281</v>
      </c>
      <c r="B402">
        <f>'[1]25'!L402-2</f>
        <v>68</v>
      </c>
      <c r="C402">
        <f>'[1]25'!M402-5</f>
        <v>475</v>
      </c>
      <c r="D402">
        <f>'[1]25'!N402-3</f>
        <v>145</v>
      </c>
    </row>
    <row r="403" spans="1:4" x14ac:dyDescent="0.3">
      <c r="A403">
        <f>'[1]25'!K403-3</f>
        <v>157</v>
      </c>
      <c r="B403">
        <f>'[1]25'!L403-2</f>
        <v>56</v>
      </c>
      <c r="C403">
        <f>'[1]25'!M403-5</f>
        <v>255</v>
      </c>
      <c r="D403">
        <f>'[1]25'!N403-3</f>
        <v>217</v>
      </c>
    </row>
    <row r="404" spans="1:4" x14ac:dyDescent="0.3">
      <c r="A404">
        <f>'[1]25'!K404-3</f>
        <v>29</v>
      </c>
      <c r="B404">
        <f>'[1]25'!L404-2</f>
        <v>8</v>
      </c>
      <c r="C404">
        <f>'[1]25'!M404-5</f>
        <v>99</v>
      </c>
      <c r="D404">
        <f>'[1]25'!N404-3</f>
        <v>1</v>
      </c>
    </row>
    <row r="405" spans="1:4" x14ac:dyDescent="0.3">
      <c r="A405">
        <f>'[1]25'!K405-3</f>
        <v>385</v>
      </c>
      <c r="B405">
        <f>'[1]25'!L405-2</f>
        <v>80</v>
      </c>
      <c r="C405">
        <f>'[1]25'!M405-5</f>
        <v>559</v>
      </c>
      <c r="D405">
        <f>'[1]25'!N405-3</f>
        <v>245</v>
      </c>
    </row>
    <row r="406" spans="1:4" x14ac:dyDescent="0.3">
      <c r="A406">
        <f>'[1]25'!K406-3</f>
        <v>245</v>
      </c>
      <c r="B406">
        <f>'[1]25'!L406-2</f>
        <v>68</v>
      </c>
      <c r="C406">
        <f>'[1]25'!M406-5</f>
        <v>607</v>
      </c>
      <c r="D406">
        <f>'[1]25'!N406-3</f>
        <v>237</v>
      </c>
    </row>
    <row r="407" spans="1:4" x14ac:dyDescent="0.3">
      <c r="A407">
        <f>'[1]25'!K407-3</f>
        <v>277</v>
      </c>
      <c r="B407">
        <f>'[1]25'!L407-2</f>
        <v>68</v>
      </c>
      <c r="C407">
        <f>'[1]25'!M407-5</f>
        <v>523</v>
      </c>
      <c r="D407">
        <f>'[1]25'!N407-3</f>
        <v>181</v>
      </c>
    </row>
    <row r="408" spans="1:4" x14ac:dyDescent="0.3">
      <c r="A408">
        <f>'[1]25'!K408-3</f>
        <v>25</v>
      </c>
      <c r="B408">
        <f>'[1]25'!L408-2</f>
        <v>0</v>
      </c>
      <c r="C408">
        <f>'[1]25'!M408-5</f>
        <v>131</v>
      </c>
      <c r="D408">
        <f>'[1]25'!N408-3</f>
        <v>1</v>
      </c>
    </row>
    <row r="409" spans="1:4" x14ac:dyDescent="0.3">
      <c r="A409">
        <f>'[1]25'!K409-3</f>
        <v>245</v>
      </c>
      <c r="B409">
        <f>'[1]25'!L409-2</f>
        <v>72</v>
      </c>
      <c r="C409">
        <f>'[1]25'!M409-5</f>
        <v>583</v>
      </c>
      <c r="D409">
        <f>'[1]25'!N409-3</f>
        <v>197</v>
      </c>
    </row>
    <row r="410" spans="1:4" x14ac:dyDescent="0.3">
      <c r="A410">
        <f>'[1]25'!K410-3</f>
        <v>201</v>
      </c>
      <c r="B410">
        <f>'[1]25'!L410-2</f>
        <v>64</v>
      </c>
      <c r="C410">
        <f>'[1]25'!M410-5</f>
        <v>571</v>
      </c>
      <c r="D410">
        <f>'[1]25'!N410-3</f>
        <v>205</v>
      </c>
    </row>
    <row r="411" spans="1:4" x14ac:dyDescent="0.3">
      <c r="A411">
        <f>'[1]25'!K411-3</f>
        <v>45</v>
      </c>
      <c r="B411">
        <f>'[1]25'!L411-2</f>
        <v>20</v>
      </c>
      <c r="C411">
        <f>'[1]25'!M411-5</f>
        <v>147</v>
      </c>
      <c r="D411">
        <f>'[1]25'!N411-3</f>
        <v>1</v>
      </c>
    </row>
    <row r="412" spans="1:4" x14ac:dyDescent="0.3">
      <c r="A412">
        <f>'[1]25'!K412-3</f>
        <v>281</v>
      </c>
      <c r="B412">
        <f>'[1]25'!L412-2</f>
        <v>72</v>
      </c>
      <c r="C412">
        <f>'[1]25'!M412-5</f>
        <v>523</v>
      </c>
      <c r="D412">
        <f>'[1]25'!N412-3</f>
        <v>177</v>
      </c>
    </row>
    <row r="413" spans="1:4" x14ac:dyDescent="0.3">
      <c r="A413">
        <f>'[1]25'!K413-3</f>
        <v>261</v>
      </c>
      <c r="B413">
        <f>'[1]25'!L413-2</f>
        <v>64</v>
      </c>
      <c r="C413">
        <f>'[1]25'!M413-5</f>
        <v>571</v>
      </c>
      <c r="D413">
        <f>'[1]25'!N413-3</f>
        <v>197</v>
      </c>
    </row>
    <row r="414" spans="1:4" x14ac:dyDescent="0.3">
      <c r="A414">
        <f>'[1]25'!K414-3</f>
        <v>301</v>
      </c>
      <c r="B414">
        <f>'[1]25'!L414-2</f>
        <v>76</v>
      </c>
      <c r="C414">
        <f>'[1]25'!M414-5</f>
        <v>555</v>
      </c>
      <c r="D414">
        <f>'[1]25'!N414-3</f>
        <v>181</v>
      </c>
    </row>
    <row r="415" spans="1:4" x14ac:dyDescent="0.3">
      <c r="A415">
        <f>'[1]25'!K415-3</f>
        <v>269</v>
      </c>
      <c r="B415">
        <f>'[1]25'!L415-2</f>
        <v>80</v>
      </c>
      <c r="C415">
        <f>'[1]25'!M415-5</f>
        <v>655</v>
      </c>
      <c r="D415">
        <f>'[1]25'!N415-3</f>
        <v>237</v>
      </c>
    </row>
    <row r="416" spans="1:4" x14ac:dyDescent="0.3">
      <c r="A416">
        <f>'[1]25'!K416-3</f>
        <v>29</v>
      </c>
      <c r="B416">
        <f>'[1]25'!L416-2</f>
        <v>8</v>
      </c>
      <c r="C416">
        <f>'[1]25'!M416-5</f>
        <v>131</v>
      </c>
      <c r="D416">
        <f>'[1]25'!N416-3</f>
        <v>9</v>
      </c>
    </row>
    <row r="417" spans="1:4" x14ac:dyDescent="0.3">
      <c r="A417">
        <f>'[1]25'!K417-3</f>
        <v>285</v>
      </c>
      <c r="B417">
        <f>'[1]25'!L417-2</f>
        <v>72</v>
      </c>
      <c r="C417">
        <f>'[1]25'!M417-5</f>
        <v>567</v>
      </c>
      <c r="D417">
        <f>'[1]25'!N417-3</f>
        <v>225</v>
      </c>
    </row>
    <row r="418" spans="1:4" x14ac:dyDescent="0.3">
      <c r="A418">
        <f>'[1]25'!K418-3</f>
        <v>305</v>
      </c>
      <c r="B418">
        <f>'[1]25'!L418-2</f>
        <v>72</v>
      </c>
      <c r="C418">
        <f>'[1]25'!M418-5</f>
        <v>571</v>
      </c>
      <c r="D418">
        <f>'[1]25'!N418-3</f>
        <v>189</v>
      </c>
    </row>
    <row r="419" spans="1:4" x14ac:dyDescent="0.3">
      <c r="A419">
        <f>'[1]25'!K419-3</f>
        <v>213</v>
      </c>
      <c r="B419">
        <f>'[1]25'!L419-2</f>
        <v>64</v>
      </c>
      <c r="C419">
        <f>'[1]25'!M419-5</f>
        <v>507</v>
      </c>
      <c r="D419">
        <f>'[1]25'!N419-3</f>
        <v>141</v>
      </c>
    </row>
    <row r="420" spans="1:4" x14ac:dyDescent="0.3">
      <c r="A420">
        <f>'[1]25'!K420-3</f>
        <v>333</v>
      </c>
      <c r="B420">
        <f>'[1]25'!L420-2</f>
        <v>72</v>
      </c>
      <c r="C420">
        <f>'[1]25'!M420-5</f>
        <v>603</v>
      </c>
      <c r="D420">
        <f>'[1]25'!N420-3</f>
        <v>225</v>
      </c>
    </row>
    <row r="421" spans="1:4" x14ac:dyDescent="0.3">
      <c r="A421">
        <f>'[1]25'!K421-3</f>
        <v>189</v>
      </c>
      <c r="B421">
        <f>'[1]25'!L421-2</f>
        <v>56</v>
      </c>
      <c r="C421">
        <f>'[1]25'!M421-5</f>
        <v>451</v>
      </c>
      <c r="D421">
        <f>'[1]25'!N421-3</f>
        <v>161</v>
      </c>
    </row>
    <row r="422" spans="1:4" x14ac:dyDescent="0.3">
      <c r="A422">
        <f>'[1]25'!K422-3</f>
        <v>253</v>
      </c>
      <c r="B422">
        <f>'[1]25'!L422-2</f>
        <v>72</v>
      </c>
      <c r="C422">
        <f>'[1]25'!M422-5</f>
        <v>583</v>
      </c>
      <c r="D422">
        <f>'[1]25'!N422-3</f>
        <v>185</v>
      </c>
    </row>
    <row r="423" spans="1:4" x14ac:dyDescent="0.3">
      <c r="A423">
        <f>'[1]25'!K423-3</f>
        <v>225</v>
      </c>
      <c r="B423">
        <f>'[1]25'!L423-2</f>
        <v>68</v>
      </c>
      <c r="C423">
        <f>'[1]25'!M423-5</f>
        <v>559</v>
      </c>
      <c r="D423">
        <f>'[1]25'!N423-3</f>
        <v>157</v>
      </c>
    </row>
    <row r="424" spans="1:4" x14ac:dyDescent="0.3">
      <c r="A424">
        <f>'[1]25'!K424-3</f>
        <v>257</v>
      </c>
      <c r="B424">
        <f>'[1]25'!L424-2</f>
        <v>72</v>
      </c>
      <c r="C424">
        <f>'[1]25'!M424-5</f>
        <v>535</v>
      </c>
      <c r="D424">
        <f>'[1]25'!N424-3</f>
        <v>201</v>
      </c>
    </row>
    <row r="425" spans="1:4" x14ac:dyDescent="0.3">
      <c r="A425">
        <f>'[1]25'!K425-3</f>
        <v>257</v>
      </c>
      <c r="B425">
        <f>'[1]25'!L425-2</f>
        <v>68</v>
      </c>
      <c r="C425">
        <f>'[1]25'!M425-5</f>
        <v>563</v>
      </c>
      <c r="D425">
        <f>'[1]25'!N425-3</f>
        <v>193</v>
      </c>
    </row>
    <row r="426" spans="1:4" x14ac:dyDescent="0.3">
      <c r="A426">
        <f>'[1]25'!K426-3</f>
        <v>349</v>
      </c>
      <c r="B426">
        <f>'[1]25'!L426-2</f>
        <v>84</v>
      </c>
      <c r="C426">
        <f>'[1]25'!M426-5</f>
        <v>559</v>
      </c>
      <c r="D426">
        <f>'[1]25'!N426-3</f>
        <v>241</v>
      </c>
    </row>
    <row r="427" spans="1:4" x14ac:dyDescent="0.3">
      <c r="A427">
        <f>'[1]25'!K427-3</f>
        <v>181</v>
      </c>
      <c r="B427">
        <f>'[1]25'!L427-2</f>
        <v>60</v>
      </c>
      <c r="C427">
        <f>'[1]25'!M427-5</f>
        <v>539</v>
      </c>
      <c r="D427">
        <f>'[1]25'!N427-3</f>
        <v>165</v>
      </c>
    </row>
    <row r="428" spans="1:4" x14ac:dyDescent="0.3">
      <c r="A428">
        <f>'[1]25'!K428-3</f>
        <v>233</v>
      </c>
      <c r="B428">
        <f>'[1]25'!L428-2</f>
        <v>72</v>
      </c>
      <c r="C428">
        <f>'[1]25'!M428-5</f>
        <v>567</v>
      </c>
      <c r="D428">
        <f>'[1]25'!N428-3</f>
        <v>201</v>
      </c>
    </row>
    <row r="429" spans="1:4" x14ac:dyDescent="0.3">
      <c r="A429">
        <f>'[1]25'!K429-3</f>
        <v>369</v>
      </c>
      <c r="B429">
        <f>'[1]25'!L429-2</f>
        <v>80</v>
      </c>
      <c r="C429">
        <f>'[1]25'!M429-5</f>
        <v>543</v>
      </c>
      <c r="D429">
        <f>'[1]25'!N429-3</f>
        <v>253</v>
      </c>
    </row>
    <row r="430" spans="1:4" x14ac:dyDescent="0.3">
      <c r="A430">
        <f>'[1]25'!K430-3</f>
        <v>33</v>
      </c>
      <c r="B430">
        <f>'[1]25'!L430-2</f>
        <v>8</v>
      </c>
      <c r="C430">
        <f>'[1]25'!M430-5</f>
        <v>79</v>
      </c>
      <c r="D430">
        <f>'[1]25'!N430-3</f>
        <v>9</v>
      </c>
    </row>
    <row r="431" spans="1:4" x14ac:dyDescent="0.3">
      <c r="A431">
        <f>'[1]25'!K431-3</f>
        <v>329</v>
      </c>
      <c r="B431">
        <f>'[1]25'!L431-2</f>
        <v>76</v>
      </c>
      <c r="C431">
        <f>'[1]25'!M431-5</f>
        <v>519</v>
      </c>
      <c r="D431">
        <f>'[1]25'!N431-3</f>
        <v>209</v>
      </c>
    </row>
    <row r="432" spans="1:4" x14ac:dyDescent="0.3">
      <c r="A432">
        <f>'[1]25'!K432-3</f>
        <v>245</v>
      </c>
      <c r="B432">
        <f>'[1]25'!L432-2</f>
        <v>72</v>
      </c>
      <c r="C432">
        <f>'[1]25'!M432-5</f>
        <v>511</v>
      </c>
      <c r="D432">
        <f>'[1]25'!N432-3</f>
        <v>181</v>
      </c>
    </row>
    <row r="433" spans="1:4" x14ac:dyDescent="0.3">
      <c r="A433">
        <f>'[1]25'!K433-3</f>
        <v>233</v>
      </c>
      <c r="B433">
        <f>'[1]25'!L433-2</f>
        <v>64</v>
      </c>
      <c r="C433">
        <f>'[1]25'!M433-5</f>
        <v>543</v>
      </c>
      <c r="D433">
        <f>'[1]25'!N433-3</f>
        <v>229</v>
      </c>
    </row>
    <row r="434" spans="1:4" x14ac:dyDescent="0.3">
      <c r="A434">
        <f>'[1]25'!K434-3</f>
        <v>257</v>
      </c>
      <c r="B434">
        <f>'[1]25'!L434-2</f>
        <v>76</v>
      </c>
      <c r="C434">
        <f>'[1]25'!M434-5</f>
        <v>535</v>
      </c>
      <c r="D434">
        <f>'[1]25'!N434-3</f>
        <v>177</v>
      </c>
    </row>
    <row r="435" spans="1:4" x14ac:dyDescent="0.3">
      <c r="A435">
        <f>'[1]25'!K435-3</f>
        <v>233</v>
      </c>
      <c r="B435">
        <f>'[1]25'!L435-2</f>
        <v>68</v>
      </c>
      <c r="C435">
        <f>'[1]25'!M435-5</f>
        <v>487</v>
      </c>
      <c r="D435">
        <f>'[1]25'!N435-3</f>
        <v>225</v>
      </c>
    </row>
    <row r="436" spans="1:4" x14ac:dyDescent="0.3">
      <c r="A436">
        <f>'[1]25'!K436-3</f>
        <v>277</v>
      </c>
      <c r="B436">
        <f>'[1]25'!L436-2</f>
        <v>68</v>
      </c>
      <c r="C436">
        <f>'[1]25'!M436-5</f>
        <v>579</v>
      </c>
      <c r="D436">
        <f>'[1]25'!N436-3</f>
        <v>201</v>
      </c>
    </row>
    <row r="437" spans="1:4" x14ac:dyDescent="0.3">
      <c r="A437">
        <f>'[1]25'!K437-3</f>
        <v>25</v>
      </c>
      <c r="B437">
        <f>'[1]25'!L437-2</f>
        <v>0</v>
      </c>
      <c r="C437">
        <f>'[1]25'!M437-5</f>
        <v>111</v>
      </c>
      <c r="D437">
        <f>'[1]25'!N437-3</f>
        <v>1</v>
      </c>
    </row>
    <row r="438" spans="1:4" x14ac:dyDescent="0.3">
      <c r="A438">
        <f>'[1]25'!K438-3</f>
        <v>253</v>
      </c>
      <c r="B438">
        <f>'[1]25'!L438-2</f>
        <v>68</v>
      </c>
      <c r="C438">
        <f>'[1]25'!M438-5</f>
        <v>583</v>
      </c>
      <c r="D438">
        <f>'[1]25'!N438-3</f>
        <v>217</v>
      </c>
    </row>
    <row r="439" spans="1:4" x14ac:dyDescent="0.3">
      <c r="A439">
        <f>'[1]25'!K439-3</f>
        <v>53</v>
      </c>
      <c r="B439">
        <f>'[1]25'!L439-2</f>
        <v>28</v>
      </c>
      <c r="C439">
        <f>'[1]25'!M439-5</f>
        <v>191</v>
      </c>
      <c r="D439">
        <f>'[1]25'!N439-3</f>
        <v>17</v>
      </c>
    </row>
    <row r="440" spans="1:4" x14ac:dyDescent="0.3">
      <c r="A440">
        <f>'[1]25'!K440-3</f>
        <v>241</v>
      </c>
      <c r="B440">
        <f>'[1]25'!L440-2</f>
        <v>72</v>
      </c>
      <c r="C440">
        <f>'[1]25'!M440-5</f>
        <v>559</v>
      </c>
      <c r="D440">
        <f>'[1]25'!N440-3</f>
        <v>185</v>
      </c>
    </row>
    <row r="441" spans="1:4" x14ac:dyDescent="0.3">
      <c r="A441">
        <f>'[1]25'!K441-3</f>
        <v>185</v>
      </c>
      <c r="B441">
        <f>'[1]25'!L441-2</f>
        <v>60</v>
      </c>
      <c r="C441">
        <f>'[1]25'!M441-5</f>
        <v>507</v>
      </c>
      <c r="D441">
        <f>'[1]25'!N441-3</f>
        <v>225</v>
      </c>
    </row>
    <row r="442" spans="1:4" x14ac:dyDescent="0.3">
      <c r="A442">
        <f>'[1]25'!K442-3</f>
        <v>245</v>
      </c>
      <c r="B442">
        <f>'[1]25'!L442-2</f>
        <v>64</v>
      </c>
      <c r="C442">
        <f>'[1]25'!M442-5</f>
        <v>507</v>
      </c>
      <c r="D442">
        <f>'[1]25'!N442-3</f>
        <v>201</v>
      </c>
    </row>
    <row r="443" spans="1:4" x14ac:dyDescent="0.3">
      <c r="A443">
        <f>'[1]25'!K443-3</f>
        <v>209</v>
      </c>
      <c r="B443">
        <f>'[1]25'!L443-2</f>
        <v>68</v>
      </c>
      <c r="C443">
        <f>'[1]25'!M443-5</f>
        <v>575</v>
      </c>
      <c r="D443">
        <f>'[1]25'!N443-3</f>
        <v>229</v>
      </c>
    </row>
    <row r="444" spans="1:4" x14ac:dyDescent="0.3">
      <c r="A444">
        <f>'[1]25'!K444-3</f>
        <v>37</v>
      </c>
      <c r="B444">
        <f>'[1]25'!L444-2</f>
        <v>16</v>
      </c>
      <c r="C444">
        <f>'[1]25'!M444-5</f>
        <v>127</v>
      </c>
      <c r="D444">
        <f>'[1]25'!N444-3</f>
        <v>1</v>
      </c>
    </row>
    <row r="445" spans="1:4" x14ac:dyDescent="0.3">
      <c r="A445">
        <f>'[1]25'!K445-3</f>
        <v>285</v>
      </c>
      <c r="B445">
        <f>'[1]25'!L445-2</f>
        <v>72</v>
      </c>
      <c r="C445">
        <f>'[1]25'!M445-5</f>
        <v>527</v>
      </c>
      <c r="D445">
        <f>'[1]25'!N445-3</f>
        <v>225</v>
      </c>
    </row>
    <row r="446" spans="1:4" x14ac:dyDescent="0.3">
      <c r="A446">
        <f>'[1]25'!K446-3</f>
        <v>33</v>
      </c>
      <c r="B446">
        <f>'[1]25'!L446-2</f>
        <v>8</v>
      </c>
      <c r="C446">
        <f>'[1]25'!M446-5</f>
        <v>79</v>
      </c>
      <c r="D446">
        <f>'[1]25'!N446-3</f>
        <v>13</v>
      </c>
    </row>
    <row r="447" spans="1:4" x14ac:dyDescent="0.3">
      <c r="A447">
        <f>'[1]25'!K447-3</f>
        <v>265</v>
      </c>
      <c r="B447">
        <f>'[1]25'!L447-2</f>
        <v>72</v>
      </c>
      <c r="C447">
        <f>'[1]25'!M447-5</f>
        <v>475</v>
      </c>
      <c r="D447">
        <f>'[1]25'!N447-3</f>
        <v>113</v>
      </c>
    </row>
    <row r="448" spans="1:4" x14ac:dyDescent="0.3">
      <c r="A448">
        <f>'[1]25'!K448-3</f>
        <v>321</v>
      </c>
      <c r="B448">
        <f>'[1]25'!L448-2</f>
        <v>72</v>
      </c>
      <c r="C448">
        <f>'[1]25'!M448-5</f>
        <v>523</v>
      </c>
      <c r="D448">
        <f>'[1]25'!N448-3</f>
        <v>201</v>
      </c>
    </row>
    <row r="449" spans="1:4" x14ac:dyDescent="0.3">
      <c r="A449">
        <f>'[1]25'!K449-3</f>
        <v>281</v>
      </c>
      <c r="B449">
        <f>'[1]25'!L449-2</f>
        <v>76</v>
      </c>
      <c r="C449">
        <f>'[1]25'!M449-5</f>
        <v>547</v>
      </c>
      <c r="D449">
        <f>'[1]25'!N449-3</f>
        <v>197</v>
      </c>
    </row>
    <row r="450" spans="1:4" x14ac:dyDescent="0.3">
      <c r="A450">
        <f>'[1]25'!K450-3</f>
        <v>273</v>
      </c>
      <c r="B450">
        <f>'[1]25'!L450-2</f>
        <v>68</v>
      </c>
      <c r="C450">
        <f>'[1]25'!M450-5</f>
        <v>535</v>
      </c>
      <c r="D450">
        <f>'[1]25'!N450-3</f>
        <v>205</v>
      </c>
    </row>
    <row r="451" spans="1:4" x14ac:dyDescent="0.3">
      <c r="A451">
        <f>'[1]25'!K451-3</f>
        <v>269</v>
      </c>
      <c r="B451">
        <f>'[1]25'!L451-2</f>
        <v>72</v>
      </c>
      <c r="C451">
        <f>'[1]25'!M451-5</f>
        <v>543</v>
      </c>
      <c r="D451">
        <f>'[1]25'!N451-3</f>
        <v>205</v>
      </c>
    </row>
    <row r="452" spans="1:4" x14ac:dyDescent="0.3">
      <c r="A452">
        <f>'[1]25'!K452-3</f>
        <v>253</v>
      </c>
      <c r="B452">
        <f>'[1]25'!L452-2</f>
        <v>72</v>
      </c>
      <c r="C452">
        <f>'[1]25'!M452-5</f>
        <v>551</v>
      </c>
      <c r="D452">
        <f>'[1]25'!N452-3</f>
        <v>161</v>
      </c>
    </row>
    <row r="453" spans="1:4" x14ac:dyDescent="0.3">
      <c r="A453">
        <f>'[1]25'!K453-3</f>
        <v>221</v>
      </c>
      <c r="B453">
        <f>'[1]25'!L453-2</f>
        <v>72</v>
      </c>
      <c r="C453">
        <f>'[1]25'!M453-5</f>
        <v>563</v>
      </c>
      <c r="D453">
        <f>'[1]25'!N453-3</f>
        <v>197</v>
      </c>
    </row>
    <row r="454" spans="1:4" x14ac:dyDescent="0.3">
      <c r="A454">
        <f>'[1]25'!K454-3</f>
        <v>285</v>
      </c>
      <c r="B454">
        <f>'[1]25'!L454-2</f>
        <v>80</v>
      </c>
      <c r="C454">
        <f>'[1]25'!M454-5</f>
        <v>555</v>
      </c>
      <c r="D454">
        <f>'[1]25'!N454-3</f>
        <v>237</v>
      </c>
    </row>
    <row r="455" spans="1:4" x14ac:dyDescent="0.3">
      <c r="A455">
        <f>'[1]25'!K455-3</f>
        <v>217</v>
      </c>
      <c r="B455">
        <f>'[1]25'!L455-2</f>
        <v>64</v>
      </c>
      <c r="C455">
        <f>'[1]25'!M455-5</f>
        <v>535</v>
      </c>
      <c r="D455">
        <f>'[1]25'!N455-3</f>
        <v>205</v>
      </c>
    </row>
    <row r="456" spans="1:4" x14ac:dyDescent="0.3">
      <c r="A456">
        <f>'[1]25'!K456-3</f>
        <v>65</v>
      </c>
      <c r="B456">
        <f>'[1]25'!L456-2</f>
        <v>28</v>
      </c>
      <c r="C456">
        <f>'[1]25'!M456-5</f>
        <v>175</v>
      </c>
      <c r="D456">
        <f>'[1]25'!N456-3</f>
        <v>13</v>
      </c>
    </row>
    <row r="457" spans="1:4" x14ac:dyDescent="0.3">
      <c r="A457">
        <f>'[1]25'!K457-3</f>
        <v>289</v>
      </c>
      <c r="B457">
        <f>'[1]25'!L457-2</f>
        <v>84</v>
      </c>
      <c r="C457">
        <f>'[1]25'!M457-5</f>
        <v>507</v>
      </c>
      <c r="D457">
        <f>'[1]25'!N457-3</f>
        <v>173</v>
      </c>
    </row>
    <row r="458" spans="1:4" x14ac:dyDescent="0.3">
      <c r="A458">
        <f>'[1]25'!K458-3</f>
        <v>209</v>
      </c>
      <c r="B458">
        <f>'[1]25'!L458-2</f>
        <v>68</v>
      </c>
      <c r="C458">
        <f>'[1]25'!M458-5</f>
        <v>579</v>
      </c>
      <c r="D458">
        <f>'[1]25'!N458-3</f>
        <v>221</v>
      </c>
    </row>
    <row r="459" spans="1:4" x14ac:dyDescent="0.3">
      <c r="A459">
        <f>'[1]25'!K459-3</f>
        <v>337</v>
      </c>
      <c r="B459">
        <f>'[1]25'!L459-2</f>
        <v>76</v>
      </c>
      <c r="C459">
        <f>'[1]25'!M459-5</f>
        <v>599</v>
      </c>
      <c r="D459">
        <f>'[1]25'!N459-3</f>
        <v>269</v>
      </c>
    </row>
    <row r="460" spans="1:4" x14ac:dyDescent="0.3">
      <c r="A460">
        <f>'[1]25'!K460-3</f>
        <v>293</v>
      </c>
      <c r="B460">
        <f>'[1]25'!L460-2</f>
        <v>72</v>
      </c>
      <c r="C460">
        <f>'[1]25'!M460-5</f>
        <v>495</v>
      </c>
      <c r="D460">
        <f>'[1]25'!N460-3</f>
        <v>205</v>
      </c>
    </row>
    <row r="461" spans="1:4" x14ac:dyDescent="0.3">
      <c r="A461">
        <f>'[1]25'!K461-3</f>
        <v>273</v>
      </c>
      <c r="B461">
        <f>'[1]25'!L461-2</f>
        <v>72</v>
      </c>
      <c r="C461">
        <f>'[1]25'!M461-5</f>
        <v>511</v>
      </c>
      <c r="D461">
        <f>'[1]25'!N461-3</f>
        <v>173</v>
      </c>
    </row>
    <row r="462" spans="1:4" x14ac:dyDescent="0.3">
      <c r="A462">
        <f>'[1]25'!K462-3</f>
        <v>249</v>
      </c>
      <c r="B462">
        <f>'[1]25'!L462-2</f>
        <v>68</v>
      </c>
      <c r="C462">
        <f>'[1]25'!M462-5</f>
        <v>499</v>
      </c>
      <c r="D462">
        <f>'[1]25'!N462-3</f>
        <v>157</v>
      </c>
    </row>
    <row r="463" spans="1:4" x14ac:dyDescent="0.3">
      <c r="A463">
        <f>'[1]25'!K463-3</f>
        <v>329</v>
      </c>
      <c r="B463">
        <f>'[1]25'!L463-2</f>
        <v>60</v>
      </c>
      <c r="C463">
        <f>'[1]25'!M463-5</f>
        <v>215</v>
      </c>
      <c r="D463">
        <f>'[1]25'!N463-3</f>
        <v>21</v>
      </c>
    </row>
    <row r="464" spans="1:4" x14ac:dyDescent="0.3">
      <c r="A464">
        <f>'[1]25'!K464-3</f>
        <v>265</v>
      </c>
      <c r="B464">
        <f>'[1]25'!L464-2</f>
        <v>80</v>
      </c>
      <c r="C464">
        <f>'[1]25'!M464-5</f>
        <v>619</v>
      </c>
      <c r="D464">
        <f>'[1]25'!N464-3</f>
        <v>209</v>
      </c>
    </row>
    <row r="465" spans="1:4" x14ac:dyDescent="0.3">
      <c r="A465">
        <f>'[1]25'!K465-3</f>
        <v>241</v>
      </c>
      <c r="B465">
        <f>'[1]25'!L465-2</f>
        <v>68</v>
      </c>
      <c r="C465">
        <f>'[1]25'!M465-5</f>
        <v>507</v>
      </c>
      <c r="D465">
        <f>'[1]25'!N465-3</f>
        <v>181</v>
      </c>
    </row>
    <row r="466" spans="1:4" x14ac:dyDescent="0.3">
      <c r="A466">
        <f>'[1]25'!K466-3</f>
        <v>193</v>
      </c>
      <c r="B466">
        <f>'[1]25'!L466-2</f>
        <v>60</v>
      </c>
      <c r="C466">
        <f>'[1]25'!M466-5</f>
        <v>487</v>
      </c>
      <c r="D466">
        <f>'[1]25'!N466-3</f>
        <v>117</v>
      </c>
    </row>
    <row r="467" spans="1:4" x14ac:dyDescent="0.3">
      <c r="A467">
        <f>'[1]25'!K467-3</f>
        <v>245</v>
      </c>
      <c r="B467">
        <f>'[1]25'!L467-2</f>
        <v>76</v>
      </c>
      <c r="C467">
        <f>'[1]25'!M467-5</f>
        <v>543</v>
      </c>
      <c r="D467">
        <f>'[1]25'!N467-3</f>
        <v>169</v>
      </c>
    </row>
    <row r="468" spans="1:4" x14ac:dyDescent="0.3">
      <c r="A468">
        <f>'[1]25'!K468-3</f>
        <v>313</v>
      </c>
      <c r="B468">
        <f>'[1]25'!L468-2</f>
        <v>72</v>
      </c>
      <c r="C468">
        <f>'[1]25'!M468-5</f>
        <v>563</v>
      </c>
      <c r="D468">
        <f>'[1]25'!N468-3</f>
        <v>169</v>
      </c>
    </row>
    <row r="469" spans="1:4" x14ac:dyDescent="0.3">
      <c r="A469">
        <f>'[1]25'!K469-3</f>
        <v>281</v>
      </c>
      <c r="B469">
        <f>'[1]25'!L469-2</f>
        <v>76</v>
      </c>
      <c r="C469">
        <f>'[1]25'!M469-5</f>
        <v>575</v>
      </c>
      <c r="D469">
        <f>'[1]25'!N469-3</f>
        <v>189</v>
      </c>
    </row>
    <row r="470" spans="1:4" x14ac:dyDescent="0.3">
      <c r="A470">
        <f>'[1]25'!K470-3</f>
        <v>237</v>
      </c>
      <c r="B470">
        <f>'[1]25'!L470-2</f>
        <v>64</v>
      </c>
      <c r="C470">
        <f>'[1]25'!M470-5</f>
        <v>535</v>
      </c>
      <c r="D470">
        <f>'[1]25'!N470-3</f>
        <v>225</v>
      </c>
    </row>
    <row r="471" spans="1:4" x14ac:dyDescent="0.3">
      <c r="A471">
        <f>'[1]25'!K471-3</f>
        <v>273</v>
      </c>
      <c r="B471">
        <f>'[1]25'!L471-2</f>
        <v>84</v>
      </c>
      <c r="C471">
        <f>'[1]25'!M471-5</f>
        <v>531</v>
      </c>
      <c r="D471">
        <f>'[1]25'!N471-3</f>
        <v>173</v>
      </c>
    </row>
    <row r="472" spans="1:4" x14ac:dyDescent="0.3">
      <c r="A472">
        <f>'[1]25'!K472-3</f>
        <v>245</v>
      </c>
      <c r="B472">
        <f>'[1]25'!L472-2</f>
        <v>68</v>
      </c>
      <c r="C472">
        <f>'[1]25'!M472-5</f>
        <v>555</v>
      </c>
      <c r="D472">
        <f>'[1]25'!N472-3</f>
        <v>177</v>
      </c>
    </row>
    <row r="473" spans="1:4" x14ac:dyDescent="0.3">
      <c r="A473">
        <f>'[1]25'!K473-3</f>
        <v>257</v>
      </c>
      <c r="B473">
        <f>'[1]25'!L473-2</f>
        <v>72</v>
      </c>
      <c r="C473">
        <f>'[1]25'!M473-5</f>
        <v>603</v>
      </c>
      <c r="D473">
        <f>'[1]25'!N473-3</f>
        <v>221</v>
      </c>
    </row>
    <row r="474" spans="1:4" x14ac:dyDescent="0.3">
      <c r="A474">
        <f>'[1]25'!K474-3</f>
        <v>113</v>
      </c>
      <c r="B474">
        <f>'[1]25'!L474-2</f>
        <v>44</v>
      </c>
      <c r="C474">
        <f>'[1]25'!M474-5</f>
        <v>259</v>
      </c>
      <c r="D474">
        <f>'[1]25'!N474-3</f>
        <v>29</v>
      </c>
    </row>
    <row r="475" spans="1:4" x14ac:dyDescent="0.3">
      <c r="A475">
        <f>'[1]25'!K475-3</f>
        <v>297</v>
      </c>
      <c r="B475">
        <f>'[1]25'!L475-2</f>
        <v>84</v>
      </c>
      <c r="C475">
        <f>'[1]25'!M475-5</f>
        <v>531</v>
      </c>
      <c r="D475">
        <f>'[1]25'!N475-3</f>
        <v>169</v>
      </c>
    </row>
    <row r="476" spans="1:4" x14ac:dyDescent="0.3">
      <c r="A476">
        <f>'[1]25'!K476-3</f>
        <v>197</v>
      </c>
      <c r="B476">
        <f>'[1]25'!L476-2</f>
        <v>64</v>
      </c>
      <c r="C476">
        <f>'[1]25'!M476-5</f>
        <v>471</v>
      </c>
      <c r="D476">
        <f>'[1]25'!N476-3</f>
        <v>145</v>
      </c>
    </row>
    <row r="477" spans="1:4" x14ac:dyDescent="0.3">
      <c r="A477">
        <f>'[1]25'!K477-3</f>
        <v>37</v>
      </c>
      <c r="B477">
        <f>'[1]25'!L477-2</f>
        <v>16</v>
      </c>
      <c r="C477">
        <f>'[1]25'!M477-5</f>
        <v>179</v>
      </c>
      <c r="D477">
        <f>'[1]25'!N477-3</f>
        <v>13</v>
      </c>
    </row>
    <row r="478" spans="1:4" x14ac:dyDescent="0.3">
      <c r="A478">
        <f>'[1]25'!K478-3</f>
        <v>289</v>
      </c>
      <c r="B478">
        <f>'[1]25'!L478-2</f>
        <v>68</v>
      </c>
      <c r="C478">
        <f>'[1]25'!M478-5</f>
        <v>495</v>
      </c>
      <c r="D478">
        <f>'[1]25'!N478-3</f>
        <v>169</v>
      </c>
    </row>
    <row r="479" spans="1:4" x14ac:dyDescent="0.3">
      <c r="A479">
        <f>'[1]25'!K479-3</f>
        <v>97</v>
      </c>
      <c r="B479">
        <f>'[1]25'!L479-2</f>
        <v>40</v>
      </c>
      <c r="C479">
        <f>'[1]25'!M479-5</f>
        <v>211</v>
      </c>
      <c r="D479">
        <f>'[1]25'!N479-3</f>
        <v>13</v>
      </c>
    </row>
    <row r="480" spans="1:4" x14ac:dyDescent="0.3">
      <c r="A480">
        <f>'[1]25'!K480-3</f>
        <v>313</v>
      </c>
      <c r="B480">
        <f>'[1]25'!L480-2</f>
        <v>68</v>
      </c>
      <c r="C480">
        <f>'[1]25'!M480-5</f>
        <v>491</v>
      </c>
      <c r="D480">
        <f>'[1]25'!N480-3</f>
        <v>193</v>
      </c>
    </row>
    <row r="481" spans="1:4" x14ac:dyDescent="0.3">
      <c r="A481">
        <f>'[1]25'!K481-3</f>
        <v>229</v>
      </c>
      <c r="B481">
        <f>'[1]25'!L481-2</f>
        <v>72</v>
      </c>
      <c r="C481">
        <f>'[1]25'!M481-5</f>
        <v>503</v>
      </c>
      <c r="D481">
        <f>'[1]25'!N481-3</f>
        <v>261</v>
      </c>
    </row>
    <row r="482" spans="1:4" x14ac:dyDescent="0.3">
      <c r="A482">
        <f>'[1]25'!K482-3</f>
        <v>253</v>
      </c>
      <c r="B482">
        <f>'[1]25'!L482-2</f>
        <v>72</v>
      </c>
      <c r="C482">
        <f>'[1]25'!M482-5</f>
        <v>551</v>
      </c>
      <c r="D482">
        <f>'[1]25'!N482-3</f>
        <v>197</v>
      </c>
    </row>
    <row r="483" spans="1:4" x14ac:dyDescent="0.3">
      <c r="A483">
        <f>'[1]25'!K483-3</f>
        <v>273</v>
      </c>
      <c r="B483">
        <f>'[1]25'!L483-2</f>
        <v>72</v>
      </c>
      <c r="C483">
        <f>'[1]25'!M483-5</f>
        <v>535</v>
      </c>
      <c r="D483">
        <f>'[1]25'!N483-3</f>
        <v>201</v>
      </c>
    </row>
    <row r="484" spans="1:4" x14ac:dyDescent="0.3">
      <c r="A484">
        <f>'[1]25'!K484-3</f>
        <v>41</v>
      </c>
      <c r="B484">
        <f>'[1]25'!L484-2</f>
        <v>16</v>
      </c>
      <c r="C484">
        <f>'[1]25'!M484-5</f>
        <v>95</v>
      </c>
      <c r="D484">
        <f>'[1]25'!N484-3</f>
        <v>5</v>
      </c>
    </row>
    <row r="485" spans="1:4" x14ac:dyDescent="0.3">
      <c r="A485">
        <f>'[1]25'!K485-3</f>
        <v>265</v>
      </c>
      <c r="B485">
        <f>'[1]25'!L485-2</f>
        <v>76</v>
      </c>
      <c r="C485">
        <f>'[1]25'!M485-5</f>
        <v>563</v>
      </c>
      <c r="D485">
        <f>'[1]25'!N485-3</f>
        <v>245</v>
      </c>
    </row>
    <row r="486" spans="1:4" x14ac:dyDescent="0.3">
      <c r="A486">
        <f>'[1]25'!K486-3</f>
        <v>325</v>
      </c>
      <c r="B486">
        <f>'[1]25'!L486-2</f>
        <v>72</v>
      </c>
      <c r="C486">
        <f>'[1]25'!M486-5</f>
        <v>519</v>
      </c>
      <c r="D486">
        <f>'[1]25'!N486-3</f>
        <v>197</v>
      </c>
    </row>
    <row r="487" spans="1:4" x14ac:dyDescent="0.3">
      <c r="A487">
        <f>'[1]25'!K487-3</f>
        <v>293</v>
      </c>
      <c r="B487">
        <f>'[1]25'!L487-2</f>
        <v>76</v>
      </c>
      <c r="C487">
        <f>'[1]25'!M487-5</f>
        <v>551</v>
      </c>
      <c r="D487">
        <f>'[1]25'!N487-3</f>
        <v>233</v>
      </c>
    </row>
    <row r="488" spans="1:4" x14ac:dyDescent="0.3">
      <c r="A488">
        <f>'[1]25'!K488-3</f>
        <v>109</v>
      </c>
      <c r="B488">
        <f>'[1]25'!L488-2</f>
        <v>44</v>
      </c>
      <c r="C488">
        <f>'[1]25'!M488-5</f>
        <v>191</v>
      </c>
      <c r="D488">
        <f>'[1]25'!N488-3</f>
        <v>25</v>
      </c>
    </row>
    <row r="489" spans="1:4" x14ac:dyDescent="0.3">
      <c r="A489">
        <f>'[1]25'!K489-3</f>
        <v>241</v>
      </c>
      <c r="B489">
        <f>'[1]25'!L489-2</f>
        <v>76</v>
      </c>
      <c r="C489">
        <f>'[1]25'!M489-5</f>
        <v>591</v>
      </c>
      <c r="D489">
        <f>'[1]25'!N489-3</f>
        <v>185</v>
      </c>
    </row>
    <row r="490" spans="1:4" x14ac:dyDescent="0.3">
      <c r="A490">
        <f>'[1]25'!K490-3</f>
        <v>277</v>
      </c>
      <c r="B490">
        <f>'[1]25'!L490-2</f>
        <v>64</v>
      </c>
      <c r="C490">
        <f>'[1]25'!M490-5</f>
        <v>523</v>
      </c>
      <c r="D490">
        <f>'[1]25'!N490-3</f>
        <v>157</v>
      </c>
    </row>
    <row r="491" spans="1:4" x14ac:dyDescent="0.3">
      <c r="A491">
        <f>'[1]25'!K491-3</f>
        <v>285</v>
      </c>
      <c r="B491">
        <f>'[1]25'!L491-2</f>
        <v>72</v>
      </c>
      <c r="C491">
        <f>'[1]25'!M491-5</f>
        <v>511</v>
      </c>
      <c r="D491">
        <f>'[1]25'!N491-3</f>
        <v>201</v>
      </c>
    </row>
    <row r="492" spans="1:4" x14ac:dyDescent="0.3">
      <c r="A492">
        <f>'[1]25'!K492-3</f>
        <v>57</v>
      </c>
      <c r="B492">
        <f>'[1]25'!L492-2</f>
        <v>32</v>
      </c>
      <c r="C492">
        <f>'[1]25'!M492-5</f>
        <v>303</v>
      </c>
      <c r="D492">
        <f>'[1]25'!N492-3</f>
        <v>-11</v>
      </c>
    </row>
    <row r="493" spans="1:4" x14ac:dyDescent="0.3">
      <c r="A493">
        <f>'[1]25'!K493-3</f>
        <v>229</v>
      </c>
      <c r="B493">
        <f>'[1]25'!L493-2</f>
        <v>72</v>
      </c>
      <c r="C493">
        <f>'[1]25'!M493-5</f>
        <v>543</v>
      </c>
      <c r="D493">
        <f>'[1]25'!N493-3</f>
        <v>197</v>
      </c>
    </row>
    <row r="494" spans="1:4" x14ac:dyDescent="0.3">
      <c r="A494">
        <f>'[1]25'!K494-3</f>
        <v>69</v>
      </c>
      <c r="B494">
        <f>'[1]25'!L494-2</f>
        <v>32</v>
      </c>
      <c r="C494">
        <f>'[1]25'!M494-5</f>
        <v>191</v>
      </c>
      <c r="D494">
        <f>'[1]25'!N494-3</f>
        <v>5</v>
      </c>
    </row>
    <row r="495" spans="1:4" x14ac:dyDescent="0.3">
      <c r="A495">
        <f>'[1]25'!K495-3</f>
        <v>313</v>
      </c>
      <c r="B495">
        <f>'[1]25'!L495-2</f>
        <v>72</v>
      </c>
      <c r="C495">
        <f>'[1]25'!M495-5</f>
        <v>503</v>
      </c>
      <c r="D495">
        <f>'[1]25'!N495-3</f>
        <v>229</v>
      </c>
    </row>
    <row r="496" spans="1:4" x14ac:dyDescent="0.3">
      <c r="A496">
        <f>'[1]25'!K496-3</f>
        <v>273</v>
      </c>
      <c r="B496">
        <f>'[1]25'!L496-2</f>
        <v>72</v>
      </c>
      <c r="C496">
        <f>'[1]25'!M496-5</f>
        <v>583</v>
      </c>
      <c r="D496">
        <f>'[1]25'!N496-3</f>
        <v>233</v>
      </c>
    </row>
    <row r="497" spans="1:4" x14ac:dyDescent="0.3">
      <c r="A497">
        <f>'[1]25'!K497-3</f>
        <v>149</v>
      </c>
      <c r="B497">
        <f>'[1]25'!L497-2</f>
        <v>52</v>
      </c>
      <c r="C497">
        <f>'[1]25'!M497-5</f>
        <v>267</v>
      </c>
      <c r="D497">
        <f>'[1]25'!N497-3</f>
        <v>29</v>
      </c>
    </row>
    <row r="498" spans="1:4" x14ac:dyDescent="0.3">
      <c r="A498">
        <f>'[1]25'!K498-3</f>
        <v>237</v>
      </c>
      <c r="B498">
        <f>'[1]25'!L498-2</f>
        <v>68</v>
      </c>
      <c r="C498">
        <f>'[1]25'!M498-5</f>
        <v>551</v>
      </c>
      <c r="D498">
        <f>'[1]25'!N498-3</f>
        <v>177</v>
      </c>
    </row>
    <row r="499" spans="1:4" x14ac:dyDescent="0.3">
      <c r="A499">
        <f>'[1]25'!K499-3</f>
        <v>277</v>
      </c>
      <c r="B499">
        <f>'[1]25'!L499-2</f>
        <v>72</v>
      </c>
      <c r="C499">
        <f>'[1]25'!M499-5</f>
        <v>515</v>
      </c>
      <c r="D499">
        <f>'[1]25'!N499-3</f>
        <v>189</v>
      </c>
    </row>
    <row r="500" spans="1:4" x14ac:dyDescent="0.3">
      <c r="A500">
        <f>'[1]25'!K500-3</f>
        <v>285</v>
      </c>
      <c r="B500">
        <f>'[1]25'!L500-2</f>
        <v>76</v>
      </c>
      <c r="C500">
        <f>'[1]25'!M500-5</f>
        <v>559</v>
      </c>
      <c r="D500">
        <f>'[1]25'!N500-3</f>
        <v>205</v>
      </c>
    </row>
    <row r="501" spans="1:4" x14ac:dyDescent="0.3">
      <c r="A501">
        <f>'[1]25'!K501-3</f>
        <v>205</v>
      </c>
      <c r="B501">
        <f>'[1]25'!L501-2</f>
        <v>68</v>
      </c>
      <c r="C501">
        <f>'[1]25'!M501-5</f>
        <v>579</v>
      </c>
      <c r="D501">
        <f>'[1]25'!N501-3</f>
        <v>205</v>
      </c>
    </row>
    <row r="502" spans="1:4" x14ac:dyDescent="0.3">
      <c r="A502">
        <f>'[1]25'!K502-3</f>
        <v>101</v>
      </c>
      <c r="B502">
        <f>'[1]25'!L502-2</f>
        <v>40</v>
      </c>
      <c r="C502">
        <f>'[1]25'!M502-5</f>
        <v>207</v>
      </c>
      <c r="D502">
        <f>'[1]25'!N502-3</f>
        <v>29</v>
      </c>
    </row>
    <row r="503" spans="1:4" x14ac:dyDescent="0.3">
      <c r="A503">
        <f>'[1]25'!K503-3</f>
        <v>265</v>
      </c>
      <c r="B503">
        <f>'[1]25'!L503-2</f>
        <v>68</v>
      </c>
      <c r="C503">
        <f>'[1]25'!M503-5</f>
        <v>511</v>
      </c>
      <c r="D503">
        <f>'[1]25'!N503-3</f>
        <v>189</v>
      </c>
    </row>
    <row r="504" spans="1:4" x14ac:dyDescent="0.3">
      <c r="A504">
        <f>'[1]25'!K504-3</f>
        <v>29</v>
      </c>
      <c r="B504">
        <f>'[1]25'!L504-2</f>
        <v>4</v>
      </c>
      <c r="C504">
        <f>'[1]25'!M504-5</f>
        <v>115</v>
      </c>
      <c r="D504">
        <f>'[1]25'!N504-3</f>
        <v>1</v>
      </c>
    </row>
    <row r="505" spans="1:4" x14ac:dyDescent="0.3">
      <c r="A505">
        <f>'[1]25'!K505-3</f>
        <v>257</v>
      </c>
      <c r="B505">
        <f>'[1]25'!L505-2</f>
        <v>68</v>
      </c>
      <c r="C505">
        <f>'[1]25'!M505-5</f>
        <v>511</v>
      </c>
      <c r="D505">
        <f>'[1]25'!N505-3</f>
        <v>205</v>
      </c>
    </row>
    <row r="506" spans="1:4" x14ac:dyDescent="0.3">
      <c r="A506">
        <f>'[1]25'!K506-3</f>
        <v>309</v>
      </c>
      <c r="B506">
        <f>'[1]25'!L506-2</f>
        <v>76</v>
      </c>
      <c r="C506">
        <f>'[1]25'!M506-5</f>
        <v>583</v>
      </c>
      <c r="D506">
        <f>'[1]25'!N506-3</f>
        <v>245</v>
      </c>
    </row>
    <row r="507" spans="1:4" x14ac:dyDescent="0.3">
      <c r="A507">
        <f>'[1]25'!K507-3</f>
        <v>137</v>
      </c>
      <c r="B507">
        <f>'[1]25'!L507-2</f>
        <v>48</v>
      </c>
      <c r="C507">
        <f>'[1]25'!M507-5</f>
        <v>243</v>
      </c>
      <c r="D507">
        <f>'[1]25'!N507-3</f>
        <v>17</v>
      </c>
    </row>
    <row r="508" spans="1:4" x14ac:dyDescent="0.3">
      <c r="A508">
        <f>'[1]25'!K508-3</f>
        <v>293</v>
      </c>
      <c r="B508">
        <f>'[1]25'!L508-2</f>
        <v>72</v>
      </c>
      <c r="C508">
        <f>'[1]25'!M508-5</f>
        <v>479</v>
      </c>
      <c r="D508">
        <f>'[1]25'!N508-3</f>
        <v>161</v>
      </c>
    </row>
    <row r="509" spans="1:4" x14ac:dyDescent="0.3">
      <c r="A509">
        <f>'[1]25'!K509-3</f>
        <v>105</v>
      </c>
      <c r="B509">
        <f>'[1]25'!L509-2</f>
        <v>36</v>
      </c>
      <c r="C509">
        <f>'[1]25'!M509-5</f>
        <v>131</v>
      </c>
      <c r="D509">
        <f>'[1]25'!N509-3</f>
        <v>21</v>
      </c>
    </row>
    <row r="510" spans="1:4" x14ac:dyDescent="0.3">
      <c r="A510">
        <f>'[1]25'!K510-3</f>
        <v>257</v>
      </c>
      <c r="B510">
        <f>'[1]25'!L510-2</f>
        <v>76</v>
      </c>
      <c r="C510">
        <f>'[1]25'!M510-5</f>
        <v>611</v>
      </c>
      <c r="D510">
        <f>'[1]25'!N510-3</f>
        <v>265</v>
      </c>
    </row>
    <row r="511" spans="1:4" x14ac:dyDescent="0.3">
      <c r="A511">
        <f>'[1]25'!K511-3</f>
        <v>253</v>
      </c>
      <c r="B511">
        <f>'[1]25'!L511-2</f>
        <v>76</v>
      </c>
      <c r="C511">
        <f>'[1]25'!M511-5</f>
        <v>571</v>
      </c>
      <c r="D511">
        <f>'[1]25'!N511-3</f>
        <v>229</v>
      </c>
    </row>
    <row r="512" spans="1:4" x14ac:dyDescent="0.3">
      <c r="A512">
        <f>'[1]25'!K512-3</f>
        <v>25</v>
      </c>
      <c r="B512">
        <f>'[1]25'!L512-2</f>
        <v>0</v>
      </c>
      <c r="C512">
        <f>'[1]25'!M512-5</f>
        <v>83</v>
      </c>
      <c r="D512">
        <f>'[1]25'!N512-3</f>
        <v>5</v>
      </c>
    </row>
    <row r="513" spans="1:4" x14ac:dyDescent="0.3">
      <c r="A513">
        <f>'[1]25'!K513-3</f>
        <v>297</v>
      </c>
      <c r="B513">
        <f>'[1]25'!L513-2</f>
        <v>76</v>
      </c>
      <c r="C513">
        <f>'[1]25'!M513-5</f>
        <v>603</v>
      </c>
      <c r="D513">
        <f>'[1]25'!N513-3</f>
        <v>285</v>
      </c>
    </row>
    <row r="514" spans="1:4" x14ac:dyDescent="0.3">
      <c r="A514">
        <f>'[1]25'!K514-3</f>
        <v>209</v>
      </c>
      <c r="B514">
        <f>'[1]25'!L514-2</f>
        <v>64</v>
      </c>
      <c r="C514">
        <f>'[1]25'!M514-5</f>
        <v>527</v>
      </c>
      <c r="D514">
        <f>'[1]25'!N514-3</f>
        <v>209</v>
      </c>
    </row>
    <row r="515" spans="1:4" x14ac:dyDescent="0.3">
      <c r="A515">
        <f>'[1]25'!K515-3</f>
        <v>297</v>
      </c>
      <c r="B515">
        <f>'[1]25'!L515-2</f>
        <v>80</v>
      </c>
      <c r="C515">
        <f>'[1]25'!M515-5</f>
        <v>615</v>
      </c>
      <c r="D515">
        <f>'[1]25'!N515-3</f>
        <v>229</v>
      </c>
    </row>
    <row r="516" spans="1:4" x14ac:dyDescent="0.3">
      <c r="A516">
        <f>'[1]25'!K516-3</f>
        <v>293</v>
      </c>
      <c r="B516">
        <f>'[1]25'!L516-2</f>
        <v>72</v>
      </c>
      <c r="C516">
        <f>'[1]25'!M516-5</f>
        <v>491</v>
      </c>
      <c r="D516">
        <f>'[1]25'!N516-3</f>
        <v>197</v>
      </c>
    </row>
    <row r="517" spans="1:4" x14ac:dyDescent="0.3">
      <c r="A517">
        <f>'[1]25'!K517-3</f>
        <v>45</v>
      </c>
      <c r="B517">
        <f>'[1]25'!L517-2</f>
        <v>24</v>
      </c>
      <c r="C517">
        <f>'[1]25'!M517-5</f>
        <v>195</v>
      </c>
      <c r="D517">
        <f>'[1]25'!N517-3</f>
        <v>21</v>
      </c>
    </row>
    <row r="518" spans="1:4" x14ac:dyDescent="0.3">
      <c r="A518">
        <f>'[1]25'!K518-3</f>
        <v>233</v>
      </c>
      <c r="B518">
        <f>'[1]25'!L518-2</f>
        <v>72</v>
      </c>
      <c r="C518">
        <f>'[1]25'!M518-5</f>
        <v>387</v>
      </c>
      <c r="D518">
        <f>'[1]25'!N518-3</f>
        <v>425</v>
      </c>
    </row>
    <row r="519" spans="1:4" x14ac:dyDescent="0.3">
      <c r="A519">
        <f>'[1]25'!K519-3</f>
        <v>81</v>
      </c>
      <c r="B519">
        <f>'[1]25'!L519-2</f>
        <v>32</v>
      </c>
      <c r="C519">
        <f>'[1]25'!M519-5</f>
        <v>171</v>
      </c>
      <c r="D519">
        <f>'[1]25'!N519-3</f>
        <v>17</v>
      </c>
    </row>
    <row r="520" spans="1:4" x14ac:dyDescent="0.3">
      <c r="A520">
        <f>'[1]25'!K520-3</f>
        <v>277</v>
      </c>
      <c r="B520">
        <f>'[1]25'!L520-2</f>
        <v>72</v>
      </c>
      <c r="C520">
        <f>'[1]25'!M520-5</f>
        <v>559</v>
      </c>
      <c r="D520">
        <f>'[1]25'!N520-3</f>
        <v>229</v>
      </c>
    </row>
    <row r="521" spans="1:4" x14ac:dyDescent="0.3">
      <c r="A521">
        <f>'[1]25'!K521-3</f>
        <v>241</v>
      </c>
      <c r="B521">
        <f>'[1]25'!L521-2</f>
        <v>72</v>
      </c>
      <c r="C521">
        <f>'[1]25'!M521-5</f>
        <v>555</v>
      </c>
      <c r="D521">
        <f>'[1]25'!N521-3</f>
        <v>217</v>
      </c>
    </row>
    <row r="522" spans="1:4" x14ac:dyDescent="0.3">
      <c r="A522">
        <f>'[1]25'!K522-3</f>
        <v>325</v>
      </c>
      <c r="B522">
        <f>'[1]25'!L522-2</f>
        <v>80</v>
      </c>
      <c r="C522">
        <f>'[1]25'!M522-5</f>
        <v>543</v>
      </c>
      <c r="D522">
        <f>'[1]25'!N522-3</f>
        <v>213</v>
      </c>
    </row>
    <row r="523" spans="1:4" x14ac:dyDescent="0.3">
      <c r="A523">
        <f>'[1]25'!K523-3</f>
        <v>229</v>
      </c>
      <c r="B523">
        <f>'[1]25'!L523-2</f>
        <v>64</v>
      </c>
      <c r="C523">
        <f>'[1]25'!M523-5</f>
        <v>463</v>
      </c>
      <c r="D523">
        <f>'[1]25'!N523-3</f>
        <v>165</v>
      </c>
    </row>
    <row r="524" spans="1:4" x14ac:dyDescent="0.3">
      <c r="A524">
        <f>'[1]25'!K524-3</f>
        <v>141</v>
      </c>
      <c r="B524">
        <f>'[1]25'!L524-2</f>
        <v>48</v>
      </c>
      <c r="C524">
        <f>'[1]25'!M524-5</f>
        <v>299</v>
      </c>
      <c r="D524">
        <f>'[1]25'!N524-3</f>
        <v>37</v>
      </c>
    </row>
    <row r="525" spans="1:4" x14ac:dyDescent="0.3">
      <c r="A525">
        <f>'[1]25'!K525-3</f>
        <v>249</v>
      </c>
      <c r="B525">
        <f>'[1]25'!L525-2</f>
        <v>68</v>
      </c>
      <c r="C525">
        <f>'[1]25'!M525-5</f>
        <v>563</v>
      </c>
      <c r="D525">
        <f>'[1]25'!N525-3</f>
        <v>205</v>
      </c>
    </row>
    <row r="526" spans="1:4" x14ac:dyDescent="0.3">
      <c r="A526">
        <f>'[1]25'!K526-3</f>
        <v>205</v>
      </c>
      <c r="B526">
        <f>'[1]25'!L526-2</f>
        <v>60</v>
      </c>
      <c r="C526">
        <f>'[1]25'!M526-5</f>
        <v>511</v>
      </c>
      <c r="D526">
        <f>'[1]25'!N526-3</f>
        <v>157</v>
      </c>
    </row>
    <row r="527" spans="1:4" x14ac:dyDescent="0.3">
      <c r="A527">
        <f>'[1]25'!K527-3</f>
        <v>249</v>
      </c>
      <c r="B527">
        <f>'[1]25'!L527-2</f>
        <v>68</v>
      </c>
      <c r="C527">
        <f>'[1]25'!M527-5</f>
        <v>527</v>
      </c>
      <c r="D527">
        <f>'[1]25'!N527-3</f>
        <v>181</v>
      </c>
    </row>
    <row r="528" spans="1:4" x14ac:dyDescent="0.3">
      <c r="A528">
        <f>'[1]25'!K528-3</f>
        <v>325</v>
      </c>
      <c r="B528">
        <f>'[1]25'!L528-2</f>
        <v>72</v>
      </c>
      <c r="C528">
        <f>'[1]25'!M528-5</f>
        <v>571</v>
      </c>
      <c r="D528">
        <f>'[1]25'!N528-3</f>
        <v>253</v>
      </c>
    </row>
    <row r="529" spans="1:4" x14ac:dyDescent="0.3">
      <c r="A529">
        <f>'[1]25'!K529-3</f>
        <v>265</v>
      </c>
      <c r="B529">
        <f>'[1]25'!L529-2</f>
        <v>68</v>
      </c>
      <c r="C529">
        <f>'[1]25'!M529-5</f>
        <v>599</v>
      </c>
      <c r="D529">
        <f>'[1]25'!N529-3</f>
        <v>217</v>
      </c>
    </row>
    <row r="530" spans="1:4" x14ac:dyDescent="0.3">
      <c r="A530">
        <f>'[1]25'!K530-3</f>
        <v>313</v>
      </c>
      <c r="B530">
        <f>'[1]25'!L530-2</f>
        <v>160</v>
      </c>
      <c r="C530">
        <f>'[1]25'!M530-5</f>
        <v>563</v>
      </c>
      <c r="D530">
        <f>'[1]25'!N530-3</f>
        <v>225</v>
      </c>
    </row>
    <row r="531" spans="1:4" x14ac:dyDescent="0.3">
      <c r="A531">
        <f>'[1]25'!K531-3</f>
        <v>265</v>
      </c>
      <c r="B531">
        <f>'[1]25'!L531-2</f>
        <v>76</v>
      </c>
      <c r="C531">
        <f>'[1]25'!M531-5</f>
        <v>523</v>
      </c>
      <c r="D531">
        <f>'[1]25'!N531-3</f>
        <v>225</v>
      </c>
    </row>
    <row r="532" spans="1:4" x14ac:dyDescent="0.3">
      <c r="A532">
        <f>'[1]25'!K532-3</f>
        <v>273</v>
      </c>
      <c r="B532">
        <f>'[1]25'!L532-2</f>
        <v>76</v>
      </c>
      <c r="C532">
        <f>'[1]25'!M532-5</f>
        <v>463</v>
      </c>
      <c r="D532">
        <f>'[1]25'!N532-3</f>
        <v>341</v>
      </c>
    </row>
    <row r="533" spans="1:4" x14ac:dyDescent="0.3">
      <c r="A533">
        <f>'[1]25'!K533-3</f>
        <v>317</v>
      </c>
      <c r="B533">
        <f>'[1]25'!L533-2</f>
        <v>76</v>
      </c>
      <c r="C533">
        <f>'[1]25'!M533-5</f>
        <v>451</v>
      </c>
      <c r="D533">
        <f>'[1]25'!N533-3</f>
        <v>157</v>
      </c>
    </row>
    <row r="534" spans="1:4" x14ac:dyDescent="0.3">
      <c r="A534">
        <f>'[1]25'!K534-3</f>
        <v>261</v>
      </c>
      <c r="B534">
        <f>'[1]25'!L534-2</f>
        <v>72</v>
      </c>
      <c r="C534">
        <f>'[1]25'!M534-5</f>
        <v>483</v>
      </c>
      <c r="D534">
        <f>'[1]25'!N534-3</f>
        <v>197</v>
      </c>
    </row>
    <row r="535" spans="1:4" x14ac:dyDescent="0.3">
      <c r="A535">
        <f>'[1]25'!K535-3</f>
        <v>201</v>
      </c>
      <c r="B535">
        <f>'[1]25'!L535-2</f>
        <v>60</v>
      </c>
      <c r="C535">
        <f>'[1]25'!M535-5</f>
        <v>343</v>
      </c>
      <c r="D535">
        <f>'[1]25'!N535-3</f>
        <v>97</v>
      </c>
    </row>
    <row r="536" spans="1:4" x14ac:dyDescent="0.3">
      <c r="A536">
        <f>'[1]25'!K536-3</f>
        <v>257</v>
      </c>
      <c r="B536">
        <f>'[1]25'!L536-2</f>
        <v>68</v>
      </c>
      <c r="C536">
        <f>'[1]25'!M536-5</f>
        <v>527</v>
      </c>
      <c r="D536">
        <f>'[1]25'!N536-3</f>
        <v>213</v>
      </c>
    </row>
    <row r="537" spans="1:4" x14ac:dyDescent="0.3">
      <c r="A537">
        <f>'[1]25'!K537-3</f>
        <v>245</v>
      </c>
      <c r="B537">
        <f>'[1]25'!L537-2</f>
        <v>72</v>
      </c>
      <c r="C537">
        <f>'[1]25'!M537-5</f>
        <v>511</v>
      </c>
      <c r="D537">
        <f>'[1]25'!N537-3</f>
        <v>177</v>
      </c>
    </row>
    <row r="538" spans="1:4" x14ac:dyDescent="0.3">
      <c r="A538">
        <f>'[1]25'!K538-3</f>
        <v>25</v>
      </c>
      <c r="B538">
        <f>'[1]25'!L538-2</f>
        <v>4</v>
      </c>
      <c r="C538">
        <f>'[1]25'!M538-5</f>
        <v>83</v>
      </c>
      <c r="D538">
        <f>'[1]25'!N538-3</f>
        <v>13</v>
      </c>
    </row>
    <row r="539" spans="1:4" x14ac:dyDescent="0.3">
      <c r="A539">
        <f>'[1]25'!K539-3</f>
        <v>49</v>
      </c>
      <c r="B539">
        <f>'[1]25'!L539-2</f>
        <v>20</v>
      </c>
      <c r="C539">
        <f>'[1]25'!M539-5</f>
        <v>207</v>
      </c>
      <c r="D539">
        <f>'[1]25'!N539-3</f>
        <v>13</v>
      </c>
    </row>
    <row r="540" spans="1:4" x14ac:dyDescent="0.3">
      <c r="A540">
        <f>'[1]25'!K540-3</f>
        <v>233</v>
      </c>
      <c r="B540">
        <f>'[1]25'!L540-2</f>
        <v>72</v>
      </c>
      <c r="C540">
        <f>'[1]25'!M540-5</f>
        <v>479</v>
      </c>
      <c r="D540">
        <f>'[1]25'!N540-3</f>
        <v>157</v>
      </c>
    </row>
    <row r="541" spans="1:4" x14ac:dyDescent="0.3">
      <c r="A541">
        <f>'[1]25'!K541-3</f>
        <v>37</v>
      </c>
      <c r="B541">
        <f>'[1]25'!L541-2</f>
        <v>16</v>
      </c>
      <c r="C541">
        <f>'[1]25'!M541-5</f>
        <v>107</v>
      </c>
      <c r="D541">
        <f>'[1]25'!N541-3</f>
        <v>13</v>
      </c>
    </row>
    <row r="542" spans="1:4" x14ac:dyDescent="0.3">
      <c r="A542">
        <f>'[1]25'!K542-3</f>
        <v>285</v>
      </c>
      <c r="B542">
        <f>'[1]25'!L542-2</f>
        <v>72</v>
      </c>
      <c r="C542">
        <f>'[1]25'!M542-5</f>
        <v>511</v>
      </c>
      <c r="D542">
        <f>'[1]25'!N542-3</f>
        <v>221</v>
      </c>
    </row>
    <row r="543" spans="1:4" x14ac:dyDescent="0.3">
      <c r="A543">
        <f>'[1]25'!K543-3</f>
        <v>65</v>
      </c>
      <c r="B543">
        <f>'[1]25'!L543-2</f>
        <v>28</v>
      </c>
      <c r="C543">
        <f>'[1]25'!M543-5</f>
        <v>147</v>
      </c>
      <c r="D543">
        <f>'[1]25'!N543-3</f>
        <v>13</v>
      </c>
    </row>
    <row r="544" spans="1:4" x14ac:dyDescent="0.3">
      <c r="A544">
        <f>'[1]25'!K544-3</f>
        <v>229</v>
      </c>
      <c r="B544">
        <f>'[1]25'!L544-2</f>
        <v>68</v>
      </c>
      <c r="C544">
        <f>'[1]25'!M544-5</f>
        <v>575</v>
      </c>
      <c r="D544">
        <f>'[1]25'!N544-3</f>
        <v>209</v>
      </c>
    </row>
    <row r="545" spans="1:4" x14ac:dyDescent="0.3">
      <c r="A545">
        <f>'[1]25'!K545-3</f>
        <v>225</v>
      </c>
      <c r="B545">
        <f>'[1]25'!L545-2</f>
        <v>64</v>
      </c>
      <c r="C545">
        <f>'[1]25'!M545-5</f>
        <v>519</v>
      </c>
      <c r="D545">
        <f>'[1]25'!N545-3</f>
        <v>209</v>
      </c>
    </row>
    <row r="546" spans="1:4" x14ac:dyDescent="0.3">
      <c r="A546">
        <f>'[1]25'!K546-3</f>
        <v>357</v>
      </c>
      <c r="B546">
        <f>'[1]25'!L546-2</f>
        <v>84</v>
      </c>
      <c r="C546">
        <f>'[1]25'!M546-5</f>
        <v>587</v>
      </c>
      <c r="D546">
        <f>'[1]25'!N546-3</f>
        <v>285</v>
      </c>
    </row>
    <row r="547" spans="1:4" x14ac:dyDescent="0.3">
      <c r="A547">
        <f>'[1]25'!K547-3</f>
        <v>233</v>
      </c>
      <c r="B547">
        <f>'[1]25'!L547-2</f>
        <v>72</v>
      </c>
      <c r="C547">
        <f>'[1]25'!M547-5</f>
        <v>591</v>
      </c>
      <c r="D547">
        <f>'[1]25'!N547-3</f>
        <v>253</v>
      </c>
    </row>
    <row r="548" spans="1:4" x14ac:dyDescent="0.3">
      <c r="A548">
        <f>'[1]25'!K548-3</f>
        <v>265</v>
      </c>
      <c r="B548">
        <f>'[1]25'!L548-2</f>
        <v>68</v>
      </c>
      <c r="C548">
        <f>'[1]25'!M548-5</f>
        <v>495</v>
      </c>
      <c r="D548">
        <f>'[1]25'!N548-3</f>
        <v>201</v>
      </c>
    </row>
    <row r="549" spans="1:4" x14ac:dyDescent="0.3">
      <c r="A549">
        <f>'[1]25'!K549-3</f>
        <v>29</v>
      </c>
      <c r="B549">
        <f>'[1]25'!L549-2</f>
        <v>12</v>
      </c>
      <c r="C549">
        <f>'[1]25'!M549-5</f>
        <v>103</v>
      </c>
      <c r="D549">
        <f>'[1]25'!N549-3</f>
        <v>1</v>
      </c>
    </row>
    <row r="550" spans="1:4" x14ac:dyDescent="0.3">
      <c r="A550">
        <f>'[1]25'!K550-3</f>
        <v>245</v>
      </c>
      <c r="B550">
        <f>'[1]25'!L550-2</f>
        <v>76</v>
      </c>
      <c r="C550">
        <f>'[1]25'!M550-5</f>
        <v>527</v>
      </c>
      <c r="D550">
        <f>'[1]25'!N550-3</f>
        <v>233</v>
      </c>
    </row>
    <row r="551" spans="1:4" x14ac:dyDescent="0.3">
      <c r="A551">
        <f>'[1]25'!K551-3</f>
        <v>281</v>
      </c>
      <c r="B551">
        <f>'[1]25'!L551-2</f>
        <v>72</v>
      </c>
      <c r="C551">
        <f>'[1]25'!M551-5</f>
        <v>527</v>
      </c>
      <c r="D551">
        <f>'[1]25'!N551-3</f>
        <v>177</v>
      </c>
    </row>
    <row r="552" spans="1:4" x14ac:dyDescent="0.3">
      <c r="A552">
        <f>'[1]25'!K552-3</f>
        <v>85</v>
      </c>
      <c r="B552">
        <f>'[1]25'!L552-2</f>
        <v>32</v>
      </c>
      <c r="C552">
        <f>'[1]25'!M552-5</f>
        <v>219</v>
      </c>
      <c r="D552">
        <f>'[1]25'!N552-3</f>
        <v>9</v>
      </c>
    </row>
    <row r="553" spans="1:4" x14ac:dyDescent="0.3">
      <c r="A553">
        <f>'[1]25'!K553-3</f>
        <v>297</v>
      </c>
      <c r="B553">
        <f>'[1]25'!L553-2</f>
        <v>72</v>
      </c>
      <c r="C553">
        <f>'[1]25'!M553-5</f>
        <v>511</v>
      </c>
      <c r="D553">
        <f>'[1]25'!N553-3</f>
        <v>209</v>
      </c>
    </row>
    <row r="554" spans="1:4" x14ac:dyDescent="0.3">
      <c r="A554">
        <f>'[1]25'!K554-3</f>
        <v>305</v>
      </c>
      <c r="B554">
        <f>'[1]25'!L554-2</f>
        <v>68</v>
      </c>
      <c r="C554">
        <f>'[1]25'!M554-5</f>
        <v>539</v>
      </c>
      <c r="D554">
        <f>'[1]25'!N554-3</f>
        <v>201</v>
      </c>
    </row>
    <row r="555" spans="1:4" x14ac:dyDescent="0.3">
      <c r="A555">
        <f>'[1]25'!K555-3</f>
        <v>325</v>
      </c>
      <c r="B555">
        <f>'[1]25'!L555-2</f>
        <v>76</v>
      </c>
      <c r="C555">
        <f>'[1]25'!M555-5</f>
        <v>591</v>
      </c>
      <c r="D555">
        <f>'[1]25'!N555-3</f>
        <v>245</v>
      </c>
    </row>
    <row r="556" spans="1:4" x14ac:dyDescent="0.3">
      <c r="A556">
        <f>'[1]25'!K556-3</f>
        <v>313</v>
      </c>
      <c r="B556">
        <f>'[1]25'!L556-2</f>
        <v>68</v>
      </c>
      <c r="C556">
        <f>'[1]25'!M556-5</f>
        <v>503</v>
      </c>
      <c r="D556">
        <f>'[1]25'!N556-3</f>
        <v>165</v>
      </c>
    </row>
    <row r="557" spans="1:4" x14ac:dyDescent="0.3">
      <c r="A557">
        <f>'[1]25'!K557-3</f>
        <v>29</v>
      </c>
      <c r="B557">
        <f>'[1]25'!L557-2</f>
        <v>8</v>
      </c>
      <c r="C557">
        <f>'[1]25'!M557-5</f>
        <v>139</v>
      </c>
      <c r="D557">
        <f>'[1]25'!N557-3</f>
        <v>5</v>
      </c>
    </row>
    <row r="558" spans="1:4" x14ac:dyDescent="0.3">
      <c r="A558">
        <f>'[1]25'!K558-3</f>
        <v>37</v>
      </c>
      <c r="B558">
        <f>'[1]25'!L558-2</f>
        <v>12</v>
      </c>
      <c r="C558">
        <f>'[1]25'!M558-5</f>
        <v>151</v>
      </c>
      <c r="D558">
        <f>'[1]25'!N558-3</f>
        <v>1</v>
      </c>
    </row>
    <row r="559" spans="1:4" x14ac:dyDescent="0.3">
      <c r="A559">
        <f>'[1]25'!K559-3</f>
        <v>277</v>
      </c>
      <c r="B559">
        <f>'[1]25'!L559-2</f>
        <v>72</v>
      </c>
      <c r="C559">
        <f>'[1]25'!M559-5</f>
        <v>611</v>
      </c>
      <c r="D559">
        <f>'[1]25'!N559-3</f>
        <v>249</v>
      </c>
    </row>
    <row r="560" spans="1:4" x14ac:dyDescent="0.3">
      <c r="A560">
        <f>'[1]25'!K560-3</f>
        <v>241</v>
      </c>
      <c r="B560">
        <f>'[1]25'!L560-2</f>
        <v>80</v>
      </c>
      <c r="C560">
        <f>'[1]25'!M560-5</f>
        <v>615</v>
      </c>
      <c r="D560">
        <f>'[1]25'!N560-3</f>
        <v>249</v>
      </c>
    </row>
    <row r="561" spans="1:4" x14ac:dyDescent="0.3">
      <c r="A561">
        <f>'[1]25'!K561-3</f>
        <v>277</v>
      </c>
      <c r="B561">
        <f>'[1]25'!L561-2</f>
        <v>76</v>
      </c>
      <c r="C561">
        <f>'[1]25'!M561-5</f>
        <v>587</v>
      </c>
      <c r="D561">
        <f>'[1]25'!N561-3</f>
        <v>253</v>
      </c>
    </row>
    <row r="562" spans="1:4" x14ac:dyDescent="0.3">
      <c r="A562">
        <f>'[1]25'!K562-3</f>
        <v>317</v>
      </c>
      <c r="B562">
        <f>'[1]25'!L562-2</f>
        <v>80</v>
      </c>
      <c r="C562">
        <f>'[1]25'!M562-5</f>
        <v>535</v>
      </c>
      <c r="D562">
        <f>'[1]25'!N562-3</f>
        <v>261</v>
      </c>
    </row>
    <row r="563" spans="1:4" x14ac:dyDescent="0.3">
      <c r="A563">
        <f>'[1]25'!K563-3</f>
        <v>37</v>
      </c>
      <c r="B563">
        <f>'[1]25'!L563-2</f>
        <v>16</v>
      </c>
      <c r="C563">
        <f>'[1]25'!M563-5</f>
        <v>131</v>
      </c>
      <c r="D563">
        <f>'[1]25'!N563-3</f>
        <v>5</v>
      </c>
    </row>
    <row r="564" spans="1:4" x14ac:dyDescent="0.3">
      <c r="A564">
        <f>'[1]25'!K564-3</f>
        <v>253</v>
      </c>
      <c r="B564">
        <f>'[1]25'!L564-2</f>
        <v>72</v>
      </c>
      <c r="C564">
        <f>'[1]25'!M564-5</f>
        <v>511</v>
      </c>
      <c r="D564">
        <f>'[1]25'!N564-3</f>
        <v>221</v>
      </c>
    </row>
    <row r="565" spans="1:4" x14ac:dyDescent="0.3">
      <c r="A565">
        <f>'[1]25'!K565-3</f>
        <v>357</v>
      </c>
      <c r="B565">
        <f>'[1]25'!L565-2</f>
        <v>80</v>
      </c>
      <c r="C565">
        <f>'[1]25'!M565-5</f>
        <v>567</v>
      </c>
      <c r="D565">
        <f>'[1]25'!N565-3</f>
        <v>249</v>
      </c>
    </row>
    <row r="566" spans="1:4" x14ac:dyDescent="0.3">
      <c r="A566">
        <f>'[1]25'!K566-3</f>
        <v>141</v>
      </c>
      <c r="B566">
        <f>'[1]25'!L566-2</f>
        <v>64</v>
      </c>
      <c r="C566">
        <f>'[1]25'!M566-5</f>
        <v>563</v>
      </c>
      <c r="D566">
        <f>'[1]25'!N566-3</f>
        <v>157</v>
      </c>
    </row>
    <row r="567" spans="1:4" x14ac:dyDescent="0.3">
      <c r="A567">
        <f>'[1]25'!K567-3</f>
        <v>233</v>
      </c>
      <c r="B567">
        <f>'[1]25'!L567-2</f>
        <v>64</v>
      </c>
      <c r="C567">
        <f>'[1]25'!M567-5</f>
        <v>463</v>
      </c>
      <c r="D567">
        <f>'[1]25'!N567-3</f>
        <v>133</v>
      </c>
    </row>
    <row r="568" spans="1:4" x14ac:dyDescent="0.3">
      <c r="A568">
        <f>'[1]25'!K568-3</f>
        <v>249</v>
      </c>
      <c r="B568">
        <f>'[1]25'!L568-2</f>
        <v>72</v>
      </c>
      <c r="C568">
        <f>'[1]25'!M568-5</f>
        <v>535</v>
      </c>
      <c r="D568">
        <f>'[1]25'!N568-3</f>
        <v>225</v>
      </c>
    </row>
    <row r="569" spans="1:4" x14ac:dyDescent="0.3">
      <c r="A569">
        <f>'[1]25'!K569-3</f>
        <v>217</v>
      </c>
      <c r="B569">
        <f>'[1]25'!L569-2</f>
        <v>68</v>
      </c>
      <c r="C569">
        <f>'[1]25'!M569-5</f>
        <v>539</v>
      </c>
      <c r="D569">
        <f>'[1]25'!N569-3</f>
        <v>197</v>
      </c>
    </row>
    <row r="570" spans="1:4" x14ac:dyDescent="0.3">
      <c r="A570">
        <f>'[1]25'!K570-3</f>
        <v>261</v>
      </c>
      <c r="B570">
        <f>'[1]25'!L570-2</f>
        <v>72</v>
      </c>
      <c r="C570">
        <f>'[1]25'!M570-5</f>
        <v>551</v>
      </c>
      <c r="D570">
        <f>'[1]25'!N570-3</f>
        <v>209</v>
      </c>
    </row>
    <row r="571" spans="1:4" x14ac:dyDescent="0.3">
      <c r="A571">
        <f>'[1]25'!K571-3</f>
        <v>33</v>
      </c>
      <c r="B571">
        <f>'[1]25'!L571-2</f>
        <v>12</v>
      </c>
      <c r="C571">
        <f>'[1]25'!M571-5</f>
        <v>167</v>
      </c>
      <c r="D571">
        <f>'[1]25'!N571-3</f>
        <v>17</v>
      </c>
    </row>
    <row r="572" spans="1:4" x14ac:dyDescent="0.3">
      <c r="A572">
        <f>'[1]25'!K572-3</f>
        <v>269</v>
      </c>
      <c r="B572">
        <f>'[1]25'!L572-2</f>
        <v>72</v>
      </c>
      <c r="C572">
        <f>'[1]25'!M572-5</f>
        <v>531</v>
      </c>
      <c r="D572">
        <f>'[1]25'!N572-3</f>
        <v>189</v>
      </c>
    </row>
    <row r="573" spans="1:4" x14ac:dyDescent="0.3">
      <c r="A573">
        <f>'[1]25'!K573-3</f>
        <v>297</v>
      </c>
      <c r="B573">
        <f>'[1]25'!L573-2</f>
        <v>76</v>
      </c>
      <c r="C573">
        <f>'[1]25'!M573-5</f>
        <v>555</v>
      </c>
      <c r="D573">
        <f>'[1]25'!N573-3</f>
        <v>249</v>
      </c>
    </row>
    <row r="574" spans="1:4" x14ac:dyDescent="0.3">
      <c r="A574">
        <f>'[1]25'!K574-3</f>
        <v>49</v>
      </c>
      <c r="B574">
        <f>'[1]25'!L574-2</f>
        <v>24</v>
      </c>
      <c r="C574">
        <f>'[1]25'!M574-5</f>
        <v>143</v>
      </c>
      <c r="D574">
        <f>'[1]25'!N574-3</f>
        <v>13</v>
      </c>
    </row>
    <row r="575" spans="1:4" x14ac:dyDescent="0.3">
      <c r="A575">
        <f>'[1]25'!K575-3</f>
        <v>257</v>
      </c>
      <c r="B575">
        <f>'[1]25'!L575-2</f>
        <v>68</v>
      </c>
      <c r="C575">
        <f>'[1]25'!M575-5</f>
        <v>547</v>
      </c>
      <c r="D575">
        <f>'[1]25'!N575-3</f>
        <v>189</v>
      </c>
    </row>
    <row r="576" spans="1:4" x14ac:dyDescent="0.3">
      <c r="A576">
        <f>'[1]25'!K576-3</f>
        <v>233</v>
      </c>
      <c r="B576">
        <f>'[1]25'!L576-2</f>
        <v>68</v>
      </c>
      <c r="C576">
        <f>'[1]25'!M576-5</f>
        <v>583</v>
      </c>
      <c r="D576">
        <f>'[1]25'!N576-3</f>
        <v>209</v>
      </c>
    </row>
    <row r="577" spans="1:4" x14ac:dyDescent="0.3">
      <c r="A577">
        <f>'[1]25'!K577-3</f>
        <v>321</v>
      </c>
      <c r="B577">
        <f>'[1]25'!L577-2</f>
        <v>68</v>
      </c>
      <c r="C577">
        <f>'[1]25'!M577-5</f>
        <v>551</v>
      </c>
      <c r="D577">
        <f>'[1]25'!N577-3</f>
        <v>181</v>
      </c>
    </row>
    <row r="578" spans="1:4" x14ac:dyDescent="0.3">
      <c r="A578">
        <f>'[1]25'!K578-3</f>
        <v>61</v>
      </c>
      <c r="B578">
        <f>'[1]25'!L578-2</f>
        <v>28</v>
      </c>
      <c r="C578">
        <f>'[1]25'!M578-5</f>
        <v>167</v>
      </c>
      <c r="D578">
        <f>'[1]25'!N578-3</f>
        <v>41</v>
      </c>
    </row>
    <row r="579" spans="1:4" x14ac:dyDescent="0.3">
      <c r="A579">
        <f>'[1]25'!K579-3</f>
        <v>257</v>
      </c>
      <c r="B579">
        <f>'[1]25'!L579-2</f>
        <v>72</v>
      </c>
      <c r="C579">
        <f>'[1]25'!M579-5</f>
        <v>503</v>
      </c>
      <c r="D579">
        <f>'[1]25'!N579-3</f>
        <v>173</v>
      </c>
    </row>
    <row r="580" spans="1:4" x14ac:dyDescent="0.3">
      <c r="A580">
        <f>'[1]25'!K580-3</f>
        <v>225</v>
      </c>
      <c r="B580">
        <f>'[1]25'!L580-2</f>
        <v>64</v>
      </c>
      <c r="C580">
        <f>'[1]25'!M580-5</f>
        <v>571</v>
      </c>
      <c r="D580">
        <f>'[1]25'!N580-3</f>
        <v>205</v>
      </c>
    </row>
    <row r="581" spans="1:4" x14ac:dyDescent="0.3">
      <c r="A581">
        <f>'[1]25'!K581-3</f>
        <v>249</v>
      </c>
      <c r="B581">
        <f>'[1]25'!L581-2</f>
        <v>76</v>
      </c>
      <c r="C581">
        <f>'[1]25'!M581-5</f>
        <v>559</v>
      </c>
      <c r="D581">
        <f>'[1]25'!N581-3</f>
        <v>189</v>
      </c>
    </row>
    <row r="582" spans="1:4" x14ac:dyDescent="0.3">
      <c r="A582">
        <f>'[1]25'!K582-3</f>
        <v>309</v>
      </c>
      <c r="B582">
        <f>'[1]25'!L582-2</f>
        <v>72</v>
      </c>
      <c r="C582">
        <f>'[1]25'!M582-5</f>
        <v>575</v>
      </c>
      <c r="D582">
        <f>'[1]25'!N582-3</f>
        <v>205</v>
      </c>
    </row>
    <row r="583" spans="1:4" x14ac:dyDescent="0.3">
      <c r="A583">
        <f>'[1]25'!K583-3</f>
        <v>317</v>
      </c>
      <c r="B583">
        <f>'[1]25'!L583-2</f>
        <v>80</v>
      </c>
      <c r="C583">
        <f>'[1]25'!M583-5</f>
        <v>563</v>
      </c>
      <c r="D583">
        <f>'[1]25'!N583-3</f>
        <v>193</v>
      </c>
    </row>
    <row r="584" spans="1:4" x14ac:dyDescent="0.3">
      <c r="A584">
        <f>'[1]25'!K584-3</f>
        <v>257</v>
      </c>
      <c r="B584">
        <f>'[1]25'!L584-2</f>
        <v>72</v>
      </c>
      <c r="C584">
        <f>'[1]25'!M584-5</f>
        <v>519</v>
      </c>
      <c r="D584">
        <f>'[1]25'!N584-3</f>
        <v>213</v>
      </c>
    </row>
    <row r="585" spans="1:4" x14ac:dyDescent="0.3">
      <c r="A585">
        <f>'[1]25'!K585-3</f>
        <v>193</v>
      </c>
      <c r="B585">
        <f>'[1]25'!L585-2</f>
        <v>56</v>
      </c>
      <c r="C585">
        <f>'[1]25'!M585-5</f>
        <v>207</v>
      </c>
      <c r="D585">
        <f>'[1]25'!N585-3</f>
        <v>253</v>
      </c>
    </row>
    <row r="586" spans="1:4" x14ac:dyDescent="0.3">
      <c r="A586">
        <f>'[1]25'!K586-3</f>
        <v>357</v>
      </c>
      <c r="B586">
        <f>'[1]25'!L586-2</f>
        <v>76</v>
      </c>
      <c r="C586">
        <f>'[1]25'!M586-5</f>
        <v>551</v>
      </c>
      <c r="D586">
        <f>'[1]25'!N586-3</f>
        <v>241</v>
      </c>
    </row>
    <row r="587" spans="1:4" x14ac:dyDescent="0.3">
      <c r="A587">
        <f>'[1]25'!K587-3</f>
        <v>249</v>
      </c>
      <c r="B587">
        <f>'[1]25'!L587-2</f>
        <v>72</v>
      </c>
      <c r="C587">
        <f>'[1]25'!M587-5</f>
        <v>595</v>
      </c>
      <c r="D587">
        <f>'[1]25'!N587-3</f>
        <v>229</v>
      </c>
    </row>
    <row r="588" spans="1:4" x14ac:dyDescent="0.3">
      <c r="A588">
        <f>'[1]25'!K588-3</f>
        <v>317</v>
      </c>
      <c r="B588">
        <f>'[1]25'!L588-2</f>
        <v>76</v>
      </c>
      <c r="C588">
        <f>'[1]25'!M588-5</f>
        <v>579</v>
      </c>
      <c r="D588">
        <f>'[1]25'!N588-3</f>
        <v>237</v>
      </c>
    </row>
    <row r="589" spans="1:4" x14ac:dyDescent="0.3">
      <c r="A589">
        <f>'[1]25'!K589-3</f>
        <v>225</v>
      </c>
      <c r="B589">
        <f>'[1]25'!L589-2</f>
        <v>68</v>
      </c>
      <c r="C589">
        <f>'[1]25'!M589-5</f>
        <v>535</v>
      </c>
      <c r="D589">
        <f>'[1]25'!N589-3</f>
        <v>201</v>
      </c>
    </row>
    <row r="590" spans="1:4" x14ac:dyDescent="0.3">
      <c r="A590">
        <f>'[1]25'!K590-3</f>
        <v>273</v>
      </c>
      <c r="B590">
        <f>'[1]25'!L590-2</f>
        <v>68</v>
      </c>
      <c r="C590">
        <f>'[1]25'!M590-5</f>
        <v>547</v>
      </c>
      <c r="D590">
        <f>'[1]25'!N590-3</f>
        <v>181</v>
      </c>
    </row>
    <row r="591" spans="1:4" x14ac:dyDescent="0.3">
      <c r="A591">
        <f>'[1]25'!K591-3</f>
        <v>365</v>
      </c>
      <c r="B591">
        <f>'[1]25'!L591-2</f>
        <v>76</v>
      </c>
      <c r="C591">
        <f>'[1]25'!M591-5</f>
        <v>539</v>
      </c>
      <c r="D591">
        <f>'[1]25'!N591-3</f>
        <v>209</v>
      </c>
    </row>
    <row r="592" spans="1:4" x14ac:dyDescent="0.3">
      <c r="A592">
        <f>'[1]25'!K592-3</f>
        <v>201</v>
      </c>
      <c r="B592">
        <f>'[1]25'!L592-2</f>
        <v>64</v>
      </c>
      <c r="C592">
        <f>'[1]25'!M592-5</f>
        <v>531</v>
      </c>
      <c r="D592">
        <f>'[1]25'!N592-3</f>
        <v>161</v>
      </c>
    </row>
    <row r="593" spans="1:4" x14ac:dyDescent="0.3">
      <c r="A593">
        <f>'[1]25'!K593-3</f>
        <v>281</v>
      </c>
      <c r="B593">
        <f>'[1]25'!L593-2</f>
        <v>68</v>
      </c>
      <c r="C593">
        <f>'[1]25'!M593-5</f>
        <v>511</v>
      </c>
      <c r="D593">
        <f>'[1]25'!N593-3</f>
        <v>197</v>
      </c>
    </row>
    <row r="594" spans="1:4" x14ac:dyDescent="0.3">
      <c r="A594">
        <f>'[1]25'!K594-3</f>
        <v>233</v>
      </c>
      <c r="B594">
        <f>'[1]25'!L594-2</f>
        <v>64</v>
      </c>
      <c r="C594">
        <f>'[1]25'!M594-5</f>
        <v>455</v>
      </c>
      <c r="D594">
        <f>'[1]25'!N594-3</f>
        <v>329</v>
      </c>
    </row>
    <row r="595" spans="1:4" x14ac:dyDescent="0.3">
      <c r="A595">
        <f>'[1]25'!K595-3</f>
        <v>185</v>
      </c>
      <c r="B595">
        <f>'[1]25'!L595-2</f>
        <v>60</v>
      </c>
      <c r="C595">
        <f>'[1]25'!M595-5</f>
        <v>503</v>
      </c>
      <c r="D595">
        <f>'[1]25'!N595-3</f>
        <v>157</v>
      </c>
    </row>
    <row r="596" spans="1:4" x14ac:dyDescent="0.3">
      <c r="A596">
        <f>'[1]25'!K596-3</f>
        <v>257</v>
      </c>
      <c r="B596">
        <f>'[1]25'!L596-2</f>
        <v>68</v>
      </c>
      <c r="C596">
        <f>'[1]25'!M596-5</f>
        <v>583</v>
      </c>
      <c r="D596">
        <f>'[1]25'!N596-3</f>
        <v>293</v>
      </c>
    </row>
    <row r="597" spans="1:4" x14ac:dyDescent="0.3">
      <c r="A597">
        <f>'[1]25'!K597-3</f>
        <v>233</v>
      </c>
      <c r="B597">
        <f>'[1]25'!L597-2</f>
        <v>76</v>
      </c>
      <c r="C597">
        <f>'[1]25'!M597-5</f>
        <v>583</v>
      </c>
      <c r="D597">
        <f>'[1]25'!N597-3</f>
        <v>209</v>
      </c>
    </row>
    <row r="598" spans="1:4" x14ac:dyDescent="0.3">
      <c r="A598">
        <f>'[1]25'!K598-3</f>
        <v>281</v>
      </c>
      <c r="B598">
        <f>'[1]25'!L598-2</f>
        <v>68</v>
      </c>
      <c r="C598">
        <f>'[1]25'!M598-5</f>
        <v>555</v>
      </c>
      <c r="D598">
        <f>'[1]25'!N598-3</f>
        <v>237</v>
      </c>
    </row>
    <row r="599" spans="1:4" x14ac:dyDescent="0.3">
      <c r="A599">
        <f>'[1]25'!K599-3</f>
        <v>333</v>
      </c>
      <c r="B599">
        <f>'[1]25'!L599-2</f>
        <v>72</v>
      </c>
      <c r="C599">
        <f>'[1]25'!M599-5</f>
        <v>383</v>
      </c>
      <c r="D599">
        <f>'[1]25'!N599-3</f>
        <v>85</v>
      </c>
    </row>
    <row r="600" spans="1:4" x14ac:dyDescent="0.3">
      <c r="A600">
        <f>'[1]25'!K600-3</f>
        <v>341</v>
      </c>
      <c r="B600">
        <f>'[1]25'!L600-2</f>
        <v>80</v>
      </c>
      <c r="C600">
        <f>'[1]25'!M600-5</f>
        <v>603</v>
      </c>
      <c r="D600">
        <f>'[1]25'!N600-3</f>
        <v>241</v>
      </c>
    </row>
    <row r="601" spans="1:4" x14ac:dyDescent="0.3">
      <c r="A601">
        <f>'[1]25'!K601-3</f>
        <v>185</v>
      </c>
      <c r="B601">
        <f>'[1]25'!L601-2</f>
        <v>68</v>
      </c>
      <c r="C601">
        <f>'[1]25'!M601-5</f>
        <v>539</v>
      </c>
      <c r="D601">
        <f>'[1]25'!N601-3</f>
        <v>189</v>
      </c>
    </row>
    <row r="602" spans="1:4" x14ac:dyDescent="0.3">
      <c r="A602">
        <f>'[1]25'!K602-3</f>
        <v>285</v>
      </c>
      <c r="B602">
        <f>'[1]25'!L602-2</f>
        <v>72</v>
      </c>
      <c r="C602">
        <f>'[1]25'!M602-5</f>
        <v>563</v>
      </c>
      <c r="D602">
        <f>'[1]25'!N602-3</f>
        <v>221</v>
      </c>
    </row>
    <row r="603" spans="1:4" x14ac:dyDescent="0.3">
      <c r="A603">
        <f>'[1]25'!K603-3</f>
        <v>289</v>
      </c>
      <c r="B603">
        <f>'[1]25'!L603-2</f>
        <v>76</v>
      </c>
      <c r="C603">
        <f>'[1]25'!M603-5</f>
        <v>603</v>
      </c>
      <c r="D603">
        <f>'[1]25'!N603-3</f>
        <v>253</v>
      </c>
    </row>
    <row r="604" spans="1:4" x14ac:dyDescent="0.3">
      <c r="A604">
        <f>'[1]25'!K604-3</f>
        <v>301</v>
      </c>
      <c r="B604">
        <f>'[1]25'!L604-2</f>
        <v>76</v>
      </c>
      <c r="C604">
        <f>'[1]25'!M604-5</f>
        <v>551</v>
      </c>
      <c r="D604">
        <f>'[1]25'!N604-3</f>
        <v>197</v>
      </c>
    </row>
    <row r="605" spans="1:4" x14ac:dyDescent="0.3">
      <c r="A605">
        <f>'[1]25'!K605-3</f>
        <v>269</v>
      </c>
      <c r="B605">
        <f>'[1]25'!L605-2</f>
        <v>68</v>
      </c>
      <c r="C605">
        <f>'[1]25'!M605-5</f>
        <v>547</v>
      </c>
      <c r="D605">
        <f>'[1]25'!N605-3</f>
        <v>173</v>
      </c>
    </row>
    <row r="606" spans="1:4" x14ac:dyDescent="0.3">
      <c r="A606">
        <f>'[1]25'!K606-3</f>
        <v>325</v>
      </c>
      <c r="B606">
        <f>'[1]25'!L606-2</f>
        <v>76</v>
      </c>
      <c r="C606">
        <f>'[1]25'!M606-5</f>
        <v>547</v>
      </c>
      <c r="D606">
        <f>'[1]25'!N606-3</f>
        <v>185</v>
      </c>
    </row>
    <row r="607" spans="1:4" x14ac:dyDescent="0.3">
      <c r="A607">
        <f>'[1]25'!K607-3</f>
        <v>269</v>
      </c>
      <c r="B607">
        <f>'[1]25'!L607-2</f>
        <v>68</v>
      </c>
      <c r="C607">
        <f>'[1]25'!M607-5</f>
        <v>551</v>
      </c>
      <c r="D607">
        <f>'[1]25'!N607-3</f>
        <v>177</v>
      </c>
    </row>
    <row r="608" spans="1:4" x14ac:dyDescent="0.3">
      <c r="A608">
        <f>'[1]25'!K608-3</f>
        <v>265</v>
      </c>
      <c r="B608">
        <f>'[1]25'!L608-2</f>
        <v>72</v>
      </c>
      <c r="C608">
        <f>'[1]25'!M608-5</f>
        <v>591</v>
      </c>
      <c r="D608">
        <f>'[1]25'!N608-3</f>
        <v>233</v>
      </c>
    </row>
    <row r="609" spans="1:4" x14ac:dyDescent="0.3">
      <c r="A609">
        <f>'[1]25'!K609-3</f>
        <v>249</v>
      </c>
      <c r="B609">
        <f>'[1]25'!L609-2</f>
        <v>68</v>
      </c>
      <c r="C609">
        <f>'[1]25'!M609-5</f>
        <v>511</v>
      </c>
      <c r="D609">
        <f>'[1]25'!N609-3</f>
        <v>201</v>
      </c>
    </row>
    <row r="610" spans="1:4" x14ac:dyDescent="0.3">
      <c r="A610">
        <f>'[1]25'!K610-3</f>
        <v>145</v>
      </c>
      <c r="B610">
        <f>'[1]25'!L610-2</f>
        <v>52</v>
      </c>
      <c r="C610">
        <f>'[1]25'!M610-5</f>
        <v>307</v>
      </c>
      <c r="D610">
        <f>'[1]25'!N610-3</f>
        <v>221</v>
      </c>
    </row>
    <row r="611" spans="1:4" x14ac:dyDescent="0.3">
      <c r="A611">
        <f>'[1]25'!K611-3</f>
        <v>241</v>
      </c>
      <c r="B611">
        <f>'[1]25'!L611-2</f>
        <v>68</v>
      </c>
      <c r="C611">
        <f>'[1]25'!M611-5</f>
        <v>567</v>
      </c>
      <c r="D611">
        <f>'[1]25'!N611-3</f>
        <v>277</v>
      </c>
    </row>
    <row r="612" spans="1:4" x14ac:dyDescent="0.3">
      <c r="A612">
        <f>'[1]25'!K612-3</f>
        <v>301</v>
      </c>
      <c r="B612">
        <f>'[1]25'!L612-2</f>
        <v>76</v>
      </c>
      <c r="C612">
        <f>'[1]25'!M612-5</f>
        <v>531</v>
      </c>
      <c r="D612">
        <f>'[1]25'!N612-3</f>
        <v>241</v>
      </c>
    </row>
    <row r="613" spans="1:4" x14ac:dyDescent="0.3">
      <c r="A613">
        <f>'[1]25'!K613-3</f>
        <v>249</v>
      </c>
      <c r="B613">
        <f>'[1]25'!L613-2</f>
        <v>64</v>
      </c>
      <c r="C613">
        <f>'[1]25'!M613-5</f>
        <v>515</v>
      </c>
      <c r="D613">
        <f>'[1]25'!N613-3</f>
        <v>205</v>
      </c>
    </row>
    <row r="614" spans="1:4" x14ac:dyDescent="0.3">
      <c r="A614">
        <f>'[1]25'!K614-3</f>
        <v>249</v>
      </c>
      <c r="B614">
        <f>'[1]25'!L614-2</f>
        <v>68</v>
      </c>
      <c r="C614">
        <f>'[1]25'!M614-5</f>
        <v>531</v>
      </c>
      <c r="D614">
        <f>'[1]25'!N614-3</f>
        <v>177</v>
      </c>
    </row>
    <row r="615" spans="1:4" x14ac:dyDescent="0.3">
      <c r="A615">
        <f>'[1]25'!K615-3</f>
        <v>245</v>
      </c>
      <c r="B615">
        <f>'[1]25'!L615-2</f>
        <v>68</v>
      </c>
      <c r="C615">
        <f>'[1]25'!M615-5</f>
        <v>479</v>
      </c>
      <c r="D615">
        <f>'[1]25'!N615-3</f>
        <v>201</v>
      </c>
    </row>
    <row r="616" spans="1:4" x14ac:dyDescent="0.3">
      <c r="A616">
        <f>'[1]25'!K616-3</f>
        <v>277</v>
      </c>
      <c r="B616">
        <f>'[1]25'!L616-2</f>
        <v>68</v>
      </c>
      <c r="C616">
        <f>'[1]25'!M616-5</f>
        <v>519</v>
      </c>
      <c r="D616">
        <f>'[1]25'!N616-3</f>
        <v>205</v>
      </c>
    </row>
    <row r="617" spans="1:4" x14ac:dyDescent="0.3">
      <c r="A617">
        <f>'[1]25'!K617-3</f>
        <v>233</v>
      </c>
      <c r="B617">
        <f>'[1]25'!L617-2</f>
        <v>64</v>
      </c>
      <c r="C617">
        <f>'[1]25'!M617-5</f>
        <v>535</v>
      </c>
      <c r="D617">
        <f>'[1]25'!N617-3</f>
        <v>173</v>
      </c>
    </row>
    <row r="618" spans="1:4" x14ac:dyDescent="0.3">
      <c r="A618">
        <f>'[1]25'!K618-3</f>
        <v>273</v>
      </c>
      <c r="B618">
        <f>'[1]25'!L618-2</f>
        <v>68</v>
      </c>
      <c r="C618">
        <f>'[1]25'!M618-5</f>
        <v>463</v>
      </c>
      <c r="D618">
        <f>'[1]25'!N618-3</f>
        <v>149</v>
      </c>
    </row>
    <row r="619" spans="1:4" x14ac:dyDescent="0.3">
      <c r="A619">
        <f>'[1]25'!K619-3</f>
        <v>233</v>
      </c>
      <c r="B619">
        <f>'[1]25'!L619-2</f>
        <v>72</v>
      </c>
      <c r="C619">
        <f>'[1]25'!M619-5</f>
        <v>559</v>
      </c>
      <c r="D619">
        <f>'[1]25'!N619-3</f>
        <v>205</v>
      </c>
    </row>
    <row r="620" spans="1:4" x14ac:dyDescent="0.3">
      <c r="A620">
        <f>'[1]25'!K620-3</f>
        <v>197</v>
      </c>
      <c r="B620">
        <f>'[1]25'!L620-2</f>
        <v>60</v>
      </c>
      <c r="C620">
        <f>'[1]25'!M620-5</f>
        <v>295</v>
      </c>
      <c r="D620">
        <f>'[1]25'!N620-3</f>
        <v>253</v>
      </c>
    </row>
    <row r="621" spans="1:4" x14ac:dyDescent="0.3">
      <c r="A621">
        <f>'[1]25'!K621-3</f>
        <v>257</v>
      </c>
      <c r="B621">
        <f>'[1]25'!L621-2</f>
        <v>64</v>
      </c>
      <c r="C621">
        <f>'[1]25'!M621-5</f>
        <v>523</v>
      </c>
      <c r="D621">
        <f>'[1]25'!N621-3</f>
        <v>165</v>
      </c>
    </row>
    <row r="622" spans="1:4" x14ac:dyDescent="0.3">
      <c r="A622">
        <f>'[1]25'!K622-3</f>
        <v>93</v>
      </c>
      <c r="B622">
        <f>'[1]25'!L622-2</f>
        <v>40</v>
      </c>
      <c r="C622">
        <f>'[1]25'!M622-5</f>
        <v>195</v>
      </c>
      <c r="D622">
        <f>'[1]25'!N622-3</f>
        <v>21</v>
      </c>
    </row>
    <row r="623" spans="1:4" x14ac:dyDescent="0.3">
      <c r="A623">
        <f>'[1]25'!K623-3</f>
        <v>281</v>
      </c>
      <c r="B623">
        <f>'[1]25'!L623-2</f>
        <v>72</v>
      </c>
      <c r="C623">
        <f>'[1]25'!M623-5</f>
        <v>611</v>
      </c>
      <c r="D623">
        <f>'[1]25'!N623-3</f>
        <v>277</v>
      </c>
    </row>
    <row r="624" spans="1:4" x14ac:dyDescent="0.3">
      <c r="A624">
        <f>'[1]25'!K624-3</f>
        <v>273</v>
      </c>
      <c r="B624">
        <f>'[1]25'!L624-2</f>
        <v>68</v>
      </c>
      <c r="C624">
        <f>'[1]25'!M624-5</f>
        <v>487</v>
      </c>
      <c r="D624">
        <f>'[1]25'!N624-3</f>
        <v>193</v>
      </c>
    </row>
    <row r="625" spans="1:4" x14ac:dyDescent="0.3">
      <c r="A625">
        <f>'[1]25'!K625-3</f>
        <v>305</v>
      </c>
      <c r="B625">
        <f>'[1]25'!L625-2</f>
        <v>84</v>
      </c>
      <c r="C625">
        <f>'[1]25'!M625-5</f>
        <v>587</v>
      </c>
      <c r="D625">
        <f>'[1]25'!N625-3</f>
        <v>217</v>
      </c>
    </row>
    <row r="626" spans="1:4" x14ac:dyDescent="0.3">
      <c r="A626">
        <f>'[1]25'!K626-3</f>
        <v>249</v>
      </c>
      <c r="B626">
        <f>'[1]25'!L626-2</f>
        <v>72</v>
      </c>
      <c r="C626">
        <f>'[1]25'!M626-5</f>
        <v>595</v>
      </c>
      <c r="D626">
        <f>'[1]25'!N626-3</f>
        <v>233</v>
      </c>
    </row>
    <row r="627" spans="1:4" x14ac:dyDescent="0.3">
      <c r="A627">
        <f>'[1]25'!K627-3</f>
        <v>173</v>
      </c>
      <c r="B627">
        <f>'[1]25'!L627-2</f>
        <v>56</v>
      </c>
      <c r="C627">
        <f>'[1]25'!M627-5</f>
        <v>447</v>
      </c>
      <c r="D627">
        <f>'[1]25'!N627-3</f>
        <v>153</v>
      </c>
    </row>
    <row r="628" spans="1:4" x14ac:dyDescent="0.3">
      <c r="A628">
        <f>'[1]25'!K628-3</f>
        <v>281</v>
      </c>
      <c r="B628">
        <f>'[1]25'!L628-2</f>
        <v>72</v>
      </c>
      <c r="C628">
        <f>'[1]25'!M628-5</f>
        <v>567</v>
      </c>
      <c r="D628">
        <f>'[1]25'!N628-3</f>
        <v>233</v>
      </c>
    </row>
    <row r="629" spans="1:4" x14ac:dyDescent="0.3">
      <c r="A629">
        <f>'[1]25'!K629-3</f>
        <v>25</v>
      </c>
      <c r="B629">
        <f>'[1]25'!L629-2</f>
        <v>0</v>
      </c>
      <c r="C629">
        <f>'[1]25'!M629-5</f>
        <v>111</v>
      </c>
      <c r="D629">
        <f>'[1]25'!N629-3</f>
        <v>1</v>
      </c>
    </row>
    <row r="630" spans="1:4" x14ac:dyDescent="0.3">
      <c r="A630">
        <f>'[1]25'!K630-3</f>
        <v>273</v>
      </c>
      <c r="B630">
        <f>'[1]25'!L630-2</f>
        <v>68</v>
      </c>
      <c r="C630">
        <f>'[1]25'!M630-5</f>
        <v>535</v>
      </c>
      <c r="D630">
        <f>'[1]25'!N630-3</f>
        <v>197</v>
      </c>
    </row>
    <row r="631" spans="1:4" x14ac:dyDescent="0.3">
      <c r="A631">
        <f>'[1]25'!K631-3</f>
        <v>217</v>
      </c>
      <c r="B631">
        <f>'[1]25'!L631-2</f>
        <v>68</v>
      </c>
      <c r="C631">
        <f>'[1]25'!M631-5</f>
        <v>411</v>
      </c>
      <c r="D631">
        <f>'[1]25'!N631-3</f>
        <v>405</v>
      </c>
    </row>
    <row r="632" spans="1:4" x14ac:dyDescent="0.3">
      <c r="A632">
        <f>'[1]25'!K632-3</f>
        <v>249</v>
      </c>
      <c r="B632">
        <f>'[1]25'!L632-2</f>
        <v>72</v>
      </c>
      <c r="C632">
        <f>'[1]25'!M632-5</f>
        <v>527</v>
      </c>
      <c r="D632">
        <f>'[1]25'!N632-3</f>
        <v>189</v>
      </c>
    </row>
    <row r="633" spans="1:4" x14ac:dyDescent="0.3">
      <c r="A633">
        <f>'[1]25'!K633-3</f>
        <v>233</v>
      </c>
      <c r="B633">
        <f>'[1]25'!L633-2</f>
        <v>64</v>
      </c>
      <c r="C633">
        <f>'[1]25'!M633-5</f>
        <v>527</v>
      </c>
      <c r="D633">
        <f>'[1]25'!N633-3</f>
        <v>185</v>
      </c>
    </row>
    <row r="634" spans="1:4" x14ac:dyDescent="0.3">
      <c r="A634">
        <f>'[1]25'!K634-3</f>
        <v>233</v>
      </c>
      <c r="B634">
        <f>'[1]25'!L634-2</f>
        <v>76</v>
      </c>
      <c r="C634">
        <f>'[1]25'!M634-5</f>
        <v>399</v>
      </c>
      <c r="D634">
        <f>'[1]25'!N634-3</f>
        <v>321</v>
      </c>
    </row>
    <row r="635" spans="1:4" x14ac:dyDescent="0.3">
      <c r="A635">
        <f>'[1]25'!K635-3</f>
        <v>297</v>
      </c>
      <c r="B635">
        <f>'[1]25'!L635-2</f>
        <v>72</v>
      </c>
      <c r="C635">
        <f>'[1]25'!M635-5</f>
        <v>575</v>
      </c>
      <c r="D635">
        <f>'[1]25'!N635-3</f>
        <v>229</v>
      </c>
    </row>
    <row r="636" spans="1:4" x14ac:dyDescent="0.3">
      <c r="A636">
        <f>'[1]25'!K636-3</f>
        <v>213</v>
      </c>
      <c r="B636">
        <f>'[1]25'!L636-2</f>
        <v>64</v>
      </c>
      <c r="C636">
        <f>'[1]25'!M636-5</f>
        <v>523</v>
      </c>
      <c r="D636">
        <f>'[1]25'!N636-3</f>
        <v>197</v>
      </c>
    </row>
    <row r="637" spans="1:4" x14ac:dyDescent="0.3">
      <c r="A637">
        <f>'[1]25'!K637-3</f>
        <v>261</v>
      </c>
      <c r="B637">
        <f>'[1]25'!L637-2</f>
        <v>72</v>
      </c>
      <c r="C637">
        <f>'[1]25'!M637-5</f>
        <v>491</v>
      </c>
      <c r="D637">
        <f>'[1]25'!N637-3</f>
        <v>161</v>
      </c>
    </row>
    <row r="638" spans="1:4" x14ac:dyDescent="0.3">
      <c r="A638">
        <f>'[1]25'!K638-3</f>
        <v>209</v>
      </c>
      <c r="B638">
        <f>'[1]25'!L638-2</f>
        <v>64</v>
      </c>
      <c r="C638">
        <f>'[1]25'!M638-5</f>
        <v>435</v>
      </c>
      <c r="D638">
        <f>'[1]25'!N638-3</f>
        <v>157</v>
      </c>
    </row>
    <row r="639" spans="1:4" x14ac:dyDescent="0.3">
      <c r="A639">
        <f>'[1]25'!K639-3</f>
        <v>253</v>
      </c>
      <c r="B639">
        <f>'[1]25'!L639-2</f>
        <v>68</v>
      </c>
      <c r="C639">
        <f>'[1]25'!M639-5</f>
        <v>399</v>
      </c>
      <c r="D639">
        <f>'[1]25'!N639-3</f>
        <v>125</v>
      </c>
    </row>
    <row r="640" spans="1:4" x14ac:dyDescent="0.3">
      <c r="A640">
        <f>'[1]25'!K640-3</f>
        <v>249</v>
      </c>
      <c r="B640">
        <f>'[1]25'!L640-2</f>
        <v>72</v>
      </c>
      <c r="C640">
        <f>'[1]25'!M640-5</f>
        <v>595</v>
      </c>
      <c r="D640">
        <f>'[1]25'!N640-3</f>
        <v>245</v>
      </c>
    </row>
    <row r="641" spans="1:4" x14ac:dyDescent="0.3">
      <c r="A641">
        <f>'[1]25'!K641-3</f>
        <v>265</v>
      </c>
      <c r="B641">
        <f>'[1]25'!L641-2</f>
        <v>68</v>
      </c>
      <c r="C641">
        <f>'[1]25'!M641-5</f>
        <v>479</v>
      </c>
      <c r="D641">
        <f>'[1]25'!N641-3</f>
        <v>153</v>
      </c>
    </row>
    <row r="642" spans="1:4" x14ac:dyDescent="0.3">
      <c r="A642">
        <f>'[1]25'!K642-3</f>
        <v>273</v>
      </c>
      <c r="B642">
        <f>'[1]25'!L642-2</f>
        <v>76</v>
      </c>
      <c r="C642">
        <f>'[1]25'!M642-5</f>
        <v>559</v>
      </c>
      <c r="D642">
        <f>'[1]25'!N642-3</f>
        <v>241</v>
      </c>
    </row>
    <row r="643" spans="1:4" x14ac:dyDescent="0.3">
      <c r="A643">
        <f>'[1]25'!K643-3</f>
        <v>29</v>
      </c>
      <c r="B643">
        <f>'[1]25'!L643-2</f>
        <v>4</v>
      </c>
      <c r="C643">
        <f>'[1]25'!M643-5</f>
        <v>147</v>
      </c>
      <c r="D643">
        <f>'[1]25'!N643-3</f>
        <v>13</v>
      </c>
    </row>
    <row r="644" spans="1:4" x14ac:dyDescent="0.3">
      <c r="A644">
        <f>'[1]25'!K644-3</f>
        <v>193</v>
      </c>
      <c r="B644">
        <f>'[1]25'!L644-2</f>
        <v>68</v>
      </c>
      <c r="C644">
        <f>'[1]25'!M644-5</f>
        <v>299</v>
      </c>
      <c r="D644">
        <f>'[1]25'!N644-3</f>
        <v>69</v>
      </c>
    </row>
    <row r="645" spans="1:4" x14ac:dyDescent="0.3">
      <c r="A645">
        <f>'[1]25'!K645-3</f>
        <v>161</v>
      </c>
      <c r="B645">
        <f>'[1]25'!L645-2</f>
        <v>56</v>
      </c>
      <c r="C645">
        <f>'[1]25'!M645-5</f>
        <v>259</v>
      </c>
      <c r="D645">
        <f>'[1]25'!N645-3</f>
        <v>225</v>
      </c>
    </row>
    <row r="646" spans="1:4" x14ac:dyDescent="0.3">
      <c r="A646">
        <f>'[1]25'!K646-3</f>
        <v>209</v>
      </c>
      <c r="B646">
        <f>'[1]25'!L646-2</f>
        <v>68</v>
      </c>
      <c r="C646">
        <f>'[1]25'!M646-5</f>
        <v>551</v>
      </c>
      <c r="D646">
        <f>'[1]25'!N646-3</f>
        <v>229</v>
      </c>
    </row>
    <row r="647" spans="1:4" x14ac:dyDescent="0.3">
      <c r="A647">
        <f>'[1]25'!K647-3</f>
        <v>53</v>
      </c>
      <c r="B647">
        <f>'[1]25'!L647-2</f>
        <v>20</v>
      </c>
      <c r="C647">
        <f>'[1]25'!M647-5</f>
        <v>155</v>
      </c>
      <c r="D647">
        <f>'[1]25'!N647-3</f>
        <v>17</v>
      </c>
    </row>
    <row r="648" spans="1:4" x14ac:dyDescent="0.3">
      <c r="A648">
        <f>'[1]25'!K648-3</f>
        <v>341</v>
      </c>
      <c r="B648">
        <f>'[1]25'!L648-2</f>
        <v>76</v>
      </c>
      <c r="C648">
        <f>'[1]25'!M648-5</f>
        <v>571</v>
      </c>
      <c r="D648">
        <f>'[1]25'!N648-3</f>
        <v>205</v>
      </c>
    </row>
    <row r="649" spans="1:4" x14ac:dyDescent="0.3">
      <c r="A649">
        <f>'[1]25'!K649-3</f>
        <v>273</v>
      </c>
      <c r="B649">
        <f>'[1]25'!L649-2</f>
        <v>80</v>
      </c>
      <c r="C649">
        <f>'[1]25'!M649-5</f>
        <v>631</v>
      </c>
      <c r="D649">
        <f>'[1]25'!N649-3</f>
        <v>257</v>
      </c>
    </row>
    <row r="650" spans="1:4" x14ac:dyDescent="0.3">
      <c r="A650">
        <f>'[1]25'!K650-3</f>
        <v>317</v>
      </c>
      <c r="B650">
        <f>'[1]25'!L650-2</f>
        <v>72</v>
      </c>
      <c r="C650">
        <f>'[1]25'!M650-5</f>
        <v>475</v>
      </c>
      <c r="D650">
        <f>'[1]25'!N650-3</f>
        <v>177</v>
      </c>
    </row>
    <row r="651" spans="1:4" x14ac:dyDescent="0.3">
      <c r="A651">
        <f>'[1]25'!K651-3</f>
        <v>229</v>
      </c>
      <c r="B651">
        <f>'[1]25'!L651-2</f>
        <v>72</v>
      </c>
      <c r="C651">
        <f>'[1]25'!M651-5</f>
        <v>551</v>
      </c>
      <c r="D651">
        <f>'[1]25'!N651-3</f>
        <v>173</v>
      </c>
    </row>
    <row r="652" spans="1:4" x14ac:dyDescent="0.3">
      <c r="A652">
        <f>'[1]25'!K652-3</f>
        <v>365</v>
      </c>
      <c r="B652">
        <f>'[1]25'!L652-2</f>
        <v>76</v>
      </c>
      <c r="C652">
        <f>'[1]25'!M652-5</f>
        <v>611</v>
      </c>
      <c r="D652">
        <f>'[1]25'!N652-3</f>
        <v>113</v>
      </c>
    </row>
    <row r="653" spans="1:4" x14ac:dyDescent="0.3">
      <c r="A653">
        <f>'[1]25'!K653-3</f>
        <v>285</v>
      </c>
      <c r="B653">
        <f>'[1]25'!L653-2</f>
        <v>68</v>
      </c>
      <c r="C653">
        <f>'[1]25'!M653-5</f>
        <v>551</v>
      </c>
      <c r="D653">
        <f>'[1]25'!N653-3</f>
        <v>213</v>
      </c>
    </row>
    <row r="654" spans="1:4" x14ac:dyDescent="0.3">
      <c r="A654">
        <f>'[1]25'!K654-3</f>
        <v>221</v>
      </c>
      <c r="B654">
        <f>'[1]25'!L654-2</f>
        <v>64</v>
      </c>
      <c r="C654">
        <f>'[1]25'!M654-5</f>
        <v>459</v>
      </c>
      <c r="D654">
        <f>'[1]25'!N654-3</f>
        <v>149</v>
      </c>
    </row>
    <row r="655" spans="1:4" x14ac:dyDescent="0.3">
      <c r="A655">
        <f>'[1]25'!K655-3</f>
        <v>265</v>
      </c>
      <c r="B655">
        <f>'[1]25'!L655-2</f>
        <v>72</v>
      </c>
      <c r="C655">
        <f>'[1]25'!M655-5</f>
        <v>579</v>
      </c>
      <c r="D655">
        <f>'[1]25'!N655-3</f>
        <v>193</v>
      </c>
    </row>
    <row r="656" spans="1:4" x14ac:dyDescent="0.3">
      <c r="A656">
        <f>'[1]25'!K656-3</f>
        <v>313</v>
      </c>
      <c r="B656">
        <f>'[1]25'!L656-2</f>
        <v>76</v>
      </c>
      <c r="C656">
        <f>'[1]25'!M656-5</f>
        <v>595</v>
      </c>
      <c r="D656">
        <f>'[1]25'!N656-3</f>
        <v>205</v>
      </c>
    </row>
    <row r="657" spans="1:4" x14ac:dyDescent="0.3">
      <c r="A657">
        <f>'[1]25'!K657-3</f>
        <v>41</v>
      </c>
      <c r="B657">
        <f>'[1]25'!L657-2</f>
        <v>20</v>
      </c>
      <c r="C657">
        <f>'[1]25'!M657-5</f>
        <v>211</v>
      </c>
      <c r="D657">
        <f>'[1]25'!N657-3</f>
        <v>5</v>
      </c>
    </row>
    <row r="658" spans="1:4" x14ac:dyDescent="0.3">
      <c r="A658">
        <f>'[1]25'!K658-3</f>
        <v>249</v>
      </c>
      <c r="B658">
        <f>'[1]25'!L658-2</f>
        <v>72</v>
      </c>
      <c r="C658">
        <f>'[1]25'!M658-5</f>
        <v>555</v>
      </c>
      <c r="D658">
        <f>'[1]25'!N658-3</f>
        <v>233</v>
      </c>
    </row>
    <row r="659" spans="1:4" x14ac:dyDescent="0.3">
      <c r="A659">
        <f>'[1]25'!K659-3</f>
        <v>221</v>
      </c>
      <c r="B659">
        <f>'[1]25'!L659-2</f>
        <v>68</v>
      </c>
      <c r="C659">
        <f>'[1]25'!M659-5</f>
        <v>503</v>
      </c>
      <c r="D659">
        <f>'[1]25'!N659-3</f>
        <v>197</v>
      </c>
    </row>
    <row r="660" spans="1:4" x14ac:dyDescent="0.3">
      <c r="A660">
        <f>'[1]25'!K660-3</f>
        <v>301</v>
      </c>
      <c r="B660">
        <f>'[1]25'!L660-2</f>
        <v>72</v>
      </c>
      <c r="C660">
        <f>'[1]25'!M660-5</f>
        <v>519</v>
      </c>
      <c r="D660">
        <f>'[1]25'!N660-3</f>
        <v>209</v>
      </c>
    </row>
    <row r="661" spans="1:4" x14ac:dyDescent="0.3">
      <c r="A661">
        <f>'[1]25'!K661-3</f>
        <v>213</v>
      </c>
      <c r="B661">
        <f>'[1]25'!L661-2</f>
        <v>64</v>
      </c>
      <c r="C661">
        <f>'[1]25'!M661-5</f>
        <v>527</v>
      </c>
      <c r="D661">
        <f>'[1]25'!N661-3</f>
        <v>177</v>
      </c>
    </row>
    <row r="662" spans="1:4" x14ac:dyDescent="0.3">
      <c r="A662">
        <f>'[1]25'!K662-3</f>
        <v>33</v>
      </c>
      <c r="B662">
        <f>'[1]25'!L662-2</f>
        <v>12</v>
      </c>
      <c r="C662">
        <f>'[1]25'!M662-5</f>
        <v>147</v>
      </c>
      <c r="D662">
        <f>'[1]25'!N662-3</f>
        <v>1</v>
      </c>
    </row>
    <row r="663" spans="1:4" x14ac:dyDescent="0.3">
      <c r="A663">
        <f>'[1]25'!K663-3</f>
        <v>73</v>
      </c>
      <c r="B663">
        <f>'[1]25'!L663-2</f>
        <v>32</v>
      </c>
      <c r="C663">
        <f>'[1]25'!M663-5</f>
        <v>187</v>
      </c>
      <c r="D663">
        <f>'[1]25'!N663-3</f>
        <v>9</v>
      </c>
    </row>
    <row r="664" spans="1:4" x14ac:dyDescent="0.3">
      <c r="A664">
        <f>'[1]25'!K664-3</f>
        <v>269</v>
      </c>
      <c r="B664">
        <f>'[1]25'!L664-2</f>
        <v>68</v>
      </c>
      <c r="C664">
        <f>'[1]25'!M664-5</f>
        <v>567</v>
      </c>
      <c r="D664">
        <f>'[1]25'!N664-3</f>
        <v>245</v>
      </c>
    </row>
    <row r="665" spans="1:4" x14ac:dyDescent="0.3">
      <c r="A665">
        <f>'[1]25'!K665-3</f>
        <v>33</v>
      </c>
      <c r="B665">
        <f>'[1]25'!L665-2</f>
        <v>12</v>
      </c>
      <c r="C665">
        <f>'[1]25'!M665-5</f>
        <v>115</v>
      </c>
      <c r="D665">
        <f>'[1]25'!N665-3</f>
        <v>33</v>
      </c>
    </row>
    <row r="666" spans="1:4" x14ac:dyDescent="0.3">
      <c r="A666">
        <f>'[1]25'!K666-3</f>
        <v>217</v>
      </c>
      <c r="B666">
        <f>'[1]25'!L666-2</f>
        <v>68</v>
      </c>
      <c r="C666">
        <f>'[1]25'!M666-5</f>
        <v>491</v>
      </c>
      <c r="D666">
        <f>'[1]25'!N666-3</f>
        <v>149</v>
      </c>
    </row>
    <row r="667" spans="1:4" x14ac:dyDescent="0.3">
      <c r="A667">
        <f>'[1]25'!K667-3</f>
        <v>285</v>
      </c>
      <c r="B667">
        <f>'[1]25'!L667-2</f>
        <v>68</v>
      </c>
      <c r="C667">
        <f>'[1]25'!M667-5</f>
        <v>439</v>
      </c>
      <c r="D667">
        <f>'[1]25'!N667-3</f>
        <v>157</v>
      </c>
    </row>
    <row r="668" spans="1:4" x14ac:dyDescent="0.3">
      <c r="A668">
        <f>'[1]25'!K668-3</f>
        <v>253</v>
      </c>
      <c r="B668">
        <f>'[1]25'!L668-2</f>
        <v>72</v>
      </c>
      <c r="C668">
        <f>'[1]25'!M668-5</f>
        <v>543</v>
      </c>
      <c r="D668">
        <f>'[1]25'!N668-3</f>
        <v>237</v>
      </c>
    </row>
    <row r="669" spans="1:4" x14ac:dyDescent="0.3">
      <c r="A669">
        <f>'[1]25'!K669-3</f>
        <v>253</v>
      </c>
      <c r="B669">
        <f>'[1]25'!L669-2</f>
        <v>76</v>
      </c>
      <c r="C669">
        <f>'[1]25'!M669-5</f>
        <v>487</v>
      </c>
      <c r="D669">
        <f>'[1]25'!N669-3</f>
        <v>541</v>
      </c>
    </row>
    <row r="670" spans="1:4" x14ac:dyDescent="0.3">
      <c r="A670">
        <f>'[1]25'!K670-3</f>
        <v>33</v>
      </c>
      <c r="B670">
        <f>'[1]25'!L670-2</f>
        <v>12</v>
      </c>
      <c r="C670">
        <f>'[1]25'!M670-5</f>
        <v>119</v>
      </c>
      <c r="D670">
        <f>'[1]25'!N670-3</f>
        <v>9</v>
      </c>
    </row>
    <row r="671" spans="1:4" x14ac:dyDescent="0.3">
      <c r="A671">
        <f>'[1]25'!K671-3</f>
        <v>245</v>
      </c>
      <c r="B671">
        <f>'[1]25'!L671-2</f>
        <v>68</v>
      </c>
      <c r="C671">
        <f>'[1]25'!M671-5</f>
        <v>595</v>
      </c>
      <c r="D671">
        <f>'[1]25'!N671-3</f>
        <v>273</v>
      </c>
    </row>
    <row r="672" spans="1:4" x14ac:dyDescent="0.3">
      <c r="A672">
        <f>'[1]25'!K672-3</f>
        <v>285</v>
      </c>
      <c r="B672">
        <f>'[1]25'!L672-2</f>
        <v>72</v>
      </c>
      <c r="C672">
        <f>'[1]25'!M672-5</f>
        <v>555</v>
      </c>
      <c r="D672">
        <f>'[1]25'!N672-3</f>
        <v>217</v>
      </c>
    </row>
    <row r="673" spans="1:4" x14ac:dyDescent="0.3">
      <c r="A673">
        <f>'[1]25'!K673-3</f>
        <v>305</v>
      </c>
      <c r="B673">
        <f>'[1]25'!L673-2</f>
        <v>72</v>
      </c>
      <c r="C673">
        <f>'[1]25'!M673-5</f>
        <v>547</v>
      </c>
      <c r="D673">
        <f>'[1]25'!N673-3</f>
        <v>225</v>
      </c>
    </row>
    <row r="674" spans="1:4" x14ac:dyDescent="0.3">
      <c r="A674">
        <f>'[1]25'!K674-3</f>
        <v>29</v>
      </c>
      <c r="B674">
        <f>'[1]25'!L674-2</f>
        <v>8</v>
      </c>
      <c r="C674">
        <f>'[1]25'!M674-5</f>
        <v>111</v>
      </c>
      <c r="D674">
        <f>'[1]25'!N674-3</f>
        <v>1</v>
      </c>
    </row>
    <row r="675" spans="1:4" x14ac:dyDescent="0.3">
      <c r="A675">
        <f>'[1]25'!K675-3</f>
        <v>309</v>
      </c>
      <c r="B675">
        <f>'[1]25'!L675-2</f>
        <v>68</v>
      </c>
      <c r="C675">
        <f>'[1]25'!M675-5</f>
        <v>463</v>
      </c>
      <c r="D675">
        <f>'[1]25'!N675-3</f>
        <v>173</v>
      </c>
    </row>
    <row r="676" spans="1:4" x14ac:dyDescent="0.3">
      <c r="A676">
        <f>'[1]25'!K676-3</f>
        <v>257</v>
      </c>
      <c r="B676">
        <f>'[1]25'!L676-2</f>
        <v>76</v>
      </c>
      <c r="C676">
        <f>'[1]25'!M676-5</f>
        <v>583</v>
      </c>
      <c r="D676">
        <f>'[1]25'!N676-3</f>
        <v>189</v>
      </c>
    </row>
    <row r="677" spans="1:4" x14ac:dyDescent="0.3">
      <c r="A677">
        <f>'[1]25'!K677-3</f>
        <v>217</v>
      </c>
      <c r="B677">
        <f>'[1]25'!L677-2</f>
        <v>68</v>
      </c>
      <c r="C677">
        <f>'[1]25'!M677-5</f>
        <v>547</v>
      </c>
      <c r="D677">
        <f>'[1]25'!N677-3</f>
        <v>169</v>
      </c>
    </row>
    <row r="678" spans="1:4" x14ac:dyDescent="0.3">
      <c r="A678">
        <f>'[1]25'!K678-3</f>
        <v>309</v>
      </c>
      <c r="B678">
        <f>'[1]25'!L678-2</f>
        <v>72</v>
      </c>
      <c r="C678">
        <f>'[1]25'!M678-5</f>
        <v>535</v>
      </c>
      <c r="D678">
        <f>'[1]25'!N678-3</f>
        <v>225</v>
      </c>
    </row>
    <row r="679" spans="1:4" x14ac:dyDescent="0.3">
      <c r="A679">
        <f>'[1]25'!K679-3</f>
        <v>177</v>
      </c>
      <c r="B679">
        <f>'[1]25'!L679-2</f>
        <v>72</v>
      </c>
      <c r="C679">
        <f>'[1]25'!M679-5</f>
        <v>515</v>
      </c>
      <c r="D679">
        <f>'[1]25'!N679-3</f>
        <v>149</v>
      </c>
    </row>
    <row r="680" spans="1:4" x14ac:dyDescent="0.3">
      <c r="A680">
        <f>'[1]25'!K680-3</f>
        <v>289</v>
      </c>
      <c r="B680">
        <f>'[1]25'!L680-2</f>
        <v>72</v>
      </c>
      <c r="C680">
        <f>'[1]25'!M680-5</f>
        <v>555</v>
      </c>
      <c r="D680">
        <f>'[1]25'!N680-3</f>
        <v>169</v>
      </c>
    </row>
    <row r="681" spans="1:4" x14ac:dyDescent="0.3">
      <c r="A681">
        <f>'[1]25'!K681-3</f>
        <v>237</v>
      </c>
      <c r="B681">
        <f>'[1]25'!L681-2</f>
        <v>68</v>
      </c>
      <c r="C681">
        <f>'[1]25'!M681-5</f>
        <v>535</v>
      </c>
      <c r="D681">
        <f>'[1]25'!N681-3</f>
        <v>181</v>
      </c>
    </row>
    <row r="682" spans="1:4" x14ac:dyDescent="0.3">
      <c r="A682">
        <f>'[1]25'!K682-3</f>
        <v>285</v>
      </c>
      <c r="B682">
        <f>'[1]25'!L682-2</f>
        <v>72</v>
      </c>
      <c r="C682">
        <f>'[1]25'!M682-5</f>
        <v>567</v>
      </c>
      <c r="D682">
        <f>'[1]25'!N682-3</f>
        <v>265</v>
      </c>
    </row>
    <row r="683" spans="1:4" x14ac:dyDescent="0.3">
      <c r="A683">
        <f>'[1]25'!K683-3</f>
        <v>245</v>
      </c>
      <c r="B683">
        <f>'[1]25'!L683-2</f>
        <v>72</v>
      </c>
      <c r="C683">
        <f>'[1]25'!M683-5</f>
        <v>547</v>
      </c>
      <c r="D683">
        <f>'[1]25'!N683-3</f>
        <v>237</v>
      </c>
    </row>
    <row r="684" spans="1:4" x14ac:dyDescent="0.3">
      <c r="A684">
        <f>'[1]25'!K684-3</f>
        <v>289</v>
      </c>
      <c r="B684">
        <f>'[1]25'!L684-2</f>
        <v>72</v>
      </c>
      <c r="C684">
        <f>'[1]25'!M684-5</f>
        <v>499</v>
      </c>
      <c r="D684">
        <f>'[1]25'!N684-3</f>
        <v>193</v>
      </c>
    </row>
    <row r="685" spans="1:4" x14ac:dyDescent="0.3">
      <c r="A685">
        <f>'[1]25'!K685-3</f>
        <v>37</v>
      </c>
      <c r="B685">
        <f>'[1]25'!L685-2</f>
        <v>16</v>
      </c>
      <c r="C685">
        <f>'[1]25'!M685-5</f>
        <v>127</v>
      </c>
      <c r="D685">
        <f>'[1]25'!N685-3</f>
        <v>9</v>
      </c>
    </row>
    <row r="686" spans="1:4" x14ac:dyDescent="0.3">
      <c r="A686">
        <f>'[1]25'!K686-3</f>
        <v>265</v>
      </c>
      <c r="B686">
        <f>'[1]25'!L686-2</f>
        <v>76</v>
      </c>
      <c r="C686">
        <f>'[1]25'!M686-5</f>
        <v>503</v>
      </c>
      <c r="D686">
        <f>'[1]25'!N686-3</f>
        <v>145</v>
      </c>
    </row>
    <row r="687" spans="1:4" x14ac:dyDescent="0.3">
      <c r="A687">
        <f>'[1]25'!K687-3</f>
        <v>297</v>
      </c>
      <c r="B687">
        <f>'[1]25'!L687-2</f>
        <v>72</v>
      </c>
      <c r="C687">
        <f>'[1]25'!M687-5</f>
        <v>555</v>
      </c>
      <c r="D687">
        <f>'[1]25'!N687-3</f>
        <v>213</v>
      </c>
    </row>
    <row r="688" spans="1:4" x14ac:dyDescent="0.3">
      <c r="A688">
        <f>'[1]25'!K688-3</f>
        <v>289</v>
      </c>
      <c r="B688">
        <f>'[1]25'!L688-2</f>
        <v>72</v>
      </c>
      <c r="C688">
        <f>'[1]25'!M688-5</f>
        <v>531</v>
      </c>
      <c r="D688">
        <f>'[1]25'!N688-3</f>
        <v>205</v>
      </c>
    </row>
    <row r="689" spans="1:4" x14ac:dyDescent="0.3">
      <c r="A689">
        <f>'[1]25'!K689-3</f>
        <v>293</v>
      </c>
      <c r="B689">
        <f>'[1]25'!L689-2</f>
        <v>76</v>
      </c>
      <c r="C689">
        <f>'[1]25'!M689-5</f>
        <v>527</v>
      </c>
      <c r="D689">
        <f>'[1]25'!N689-3</f>
        <v>185</v>
      </c>
    </row>
    <row r="690" spans="1:4" x14ac:dyDescent="0.3">
      <c r="A690">
        <f>'[1]25'!K690-3</f>
        <v>25</v>
      </c>
      <c r="B690">
        <f>'[1]25'!L690-2</f>
        <v>4</v>
      </c>
      <c r="C690">
        <f>'[1]25'!M690-5</f>
        <v>39</v>
      </c>
      <c r="D690">
        <f>'[1]25'!N690-3</f>
        <v>1</v>
      </c>
    </row>
    <row r="691" spans="1:4" x14ac:dyDescent="0.3">
      <c r="A691">
        <f>'[1]25'!K691-3</f>
        <v>233</v>
      </c>
      <c r="B691">
        <f>'[1]25'!L691-2</f>
        <v>68</v>
      </c>
      <c r="C691">
        <f>'[1]25'!M691-5</f>
        <v>475</v>
      </c>
      <c r="D691">
        <f>'[1]25'!N691-3</f>
        <v>177</v>
      </c>
    </row>
    <row r="692" spans="1:4" x14ac:dyDescent="0.3">
      <c r="A692">
        <f>'[1]25'!K692-3</f>
        <v>253</v>
      </c>
      <c r="B692">
        <f>'[1]25'!L692-2</f>
        <v>68</v>
      </c>
      <c r="C692">
        <f>'[1]25'!M692-5</f>
        <v>579</v>
      </c>
      <c r="D692">
        <f>'[1]25'!N692-3</f>
        <v>205</v>
      </c>
    </row>
    <row r="693" spans="1:4" x14ac:dyDescent="0.3">
      <c r="A693">
        <f>'[1]25'!K693-3</f>
        <v>297</v>
      </c>
      <c r="B693">
        <f>'[1]25'!L693-2</f>
        <v>80</v>
      </c>
      <c r="C693">
        <f>'[1]25'!M693-5</f>
        <v>579</v>
      </c>
      <c r="D693">
        <f>'[1]25'!N693-3</f>
        <v>233</v>
      </c>
    </row>
    <row r="694" spans="1:4" x14ac:dyDescent="0.3">
      <c r="A694">
        <f>'[1]25'!K694-3</f>
        <v>221</v>
      </c>
      <c r="B694">
        <f>'[1]25'!L694-2</f>
        <v>68</v>
      </c>
      <c r="C694">
        <f>'[1]25'!M694-5</f>
        <v>515</v>
      </c>
      <c r="D694">
        <f>'[1]25'!N694-3</f>
        <v>177</v>
      </c>
    </row>
    <row r="695" spans="1:4" x14ac:dyDescent="0.3">
      <c r="A695">
        <f>'[1]25'!K695-3</f>
        <v>245</v>
      </c>
      <c r="B695">
        <f>'[1]25'!L695-2</f>
        <v>64</v>
      </c>
      <c r="C695">
        <f>'[1]25'!M695-5</f>
        <v>451</v>
      </c>
      <c r="D695">
        <f>'[1]25'!N695-3</f>
        <v>157</v>
      </c>
    </row>
    <row r="696" spans="1:4" x14ac:dyDescent="0.3">
      <c r="A696">
        <f>'[1]25'!K696-3</f>
        <v>37</v>
      </c>
      <c r="B696">
        <f>'[1]25'!L696-2</f>
        <v>16</v>
      </c>
      <c r="C696">
        <f>'[1]25'!M696-5</f>
        <v>91</v>
      </c>
      <c r="D696">
        <f>'[1]25'!N696-3</f>
        <v>17</v>
      </c>
    </row>
    <row r="697" spans="1:4" x14ac:dyDescent="0.3">
      <c r="A697">
        <f>'[1]25'!K697-3</f>
        <v>153</v>
      </c>
      <c r="B697">
        <f>'[1]25'!L697-2</f>
        <v>60</v>
      </c>
      <c r="C697">
        <f>'[1]25'!M697-5</f>
        <v>499</v>
      </c>
      <c r="D697">
        <f>'[1]25'!N697-3</f>
        <v>185</v>
      </c>
    </row>
    <row r="698" spans="1:4" x14ac:dyDescent="0.3">
      <c r="A698">
        <f>'[1]25'!K698-3</f>
        <v>289</v>
      </c>
      <c r="B698">
        <f>'[1]25'!L698-2</f>
        <v>68</v>
      </c>
      <c r="C698">
        <f>'[1]25'!M698-5</f>
        <v>479</v>
      </c>
      <c r="D698">
        <f>'[1]25'!N698-3</f>
        <v>217</v>
      </c>
    </row>
    <row r="699" spans="1:4" x14ac:dyDescent="0.3">
      <c r="A699">
        <f>'[1]25'!K699-3</f>
        <v>269</v>
      </c>
      <c r="B699">
        <f>'[1]25'!L699-2</f>
        <v>80</v>
      </c>
      <c r="C699">
        <f>'[1]25'!M699-5</f>
        <v>619</v>
      </c>
      <c r="D699">
        <f>'[1]25'!N699-3</f>
        <v>257</v>
      </c>
    </row>
    <row r="700" spans="1:4" x14ac:dyDescent="0.3">
      <c r="A700">
        <f>'[1]25'!K700-3</f>
        <v>277</v>
      </c>
      <c r="B700">
        <f>'[1]25'!L700-2</f>
        <v>72</v>
      </c>
      <c r="C700">
        <f>'[1]25'!M700-5</f>
        <v>459</v>
      </c>
      <c r="D700">
        <f>'[1]25'!N700-3</f>
        <v>273</v>
      </c>
    </row>
    <row r="701" spans="1:4" x14ac:dyDescent="0.3">
      <c r="A701">
        <f>'[1]25'!K701-3</f>
        <v>81</v>
      </c>
      <c r="B701">
        <f>'[1]25'!L701-2</f>
        <v>36</v>
      </c>
      <c r="C701">
        <f>'[1]25'!M701-5</f>
        <v>179</v>
      </c>
      <c r="D701">
        <f>'[1]25'!N701-3</f>
        <v>9</v>
      </c>
    </row>
    <row r="702" spans="1:4" x14ac:dyDescent="0.3">
      <c r="A702">
        <f>'[1]25'!K702-3</f>
        <v>173</v>
      </c>
      <c r="B702">
        <f>'[1]25'!L702-2</f>
        <v>64</v>
      </c>
      <c r="C702">
        <f>'[1]25'!M702-5</f>
        <v>455</v>
      </c>
      <c r="D702">
        <f>'[1]25'!N702-3</f>
        <v>453</v>
      </c>
    </row>
    <row r="703" spans="1:4" x14ac:dyDescent="0.3">
      <c r="A703">
        <f>'[1]25'!K703-3</f>
        <v>349</v>
      </c>
      <c r="B703">
        <f>'[1]25'!L703-2</f>
        <v>84</v>
      </c>
      <c r="C703">
        <f>'[1]25'!M703-5</f>
        <v>607</v>
      </c>
      <c r="D703">
        <f>'[1]25'!N703-3</f>
        <v>257</v>
      </c>
    </row>
    <row r="704" spans="1:4" x14ac:dyDescent="0.3">
      <c r="A704">
        <f>'[1]25'!K704-3</f>
        <v>269</v>
      </c>
      <c r="B704">
        <f>'[1]25'!L704-2</f>
        <v>76</v>
      </c>
      <c r="C704">
        <f>'[1]25'!M704-5</f>
        <v>571</v>
      </c>
      <c r="D704">
        <f>'[1]25'!N704-3</f>
        <v>217</v>
      </c>
    </row>
    <row r="705" spans="1:4" x14ac:dyDescent="0.3">
      <c r="A705">
        <f>'[1]25'!K705-3</f>
        <v>289</v>
      </c>
      <c r="B705">
        <f>'[1]25'!L705-2</f>
        <v>68</v>
      </c>
      <c r="C705">
        <f>'[1]25'!M705-5</f>
        <v>527</v>
      </c>
      <c r="D705">
        <f>'[1]25'!N705-3</f>
        <v>177</v>
      </c>
    </row>
    <row r="706" spans="1:4" x14ac:dyDescent="0.3">
      <c r="A706">
        <f>'[1]25'!K706-3</f>
        <v>233</v>
      </c>
      <c r="B706">
        <f>'[1]25'!L706-2</f>
        <v>64</v>
      </c>
      <c r="C706">
        <f>'[1]25'!M706-5</f>
        <v>539</v>
      </c>
      <c r="D706">
        <f>'[1]25'!N706-3</f>
        <v>197</v>
      </c>
    </row>
    <row r="707" spans="1:4" x14ac:dyDescent="0.3">
      <c r="A707">
        <f>'[1]25'!K707-3</f>
        <v>33</v>
      </c>
      <c r="B707">
        <f>'[1]25'!L707-2</f>
        <v>12</v>
      </c>
      <c r="C707">
        <f>'[1]25'!M707-5</f>
        <v>55</v>
      </c>
      <c r="D707">
        <f>'[1]25'!N707-3</f>
        <v>1</v>
      </c>
    </row>
    <row r="708" spans="1:4" x14ac:dyDescent="0.3">
      <c r="A708">
        <f>'[1]25'!K708-3</f>
        <v>265</v>
      </c>
      <c r="B708">
        <f>'[1]25'!L708-2</f>
        <v>72</v>
      </c>
      <c r="C708">
        <f>'[1]25'!M708-5</f>
        <v>559</v>
      </c>
      <c r="D708">
        <f>'[1]25'!N708-3</f>
        <v>237</v>
      </c>
    </row>
    <row r="709" spans="1:4" x14ac:dyDescent="0.3">
      <c r="A709">
        <f>'[1]25'!K709-3</f>
        <v>57</v>
      </c>
      <c r="B709">
        <f>'[1]25'!L709-2</f>
        <v>28</v>
      </c>
      <c r="C709">
        <f>'[1]25'!M709-5</f>
        <v>155</v>
      </c>
      <c r="D709">
        <f>'[1]25'!N709-3</f>
        <v>21</v>
      </c>
    </row>
    <row r="710" spans="1:4" x14ac:dyDescent="0.3">
      <c r="A710">
        <f>'[1]25'!K710-3</f>
        <v>253</v>
      </c>
      <c r="B710">
        <f>'[1]25'!L710-2</f>
        <v>68</v>
      </c>
      <c r="C710">
        <f>'[1]25'!M710-5</f>
        <v>599</v>
      </c>
      <c r="D710">
        <f>'[1]25'!N710-3</f>
        <v>221</v>
      </c>
    </row>
    <row r="711" spans="1:4" x14ac:dyDescent="0.3">
      <c r="A711">
        <f>'[1]25'!K711-3</f>
        <v>237</v>
      </c>
      <c r="B711">
        <f>'[1]25'!L711-2</f>
        <v>72</v>
      </c>
      <c r="C711">
        <f>'[1]25'!M711-5</f>
        <v>535</v>
      </c>
      <c r="D711">
        <f>'[1]25'!N711-3</f>
        <v>217</v>
      </c>
    </row>
    <row r="712" spans="1:4" x14ac:dyDescent="0.3">
      <c r="A712">
        <f>'[1]25'!K712-3</f>
        <v>277</v>
      </c>
      <c r="B712">
        <f>'[1]25'!L712-2</f>
        <v>72</v>
      </c>
      <c r="C712">
        <f>'[1]25'!M712-5</f>
        <v>547</v>
      </c>
      <c r="D712">
        <f>'[1]25'!N712-3</f>
        <v>229</v>
      </c>
    </row>
    <row r="713" spans="1:4" x14ac:dyDescent="0.3">
      <c r="A713">
        <f>'[1]25'!K713-3</f>
        <v>249</v>
      </c>
      <c r="B713">
        <f>'[1]25'!L713-2</f>
        <v>68</v>
      </c>
      <c r="C713">
        <f>'[1]25'!M713-5</f>
        <v>583</v>
      </c>
      <c r="D713">
        <f>'[1]25'!N713-3</f>
        <v>229</v>
      </c>
    </row>
    <row r="714" spans="1:4" x14ac:dyDescent="0.3">
      <c r="A714">
        <f>'[1]25'!K714-3</f>
        <v>245</v>
      </c>
      <c r="B714">
        <f>'[1]25'!L714-2</f>
        <v>80</v>
      </c>
      <c r="C714">
        <f>'[1]25'!M714-5</f>
        <v>643</v>
      </c>
      <c r="D714">
        <f>'[1]25'!N714-3</f>
        <v>285</v>
      </c>
    </row>
    <row r="715" spans="1:4" x14ac:dyDescent="0.3">
      <c r="A715">
        <f>'[1]25'!K715-3</f>
        <v>253</v>
      </c>
      <c r="B715">
        <f>'[1]25'!L715-2</f>
        <v>72</v>
      </c>
      <c r="C715">
        <f>'[1]25'!M715-5</f>
        <v>523</v>
      </c>
      <c r="D715">
        <f>'[1]25'!N715-3</f>
        <v>201</v>
      </c>
    </row>
    <row r="716" spans="1:4" x14ac:dyDescent="0.3">
      <c r="A716">
        <f>'[1]25'!K716-3</f>
        <v>281</v>
      </c>
      <c r="B716">
        <f>'[1]25'!L716-2</f>
        <v>76</v>
      </c>
      <c r="C716">
        <f>'[1]25'!M716-5</f>
        <v>555</v>
      </c>
      <c r="D716">
        <f>'[1]25'!N716-3</f>
        <v>229</v>
      </c>
    </row>
    <row r="717" spans="1:4" x14ac:dyDescent="0.3">
      <c r="A717">
        <f>'[1]25'!K717-3</f>
        <v>37</v>
      </c>
      <c r="B717">
        <f>'[1]25'!L717-2</f>
        <v>20</v>
      </c>
      <c r="C717">
        <f>'[1]25'!M717-5</f>
        <v>127</v>
      </c>
      <c r="D717">
        <f>'[1]25'!N717-3</f>
        <v>-3</v>
      </c>
    </row>
    <row r="718" spans="1:4" x14ac:dyDescent="0.3">
      <c r="A718">
        <f>'[1]25'!K718-3</f>
        <v>53</v>
      </c>
      <c r="B718">
        <f>'[1]25'!L718-2</f>
        <v>24</v>
      </c>
      <c r="C718">
        <f>'[1]25'!M718-5</f>
        <v>167</v>
      </c>
      <c r="D718">
        <f>'[1]25'!N718-3</f>
        <v>9</v>
      </c>
    </row>
    <row r="719" spans="1:4" x14ac:dyDescent="0.3">
      <c r="A719">
        <f>'[1]25'!K719-3</f>
        <v>221</v>
      </c>
      <c r="B719">
        <f>'[1]25'!L719-2</f>
        <v>68</v>
      </c>
      <c r="C719">
        <f>'[1]25'!M719-5</f>
        <v>519</v>
      </c>
      <c r="D719">
        <f>'[1]25'!N719-3</f>
        <v>165</v>
      </c>
    </row>
    <row r="720" spans="1:4" x14ac:dyDescent="0.3">
      <c r="A720">
        <f>'[1]25'!K720-3</f>
        <v>233</v>
      </c>
      <c r="B720">
        <f>'[1]25'!L720-2</f>
        <v>112</v>
      </c>
      <c r="C720">
        <f>'[1]25'!M720-5</f>
        <v>511</v>
      </c>
      <c r="D720">
        <f>'[1]25'!N720-3</f>
        <v>149</v>
      </c>
    </row>
    <row r="721" spans="1:4" x14ac:dyDescent="0.3">
      <c r="A721">
        <f>'[1]25'!K721-3</f>
        <v>289</v>
      </c>
      <c r="B721">
        <f>'[1]25'!L721-2</f>
        <v>76</v>
      </c>
      <c r="C721">
        <f>'[1]25'!M721-5</f>
        <v>559</v>
      </c>
      <c r="D721">
        <f>'[1]25'!N721-3</f>
        <v>201</v>
      </c>
    </row>
    <row r="722" spans="1:4" x14ac:dyDescent="0.3">
      <c r="A722">
        <f>'[1]25'!K722-3</f>
        <v>313</v>
      </c>
      <c r="B722">
        <f>'[1]25'!L722-2</f>
        <v>72</v>
      </c>
      <c r="C722">
        <f>'[1]25'!M722-5</f>
        <v>543</v>
      </c>
      <c r="D722">
        <f>'[1]25'!N722-3</f>
        <v>225</v>
      </c>
    </row>
    <row r="723" spans="1:4" x14ac:dyDescent="0.3">
      <c r="A723">
        <f>'[1]25'!K723-3</f>
        <v>357</v>
      </c>
      <c r="B723">
        <f>'[1]25'!L723-2</f>
        <v>84</v>
      </c>
      <c r="C723">
        <f>'[1]25'!M723-5</f>
        <v>595</v>
      </c>
      <c r="D723">
        <f>'[1]25'!N723-3</f>
        <v>257</v>
      </c>
    </row>
    <row r="724" spans="1:4" x14ac:dyDescent="0.3">
      <c r="A724">
        <f>'[1]25'!K724-3</f>
        <v>265</v>
      </c>
      <c r="B724">
        <f>'[1]25'!L724-2</f>
        <v>72</v>
      </c>
      <c r="C724">
        <f>'[1]25'!M724-5</f>
        <v>503</v>
      </c>
      <c r="D724">
        <f>'[1]25'!N724-3</f>
        <v>197</v>
      </c>
    </row>
    <row r="725" spans="1:4" x14ac:dyDescent="0.3">
      <c r="A725">
        <f>'[1]25'!K725-3</f>
        <v>29</v>
      </c>
      <c r="B725">
        <f>'[1]25'!L725-2</f>
        <v>8</v>
      </c>
      <c r="C725">
        <f>'[1]25'!M725-5</f>
        <v>155</v>
      </c>
      <c r="D725">
        <f>'[1]25'!N725-3</f>
        <v>37</v>
      </c>
    </row>
    <row r="726" spans="1:4" x14ac:dyDescent="0.3">
      <c r="A726">
        <f>'[1]25'!K726-3</f>
        <v>241</v>
      </c>
      <c r="B726">
        <f>'[1]25'!L726-2</f>
        <v>64</v>
      </c>
      <c r="C726">
        <f>'[1]25'!M726-5</f>
        <v>535</v>
      </c>
      <c r="D726">
        <f>'[1]25'!N726-3</f>
        <v>225</v>
      </c>
    </row>
    <row r="727" spans="1:4" x14ac:dyDescent="0.3">
      <c r="A727">
        <f>'[1]25'!K727-3</f>
        <v>329</v>
      </c>
      <c r="B727">
        <f>'[1]25'!L727-2</f>
        <v>72</v>
      </c>
      <c r="C727">
        <f>'[1]25'!M727-5</f>
        <v>543</v>
      </c>
      <c r="D727">
        <f>'[1]25'!N727-3</f>
        <v>241</v>
      </c>
    </row>
    <row r="728" spans="1:4" x14ac:dyDescent="0.3">
      <c r="A728">
        <f>'[1]25'!K728-3</f>
        <v>297</v>
      </c>
      <c r="B728">
        <f>'[1]25'!L728-2</f>
        <v>72</v>
      </c>
      <c r="C728">
        <f>'[1]25'!M728-5</f>
        <v>483</v>
      </c>
      <c r="D728">
        <f>'[1]25'!N728-3</f>
        <v>213</v>
      </c>
    </row>
    <row r="729" spans="1:4" x14ac:dyDescent="0.3">
      <c r="A729">
        <f>'[1]25'!K729-3</f>
        <v>221</v>
      </c>
      <c r="B729">
        <f>'[1]25'!L729-2</f>
        <v>64</v>
      </c>
      <c r="C729">
        <f>'[1]25'!M729-5</f>
        <v>511</v>
      </c>
      <c r="D729">
        <f>'[1]25'!N729-3</f>
        <v>173</v>
      </c>
    </row>
    <row r="730" spans="1:4" x14ac:dyDescent="0.3">
      <c r="A730">
        <f>'[1]25'!K730-3</f>
        <v>229</v>
      </c>
      <c r="B730">
        <f>'[1]25'!L730-2</f>
        <v>68</v>
      </c>
      <c r="C730">
        <f>'[1]25'!M730-5</f>
        <v>459</v>
      </c>
      <c r="D730">
        <f>'[1]25'!N730-3</f>
        <v>161</v>
      </c>
    </row>
    <row r="731" spans="1:4" x14ac:dyDescent="0.3">
      <c r="A731">
        <f>'[1]25'!K731-3</f>
        <v>293</v>
      </c>
      <c r="B731">
        <f>'[1]25'!L731-2</f>
        <v>80</v>
      </c>
      <c r="C731">
        <f>'[1]25'!M731-5</f>
        <v>547</v>
      </c>
      <c r="D731">
        <f>'[1]25'!N731-3</f>
        <v>241</v>
      </c>
    </row>
    <row r="732" spans="1:4" x14ac:dyDescent="0.3">
      <c r="A732">
        <f>'[1]25'!K732-3</f>
        <v>297</v>
      </c>
      <c r="B732">
        <f>'[1]25'!L732-2</f>
        <v>76</v>
      </c>
      <c r="C732">
        <f>'[1]25'!M732-5</f>
        <v>543</v>
      </c>
      <c r="D732">
        <f>'[1]25'!N732-3</f>
        <v>249</v>
      </c>
    </row>
    <row r="733" spans="1:4" x14ac:dyDescent="0.3">
      <c r="A733">
        <f>'[1]25'!K733-3</f>
        <v>325</v>
      </c>
      <c r="B733">
        <f>'[1]25'!L733-2</f>
        <v>72</v>
      </c>
      <c r="C733">
        <f>'[1]25'!M733-5</f>
        <v>551</v>
      </c>
      <c r="D733">
        <f>'[1]25'!N733-3</f>
        <v>201</v>
      </c>
    </row>
    <row r="734" spans="1:4" x14ac:dyDescent="0.3">
      <c r="A734">
        <f>'[1]25'!K734-3</f>
        <v>261</v>
      </c>
      <c r="B734">
        <f>'[1]25'!L734-2</f>
        <v>72</v>
      </c>
      <c r="C734">
        <f>'[1]25'!M734-5</f>
        <v>495</v>
      </c>
      <c r="D734">
        <f>'[1]25'!N734-3</f>
        <v>173</v>
      </c>
    </row>
    <row r="735" spans="1:4" x14ac:dyDescent="0.3">
      <c r="A735">
        <f>'[1]25'!K735-3</f>
        <v>297</v>
      </c>
      <c r="B735">
        <f>'[1]25'!L735-2</f>
        <v>76</v>
      </c>
      <c r="C735">
        <f>'[1]25'!M735-5</f>
        <v>535</v>
      </c>
      <c r="D735">
        <f>'[1]25'!N735-3</f>
        <v>193</v>
      </c>
    </row>
    <row r="736" spans="1:4" x14ac:dyDescent="0.3">
      <c r="A736">
        <f>'[1]25'!K736-3</f>
        <v>45</v>
      </c>
      <c r="B736">
        <f>'[1]25'!L736-2</f>
        <v>20</v>
      </c>
      <c r="C736">
        <f>'[1]25'!M736-5</f>
        <v>79</v>
      </c>
      <c r="D736">
        <f>'[1]25'!N736-3</f>
        <v>13</v>
      </c>
    </row>
    <row r="737" spans="1:4" x14ac:dyDescent="0.3">
      <c r="A737">
        <f>'[1]25'!K737-3</f>
        <v>229</v>
      </c>
      <c r="B737">
        <f>'[1]25'!L737-2</f>
        <v>68</v>
      </c>
      <c r="C737">
        <f>'[1]25'!M737-5</f>
        <v>491</v>
      </c>
      <c r="D737">
        <f>'[1]25'!N737-3</f>
        <v>209</v>
      </c>
    </row>
    <row r="738" spans="1:4" x14ac:dyDescent="0.3">
      <c r="A738">
        <f>'[1]25'!K738-3</f>
        <v>45</v>
      </c>
      <c r="B738">
        <f>'[1]25'!L738-2</f>
        <v>20</v>
      </c>
      <c r="C738">
        <f>'[1]25'!M738-5</f>
        <v>207</v>
      </c>
      <c r="D738">
        <f>'[1]25'!N738-3</f>
        <v>9</v>
      </c>
    </row>
    <row r="739" spans="1:4" x14ac:dyDescent="0.3">
      <c r="A739">
        <f>'[1]25'!K739-3</f>
        <v>273</v>
      </c>
      <c r="B739">
        <f>'[1]25'!L739-2</f>
        <v>72</v>
      </c>
      <c r="C739">
        <f>'[1]25'!M739-5</f>
        <v>495</v>
      </c>
      <c r="D739">
        <f>'[1]25'!N739-3</f>
        <v>169</v>
      </c>
    </row>
    <row r="740" spans="1:4" x14ac:dyDescent="0.3">
      <c r="A740">
        <f>'[1]25'!K740-3</f>
        <v>353</v>
      </c>
      <c r="B740">
        <f>'[1]25'!L740-2</f>
        <v>88</v>
      </c>
      <c r="C740">
        <f>'[1]25'!M740-5</f>
        <v>603</v>
      </c>
      <c r="D740">
        <f>'[1]25'!N740-3</f>
        <v>601</v>
      </c>
    </row>
    <row r="741" spans="1:4" x14ac:dyDescent="0.3">
      <c r="A741">
        <f>'[1]25'!K741-3</f>
        <v>37</v>
      </c>
      <c r="B741">
        <f>'[1]25'!L741-2</f>
        <v>16</v>
      </c>
      <c r="C741">
        <f>'[1]25'!M741-5</f>
        <v>123</v>
      </c>
      <c r="D741">
        <f>'[1]25'!N741-3</f>
        <v>21</v>
      </c>
    </row>
    <row r="742" spans="1:4" x14ac:dyDescent="0.3">
      <c r="A742">
        <f>'[1]25'!K742-3</f>
        <v>213</v>
      </c>
      <c r="B742">
        <f>'[1]25'!L742-2</f>
        <v>64</v>
      </c>
      <c r="C742">
        <f>'[1]25'!M742-5</f>
        <v>475</v>
      </c>
      <c r="D742">
        <f>'[1]25'!N742-3</f>
        <v>197</v>
      </c>
    </row>
    <row r="743" spans="1:4" x14ac:dyDescent="0.3">
      <c r="A743">
        <f>'[1]25'!K743-3</f>
        <v>225</v>
      </c>
      <c r="B743">
        <f>'[1]25'!L743-2</f>
        <v>72</v>
      </c>
      <c r="C743">
        <f>'[1]25'!M743-5</f>
        <v>619</v>
      </c>
      <c r="D743">
        <f>'[1]25'!N743-3</f>
        <v>301</v>
      </c>
    </row>
    <row r="744" spans="1:4" x14ac:dyDescent="0.3">
      <c r="A744">
        <f>'[1]25'!K744-3</f>
        <v>229</v>
      </c>
      <c r="B744">
        <f>'[1]25'!L744-2</f>
        <v>68</v>
      </c>
      <c r="C744">
        <f>'[1]25'!M744-5</f>
        <v>579</v>
      </c>
      <c r="D744">
        <f>'[1]25'!N744-3</f>
        <v>201</v>
      </c>
    </row>
    <row r="745" spans="1:4" x14ac:dyDescent="0.3">
      <c r="A745">
        <f>'[1]25'!K745-3</f>
        <v>269</v>
      </c>
      <c r="B745">
        <f>'[1]25'!L745-2</f>
        <v>68</v>
      </c>
      <c r="C745">
        <f>'[1]25'!M745-5</f>
        <v>543</v>
      </c>
      <c r="D745">
        <f>'[1]25'!N745-3</f>
        <v>181</v>
      </c>
    </row>
    <row r="746" spans="1:4" x14ac:dyDescent="0.3">
      <c r="A746">
        <f>'[1]25'!K746-3</f>
        <v>45</v>
      </c>
      <c r="B746">
        <f>'[1]25'!L746-2</f>
        <v>20</v>
      </c>
      <c r="C746">
        <f>'[1]25'!M746-5</f>
        <v>131</v>
      </c>
      <c r="D746">
        <f>'[1]25'!N746-3</f>
        <v>13</v>
      </c>
    </row>
    <row r="747" spans="1:4" x14ac:dyDescent="0.3">
      <c r="A747">
        <f>'[1]25'!K747-3</f>
        <v>85</v>
      </c>
      <c r="B747">
        <f>'[1]25'!L747-2</f>
        <v>36</v>
      </c>
      <c r="C747">
        <f>'[1]25'!M747-5</f>
        <v>199</v>
      </c>
      <c r="D747">
        <f>'[1]25'!N747-3</f>
        <v>9</v>
      </c>
    </row>
    <row r="748" spans="1:4" x14ac:dyDescent="0.3">
      <c r="A748">
        <f>'[1]25'!K748-3</f>
        <v>309</v>
      </c>
      <c r="B748">
        <f>'[1]25'!L748-2</f>
        <v>80</v>
      </c>
      <c r="C748">
        <f>'[1]25'!M748-5</f>
        <v>575</v>
      </c>
      <c r="D748">
        <f>'[1]25'!N748-3</f>
        <v>197</v>
      </c>
    </row>
    <row r="749" spans="1:4" x14ac:dyDescent="0.3">
      <c r="A749">
        <f>'[1]25'!K749-3</f>
        <v>201</v>
      </c>
      <c r="B749">
        <f>'[1]25'!L749-2</f>
        <v>60</v>
      </c>
      <c r="C749">
        <f>'[1]25'!M749-5</f>
        <v>487</v>
      </c>
      <c r="D749">
        <f>'[1]25'!N749-3</f>
        <v>153</v>
      </c>
    </row>
    <row r="750" spans="1:4" x14ac:dyDescent="0.3">
      <c r="A750">
        <f>'[1]25'!K750-3</f>
        <v>213</v>
      </c>
      <c r="B750">
        <f>'[1]25'!L750-2</f>
        <v>68</v>
      </c>
      <c r="C750">
        <f>'[1]25'!M750-5</f>
        <v>519</v>
      </c>
      <c r="D750">
        <f>'[1]25'!N750-3</f>
        <v>173</v>
      </c>
    </row>
    <row r="751" spans="1:4" x14ac:dyDescent="0.3">
      <c r="A751">
        <f>'[1]25'!K751-3</f>
        <v>209</v>
      </c>
      <c r="B751">
        <f>'[1]25'!L751-2</f>
        <v>68</v>
      </c>
      <c r="C751">
        <f>'[1]25'!M751-5</f>
        <v>527</v>
      </c>
      <c r="D751">
        <f>'[1]25'!N751-3</f>
        <v>249</v>
      </c>
    </row>
    <row r="752" spans="1:4" x14ac:dyDescent="0.3">
      <c r="A752">
        <f>'[1]25'!K752-3</f>
        <v>205</v>
      </c>
      <c r="B752">
        <f>'[1]25'!L752-2</f>
        <v>64</v>
      </c>
      <c r="C752">
        <f>'[1]25'!M752-5</f>
        <v>511</v>
      </c>
      <c r="D752">
        <f>'[1]25'!N752-3</f>
        <v>165</v>
      </c>
    </row>
    <row r="753" spans="1:4" x14ac:dyDescent="0.3">
      <c r="A753">
        <f>'[1]25'!K753-3</f>
        <v>297</v>
      </c>
      <c r="B753">
        <f>'[1]25'!L753-2</f>
        <v>76</v>
      </c>
      <c r="C753">
        <f>'[1]25'!M753-5</f>
        <v>539</v>
      </c>
      <c r="D753">
        <f>'[1]25'!N753-3</f>
        <v>249</v>
      </c>
    </row>
    <row r="754" spans="1:4" x14ac:dyDescent="0.3">
      <c r="A754">
        <f>'[1]25'!K754-3</f>
        <v>277</v>
      </c>
      <c r="B754">
        <f>'[1]25'!L754-2</f>
        <v>72</v>
      </c>
      <c r="C754">
        <f>'[1]25'!M754-5</f>
        <v>499</v>
      </c>
      <c r="D754">
        <f>'[1]25'!N754-3</f>
        <v>193</v>
      </c>
    </row>
    <row r="755" spans="1:4" x14ac:dyDescent="0.3">
      <c r="A755">
        <f>'[1]25'!K755-3</f>
        <v>213</v>
      </c>
      <c r="B755">
        <f>'[1]25'!L755-2</f>
        <v>72</v>
      </c>
      <c r="C755">
        <f>'[1]25'!M755-5</f>
        <v>567</v>
      </c>
      <c r="D755">
        <f>'[1]25'!N755-3</f>
        <v>185</v>
      </c>
    </row>
    <row r="756" spans="1:4" x14ac:dyDescent="0.3">
      <c r="A756">
        <f>'[1]25'!K756-3</f>
        <v>233</v>
      </c>
      <c r="B756">
        <f>'[1]25'!L756-2</f>
        <v>64</v>
      </c>
      <c r="C756">
        <f>'[1]25'!M756-5</f>
        <v>471</v>
      </c>
      <c r="D756">
        <f>'[1]25'!N756-3</f>
        <v>169</v>
      </c>
    </row>
    <row r="757" spans="1:4" x14ac:dyDescent="0.3">
      <c r="A757">
        <f>'[1]25'!K757-3</f>
        <v>269</v>
      </c>
      <c r="B757">
        <f>'[1]25'!L757-2</f>
        <v>72</v>
      </c>
      <c r="C757">
        <f>'[1]25'!M757-5</f>
        <v>523</v>
      </c>
      <c r="D757">
        <f>'[1]25'!N757-3</f>
        <v>149</v>
      </c>
    </row>
    <row r="758" spans="1:4" x14ac:dyDescent="0.3">
      <c r="A758">
        <f>'[1]25'!K758-3</f>
        <v>169</v>
      </c>
      <c r="B758">
        <f>'[1]25'!L758-2</f>
        <v>52</v>
      </c>
      <c r="C758">
        <f>'[1]25'!M758-5</f>
        <v>247</v>
      </c>
      <c r="D758">
        <f>'[1]25'!N758-3</f>
        <v>193</v>
      </c>
    </row>
    <row r="759" spans="1:4" x14ac:dyDescent="0.3">
      <c r="A759">
        <f>'[1]25'!K759-3</f>
        <v>245</v>
      </c>
      <c r="B759">
        <f>'[1]25'!L759-2</f>
        <v>68</v>
      </c>
      <c r="C759">
        <f>'[1]25'!M759-5</f>
        <v>511</v>
      </c>
      <c r="D759">
        <f>'[1]25'!N759-3</f>
        <v>181</v>
      </c>
    </row>
    <row r="760" spans="1:4" x14ac:dyDescent="0.3">
      <c r="A760">
        <f>'[1]25'!K760-3</f>
        <v>169</v>
      </c>
      <c r="B760">
        <f>'[1]25'!L760-2</f>
        <v>72</v>
      </c>
      <c r="C760">
        <f>'[1]25'!M760-5</f>
        <v>383</v>
      </c>
      <c r="D760">
        <f>'[1]25'!N760-3</f>
        <v>385</v>
      </c>
    </row>
    <row r="761" spans="1:4" x14ac:dyDescent="0.3">
      <c r="A761">
        <f>'[1]25'!K761-3</f>
        <v>333</v>
      </c>
      <c r="B761">
        <f>'[1]25'!L761-2</f>
        <v>80</v>
      </c>
      <c r="C761">
        <f>'[1]25'!M761-5</f>
        <v>571</v>
      </c>
      <c r="D761">
        <f>'[1]25'!N761-3</f>
        <v>257</v>
      </c>
    </row>
    <row r="762" spans="1:4" x14ac:dyDescent="0.3">
      <c r="A762">
        <f>'[1]25'!K762-3</f>
        <v>53</v>
      </c>
      <c r="B762">
        <f>'[1]25'!L762-2</f>
        <v>24</v>
      </c>
      <c r="C762">
        <f>'[1]25'!M762-5</f>
        <v>179</v>
      </c>
      <c r="D762">
        <f>'[1]25'!N762-3</f>
        <v>21</v>
      </c>
    </row>
    <row r="763" spans="1:4" x14ac:dyDescent="0.3">
      <c r="A763">
        <f>'[1]25'!K763-3</f>
        <v>61</v>
      </c>
      <c r="B763">
        <f>'[1]25'!L763-2</f>
        <v>28</v>
      </c>
      <c r="C763">
        <f>'[1]25'!M763-5</f>
        <v>191</v>
      </c>
      <c r="D763">
        <f>'[1]25'!N763-3</f>
        <v>25</v>
      </c>
    </row>
    <row r="764" spans="1:4" x14ac:dyDescent="0.3">
      <c r="A764">
        <f>'[1]25'!K764-3</f>
        <v>297</v>
      </c>
      <c r="B764">
        <f>'[1]25'!L764-2</f>
        <v>72</v>
      </c>
      <c r="C764">
        <f>'[1]25'!M764-5</f>
        <v>507</v>
      </c>
      <c r="D764">
        <f>'[1]25'!N764-3</f>
        <v>177</v>
      </c>
    </row>
    <row r="765" spans="1:4" x14ac:dyDescent="0.3">
      <c r="A765">
        <f>'[1]25'!K765-3</f>
        <v>269</v>
      </c>
      <c r="B765">
        <f>'[1]25'!L765-2</f>
        <v>68</v>
      </c>
      <c r="C765">
        <f>'[1]25'!M765-5</f>
        <v>555</v>
      </c>
      <c r="D765">
        <f>'[1]25'!N765-3</f>
        <v>237</v>
      </c>
    </row>
    <row r="766" spans="1:4" x14ac:dyDescent="0.3">
      <c r="A766">
        <f>'[1]25'!K766-3</f>
        <v>309</v>
      </c>
      <c r="B766">
        <f>'[1]25'!L766-2</f>
        <v>68</v>
      </c>
      <c r="C766">
        <f>'[1]25'!M766-5</f>
        <v>495</v>
      </c>
      <c r="D766">
        <f>'[1]25'!N766-3</f>
        <v>177</v>
      </c>
    </row>
    <row r="767" spans="1:4" x14ac:dyDescent="0.3">
      <c r="A767">
        <f>'[1]25'!K767-3</f>
        <v>245</v>
      </c>
      <c r="B767">
        <f>'[1]25'!L767-2</f>
        <v>68</v>
      </c>
      <c r="C767">
        <f>'[1]25'!M767-5</f>
        <v>539</v>
      </c>
      <c r="D767">
        <f>'[1]25'!N767-3</f>
        <v>165</v>
      </c>
    </row>
    <row r="768" spans="1:4" x14ac:dyDescent="0.3">
      <c r="A768">
        <f>'[1]25'!K768-3</f>
        <v>281</v>
      </c>
      <c r="B768">
        <f>'[1]25'!L768-2</f>
        <v>64</v>
      </c>
      <c r="C768">
        <f>'[1]25'!M768-5</f>
        <v>543</v>
      </c>
      <c r="D768">
        <f>'[1]25'!N768-3</f>
        <v>221</v>
      </c>
    </row>
    <row r="769" spans="1:4" x14ac:dyDescent="0.3">
      <c r="A769">
        <f>'[1]25'!K769-3</f>
        <v>261</v>
      </c>
      <c r="B769">
        <f>'[1]25'!L769-2</f>
        <v>72</v>
      </c>
      <c r="C769">
        <f>'[1]25'!M769-5</f>
        <v>563</v>
      </c>
      <c r="D769">
        <f>'[1]25'!N769-3</f>
        <v>229</v>
      </c>
    </row>
    <row r="770" spans="1:4" x14ac:dyDescent="0.3">
      <c r="A770">
        <f>'[1]25'!K770-3</f>
        <v>241</v>
      </c>
      <c r="B770">
        <f>'[1]25'!L770-2</f>
        <v>64</v>
      </c>
      <c r="C770">
        <f>'[1]25'!M770-5</f>
        <v>579</v>
      </c>
      <c r="D770">
        <f>'[1]25'!N770-3</f>
        <v>189</v>
      </c>
    </row>
    <row r="771" spans="1:4" x14ac:dyDescent="0.3">
      <c r="A771">
        <f>'[1]25'!K771-3</f>
        <v>241</v>
      </c>
      <c r="B771">
        <f>'[1]25'!L771-2</f>
        <v>72</v>
      </c>
      <c r="C771">
        <f>'[1]25'!M771-5</f>
        <v>583</v>
      </c>
      <c r="D771">
        <f>'[1]25'!N771-3</f>
        <v>205</v>
      </c>
    </row>
    <row r="772" spans="1:4" x14ac:dyDescent="0.3">
      <c r="A772">
        <f>'[1]25'!K772-3</f>
        <v>241</v>
      </c>
      <c r="B772">
        <f>'[1]25'!L772-2</f>
        <v>68</v>
      </c>
      <c r="C772">
        <f>'[1]25'!M772-5</f>
        <v>535</v>
      </c>
      <c r="D772">
        <f>'[1]25'!N772-3</f>
        <v>177</v>
      </c>
    </row>
    <row r="773" spans="1:4" x14ac:dyDescent="0.3">
      <c r="A773">
        <f>'[1]25'!K773-3</f>
        <v>221</v>
      </c>
      <c r="B773">
        <f>'[1]25'!L773-2</f>
        <v>76</v>
      </c>
      <c r="C773">
        <f>'[1]25'!M773-5</f>
        <v>439</v>
      </c>
      <c r="D773">
        <f>'[1]25'!N773-3</f>
        <v>129</v>
      </c>
    </row>
    <row r="774" spans="1:4" x14ac:dyDescent="0.3">
      <c r="A774">
        <f>'[1]25'!K774-3</f>
        <v>237</v>
      </c>
      <c r="B774">
        <f>'[1]25'!L774-2</f>
        <v>68</v>
      </c>
      <c r="C774">
        <f>'[1]25'!M774-5</f>
        <v>551</v>
      </c>
      <c r="D774">
        <f>'[1]25'!N774-3</f>
        <v>197</v>
      </c>
    </row>
    <row r="775" spans="1:4" x14ac:dyDescent="0.3">
      <c r="A775">
        <f>'[1]25'!K775-3</f>
        <v>45</v>
      </c>
      <c r="B775">
        <f>'[1]25'!L775-2</f>
        <v>20</v>
      </c>
      <c r="C775">
        <f>'[1]25'!M775-5</f>
        <v>143</v>
      </c>
      <c r="D775">
        <f>'[1]25'!N775-3</f>
        <v>1</v>
      </c>
    </row>
    <row r="776" spans="1:4" x14ac:dyDescent="0.3">
      <c r="A776">
        <f>'[1]25'!K776-3</f>
        <v>281</v>
      </c>
      <c r="B776">
        <f>'[1]25'!L776-2</f>
        <v>76</v>
      </c>
      <c r="C776">
        <f>'[1]25'!M776-5</f>
        <v>535</v>
      </c>
      <c r="D776">
        <f>'[1]25'!N776-3</f>
        <v>217</v>
      </c>
    </row>
    <row r="777" spans="1:4" x14ac:dyDescent="0.3">
      <c r="A777">
        <f>'[1]25'!K777-3</f>
        <v>33</v>
      </c>
      <c r="B777">
        <f>'[1]25'!L777-2</f>
        <v>12</v>
      </c>
      <c r="C777">
        <f>'[1]25'!M777-5</f>
        <v>135</v>
      </c>
      <c r="D777">
        <f>'[1]25'!N777-3</f>
        <v>37</v>
      </c>
    </row>
    <row r="778" spans="1:4" x14ac:dyDescent="0.3">
      <c r="A778">
        <f>'[1]25'!K778-3</f>
        <v>237</v>
      </c>
      <c r="B778">
        <f>'[1]25'!L778-2</f>
        <v>76</v>
      </c>
      <c r="C778">
        <f>'[1]25'!M778-5</f>
        <v>587</v>
      </c>
      <c r="D778">
        <f>'[1]25'!N778-3</f>
        <v>229</v>
      </c>
    </row>
    <row r="779" spans="1:4" x14ac:dyDescent="0.3">
      <c r="A779">
        <f>'[1]25'!K779-3</f>
        <v>269</v>
      </c>
      <c r="B779">
        <f>'[1]25'!L779-2</f>
        <v>68</v>
      </c>
      <c r="C779">
        <f>'[1]25'!M779-5</f>
        <v>511</v>
      </c>
      <c r="D779">
        <f>'[1]25'!N779-3</f>
        <v>205</v>
      </c>
    </row>
    <row r="780" spans="1:4" x14ac:dyDescent="0.3">
      <c r="A780">
        <f>'[1]25'!K780-3</f>
        <v>281</v>
      </c>
      <c r="B780">
        <f>'[1]25'!L780-2</f>
        <v>72</v>
      </c>
      <c r="C780">
        <f>'[1]25'!M780-5</f>
        <v>543</v>
      </c>
      <c r="D780">
        <f>'[1]25'!N780-3</f>
        <v>229</v>
      </c>
    </row>
    <row r="781" spans="1:4" x14ac:dyDescent="0.3">
      <c r="A781">
        <f>'[1]25'!K781-3</f>
        <v>73</v>
      </c>
      <c r="B781">
        <f>'[1]25'!L781-2</f>
        <v>32</v>
      </c>
      <c r="C781">
        <f>'[1]25'!M781-5</f>
        <v>235</v>
      </c>
      <c r="D781">
        <f>'[1]25'!N781-3</f>
        <v>9</v>
      </c>
    </row>
    <row r="782" spans="1:4" x14ac:dyDescent="0.3">
      <c r="A782">
        <f>'[1]25'!K782-3</f>
        <v>253</v>
      </c>
      <c r="B782">
        <f>'[1]25'!L782-2</f>
        <v>72</v>
      </c>
      <c r="C782">
        <f>'[1]25'!M782-5</f>
        <v>555</v>
      </c>
      <c r="D782">
        <f>'[1]25'!N782-3</f>
        <v>189</v>
      </c>
    </row>
    <row r="783" spans="1:4" x14ac:dyDescent="0.3">
      <c r="A783">
        <f>'[1]25'!K783-3</f>
        <v>285</v>
      </c>
      <c r="B783">
        <f>'[1]25'!L783-2</f>
        <v>72</v>
      </c>
      <c r="C783">
        <f>'[1]25'!M783-5</f>
        <v>543</v>
      </c>
      <c r="D783">
        <f>'[1]25'!N783-3</f>
        <v>249</v>
      </c>
    </row>
    <row r="784" spans="1:4" x14ac:dyDescent="0.3">
      <c r="A784">
        <f>'[1]25'!K784-3</f>
        <v>333</v>
      </c>
      <c r="B784">
        <f>'[1]25'!L784-2</f>
        <v>80</v>
      </c>
      <c r="C784">
        <f>'[1]25'!M784-5</f>
        <v>587</v>
      </c>
      <c r="D784">
        <f>'[1]25'!N784-3</f>
        <v>257</v>
      </c>
    </row>
    <row r="785" spans="1:4" x14ac:dyDescent="0.3">
      <c r="A785">
        <f>'[1]25'!K785-3</f>
        <v>329</v>
      </c>
      <c r="B785">
        <f>'[1]25'!L785-2</f>
        <v>76</v>
      </c>
      <c r="C785">
        <f>'[1]25'!M785-5</f>
        <v>519</v>
      </c>
      <c r="D785">
        <f>'[1]25'!N785-3</f>
        <v>169</v>
      </c>
    </row>
    <row r="786" spans="1:4" x14ac:dyDescent="0.3">
      <c r="A786">
        <f>'[1]25'!K786-3</f>
        <v>245</v>
      </c>
      <c r="B786">
        <f>'[1]25'!L786-2</f>
        <v>68</v>
      </c>
      <c r="C786">
        <f>'[1]25'!M786-5</f>
        <v>511</v>
      </c>
      <c r="D786">
        <f>'[1]25'!N786-3</f>
        <v>213</v>
      </c>
    </row>
    <row r="787" spans="1:4" x14ac:dyDescent="0.3">
      <c r="A787">
        <f>'[1]25'!K787-3</f>
        <v>281</v>
      </c>
      <c r="B787">
        <f>'[1]25'!L787-2</f>
        <v>64</v>
      </c>
      <c r="C787">
        <f>'[1]25'!M787-5</f>
        <v>535</v>
      </c>
      <c r="D787">
        <f>'[1]25'!N787-3</f>
        <v>181</v>
      </c>
    </row>
    <row r="788" spans="1:4" x14ac:dyDescent="0.3">
      <c r="A788">
        <f>'[1]25'!K788-3</f>
        <v>217</v>
      </c>
      <c r="B788">
        <f>'[1]25'!L788-2</f>
        <v>64</v>
      </c>
      <c r="C788">
        <f>'[1]25'!M788-5</f>
        <v>503</v>
      </c>
      <c r="D788">
        <f>'[1]25'!N788-3</f>
        <v>177</v>
      </c>
    </row>
    <row r="789" spans="1:4" x14ac:dyDescent="0.3">
      <c r="A789">
        <f>'[1]25'!K789-3</f>
        <v>293</v>
      </c>
      <c r="B789">
        <f>'[1]25'!L789-2</f>
        <v>76</v>
      </c>
      <c r="C789">
        <f>'[1]25'!M789-5</f>
        <v>567</v>
      </c>
      <c r="D789">
        <f>'[1]25'!N789-3</f>
        <v>221</v>
      </c>
    </row>
    <row r="790" spans="1:4" x14ac:dyDescent="0.3">
      <c r="A790">
        <f>'[1]25'!K790-3</f>
        <v>265</v>
      </c>
      <c r="B790">
        <f>'[1]25'!L790-2</f>
        <v>76</v>
      </c>
      <c r="C790">
        <f>'[1]25'!M790-5</f>
        <v>571</v>
      </c>
      <c r="D790">
        <f>'[1]25'!N790-3</f>
        <v>181</v>
      </c>
    </row>
    <row r="791" spans="1:4" x14ac:dyDescent="0.3">
      <c r="A791">
        <f>'[1]25'!K791-3</f>
        <v>337</v>
      </c>
      <c r="B791">
        <f>'[1]25'!L791-2</f>
        <v>80</v>
      </c>
      <c r="C791">
        <f>'[1]25'!M791-5</f>
        <v>559</v>
      </c>
      <c r="D791">
        <f>'[1]25'!N791-3</f>
        <v>241</v>
      </c>
    </row>
    <row r="792" spans="1:4" x14ac:dyDescent="0.3">
      <c r="A792">
        <f>'[1]25'!K792-3</f>
        <v>261</v>
      </c>
      <c r="B792">
        <f>'[1]25'!L792-2</f>
        <v>68</v>
      </c>
      <c r="C792">
        <f>'[1]25'!M792-5</f>
        <v>555</v>
      </c>
      <c r="D792">
        <f>'[1]25'!N792-3</f>
        <v>145</v>
      </c>
    </row>
    <row r="793" spans="1:4" x14ac:dyDescent="0.3">
      <c r="A793">
        <f>'[1]25'!K793-3</f>
        <v>241</v>
      </c>
      <c r="B793">
        <f>'[1]25'!L793-2</f>
        <v>64</v>
      </c>
      <c r="C793">
        <f>'[1]25'!M793-5</f>
        <v>491</v>
      </c>
      <c r="D793">
        <f>'[1]25'!N793-3</f>
        <v>185</v>
      </c>
    </row>
    <row r="794" spans="1:4" x14ac:dyDescent="0.3">
      <c r="A794">
        <f>'[1]25'!K794-3</f>
        <v>29</v>
      </c>
      <c r="B794">
        <f>'[1]25'!L794-2</f>
        <v>4</v>
      </c>
      <c r="C794">
        <f>'[1]25'!M794-5</f>
        <v>99</v>
      </c>
      <c r="D794">
        <f>'[1]25'!N794-3</f>
        <v>1</v>
      </c>
    </row>
    <row r="795" spans="1:4" x14ac:dyDescent="0.3">
      <c r="A795">
        <f>'[1]25'!K795-3</f>
        <v>57</v>
      </c>
      <c r="B795">
        <f>'[1]25'!L795-2</f>
        <v>28</v>
      </c>
      <c r="C795">
        <f>'[1]25'!M795-5</f>
        <v>155</v>
      </c>
      <c r="D795">
        <f>'[1]25'!N795-3</f>
        <v>9</v>
      </c>
    </row>
    <row r="796" spans="1:4" x14ac:dyDescent="0.3">
      <c r="A796">
        <f>'[1]25'!K796-3</f>
        <v>121</v>
      </c>
      <c r="B796">
        <f>'[1]25'!L796-2</f>
        <v>64</v>
      </c>
      <c r="C796">
        <f>'[1]25'!M796-5</f>
        <v>459</v>
      </c>
      <c r="D796">
        <f>'[1]25'!N796-3</f>
        <v>169</v>
      </c>
    </row>
    <row r="797" spans="1:4" x14ac:dyDescent="0.3">
      <c r="A797">
        <f>'[1]25'!K797-3</f>
        <v>233</v>
      </c>
      <c r="B797">
        <f>'[1]25'!L797-2</f>
        <v>68</v>
      </c>
      <c r="C797">
        <f>'[1]25'!M797-5</f>
        <v>491</v>
      </c>
      <c r="D797">
        <f>'[1]25'!N797-3</f>
        <v>169</v>
      </c>
    </row>
    <row r="798" spans="1:4" x14ac:dyDescent="0.3">
      <c r="A798">
        <f>'[1]25'!K798-3</f>
        <v>297</v>
      </c>
      <c r="B798">
        <f>'[1]25'!L798-2</f>
        <v>72</v>
      </c>
      <c r="C798">
        <f>'[1]25'!M798-5</f>
        <v>479</v>
      </c>
      <c r="D798">
        <f>'[1]25'!N798-3</f>
        <v>221</v>
      </c>
    </row>
    <row r="799" spans="1:4" x14ac:dyDescent="0.3">
      <c r="A799">
        <f>'[1]25'!K799-3</f>
        <v>289</v>
      </c>
      <c r="B799">
        <f>'[1]25'!L799-2</f>
        <v>76</v>
      </c>
      <c r="C799">
        <f>'[1]25'!M799-5</f>
        <v>575</v>
      </c>
      <c r="D799">
        <f>'[1]25'!N799-3</f>
        <v>249</v>
      </c>
    </row>
    <row r="800" spans="1:4" x14ac:dyDescent="0.3">
      <c r="A800">
        <f>'[1]25'!K800-3</f>
        <v>265</v>
      </c>
      <c r="B800">
        <f>'[1]25'!L800-2</f>
        <v>72</v>
      </c>
      <c r="C800">
        <f>'[1]25'!M800-5</f>
        <v>555</v>
      </c>
      <c r="D800">
        <f>'[1]25'!N800-3</f>
        <v>229</v>
      </c>
    </row>
    <row r="801" spans="1:4" x14ac:dyDescent="0.3">
      <c r="A801">
        <f>'[1]25'!K801-3</f>
        <v>113</v>
      </c>
      <c r="B801">
        <f>'[1]25'!L801-2</f>
        <v>48</v>
      </c>
      <c r="C801">
        <f>'[1]25'!M801-5</f>
        <v>179</v>
      </c>
      <c r="D801">
        <f>'[1]25'!N801-3</f>
        <v>17</v>
      </c>
    </row>
    <row r="802" spans="1:4" x14ac:dyDescent="0.3">
      <c r="A802">
        <f>'[1]25'!K802-3</f>
        <v>329</v>
      </c>
      <c r="B802">
        <f>'[1]25'!L802-2</f>
        <v>76</v>
      </c>
      <c r="C802">
        <f>'[1]25'!M802-5</f>
        <v>619</v>
      </c>
      <c r="D802">
        <f>'[1]25'!N802-3</f>
        <v>249</v>
      </c>
    </row>
    <row r="803" spans="1:4" x14ac:dyDescent="0.3">
      <c r="A803">
        <f>'[1]25'!K803-3</f>
        <v>213</v>
      </c>
      <c r="B803">
        <f>'[1]25'!L803-2</f>
        <v>64</v>
      </c>
      <c r="C803">
        <f>'[1]25'!M803-5</f>
        <v>535</v>
      </c>
      <c r="D803">
        <f>'[1]25'!N803-3</f>
        <v>201</v>
      </c>
    </row>
    <row r="804" spans="1:4" x14ac:dyDescent="0.3">
      <c r="A804">
        <f>'[1]25'!K804-3</f>
        <v>237</v>
      </c>
      <c r="B804">
        <f>'[1]25'!L804-2</f>
        <v>64</v>
      </c>
      <c r="C804">
        <f>'[1]25'!M804-5</f>
        <v>383</v>
      </c>
      <c r="D804">
        <f>'[1]25'!N804-3</f>
        <v>537</v>
      </c>
    </row>
    <row r="805" spans="1:4" x14ac:dyDescent="0.3">
      <c r="A805">
        <f>'[1]25'!K805-3</f>
        <v>257</v>
      </c>
      <c r="B805">
        <f>'[1]25'!L805-2</f>
        <v>64</v>
      </c>
      <c r="C805">
        <f>'[1]25'!M805-5</f>
        <v>515</v>
      </c>
      <c r="D805">
        <f>'[1]25'!N805-3</f>
        <v>197</v>
      </c>
    </row>
    <row r="806" spans="1:4" x14ac:dyDescent="0.3">
      <c r="A806">
        <f>'[1]25'!K806-3</f>
        <v>301</v>
      </c>
      <c r="B806">
        <f>'[1]25'!L806-2</f>
        <v>76</v>
      </c>
      <c r="C806">
        <f>'[1]25'!M806-5</f>
        <v>563</v>
      </c>
      <c r="D806">
        <f>'[1]25'!N806-3</f>
        <v>229</v>
      </c>
    </row>
    <row r="807" spans="1:4" x14ac:dyDescent="0.3">
      <c r="A807">
        <f>'[1]25'!K807-3</f>
        <v>297</v>
      </c>
      <c r="B807">
        <f>'[1]25'!L807-2</f>
        <v>72</v>
      </c>
      <c r="C807">
        <f>'[1]25'!M807-5</f>
        <v>543</v>
      </c>
      <c r="D807">
        <f>'[1]25'!N807-3</f>
        <v>201</v>
      </c>
    </row>
    <row r="808" spans="1:4" x14ac:dyDescent="0.3">
      <c r="A808">
        <f>'[1]25'!K808-3</f>
        <v>217</v>
      </c>
      <c r="B808">
        <f>'[1]25'!L808-2</f>
        <v>64</v>
      </c>
      <c r="C808">
        <f>'[1]25'!M808-5</f>
        <v>555</v>
      </c>
      <c r="D808">
        <f>'[1]25'!N808-3</f>
        <v>177</v>
      </c>
    </row>
    <row r="809" spans="1:4" x14ac:dyDescent="0.3">
      <c r="A809">
        <f>'[1]25'!K809-3</f>
        <v>245</v>
      </c>
      <c r="B809">
        <f>'[1]25'!L809-2</f>
        <v>76</v>
      </c>
      <c r="C809">
        <f>'[1]25'!M809-5</f>
        <v>571</v>
      </c>
      <c r="D809">
        <f>'[1]25'!N809-3</f>
        <v>237</v>
      </c>
    </row>
    <row r="810" spans="1:4" x14ac:dyDescent="0.3">
      <c r="A810">
        <f>'[1]25'!K810-3</f>
        <v>45</v>
      </c>
      <c r="B810">
        <f>'[1]25'!L810-2</f>
        <v>20</v>
      </c>
      <c r="C810">
        <f>'[1]25'!M810-5</f>
        <v>155</v>
      </c>
      <c r="D810">
        <f>'[1]25'!N810-3</f>
        <v>13</v>
      </c>
    </row>
    <row r="811" spans="1:4" x14ac:dyDescent="0.3">
      <c r="A811">
        <f>'[1]25'!K811-3</f>
        <v>285</v>
      </c>
      <c r="B811">
        <f>'[1]25'!L811-2</f>
        <v>68</v>
      </c>
      <c r="C811">
        <f>'[1]25'!M811-5</f>
        <v>531</v>
      </c>
      <c r="D811">
        <f>'[1]25'!N811-3</f>
        <v>205</v>
      </c>
    </row>
    <row r="812" spans="1:4" x14ac:dyDescent="0.3">
      <c r="A812">
        <f>'[1]25'!K812-3</f>
        <v>233</v>
      </c>
      <c r="B812">
        <f>'[1]25'!L812-2</f>
        <v>76</v>
      </c>
      <c r="C812">
        <f>'[1]25'!M812-5</f>
        <v>611</v>
      </c>
      <c r="D812">
        <f>'[1]25'!N812-3</f>
        <v>241</v>
      </c>
    </row>
    <row r="813" spans="1:4" x14ac:dyDescent="0.3">
      <c r="A813">
        <f>'[1]25'!K813-3</f>
        <v>57</v>
      </c>
      <c r="B813">
        <f>'[1]25'!L813-2</f>
        <v>24</v>
      </c>
      <c r="C813">
        <f>'[1]25'!M813-5</f>
        <v>159</v>
      </c>
      <c r="D813">
        <f>'[1]25'!N813-3</f>
        <v>13</v>
      </c>
    </row>
    <row r="814" spans="1:4" x14ac:dyDescent="0.3">
      <c r="A814">
        <f>'[1]25'!K814-3</f>
        <v>93</v>
      </c>
      <c r="B814">
        <f>'[1]25'!L814-2</f>
        <v>36</v>
      </c>
      <c r="C814">
        <f>'[1]25'!M814-5</f>
        <v>279</v>
      </c>
      <c r="D814">
        <f>'[1]25'!N814-3</f>
        <v>17</v>
      </c>
    </row>
    <row r="815" spans="1:4" x14ac:dyDescent="0.3">
      <c r="A815">
        <f>'[1]25'!K815-3</f>
        <v>317</v>
      </c>
      <c r="B815">
        <f>'[1]25'!L815-2</f>
        <v>80</v>
      </c>
      <c r="C815">
        <f>'[1]25'!M815-5</f>
        <v>471</v>
      </c>
      <c r="D815">
        <f>'[1]25'!N815-3</f>
        <v>841</v>
      </c>
    </row>
    <row r="816" spans="1:4" x14ac:dyDescent="0.3">
      <c r="A816">
        <f>'[1]25'!K816-3</f>
        <v>29</v>
      </c>
      <c r="B816">
        <f>'[1]25'!L816-2</f>
        <v>4</v>
      </c>
      <c r="C816">
        <f>'[1]25'!M816-5</f>
        <v>131</v>
      </c>
      <c r="D816">
        <f>'[1]25'!N816-3</f>
        <v>17</v>
      </c>
    </row>
    <row r="817" spans="1:4" x14ac:dyDescent="0.3">
      <c r="A817">
        <f>'[1]25'!K817-3</f>
        <v>257</v>
      </c>
      <c r="B817">
        <f>'[1]25'!L817-2</f>
        <v>76</v>
      </c>
      <c r="C817">
        <f>'[1]25'!M817-5</f>
        <v>539</v>
      </c>
      <c r="D817">
        <f>'[1]25'!N817-3</f>
        <v>237</v>
      </c>
    </row>
    <row r="818" spans="1:4" x14ac:dyDescent="0.3">
      <c r="A818">
        <f>'[1]25'!K818-3</f>
        <v>269</v>
      </c>
      <c r="B818">
        <f>'[1]25'!L818-2</f>
        <v>72</v>
      </c>
      <c r="C818">
        <f>'[1]25'!M818-5</f>
        <v>615</v>
      </c>
      <c r="D818">
        <f>'[1]25'!N818-3</f>
        <v>201</v>
      </c>
    </row>
    <row r="819" spans="1:4" x14ac:dyDescent="0.3">
      <c r="A819">
        <f>'[1]25'!K819-3</f>
        <v>33</v>
      </c>
      <c r="B819">
        <f>'[1]25'!L819-2</f>
        <v>12</v>
      </c>
      <c r="C819">
        <f>'[1]25'!M819-5</f>
        <v>119</v>
      </c>
      <c r="D819">
        <f>'[1]25'!N819-3</f>
        <v>1</v>
      </c>
    </row>
    <row r="820" spans="1:4" x14ac:dyDescent="0.3">
      <c r="A820">
        <f>'[1]25'!K820-3</f>
        <v>213</v>
      </c>
      <c r="B820">
        <f>'[1]25'!L820-2</f>
        <v>64</v>
      </c>
      <c r="C820">
        <f>'[1]25'!M820-5</f>
        <v>475</v>
      </c>
      <c r="D820">
        <f>'[1]25'!N820-3</f>
        <v>157</v>
      </c>
    </row>
    <row r="821" spans="1:4" x14ac:dyDescent="0.3">
      <c r="A821">
        <f>'[1]25'!K821-3</f>
        <v>257</v>
      </c>
      <c r="B821">
        <f>'[1]25'!L821-2</f>
        <v>76</v>
      </c>
      <c r="C821">
        <f>'[1]25'!M821-5</f>
        <v>575</v>
      </c>
      <c r="D821">
        <f>'[1]25'!N821-3</f>
        <v>237</v>
      </c>
    </row>
    <row r="822" spans="1:4" x14ac:dyDescent="0.3">
      <c r="A822">
        <f>'[1]25'!K822-3</f>
        <v>297</v>
      </c>
      <c r="B822">
        <f>'[1]25'!L822-2</f>
        <v>72</v>
      </c>
      <c r="C822">
        <f>'[1]25'!M822-5</f>
        <v>511</v>
      </c>
      <c r="D822">
        <f>'[1]25'!N822-3</f>
        <v>201</v>
      </c>
    </row>
    <row r="823" spans="1:4" x14ac:dyDescent="0.3">
      <c r="A823">
        <f>'[1]25'!K823-3</f>
        <v>77</v>
      </c>
      <c r="B823">
        <f>'[1]25'!L823-2</f>
        <v>32</v>
      </c>
      <c r="C823">
        <f>'[1]25'!M823-5</f>
        <v>243</v>
      </c>
      <c r="D823">
        <f>'[1]25'!N823-3</f>
        <v>21</v>
      </c>
    </row>
    <row r="824" spans="1:4" x14ac:dyDescent="0.3">
      <c r="A824">
        <f>'[1]25'!K824-3</f>
        <v>309</v>
      </c>
      <c r="B824">
        <f>'[1]25'!L824-2</f>
        <v>72</v>
      </c>
      <c r="C824">
        <f>'[1]25'!M824-5</f>
        <v>591</v>
      </c>
      <c r="D824">
        <f>'[1]25'!N824-3</f>
        <v>221</v>
      </c>
    </row>
    <row r="825" spans="1:4" x14ac:dyDescent="0.3">
      <c r="A825">
        <f>'[1]25'!K825-3</f>
        <v>297</v>
      </c>
      <c r="B825">
        <f>'[1]25'!L825-2</f>
        <v>80</v>
      </c>
      <c r="C825">
        <f>'[1]25'!M825-5</f>
        <v>531</v>
      </c>
      <c r="D825">
        <f>'[1]25'!N825-3</f>
        <v>209</v>
      </c>
    </row>
    <row r="826" spans="1:4" x14ac:dyDescent="0.3">
      <c r="A826">
        <f>'[1]25'!K826-3</f>
        <v>325</v>
      </c>
      <c r="B826">
        <f>'[1]25'!L826-2</f>
        <v>76</v>
      </c>
      <c r="C826">
        <f>'[1]25'!M826-5</f>
        <v>575</v>
      </c>
      <c r="D826">
        <f>'[1]25'!N826-3</f>
        <v>189</v>
      </c>
    </row>
    <row r="827" spans="1:4" x14ac:dyDescent="0.3">
      <c r="A827">
        <f>'[1]25'!K827-3</f>
        <v>337</v>
      </c>
      <c r="B827">
        <f>'[1]25'!L827-2</f>
        <v>72</v>
      </c>
      <c r="C827">
        <f>'[1]25'!M827-5</f>
        <v>527</v>
      </c>
      <c r="D827">
        <f>'[1]25'!N827-3</f>
        <v>217</v>
      </c>
    </row>
    <row r="828" spans="1:4" x14ac:dyDescent="0.3">
      <c r="A828">
        <f>'[1]25'!K828-3</f>
        <v>233</v>
      </c>
      <c r="B828">
        <f>'[1]25'!L828-2</f>
        <v>72</v>
      </c>
      <c r="C828">
        <f>'[1]25'!M828-5</f>
        <v>539</v>
      </c>
      <c r="D828">
        <f>'[1]25'!N828-3</f>
        <v>181</v>
      </c>
    </row>
    <row r="829" spans="1:4" x14ac:dyDescent="0.3">
      <c r="A829">
        <f>'[1]25'!K829-3</f>
        <v>249</v>
      </c>
      <c r="B829">
        <f>'[1]25'!L829-2</f>
        <v>76</v>
      </c>
      <c r="C829">
        <f>'[1]25'!M829-5</f>
        <v>551</v>
      </c>
      <c r="D829">
        <f>'[1]25'!N829-3</f>
        <v>181</v>
      </c>
    </row>
    <row r="830" spans="1:4" x14ac:dyDescent="0.3">
      <c r="A830">
        <f>'[1]25'!K830-3</f>
        <v>237</v>
      </c>
      <c r="B830">
        <f>'[1]25'!L830-2</f>
        <v>76</v>
      </c>
      <c r="C830">
        <f>'[1]25'!M830-5</f>
        <v>527</v>
      </c>
      <c r="D830">
        <f>'[1]25'!N830-3</f>
        <v>205</v>
      </c>
    </row>
    <row r="831" spans="1:4" x14ac:dyDescent="0.3">
      <c r="A831">
        <f>'[1]25'!K831-3</f>
        <v>289</v>
      </c>
      <c r="B831">
        <f>'[1]25'!L831-2</f>
        <v>72</v>
      </c>
      <c r="C831">
        <f>'[1]25'!M831-5</f>
        <v>539</v>
      </c>
      <c r="D831">
        <f>'[1]25'!N831-3</f>
        <v>213</v>
      </c>
    </row>
    <row r="832" spans="1:4" x14ac:dyDescent="0.3">
      <c r="A832">
        <f>'[1]25'!K832-3</f>
        <v>273</v>
      </c>
      <c r="B832">
        <f>'[1]25'!L832-2</f>
        <v>80</v>
      </c>
      <c r="C832">
        <f>'[1]25'!M832-5</f>
        <v>511</v>
      </c>
      <c r="D832">
        <f>'[1]25'!N832-3</f>
        <v>177</v>
      </c>
    </row>
    <row r="833" spans="1:4" x14ac:dyDescent="0.3">
      <c r="A833">
        <f>'[1]25'!K833-3</f>
        <v>285</v>
      </c>
      <c r="B833">
        <f>'[1]25'!L833-2</f>
        <v>72</v>
      </c>
      <c r="C833">
        <f>'[1]25'!M833-5</f>
        <v>543</v>
      </c>
      <c r="D833">
        <f>'[1]25'!N833-3</f>
        <v>185</v>
      </c>
    </row>
    <row r="834" spans="1:4" x14ac:dyDescent="0.3">
      <c r="A834">
        <f>'[1]25'!K834-3</f>
        <v>157</v>
      </c>
      <c r="B834">
        <f>'[1]25'!L834-2</f>
        <v>80</v>
      </c>
      <c r="C834">
        <f>'[1]25'!M834-5</f>
        <v>431</v>
      </c>
      <c r="D834">
        <f>'[1]25'!N834-3</f>
        <v>105</v>
      </c>
    </row>
    <row r="835" spans="1:4" x14ac:dyDescent="0.3">
      <c r="A835">
        <f>'[1]25'!K835-3</f>
        <v>277</v>
      </c>
      <c r="B835">
        <f>'[1]25'!L835-2</f>
        <v>72</v>
      </c>
      <c r="C835">
        <f>'[1]25'!M835-5</f>
        <v>591</v>
      </c>
      <c r="D835">
        <f>'[1]25'!N835-3</f>
        <v>217</v>
      </c>
    </row>
    <row r="836" spans="1:4" x14ac:dyDescent="0.3">
      <c r="A836">
        <f>'[1]25'!K836-3</f>
        <v>297</v>
      </c>
      <c r="B836">
        <f>'[1]25'!L836-2</f>
        <v>80</v>
      </c>
      <c r="C836">
        <f>'[1]25'!M836-5</f>
        <v>607</v>
      </c>
      <c r="D836">
        <f>'[1]25'!N836-3</f>
        <v>217</v>
      </c>
    </row>
    <row r="837" spans="1:4" x14ac:dyDescent="0.3">
      <c r="A837">
        <f>'[1]25'!K837-3</f>
        <v>241</v>
      </c>
      <c r="B837">
        <f>'[1]25'!L837-2</f>
        <v>72</v>
      </c>
      <c r="C837">
        <f>'[1]25'!M837-5</f>
        <v>547</v>
      </c>
      <c r="D837">
        <f>'[1]25'!N837-3</f>
        <v>217</v>
      </c>
    </row>
    <row r="838" spans="1:4" x14ac:dyDescent="0.3">
      <c r="A838">
        <f>'[1]25'!K838-3</f>
        <v>245</v>
      </c>
      <c r="B838">
        <f>'[1]25'!L838-2</f>
        <v>64</v>
      </c>
      <c r="C838">
        <f>'[1]25'!M838-5</f>
        <v>571</v>
      </c>
      <c r="D838">
        <f>'[1]25'!N838-3</f>
        <v>205</v>
      </c>
    </row>
    <row r="839" spans="1:4" x14ac:dyDescent="0.3">
      <c r="A839">
        <f>'[1]25'!K839-3</f>
        <v>269</v>
      </c>
      <c r="B839">
        <f>'[1]25'!L839-2</f>
        <v>72</v>
      </c>
      <c r="C839">
        <f>'[1]25'!M839-5</f>
        <v>567</v>
      </c>
      <c r="D839">
        <f>'[1]25'!N839-3</f>
        <v>193</v>
      </c>
    </row>
    <row r="840" spans="1:4" x14ac:dyDescent="0.3">
      <c r="A840">
        <f>'[1]25'!K840-3</f>
        <v>237</v>
      </c>
      <c r="B840">
        <f>'[1]25'!L840-2</f>
        <v>72</v>
      </c>
      <c r="C840">
        <f>'[1]25'!M840-5</f>
        <v>575</v>
      </c>
      <c r="D840">
        <f>'[1]25'!N840-3</f>
        <v>169</v>
      </c>
    </row>
    <row r="841" spans="1:4" x14ac:dyDescent="0.3">
      <c r="A841">
        <f>'[1]25'!K841-3</f>
        <v>193</v>
      </c>
      <c r="B841">
        <f>'[1]25'!L841-2</f>
        <v>56</v>
      </c>
      <c r="C841">
        <f>'[1]25'!M841-5</f>
        <v>435</v>
      </c>
      <c r="D841">
        <f>'[1]25'!N841-3</f>
        <v>141</v>
      </c>
    </row>
    <row r="842" spans="1:4" x14ac:dyDescent="0.3">
      <c r="A842">
        <f>'[1]25'!K842-3</f>
        <v>149</v>
      </c>
      <c r="B842">
        <f>'[1]25'!L842-2</f>
        <v>60</v>
      </c>
      <c r="C842">
        <f>'[1]25'!M842-5</f>
        <v>295</v>
      </c>
      <c r="D842">
        <f>'[1]25'!N842-3</f>
        <v>237</v>
      </c>
    </row>
    <row r="843" spans="1:4" x14ac:dyDescent="0.3">
      <c r="A843">
        <f>'[1]25'!K843-3</f>
        <v>269</v>
      </c>
      <c r="B843">
        <f>'[1]25'!L843-2</f>
        <v>68</v>
      </c>
      <c r="C843">
        <f>'[1]25'!M843-5</f>
        <v>491</v>
      </c>
      <c r="D843">
        <f>'[1]25'!N843-3</f>
        <v>169</v>
      </c>
    </row>
    <row r="844" spans="1:4" x14ac:dyDescent="0.3">
      <c r="A844">
        <f>'[1]25'!K844-3</f>
        <v>213</v>
      </c>
      <c r="B844">
        <f>'[1]25'!L844-2</f>
        <v>72</v>
      </c>
      <c r="C844">
        <f>'[1]25'!M844-5</f>
        <v>559</v>
      </c>
      <c r="D844">
        <f>'[1]25'!N844-3</f>
        <v>201</v>
      </c>
    </row>
    <row r="845" spans="1:4" x14ac:dyDescent="0.3">
      <c r="A845">
        <f>'[1]25'!K845-3</f>
        <v>209</v>
      </c>
      <c r="B845">
        <f>'[1]25'!L845-2</f>
        <v>68</v>
      </c>
      <c r="C845">
        <f>'[1]25'!M845-5</f>
        <v>563</v>
      </c>
      <c r="D845">
        <f>'[1]25'!N845-3</f>
        <v>189</v>
      </c>
    </row>
    <row r="846" spans="1:4" x14ac:dyDescent="0.3">
      <c r="A846">
        <f>'[1]25'!K846-3</f>
        <v>209</v>
      </c>
      <c r="B846">
        <f>'[1]25'!L846-2</f>
        <v>60</v>
      </c>
      <c r="C846">
        <f>'[1]25'!M846-5</f>
        <v>523</v>
      </c>
      <c r="D846">
        <f>'[1]25'!N846-3</f>
        <v>177</v>
      </c>
    </row>
    <row r="847" spans="1:4" x14ac:dyDescent="0.3">
      <c r="A847">
        <f>'[1]25'!K847-3</f>
        <v>193</v>
      </c>
      <c r="B847">
        <f>'[1]25'!L847-2</f>
        <v>60</v>
      </c>
      <c r="C847">
        <f>'[1]25'!M847-5</f>
        <v>487</v>
      </c>
      <c r="D847">
        <f>'[1]25'!N847-3</f>
        <v>169</v>
      </c>
    </row>
    <row r="848" spans="1:4" x14ac:dyDescent="0.3">
      <c r="A848">
        <f>'[1]25'!K848-3</f>
        <v>265</v>
      </c>
      <c r="B848">
        <f>'[1]25'!L848-2</f>
        <v>72</v>
      </c>
      <c r="C848">
        <f>'[1]25'!M848-5</f>
        <v>535</v>
      </c>
      <c r="D848">
        <f>'[1]25'!N848-3</f>
        <v>233</v>
      </c>
    </row>
    <row r="849" spans="1:4" x14ac:dyDescent="0.3">
      <c r="A849">
        <f>'[1]25'!K849-3</f>
        <v>45</v>
      </c>
      <c r="B849">
        <f>'[1]25'!L849-2</f>
        <v>20</v>
      </c>
      <c r="C849">
        <f>'[1]25'!M849-5</f>
        <v>175</v>
      </c>
      <c r="D849">
        <f>'[1]25'!N849-3</f>
        <v>1</v>
      </c>
    </row>
    <row r="850" spans="1:4" x14ac:dyDescent="0.3">
      <c r="A850">
        <f>'[1]25'!K850-3</f>
        <v>309</v>
      </c>
      <c r="B850">
        <f>'[1]25'!L850-2</f>
        <v>68</v>
      </c>
      <c r="C850">
        <f>'[1]25'!M850-5</f>
        <v>539</v>
      </c>
      <c r="D850">
        <f>'[1]25'!N850-3</f>
        <v>221</v>
      </c>
    </row>
    <row r="851" spans="1:4" x14ac:dyDescent="0.3">
      <c r="A851">
        <f>'[1]25'!K851-3</f>
        <v>205</v>
      </c>
      <c r="B851">
        <f>'[1]25'!L851-2</f>
        <v>64</v>
      </c>
      <c r="C851">
        <f>'[1]25'!M851-5</f>
        <v>499</v>
      </c>
      <c r="D851">
        <f>'[1]25'!N851-3</f>
        <v>197</v>
      </c>
    </row>
    <row r="852" spans="1:4" x14ac:dyDescent="0.3">
      <c r="A852">
        <f>'[1]25'!K852-3</f>
        <v>65</v>
      </c>
      <c r="B852">
        <f>'[1]25'!L852-2</f>
        <v>28</v>
      </c>
      <c r="C852">
        <f>'[1]25'!M852-5</f>
        <v>211</v>
      </c>
      <c r="D852">
        <f>'[1]25'!N852-3</f>
        <v>9</v>
      </c>
    </row>
    <row r="853" spans="1:4" x14ac:dyDescent="0.3">
      <c r="A853">
        <f>'[1]25'!K853-3</f>
        <v>125</v>
      </c>
      <c r="B853">
        <f>'[1]25'!L853-2</f>
        <v>44</v>
      </c>
      <c r="C853">
        <f>'[1]25'!M853-5</f>
        <v>239</v>
      </c>
      <c r="D853">
        <f>'[1]25'!N853-3</f>
        <v>25</v>
      </c>
    </row>
    <row r="854" spans="1:4" x14ac:dyDescent="0.3">
      <c r="A854">
        <f>'[1]25'!K854-3</f>
        <v>213</v>
      </c>
      <c r="B854">
        <f>'[1]25'!L854-2</f>
        <v>64</v>
      </c>
      <c r="C854">
        <f>'[1]25'!M854-5</f>
        <v>487</v>
      </c>
      <c r="D854">
        <f>'[1]25'!N854-3</f>
        <v>189</v>
      </c>
    </row>
    <row r="855" spans="1:4" x14ac:dyDescent="0.3">
      <c r="A855">
        <f>'[1]25'!K855-3</f>
        <v>209</v>
      </c>
      <c r="B855">
        <f>'[1]25'!L855-2</f>
        <v>64</v>
      </c>
      <c r="C855">
        <f>'[1]25'!M855-5</f>
        <v>551</v>
      </c>
      <c r="D855">
        <f>'[1]25'!N855-3</f>
        <v>209</v>
      </c>
    </row>
    <row r="856" spans="1:4" x14ac:dyDescent="0.3">
      <c r="A856">
        <f>'[1]25'!K856-3</f>
        <v>129</v>
      </c>
      <c r="B856">
        <f>'[1]25'!L856-2</f>
        <v>44</v>
      </c>
      <c r="C856">
        <f>'[1]25'!M856-5</f>
        <v>271</v>
      </c>
      <c r="D856">
        <f>'[1]25'!N856-3</f>
        <v>25</v>
      </c>
    </row>
    <row r="857" spans="1:4" x14ac:dyDescent="0.3">
      <c r="A857">
        <f>'[1]25'!K857-3</f>
        <v>133</v>
      </c>
      <c r="B857">
        <f>'[1]25'!L857-2</f>
        <v>48</v>
      </c>
      <c r="C857">
        <f>'[1]25'!M857-5</f>
        <v>203</v>
      </c>
      <c r="D857">
        <f>'[1]25'!N857-3</f>
        <v>45</v>
      </c>
    </row>
    <row r="858" spans="1:4" x14ac:dyDescent="0.3">
      <c r="A858">
        <f>'[1]25'!K858-3</f>
        <v>237</v>
      </c>
      <c r="B858">
        <f>'[1]25'!L858-2</f>
        <v>72</v>
      </c>
      <c r="C858">
        <f>'[1]25'!M858-5</f>
        <v>571</v>
      </c>
      <c r="D858">
        <f>'[1]25'!N858-3</f>
        <v>209</v>
      </c>
    </row>
    <row r="859" spans="1:4" x14ac:dyDescent="0.3">
      <c r="A859">
        <f>'[1]25'!K859-3</f>
        <v>173</v>
      </c>
      <c r="B859">
        <f>'[1]25'!L859-2</f>
        <v>60</v>
      </c>
      <c r="C859">
        <f>'[1]25'!M859-5</f>
        <v>499</v>
      </c>
      <c r="D859">
        <f>'[1]25'!N859-3</f>
        <v>169</v>
      </c>
    </row>
    <row r="860" spans="1:4" x14ac:dyDescent="0.3">
      <c r="A860">
        <f>'[1]25'!K860-3</f>
        <v>253</v>
      </c>
      <c r="B860">
        <f>'[1]25'!L860-2</f>
        <v>64</v>
      </c>
      <c r="C860">
        <f>'[1]25'!M860-5</f>
        <v>495</v>
      </c>
      <c r="D860">
        <f>'[1]25'!N860-3</f>
        <v>173</v>
      </c>
    </row>
    <row r="861" spans="1:4" x14ac:dyDescent="0.3">
      <c r="A861">
        <f>'[1]25'!K861-3</f>
        <v>349</v>
      </c>
      <c r="B861">
        <f>'[1]25'!L861-2</f>
        <v>76</v>
      </c>
      <c r="C861">
        <f>'[1]25'!M861-5</f>
        <v>539</v>
      </c>
      <c r="D861">
        <f>'[1]25'!N861-3</f>
        <v>193</v>
      </c>
    </row>
    <row r="862" spans="1:4" x14ac:dyDescent="0.3">
      <c r="A862">
        <f>'[1]25'!K862-3</f>
        <v>237</v>
      </c>
      <c r="B862">
        <f>'[1]25'!L862-2</f>
        <v>68</v>
      </c>
      <c r="C862">
        <f>'[1]25'!M862-5</f>
        <v>543</v>
      </c>
      <c r="D862">
        <f>'[1]25'!N862-3</f>
        <v>221</v>
      </c>
    </row>
    <row r="863" spans="1:4" x14ac:dyDescent="0.3">
      <c r="A863">
        <f>'[1]25'!K863-3</f>
        <v>297</v>
      </c>
      <c r="B863">
        <f>'[1]25'!L863-2</f>
        <v>68</v>
      </c>
      <c r="C863">
        <f>'[1]25'!M863-5</f>
        <v>563</v>
      </c>
      <c r="D863">
        <f>'[1]25'!N863-3</f>
        <v>213</v>
      </c>
    </row>
    <row r="864" spans="1:4" x14ac:dyDescent="0.3">
      <c r="A864">
        <f>'[1]25'!K864-3</f>
        <v>65</v>
      </c>
      <c r="B864">
        <f>'[1]25'!L864-2</f>
        <v>32</v>
      </c>
      <c r="C864">
        <f>'[1]25'!M864-5</f>
        <v>171</v>
      </c>
      <c r="D864">
        <f>'[1]25'!N864-3</f>
        <v>9</v>
      </c>
    </row>
    <row r="865" spans="1:4" x14ac:dyDescent="0.3">
      <c r="A865">
        <f>'[1]25'!K865-3</f>
        <v>249</v>
      </c>
      <c r="B865">
        <f>'[1]25'!L865-2</f>
        <v>72</v>
      </c>
      <c r="C865">
        <f>'[1]25'!M865-5</f>
        <v>559</v>
      </c>
      <c r="D865">
        <f>'[1]25'!N865-3</f>
        <v>245</v>
      </c>
    </row>
    <row r="866" spans="1:4" x14ac:dyDescent="0.3">
      <c r="A866">
        <f>'[1]25'!K866-3</f>
        <v>269</v>
      </c>
      <c r="B866">
        <f>'[1]25'!L866-2</f>
        <v>72</v>
      </c>
      <c r="C866">
        <f>'[1]25'!M866-5</f>
        <v>507</v>
      </c>
      <c r="D866">
        <f>'[1]25'!N866-3</f>
        <v>193</v>
      </c>
    </row>
    <row r="867" spans="1:4" x14ac:dyDescent="0.3">
      <c r="A867">
        <f>'[1]25'!K867-3</f>
        <v>269</v>
      </c>
      <c r="B867">
        <f>'[1]25'!L867-2</f>
        <v>68</v>
      </c>
      <c r="C867">
        <f>'[1]25'!M867-5</f>
        <v>455</v>
      </c>
      <c r="D867">
        <f>'[1]25'!N867-3</f>
        <v>157</v>
      </c>
    </row>
    <row r="868" spans="1:4" x14ac:dyDescent="0.3">
      <c r="A868">
        <f>'[1]25'!K868-3</f>
        <v>261</v>
      </c>
      <c r="B868">
        <f>'[1]25'!L868-2</f>
        <v>72</v>
      </c>
      <c r="C868">
        <f>'[1]25'!M868-5</f>
        <v>495</v>
      </c>
      <c r="D868">
        <f>'[1]25'!N868-3</f>
        <v>197</v>
      </c>
    </row>
    <row r="869" spans="1:4" x14ac:dyDescent="0.3">
      <c r="A869">
        <f>'[1]25'!K869-3</f>
        <v>237</v>
      </c>
      <c r="B869">
        <f>'[1]25'!L869-2</f>
        <v>68</v>
      </c>
      <c r="C869">
        <f>'[1]25'!M869-5</f>
        <v>535</v>
      </c>
      <c r="D869">
        <f>'[1]25'!N869-3</f>
        <v>169</v>
      </c>
    </row>
    <row r="870" spans="1:4" x14ac:dyDescent="0.3">
      <c r="A870">
        <f>'[1]25'!K870-3</f>
        <v>301</v>
      </c>
      <c r="B870">
        <f>'[1]25'!L870-2</f>
        <v>72</v>
      </c>
      <c r="C870">
        <f>'[1]25'!M870-5</f>
        <v>503</v>
      </c>
      <c r="D870">
        <f>'[1]25'!N870-3</f>
        <v>165</v>
      </c>
    </row>
    <row r="871" spans="1:4" x14ac:dyDescent="0.3">
      <c r="A871">
        <f>'[1]25'!K871-3</f>
        <v>237</v>
      </c>
      <c r="B871">
        <f>'[1]25'!L871-2</f>
        <v>76</v>
      </c>
      <c r="C871">
        <f>'[1]25'!M871-5</f>
        <v>571</v>
      </c>
      <c r="D871">
        <f>'[1]25'!N871-3</f>
        <v>197</v>
      </c>
    </row>
    <row r="872" spans="1:4" x14ac:dyDescent="0.3">
      <c r="A872">
        <f>'[1]25'!K872-3</f>
        <v>329</v>
      </c>
      <c r="B872">
        <f>'[1]25'!L872-2</f>
        <v>76</v>
      </c>
      <c r="C872">
        <f>'[1]25'!M872-5</f>
        <v>563</v>
      </c>
      <c r="D872">
        <f>'[1]25'!N872-3</f>
        <v>229</v>
      </c>
    </row>
    <row r="873" spans="1:4" x14ac:dyDescent="0.3">
      <c r="A873">
        <f>'[1]25'!K873-3</f>
        <v>157</v>
      </c>
      <c r="B873">
        <f>'[1]25'!L873-2</f>
        <v>60</v>
      </c>
      <c r="C873">
        <f>'[1]25'!M873-5</f>
        <v>459</v>
      </c>
      <c r="D873">
        <f>'[1]25'!N873-3</f>
        <v>325</v>
      </c>
    </row>
    <row r="874" spans="1:4" x14ac:dyDescent="0.3">
      <c r="A874">
        <f>'[1]25'!K874-3</f>
        <v>265</v>
      </c>
      <c r="B874">
        <f>'[1]25'!L874-2</f>
        <v>72</v>
      </c>
      <c r="C874">
        <f>'[1]25'!M874-5</f>
        <v>487</v>
      </c>
      <c r="D874">
        <f>'[1]25'!N874-3</f>
        <v>185</v>
      </c>
    </row>
    <row r="875" spans="1:4" x14ac:dyDescent="0.3">
      <c r="A875">
        <f>'[1]25'!K875-3</f>
        <v>177</v>
      </c>
      <c r="B875">
        <f>'[1]25'!L875-2</f>
        <v>64</v>
      </c>
      <c r="C875">
        <f>'[1]25'!M875-5</f>
        <v>515</v>
      </c>
      <c r="D875">
        <f>'[1]25'!N875-3</f>
        <v>193</v>
      </c>
    </row>
    <row r="876" spans="1:4" x14ac:dyDescent="0.3">
      <c r="A876">
        <f>'[1]25'!K876-3</f>
        <v>253</v>
      </c>
      <c r="B876">
        <f>'[1]25'!L876-2</f>
        <v>68</v>
      </c>
      <c r="C876">
        <f>'[1]25'!M876-5</f>
        <v>647</v>
      </c>
      <c r="D876">
        <f>'[1]25'!N876-3</f>
        <v>273</v>
      </c>
    </row>
    <row r="877" spans="1:4" x14ac:dyDescent="0.3">
      <c r="A877">
        <f>'[1]25'!K877-3</f>
        <v>233</v>
      </c>
      <c r="B877">
        <f>'[1]25'!L877-2</f>
        <v>68</v>
      </c>
      <c r="C877">
        <f>'[1]25'!M877-5</f>
        <v>507</v>
      </c>
      <c r="D877">
        <f>'[1]25'!N877-3</f>
        <v>389</v>
      </c>
    </row>
    <row r="878" spans="1:4" x14ac:dyDescent="0.3">
      <c r="A878">
        <f>'[1]25'!K878-3</f>
        <v>309</v>
      </c>
      <c r="B878">
        <f>'[1]25'!L878-2</f>
        <v>76</v>
      </c>
      <c r="C878">
        <f>'[1]25'!M878-5</f>
        <v>583</v>
      </c>
      <c r="D878">
        <f>'[1]25'!N878-3</f>
        <v>265</v>
      </c>
    </row>
    <row r="879" spans="1:4" x14ac:dyDescent="0.3">
      <c r="A879">
        <f>'[1]25'!K879-3</f>
        <v>261</v>
      </c>
      <c r="B879">
        <f>'[1]25'!L879-2</f>
        <v>72</v>
      </c>
      <c r="C879">
        <f>'[1]25'!M879-5</f>
        <v>483</v>
      </c>
      <c r="D879">
        <f>'[1]25'!N879-3</f>
        <v>189</v>
      </c>
    </row>
    <row r="880" spans="1:4" x14ac:dyDescent="0.3">
      <c r="A880">
        <f>'[1]25'!K880-3</f>
        <v>205</v>
      </c>
      <c r="B880">
        <f>'[1]25'!L880-2</f>
        <v>60</v>
      </c>
      <c r="C880">
        <f>'[1]25'!M880-5</f>
        <v>495</v>
      </c>
      <c r="D880">
        <f>'[1]25'!N880-3</f>
        <v>169</v>
      </c>
    </row>
    <row r="881" spans="1:4" x14ac:dyDescent="0.3">
      <c r="A881">
        <f>'[1]25'!K881-3</f>
        <v>273</v>
      </c>
      <c r="B881">
        <f>'[1]25'!L881-2</f>
        <v>72</v>
      </c>
      <c r="C881">
        <f>'[1]25'!M881-5</f>
        <v>607</v>
      </c>
      <c r="D881">
        <f>'[1]25'!N881-3</f>
        <v>261</v>
      </c>
    </row>
    <row r="882" spans="1:4" x14ac:dyDescent="0.3">
      <c r="A882">
        <f>'[1]25'!K882-3</f>
        <v>345</v>
      </c>
      <c r="B882">
        <f>'[1]25'!L882-2</f>
        <v>76</v>
      </c>
      <c r="C882">
        <f>'[1]25'!M882-5</f>
        <v>559</v>
      </c>
      <c r="D882">
        <f>'[1]25'!N882-3</f>
        <v>225</v>
      </c>
    </row>
    <row r="883" spans="1:4" x14ac:dyDescent="0.3">
      <c r="A883">
        <f>'[1]25'!K883-3</f>
        <v>277</v>
      </c>
      <c r="B883">
        <f>'[1]25'!L883-2</f>
        <v>76</v>
      </c>
      <c r="C883">
        <f>'[1]25'!M883-5</f>
        <v>627</v>
      </c>
      <c r="D883">
        <f>'[1]25'!N883-3</f>
        <v>205</v>
      </c>
    </row>
    <row r="884" spans="1:4" x14ac:dyDescent="0.3">
      <c r="A884">
        <f>'[1]25'!K884-3</f>
        <v>229</v>
      </c>
      <c r="B884">
        <f>'[1]25'!L884-2</f>
        <v>52</v>
      </c>
      <c r="C884">
        <f>'[1]25'!M884-5</f>
        <v>415</v>
      </c>
      <c r="D884">
        <f>'[1]25'!N884-3</f>
        <v>-11</v>
      </c>
    </row>
    <row r="885" spans="1:4" x14ac:dyDescent="0.3">
      <c r="A885">
        <f>'[1]25'!K885-3</f>
        <v>225</v>
      </c>
      <c r="B885">
        <f>'[1]25'!L885-2</f>
        <v>68</v>
      </c>
      <c r="C885">
        <f>'[1]25'!M885-5</f>
        <v>571</v>
      </c>
      <c r="D885">
        <f>'[1]25'!N885-3</f>
        <v>209</v>
      </c>
    </row>
    <row r="886" spans="1:4" x14ac:dyDescent="0.3">
      <c r="A886">
        <f>'[1]25'!K886-3</f>
        <v>229</v>
      </c>
      <c r="B886">
        <f>'[1]25'!L886-2</f>
        <v>64</v>
      </c>
      <c r="C886">
        <f>'[1]25'!M886-5</f>
        <v>491</v>
      </c>
      <c r="D886">
        <f>'[1]25'!N886-3</f>
        <v>201</v>
      </c>
    </row>
    <row r="887" spans="1:4" x14ac:dyDescent="0.3">
      <c r="A887">
        <f>'[1]25'!K887-3</f>
        <v>253</v>
      </c>
      <c r="B887">
        <f>'[1]25'!L887-2</f>
        <v>68</v>
      </c>
      <c r="C887">
        <f>'[1]25'!M887-5</f>
        <v>483</v>
      </c>
      <c r="D887">
        <f>'[1]25'!N887-3</f>
        <v>161</v>
      </c>
    </row>
    <row r="888" spans="1:4" x14ac:dyDescent="0.3">
      <c r="A888">
        <f>'[1]25'!K888-3</f>
        <v>197</v>
      </c>
      <c r="B888">
        <f>'[1]25'!L888-2</f>
        <v>64</v>
      </c>
      <c r="C888">
        <f>'[1]25'!M888-5</f>
        <v>515</v>
      </c>
      <c r="D888">
        <f>'[1]25'!N888-3</f>
        <v>157</v>
      </c>
    </row>
    <row r="889" spans="1:4" x14ac:dyDescent="0.3">
      <c r="A889">
        <f>'[1]25'!K889-3</f>
        <v>129</v>
      </c>
      <c r="B889">
        <f>'[1]25'!L889-2</f>
        <v>80</v>
      </c>
      <c r="C889">
        <f>'[1]25'!M889-5</f>
        <v>391</v>
      </c>
      <c r="D889">
        <f>'[1]25'!N889-3</f>
        <v>281</v>
      </c>
    </row>
    <row r="890" spans="1:4" x14ac:dyDescent="0.3">
      <c r="A890">
        <f>'[1]25'!K890-3</f>
        <v>357</v>
      </c>
      <c r="B890">
        <f>'[1]25'!L890-2</f>
        <v>76</v>
      </c>
      <c r="C890">
        <f>'[1]25'!M890-5</f>
        <v>587</v>
      </c>
      <c r="D890">
        <f>'[1]25'!N890-3</f>
        <v>189</v>
      </c>
    </row>
    <row r="891" spans="1:4" x14ac:dyDescent="0.3">
      <c r="A891">
        <f>'[1]25'!K891-3</f>
        <v>265</v>
      </c>
      <c r="B891">
        <f>'[1]25'!L891-2</f>
        <v>72</v>
      </c>
      <c r="C891">
        <f>'[1]25'!M891-5</f>
        <v>555</v>
      </c>
      <c r="D891">
        <f>'[1]25'!N891-3</f>
        <v>253</v>
      </c>
    </row>
    <row r="892" spans="1:4" x14ac:dyDescent="0.3">
      <c r="A892">
        <f>'[1]25'!K892-3</f>
        <v>49</v>
      </c>
      <c r="B892">
        <f>'[1]25'!L892-2</f>
        <v>20</v>
      </c>
      <c r="C892">
        <f>'[1]25'!M892-5</f>
        <v>151</v>
      </c>
      <c r="D892">
        <f>'[1]25'!N892-3</f>
        <v>21</v>
      </c>
    </row>
    <row r="893" spans="1:4" x14ac:dyDescent="0.3">
      <c r="A893">
        <f>'[1]25'!K893-3</f>
        <v>337</v>
      </c>
      <c r="B893">
        <f>'[1]25'!L893-2</f>
        <v>80</v>
      </c>
      <c r="C893">
        <f>'[1]25'!M893-5</f>
        <v>599</v>
      </c>
      <c r="D893">
        <f>'[1]25'!N893-3</f>
        <v>249</v>
      </c>
    </row>
    <row r="894" spans="1:4" x14ac:dyDescent="0.3">
      <c r="A894">
        <f>'[1]25'!K894-3</f>
        <v>201</v>
      </c>
      <c r="B894">
        <f>'[1]25'!L894-2</f>
        <v>64</v>
      </c>
      <c r="C894">
        <f>'[1]25'!M894-5</f>
        <v>539</v>
      </c>
      <c r="D894">
        <f>'[1]25'!N894-3</f>
        <v>181</v>
      </c>
    </row>
    <row r="895" spans="1:4" x14ac:dyDescent="0.3">
      <c r="A895">
        <f>'[1]25'!K895-3</f>
        <v>265</v>
      </c>
      <c r="B895">
        <f>'[1]25'!L895-2</f>
        <v>80</v>
      </c>
      <c r="C895">
        <f>'[1]25'!M895-5</f>
        <v>443</v>
      </c>
      <c r="D895">
        <f>'[1]25'!N895-3</f>
        <v>165</v>
      </c>
    </row>
    <row r="896" spans="1:4" x14ac:dyDescent="0.3">
      <c r="A896">
        <f>'[1]25'!K896-3</f>
        <v>301</v>
      </c>
      <c r="B896">
        <f>'[1]25'!L896-2</f>
        <v>76</v>
      </c>
      <c r="C896">
        <f>'[1]25'!M896-5</f>
        <v>519</v>
      </c>
      <c r="D896">
        <f>'[1]25'!N896-3</f>
        <v>201</v>
      </c>
    </row>
    <row r="897" spans="1:4" x14ac:dyDescent="0.3">
      <c r="A897">
        <f>'[1]25'!K897-3</f>
        <v>53</v>
      </c>
      <c r="B897">
        <f>'[1]25'!L897-2</f>
        <v>20</v>
      </c>
      <c r="C897">
        <f>'[1]25'!M897-5</f>
        <v>167</v>
      </c>
      <c r="D897">
        <f>'[1]25'!N897-3</f>
        <v>13</v>
      </c>
    </row>
    <row r="898" spans="1:4" x14ac:dyDescent="0.3">
      <c r="A898">
        <f>'[1]25'!K898-3</f>
        <v>25</v>
      </c>
      <c r="B898">
        <f>'[1]25'!L898-2</f>
        <v>0</v>
      </c>
      <c r="C898">
        <f>'[1]25'!M898-5</f>
        <v>187</v>
      </c>
      <c r="D898">
        <f>'[1]25'!N898-3</f>
        <v>1</v>
      </c>
    </row>
    <row r="899" spans="1:4" x14ac:dyDescent="0.3">
      <c r="A899">
        <f>'[1]25'!K899-3</f>
        <v>141</v>
      </c>
      <c r="B899">
        <f>'[1]25'!L899-2</f>
        <v>64</v>
      </c>
      <c r="C899">
        <f>'[1]25'!M899-5</f>
        <v>219</v>
      </c>
      <c r="D899">
        <f>'[1]25'!N899-3</f>
        <v>225</v>
      </c>
    </row>
    <row r="900" spans="1:4" x14ac:dyDescent="0.3">
      <c r="A900">
        <f>'[1]25'!K900-3</f>
        <v>253</v>
      </c>
      <c r="B900">
        <f>'[1]25'!L900-2</f>
        <v>72</v>
      </c>
      <c r="C900">
        <f>'[1]25'!M900-5</f>
        <v>563</v>
      </c>
      <c r="D900">
        <f>'[1]25'!N900-3</f>
        <v>249</v>
      </c>
    </row>
    <row r="901" spans="1:4" x14ac:dyDescent="0.3">
      <c r="A901">
        <f>'[1]25'!K901-3</f>
        <v>273</v>
      </c>
      <c r="B901">
        <f>'[1]25'!L901-2</f>
        <v>76</v>
      </c>
      <c r="C901">
        <f>'[1]25'!M901-5</f>
        <v>571</v>
      </c>
      <c r="D901">
        <f>'[1]25'!N901-3</f>
        <v>269</v>
      </c>
    </row>
    <row r="902" spans="1:4" x14ac:dyDescent="0.3">
      <c r="A902">
        <f>'[1]25'!K902-3</f>
        <v>49</v>
      </c>
      <c r="B902">
        <f>'[1]25'!L902-2</f>
        <v>20</v>
      </c>
      <c r="C902">
        <f>'[1]25'!M902-5</f>
        <v>179</v>
      </c>
      <c r="D902">
        <f>'[1]25'!N902-3</f>
        <v>5</v>
      </c>
    </row>
    <row r="903" spans="1:4" x14ac:dyDescent="0.3">
      <c r="A903">
        <f>'[1]25'!K903-3</f>
        <v>253</v>
      </c>
      <c r="B903">
        <f>'[1]25'!L903-2</f>
        <v>68</v>
      </c>
      <c r="C903">
        <f>'[1]25'!M903-5</f>
        <v>503</v>
      </c>
      <c r="D903">
        <f>'[1]25'!N903-3</f>
        <v>157</v>
      </c>
    </row>
    <row r="904" spans="1:4" x14ac:dyDescent="0.3">
      <c r="A904">
        <f>'[1]25'!K904-3</f>
        <v>257</v>
      </c>
      <c r="B904">
        <f>'[1]25'!L904-2</f>
        <v>68</v>
      </c>
      <c r="C904">
        <f>'[1]25'!M904-5</f>
        <v>543</v>
      </c>
      <c r="D904">
        <f>'[1]25'!N904-3</f>
        <v>213</v>
      </c>
    </row>
    <row r="905" spans="1:4" x14ac:dyDescent="0.3">
      <c r="A905">
        <f>'[1]25'!K905-3</f>
        <v>257</v>
      </c>
      <c r="B905">
        <f>'[1]25'!L905-2</f>
        <v>68</v>
      </c>
      <c r="C905">
        <f>'[1]25'!M905-5</f>
        <v>543</v>
      </c>
      <c r="D905">
        <f>'[1]25'!N905-3</f>
        <v>185</v>
      </c>
    </row>
    <row r="906" spans="1:4" x14ac:dyDescent="0.3">
      <c r="A906">
        <f>'[1]25'!K906-3</f>
        <v>285</v>
      </c>
      <c r="B906">
        <f>'[1]25'!L906-2</f>
        <v>76</v>
      </c>
      <c r="C906">
        <f>'[1]25'!M906-5</f>
        <v>595</v>
      </c>
      <c r="D906">
        <f>'[1]25'!N906-3</f>
        <v>217</v>
      </c>
    </row>
    <row r="907" spans="1:4" x14ac:dyDescent="0.3">
      <c r="A907">
        <f>'[1]25'!K907-3</f>
        <v>241</v>
      </c>
      <c r="B907">
        <f>'[1]25'!L907-2</f>
        <v>68</v>
      </c>
      <c r="C907">
        <f>'[1]25'!M907-5</f>
        <v>519</v>
      </c>
      <c r="D907">
        <f>'[1]25'!N907-3</f>
        <v>181</v>
      </c>
    </row>
    <row r="908" spans="1:4" x14ac:dyDescent="0.3">
      <c r="A908">
        <f>'[1]25'!K908-3</f>
        <v>233</v>
      </c>
      <c r="B908">
        <f>'[1]25'!L908-2</f>
        <v>68</v>
      </c>
      <c r="C908">
        <f>'[1]25'!M908-5</f>
        <v>531</v>
      </c>
      <c r="D908">
        <f>'[1]25'!N908-3</f>
        <v>213</v>
      </c>
    </row>
    <row r="909" spans="1:4" x14ac:dyDescent="0.3">
      <c r="A909">
        <f>'[1]25'!K909-3</f>
        <v>269</v>
      </c>
      <c r="B909">
        <f>'[1]25'!L909-2</f>
        <v>72</v>
      </c>
      <c r="C909">
        <f>'[1]25'!M909-5</f>
        <v>555</v>
      </c>
      <c r="D909">
        <f>'[1]25'!N909-3</f>
        <v>181</v>
      </c>
    </row>
    <row r="910" spans="1:4" x14ac:dyDescent="0.3">
      <c r="A910">
        <f>'[1]25'!K910-3</f>
        <v>265</v>
      </c>
      <c r="B910">
        <f>'[1]25'!L910-2</f>
        <v>68</v>
      </c>
      <c r="C910">
        <f>'[1]25'!M910-5</f>
        <v>539</v>
      </c>
      <c r="D910">
        <f>'[1]25'!N910-3</f>
        <v>213</v>
      </c>
    </row>
    <row r="911" spans="1:4" x14ac:dyDescent="0.3">
      <c r="A911">
        <f>'[1]25'!K911-3</f>
        <v>217</v>
      </c>
      <c r="B911">
        <f>'[1]25'!L911-2</f>
        <v>68</v>
      </c>
      <c r="C911">
        <f>'[1]25'!M911-5</f>
        <v>543</v>
      </c>
      <c r="D911">
        <f>'[1]25'!N911-3</f>
        <v>185</v>
      </c>
    </row>
    <row r="912" spans="1:4" x14ac:dyDescent="0.3">
      <c r="A912">
        <f>'[1]25'!K912-3</f>
        <v>277</v>
      </c>
      <c r="B912">
        <f>'[1]25'!L912-2</f>
        <v>72</v>
      </c>
      <c r="C912">
        <f>'[1]25'!M912-5</f>
        <v>567</v>
      </c>
      <c r="D912">
        <f>'[1]25'!N912-3</f>
        <v>233</v>
      </c>
    </row>
    <row r="913" spans="1:4" x14ac:dyDescent="0.3">
      <c r="A913">
        <f>'[1]25'!K913-3</f>
        <v>25</v>
      </c>
      <c r="B913">
        <f>'[1]25'!L913-2</f>
        <v>4</v>
      </c>
      <c r="C913">
        <f>'[1]25'!M913-5</f>
        <v>115</v>
      </c>
      <c r="D913">
        <f>'[1]25'!N913-3</f>
        <v>-3</v>
      </c>
    </row>
    <row r="914" spans="1:4" x14ac:dyDescent="0.3">
      <c r="A914">
        <f>'[1]25'!K914-3</f>
        <v>81</v>
      </c>
      <c r="B914">
        <f>'[1]25'!L914-2</f>
        <v>32</v>
      </c>
      <c r="C914">
        <f>'[1]25'!M914-5</f>
        <v>279</v>
      </c>
      <c r="D914">
        <f>'[1]25'!N914-3</f>
        <v>13</v>
      </c>
    </row>
    <row r="915" spans="1:4" x14ac:dyDescent="0.3">
      <c r="A915">
        <f>'[1]25'!K915-3</f>
        <v>305</v>
      </c>
      <c r="B915">
        <f>'[1]25'!L915-2</f>
        <v>76</v>
      </c>
      <c r="C915">
        <f>'[1]25'!M915-5</f>
        <v>559</v>
      </c>
      <c r="D915">
        <f>'[1]25'!N915-3</f>
        <v>229</v>
      </c>
    </row>
    <row r="916" spans="1:4" x14ac:dyDescent="0.3">
      <c r="A916">
        <f>'[1]25'!K916-3</f>
        <v>141</v>
      </c>
      <c r="B916">
        <f>'[1]25'!L916-2</f>
        <v>48</v>
      </c>
      <c r="C916">
        <f>'[1]25'!M916-5</f>
        <v>259</v>
      </c>
      <c r="D916">
        <f>'[1]25'!N916-3</f>
        <v>29</v>
      </c>
    </row>
    <row r="917" spans="1:4" x14ac:dyDescent="0.3">
      <c r="A917">
        <f>'[1]25'!K917-3</f>
        <v>273</v>
      </c>
      <c r="B917">
        <f>'[1]25'!L917-2</f>
        <v>72</v>
      </c>
      <c r="C917">
        <f>'[1]25'!M917-5</f>
        <v>471</v>
      </c>
      <c r="D917">
        <f>'[1]25'!N917-3</f>
        <v>177</v>
      </c>
    </row>
    <row r="918" spans="1:4" x14ac:dyDescent="0.3">
      <c r="A918">
        <f>'[1]25'!K918-3</f>
        <v>285</v>
      </c>
      <c r="B918">
        <f>'[1]25'!L918-2</f>
        <v>72</v>
      </c>
      <c r="C918">
        <f>'[1]25'!M918-5</f>
        <v>519</v>
      </c>
      <c r="D918">
        <f>'[1]25'!N918-3</f>
        <v>229</v>
      </c>
    </row>
    <row r="919" spans="1:4" x14ac:dyDescent="0.3">
      <c r="A919">
        <f>'[1]25'!K919-3</f>
        <v>273</v>
      </c>
      <c r="B919">
        <f>'[1]25'!L919-2</f>
        <v>68</v>
      </c>
      <c r="C919">
        <f>'[1]25'!M919-5</f>
        <v>471</v>
      </c>
      <c r="D919">
        <f>'[1]25'!N919-3</f>
        <v>157</v>
      </c>
    </row>
    <row r="920" spans="1:4" x14ac:dyDescent="0.3">
      <c r="A920">
        <f>'[1]25'!K920-3</f>
        <v>241</v>
      </c>
      <c r="B920">
        <f>'[1]25'!L920-2</f>
        <v>68</v>
      </c>
      <c r="C920">
        <f>'[1]25'!M920-5</f>
        <v>503</v>
      </c>
      <c r="D920">
        <f>'[1]25'!N920-3</f>
        <v>189</v>
      </c>
    </row>
    <row r="921" spans="1:4" x14ac:dyDescent="0.3">
      <c r="A921">
        <f>'[1]25'!K921-3</f>
        <v>225</v>
      </c>
      <c r="B921">
        <f>'[1]25'!L921-2</f>
        <v>72</v>
      </c>
      <c r="C921">
        <f>'[1]25'!M921-5</f>
        <v>531</v>
      </c>
      <c r="D921">
        <f>'[1]25'!N921-3</f>
        <v>161</v>
      </c>
    </row>
    <row r="922" spans="1:4" x14ac:dyDescent="0.3">
      <c r="A922">
        <f>'[1]25'!K922-3</f>
        <v>49</v>
      </c>
      <c r="B922">
        <f>'[1]25'!L922-2</f>
        <v>24</v>
      </c>
      <c r="C922">
        <f>'[1]25'!M922-5</f>
        <v>159</v>
      </c>
      <c r="D922">
        <f>'[1]25'!N922-3</f>
        <v>-3</v>
      </c>
    </row>
    <row r="923" spans="1:4" x14ac:dyDescent="0.3">
      <c r="A923">
        <f>'[1]25'!K923-3</f>
        <v>237</v>
      </c>
      <c r="B923">
        <f>'[1]25'!L923-2</f>
        <v>72</v>
      </c>
      <c r="C923">
        <f>'[1]25'!M923-5</f>
        <v>547</v>
      </c>
      <c r="D923">
        <f>'[1]25'!N923-3</f>
        <v>189</v>
      </c>
    </row>
    <row r="924" spans="1:4" x14ac:dyDescent="0.3">
      <c r="A924">
        <f>'[1]25'!K924-3</f>
        <v>277</v>
      </c>
      <c r="B924">
        <f>'[1]25'!L924-2</f>
        <v>68</v>
      </c>
      <c r="C924">
        <f>'[1]25'!M924-5</f>
        <v>551</v>
      </c>
      <c r="D924">
        <f>'[1]25'!N924-3</f>
        <v>157</v>
      </c>
    </row>
    <row r="925" spans="1:4" x14ac:dyDescent="0.3">
      <c r="A925">
        <f>'[1]25'!K925-3</f>
        <v>257</v>
      </c>
      <c r="B925">
        <f>'[1]25'!L925-2</f>
        <v>64</v>
      </c>
      <c r="C925">
        <f>'[1]25'!M925-5</f>
        <v>551</v>
      </c>
      <c r="D925">
        <f>'[1]25'!N925-3</f>
        <v>205</v>
      </c>
    </row>
    <row r="926" spans="1:4" x14ac:dyDescent="0.3">
      <c r="A926">
        <f>'[1]25'!K926-3</f>
        <v>65</v>
      </c>
      <c r="B926">
        <f>'[1]25'!L926-2</f>
        <v>28</v>
      </c>
      <c r="C926">
        <f>'[1]25'!M926-5</f>
        <v>211</v>
      </c>
      <c r="D926">
        <f>'[1]25'!N926-3</f>
        <v>29</v>
      </c>
    </row>
    <row r="927" spans="1:4" x14ac:dyDescent="0.3">
      <c r="A927">
        <f>'[1]25'!K927-3</f>
        <v>45</v>
      </c>
      <c r="B927">
        <f>'[1]25'!L927-2</f>
        <v>20</v>
      </c>
      <c r="C927">
        <f>'[1]25'!M927-5</f>
        <v>115</v>
      </c>
      <c r="D927">
        <f>'[1]25'!N927-3</f>
        <v>33</v>
      </c>
    </row>
    <row r="928" spans="1:4" x14ac:dyDescent="0.3">
      <c r="A928">
        <f>'[1]25'!K928-3</f>
        <v>145</v>
      </c>
      <c r="B928">
        <f>'[1]25'!L928-2</f>
        <v>52</v>
      </c>
      <c r="C928">
        <f>'[1]25'!M928-5</f>
        <v>267</v>
      </c>
      <c r="D928">
        <f>'[1]25'!N928-3</f>
        <v>201</v>
      </c>
    </row>
    <row r="929" spans="1:4" x14ac:dyDescent="0.3">
      <c r="A929">
        <f>'[1]25'!K929-3</f>
        <v>245</v>
      </c>
      <c r="B929">
        <f>'[1]25'!L929-2</f>
        <v>68</v>
      </c>
      <c r="C929">
        <f>'[1]25'!M929-5</f>
        <v>571</v>
      </c>
      <c r="D929">
        <f>'[1]25'!N929-3</f>
        <v>217</v>
      </c>
    </row>
    <row r="930" spans="1:4" x14ac:dyDescent="0.3">
      <c r="A930">
        <f>'[1]25'!K930-3</f>
        <v>173</v>
      </c>
      <c r="B930">
        <f>'[1]25'!L930-2</f>
        <v>68</v>
      </c>
      <c r="C930">
        <f>'[1]25'!M930-5</f>
        <v>571</v>
      </c>
      <c r="D930">
        <f>'[1]25'!N930-3</f>
        <v>249</v>
      </c>
    </row>
    <row r="931" spans="1:4" x14ac:dyDescent="0.3">
      <c r="A931">
        <f>'[1]25'!K931-3</f>
        <v>33</v>
      </c>
      <c r="B931">
        <f>'[1]25'!L931-2</f>
        <v>8</v>
      </c>
      <c r="C931">
        <f>'[1]25'!M931-5</f>
        <v>119</v>
      </c>
      <c r="D931">
        <f>'[1]25'!N931-3</f>
        <v>1</v>
      </c>
    </row>
    <row r="932" spans="1:4" x14ac:dyDescent="0.3">
      <c r="A932">
        <f>'[1]25'!K932-3</f>
        <v>221</v>
      </c>
      <c r="B932">
        <f>'[1]25'!L932-2</f>
        <v>60</v>
      </c>
      <c r="C932">
        <f>'[1]25'!M932-5</f>
        <v>515</v>
      </c>
      <c r="D932">
        <f>'[1]25'!N932-3</f>
        <v>165</v>
      </c>
    </row>
    <row r="933" spans="1:4" x14ac:dyDescent="0.3">
      <c r="A933">
        <f>'[1]25'!K933-3</f>
        <v>285</v>
      </c>
      <c r="B933">
        <f>'[1]25'!L933-2</f>
        <v>68</v>
      </c>
      <c r="C933">
        <f>'[1]25'!M933-5</f>
        <v>523</v>
      </c>
      <c r="D933">
        <f>'[1]25'!N933-3</f>
        <v>181</v>
      </c>
    </row>
    <row r="934" spans="1:4" x14ac:dyDescent="0.3">
      <c r="A934">
        <f>'[1]25'!K934-3</f>
        <v>257</v>
      </c>
      <c r="B934">
        <f>'[1]25'!L934-2</f>
        <v>72</v>
      </c>
      <c r="C934">
        <f>'[1]25'!M934-5</f>
        <v>547</v>
      </c>
      <c r="D934">
        <f>'[1]25'!N934-3</f>
        <v>221</v>
      </c>
    </row>
    <row r="935" spans="1:4" x14ac:dyDescent="0.3">
      <c r="A935">
        <f>'[1]25'!K935-3</f>
        <v>261</v>
      </c>
      <c r="B935">
        <f>'[1]25'!L935-2</f>
        <v>68</v>
      </c>
      <c r="C935">
        <f>'[1]25'!M935-5</f>
        <v>583</v>
      </c>
      <c r="D935">
        <f>'[1]25'!N935-3</f>
        <v>217</v>
      </c>
    </row>
    <row r="936" spans="1:4" x14ac:dyDescent="0.3">
      <c r="A936">
        <f>'[1]25'!K936-3</f>
        <v>257</v>
      </c>
      <c r="B936">
        <f>'[1]25'!L936-2</f>
        <v>72</v>
      </c>
      <c r="C936">
        <f>'[1]25'!M936-5</f>
        <v>519</v>
      </c>
      <c r="D936">
        <f>'[1]25'!N936-3</f>
        <v>189</v>
      </c>
    </row>
    <row r="937" spans="1:4" x14ac:dyDescent="0.3">
      <c r="A937">
        <f>'[1]25'!K937-3</f>
        <v>281</v>
      </c>
      <c r="B937">
        <f>'[1]25'!L937-2</f>
        <v>72</v>
      </c>
      <c r="C937">
        <f>'[1]25'!M937-5</f>
        <v>527</v>
      </c>
      <c r="D937">
        <f>'[1]25'!N937-3</f>
        <v>221</v>
      </c>
    </row>
    <row r="938" spans="1:4" x14ac:dyDescent="0.3">
      <c r="A938">
        <f>'[1]25'!K938-3</f>
        <v>185</v>
      </c>
      <c r="B938">
        <f>'[1]25'!L938-2</f>
        <v>60</v>
      </c>
      <c r="C938">
        <f>'[1]25'!M938-5</f>
        <v>419</v>
      </c>
      <c r="D938">
        <f>'[1]25'!N938-3</f>
        <v>429</v>
      </c>
    </row>
    <row r="939" spans="1:4" x14ac:dyDescent="0.3">
      <c r="A939">
        <f>'[1]25'!K939-3</f>
        <v>109</v>
      </c>
      <c r="B939">
        <f>'[1]25'!L939-2</f>
        <v>48</v>
      </c>
      <c r="C939">
        <f>'[1]25'!M939-5</f>
        <v>235</v>
      </c>
      <c r="D939">
        <f>'[1]25'!N939-3</f>
        <v>69</v>
      </c>
    </row>
    <row r="940" spans="1:4" x14ac:dyDescent="0.3">
      <c r="A940">
        <f>'[1]25'!K940-3</f>
        <v>241</v>
      </c>
      <c r="B940">
        <f>'[1]25'!L940-2</f>
        <v>80</v>
      </c>
      <c r="C940">
        <f>'[1]25'!M940-5</f>
        <v>503</v>
      </c>
      <c r="D940">
        <f>'[1]25'!N940-3</f>
        <v>189</v>
      </c>
    </row>
    <row r="941" spans="1:4" x14ac:dyDescent="0.3">
      <c r="A941">
        <f>'[1]25'!K941-3</f>
        <v>149</v>
      </c>
      <c r="B941">
        <f>'[1]25'!L941-2</f>
        <v>52</v>
      </c>
      <c r="C941">
        <f>'[1]25'!M941-5</f>
        <v>539</v>
      </c>
      <c r="D941">
        <f>'[1]25'!N941-3</f>
        <v>141</v>
      </c>
    </row>
    <row r="942" spans="1:4" x14ac:dyDescent="0.3">
      <c r="A942">
        <f>'[1]25'!K942-3</f>
        <v>233</v>
      </c>
      <c r="B942">
        <f>'[1]25'!L942-2</f>
        <v>72</v>
      </c>
      <c r="C942">
        <f>'[1]25'!M942-5</f>
        <v>531</v>
      </c>
      <c r="D942">
        <f>'[1]25'!N942-3</f>
        <v>225</v>
      </c>
    </row>
    <row r="943" spans="1:4" x14ac:dyDescent="0.3">
      <c r="A943">
        <f>'[1]25'!K943-3</f>
        <v>277</v>
      </c>
      <c r="B943">
        <f>'[1]25'!L943-2</f>
        <v>72</v>
      </c>
      <c r="C943">
        <f>'[1]25'!M943-5</f>
        <v>547</v>
      </c>
      <c r="D943">
        <f>'[1]25'!N943-3</f>
        <v>185</v>
      </c>
    </row>
    <row r="944" spans="1:4" x14ac:dyDescent="0.3">
      <c r="A944">
        <f>'[1]25'!K944-3</f>
        <v>237</v>
      </c>
      <c r="B944">
        <f>'[1]25'!L944-2</f>
        <v>76</v>
      </c>
      <c r="C944">
        <f>'[1]25'!M944-5</f>
        <v>619</v>
      </c>
      <c r="D944">
        <f>'[1]25'!N944-3</f>
        <v>241</v>
      </c>
    </row>
    <row r="945" spans="1:4" x14ac:dyDescent="0.3">
      <c r="A945">
        <f>'[1]25'!K945-3</f>
        <v>281</v>
      </c>
      <c r="B945">
        <f>'[1]25'!L945-2</f>
        <v>68</v>
      </c>
      <c r="C945">
        <f>'[1]25'!M945-5</f>
        <v>531</v>
      </c>
      <c r="D945">
        <f>'[1]25'!N945-3</f>
        <v>201</v>
      </c>
    </row>
    <row r="946" spans="1:4" x14ac:dyDescent="0.3">
      <c r="A946">
        <f>'[1]25'!K946-3</f>
        <v>205</v>
      </c>
      <c r="B946">
        <f>'[1]25'!L946-2</f>
        <v>68</v>
      </c>
      <c r="C946">
        <f>'[1]25'!M946-5</f>
        <v>515</v>
      </c>
      <c r="D946">
        <f>'[1]25'!N946-3</f>
        <v>185</v>
      </c>
    </row>
    <row r="947" spans="1:4" x14ac:dyDescent="0.3">
      <c r="A947">
        <f>'[1]25'!K947-3</f>
        <v>293</v>
      </c>
      <c r="B947">
        <f>'[1]25'!L947-2</f>
        <v>72</v>
      </c>
      <c r="C947">
        <f>'[1]25'!M947-5</f>
        <v>511</v>
      </c>
      <c r="D947">
        <f>'[1]25'!N947-3</f>
        <v>189</v>
      </c>
    </row>
    <row r="948" spans="1:4" x14ac:dyDescent="0.3">
      <c r="A948">
        <f>'[1]25'!K948-3</f>
        <v>285</v>
      </c>
      <c r="B948">
        <f>'[1]25'!L948-2</f>
        <v>76</v>
      </c>
      <c r="C948">
        <f>'[1]25'!M948-5</f>
        <v>491</v>
      </c>
      <c r="D948">
        <f>'[1]25'!N948-3</f>
        <v>193</v>
      </c>
    </row>
    <row r="949" spans="1:4" x14ac:dyDescent="0.3">
      <c r="A949">
        <f>'[1]25'!K949-3</f>
        <v>29</v>
      </c>
      <c r="B949">
        <f>'[1]25'!L949-2</f>
        <v>8</v>
      </c>
      <c r="C949">
        <f>'[1]25'!M949-5</f>
        <v>163</v>
      </c>
      <c r="D949">
        <f>'[1]25'!N949-3</f>
        <v>13</v>
      </c>
    </row>
    <row r="950" spans="1:4" x14ac:dyDescent="0.3">
      <c r="A950">
        <f>'[1]25'!K950-3</f>
        <v>253</v>
      </c>
      <c r="B950">
        <f>'[1]25'!L950-2</f>
        <v>72</v>
      </c>
      <c r="C950">
        <f>'[1]25'!M950-5</f>
        <v>499</v>
      </c>
      <c r="D950">
        <f>'[1]25'!N950-3</f>
        <v>157</v>
      </c>
    </row>
    <row r="951" spans="1:4" x14ac:dyDescent="0.3">
      <c r="A951">
        <f>'[1]25'!K951-3</f>
        <v>257</v>
      </c>
      <c r="B951">
        <f>'[1]25'!L951-2</f>
        <v>64</v>
      </c>
      <c r="C951">
        <f>'[1]25'!M951-5</f>
        <v>487</v>
      </c>
      <c r="D951">
        <f>'[1]25'!N951-3</f>
        <v>153</v>
      </c>
    </row>
    <row r="952" spans="1:4" x14ac:dyDescent="0.3">
      <c r="A952">
        <f>'[1]25'!K952-3</f>
        <v>29</v>
      </c>
      <c r="B952">
        <f>'[1]25'!L952-2</f>
        <v>4</v>
      </c>
      <c r="C952">
        <f>'[1]25'!M952-5</f>
        <v>67</v>
      </c>
      <c r="D952">
        <f>'[1]25'!N952-3</f>
        <v>1</v>
      </c>
    </row>
    <row r="953" spans="1:4" x14ac:dyDescent="0.3">
      <c r="A953">
        <f>'[1]25'!K953-3</f>
        <v>277</v>
      </c>
      <c r="B953">
        <f>'[1]25'!L953-2</f>
        <v>68</v>
      </c>
      <c r="C953">
        <f>'[1]25'!M953-5</f>
        <v>507</v>
      </c>
      <c r="D953">
        <f>'[1]25'!N953-3</f>
        <v>181</v>
      </c>
    </row>
    <row r="954" spans="1:4" x14ac:dyDescent="0.3">
      <c r="A954">
        <f>'[1]25'!K954-3</f>
        <v>297</v>
      </c>
      <c r="B954">
        <f>'[1]25'!L954-2</f>
        <v>72</v>
      </c>
      <c r="C954">
        <f>'[1]25'!M954-5</f>
        <v>563</v>
      </c>
      <c r="D954">
        <f>'[1]25'!N954-3</f>
        <v>217</v>
      </c>
    </row>
    <row r="955" spans="1:4" x14ac:dyDescent="0.3">
      <c r="A955">
        <f>'[1]25'!K955-3</f>
        <v>309</v>
      </c>
      <c r="B955">
        <f>'[1]25'!L955-2</f>
        <v>76</v>
      </c>
      <c r="C955">
        <f>'[1]25'!M955-5</f>
        <v>295</v>
      </c>
      <c r="D955">
        <f>'[1]25'!N955-3</f>
        <v>101</v>
      </c>
    </row>
    <row r="956" spans="1:4" x14ac:dyDescent="0.3">
      <c r="A956">
        <f>'[1]25'!K956-3</f>
        <v>265</v>
      </c>
      <c r="B956">
        <f>'[1]25'!L956-2</f>
        <v>76</v>
      </c>
      <c r="C956">
        <f>'[1]25'!M956-5</f>
        <v>531</v>
      </c>
      <c r="D956">
        <f>'[1]25'!N956-3</f>
        <v>221</v>
      </c>
    </row>
    <row r="957" spans="1:4" x14ac:dyDescent="0.3">
      <c r="A957">
        <f>'[1]25'!K957-3</f>
        <v>117</v>
      </c>
      <c r="B957">
        <f>'[1]25'!L957-2</f>
        <v>44</v>
      </c>
      <c r="C957">
        <f>'[1]25'!M957-5</f>
        <v>267</v>
      </c>
      <c r="D957">
        <f>'[1]25'!N957-3</f>
        <v>21</v>
      </c>
    </row>
    <row r="958" spans="1:4" x14ac:dyDescent="0.3">
      <c r="A958">
        <f>'[1]25'!K958-3</f>
        <v>301</v>
      </c>
      <c r="B958">
        <f>'[1]25'!L958-2</f>
        <v>76</v>
      </c>
      <c r="C958">
        <f>'[1]25'!M958-5</f>
        <v>603</v>
      </c>
      <c r="D958">
        <f>'[1]25'!N958-3</f>
        <v>245</v>
      </c>
    </row>
    <row r="959" spans="1:4" x14ac:dyDescent="0.3">
      <c r="A959">
        <f>'[1]25'!K959-3</f>
        <v>269</v>
      </c>
      <c r="B959">
        <f>'[1]25'!L959-2</f>
        <v>72</v>
      </c>
      <c r="C959">
        <f>'[1]25'!M959-5</f>
        <v>567</v>
      </c>
      <c r="D959">
        <f>'[1]25'!N959-3</f>
        <v>197</v>
      </c>
    </row>
    <row r="960" spans="1:4" x14ac:dyDescent="0.3">
      <c r="A960">
        <f>'[1]25'!K960-3</f>
        <v>225</v>
      </c>
      <c r="B960">
        <f>'[1]25'!L960-2</f>
        <v>76</v>
      </c>
      <c r="C960">
        <f>'[1]25'!M960-5</f>
        <v>563</v>
      </c>
      <c r="D960">
        <f>'[1]25'!N960-3</f>
        <v>217</v>
      </c>
    </row>
    <row r="961" spans="1:4" x14ac:dyDescent="0.3">
      <c r="A961">
        <f>'[1]25'!K961-3</f>
        <v>281</v>
      </c>
      <c r="B961">
        <f>'[1]25'!L961-2</f>
        <v>68</v>
      </c>
      <c r="C961">
        <f>'[1]25'!M961-5</f>
        <v>523</v>
      </c>
      <c r="D961">
        <f>'[1]25'!N961-3</f>
        <v>189</v>
      </c>
    </row>
    <row r="962" spans="1:4" x14ac:dyDescent="0.3">
      <c r="A962">
        <f>'[1]25'!K962-3</f>
        <v>245</v>
      </c>
      <c r="B962">
        <f>'[1]25'!L962-2</f>
        <v>68</v>
      </c>
      <c r="C962">
        <f>'[1]25'!M962-5</f>
        <v>519</v>
      </c>
      <c r="D962">
        <f>'[1]25'!N962-3</f>
        <v>205</v>
      </c>
    </row>
    <row r="963" spans="1:4" x14ac:dyDescent="0.3">
      <c r="A963">
        <f>'[1]25'!K963-3</f>
        <v>241</v>
      </c>
      <c r="B963">
        <f>'[1]25'!L963-2</f>
        <v>68</v>
      </c>
      <c r="C963">
        <f>'[1]25'!M963-5</f>
        <v>539</v>
      </c>
      <c r="D963">
        <f>'[1]25'!N963-3</f>
        <v>201</v>
      </c>
    </row>
    <row r="964" spans="1:4" x14ac:dyDescent="0.3">
      <c r="A964">
        <f>'[1]25'!K964-3</f>
        <v>281</v>
      </c>
      <c r="B964">
        <f>'[1]25'!L964-2</f>
        <v>72</v>
      </c>
      <c r="C964">
        <f>'[1]25'!M964-5</f>
        <v>527</v>
      </c>
      <c r="D964">
        <f>'[1]25'!N964-3</f>
        <v>189</v>
      </c>
    </row>
    <row r="965" spans="1:4" x14ac:dyDescent="0.3">
      <c r="A965">
        <f>'[1]25'!K965-3</f>
        <v>185</v>
      </c>
      <c r="B965">
        <f>'[1]25'!L965-2</f>
        <v>64</v>
      </c>
      <c r="C965">
        <f>'[1]25'!M965-5</f>
        <v>463</v>
      </c>
      <c r="D965">
        <f>'[1]25'!N965-3</f>
        <v>197</v>
      </c>
    </row>
    <row r="966" spans="1:4" x14ac:dyDescent="0.3">
      <c r="A966">
        <f>'[1]25'!K966-3</f>
        <v>289</v>
      </c>
      <c r="B966">
        <f>'[1]25'!L966-2</f>
        <v>72</v>
      </c>
      <c r="C966">
        <f>'[1]25'!M966-5</f>
        <v>495</v>
      </c>
      <c r="D966">
        <f>'[1]25'!N966-3</f>
        <v>177</v>
      </c>
    </row>
    <row r="967" spans="1:4" x14ac:dyDescent="0.3">
      <c r="A967">
        <f>'[1]25'!K967-3</f>
        <v>233</v>
      </c>
      <c r="B967">
        <f>'[1]25'!L967-2</f>
        <v>72</v>
      </c>
      <c r="C967">
        <f>'[1]25'!M967-5</f>
        <v>575</v>
      </c>
      <c r="D967">
        <f>'[1]25'!N967-3</f>
        <v>253</v>
      </c>
    </row>
    <row r="968" spans="1:4" x14ac:dyDescent="0.3">
      <c r="A968">
        <f>'[1]25'!K968-3</f>
        <v>245</v>
      </c>
      <c r="B968">
        <f>'[1]25'!L968-2</f>
        <v>68</v>
      </c>
      <c r="C968">
        <f>'[1]25'!M968-5</f>
        <v>543</v>
      </c>
      <c r="D968">
        <f>'[1]25'!N968-3</f>
        <v>237</v>
      </c>
    </row>
    <row r="969" spans="1:4" x14ac:dyDescent="0.3">
      <c r="A969">
        <f>'[1]25'!K969-3</f>
        <v>197</v>
      </c>
      <c r="B969">
        <f>'[1]25'!L969-2</f>
        <v>64</v>
      </c>
      <c r="C969">
        <f>'[1]25'!M969-5</f>
        <v>419</v>
      </c>
      <c r="D969">
        <f>'[1]25'!N969-3</f>
        <v>401</v>
      </c>
    </row>
    <row r="970" spans="1:4" x14ac:dyDescent="0.3">
      <c r="A970">
        <f>'[1]25'!K970-3</f>
        <v>49</v>
      </c>
      <c r="B970">
        <f>'[1]25'!L970-2</f>
        <v>20</v>
      </c>
      <c r="C970">
        <f>'[1]25'!M970-5</f>
        <v>139</v>
      </c>
      <c r="D970">
        <f>'[1]25'!N970-3</f>
        <v>21</v>
      </c>
    </row>
    <row r="971" spans="1:4" x14ac:dyDescent="0.3">
      <c r="A971">
        <f>'[1]25'!K971-3</f>
        <v>249</v>
      </c>
      <c r="B971">
        <f>'[1]25'!L971-2</f>
        <v>76</v>
      </c>
      <c r="C971">
        <f>'[1]25'!M971-5</f>
        <v>595</v>
      </c>
      <c r="D971">
        <f>'[1]25'!N971-3</f>
        <v>281</v>
      </c>
    </row>
    <row r="972" spans="1:4" x14ac:dyDescent="0.3">
      <c r="A972">
        <f>'[1]25'!K972-3</f>
        <v>189</v>
      </c>
      <c r="B972">
        <f>'[1]25'!L972-2</f>
        <v>68</v>
      </c>
      <c r="C972">
        <f>'[1]25'!M972-5</f>
        <v>563</v>
      </c>
      <c r="D972">
        <f>'[1]25'!N972-3</f>
        <v>225</v>
      </c>
    </row>
    <row r="973" spans="1:4" x14ac:dyDescent="0.3">
      <c r="A973">
        <f>'[1]25'!K973-3</f>
        <v>265</v>
      </c>
      <c r="B973">
        <f>'[1]25'!L973-2</f>
        <v>80</v>
      </c>
      <c r="C973">
        <f>'[1]25'!M973-5</f>
        <v>575</v>
      </c>
      <c r="D973">
        <f>'[1]25'!N973-3</f>
        <v>205</v>
      </c>
    </row>
    <row r="974" spans="1:4" x14ac:dyDescent="0.3">
      <c r="A974">
        <f>'[1]25'!K974-3</f>
        <v>33</v>
      </c>
      <c r="B974">
        <f>'[1]25'!L974-2</f>
        <v>12</v>
      </c>
      <c r="C974">
        <f>'[1]25'!M974-5</f>
        <v>207</v>
      </c>
      <c r="D974">
        <f>'[1]25'!N974-3</f>
        <v>1</v>
      </c>
    </row>
    <row r="975" spans="1:4" x14ac:dyDescent="0.3">
      <c r="A975">
        <f>'[1]25'!K975-3</f>
        <v>273</v>
      </c>
      <c r="B975">
        <f>'[1]25'!L975-2</f>
        <v>64</v>
      </c>
      <c r="C975">
        <f>'[1]25'!M975-5</f>
        <v>547</v>
      </c>
      <c r="D975">
        <f>'[1]25'!N975-3</f>
        <v>217</v>
      </c>
    </row>
    <row r="976" spans="1:4" x14ac:dyDescent="0.3">
      <c r="A976">
        <f>'[1]25'!K976-3</f>
        <v>313</v>
      </c>
      <c r="B976">
        <f>'[1]25'!L976-2</f>
        <v>72</v>
      </c>
      <c r="C976">
        <f>'[1]25'!M976-5</f>
        <v>567</v>
      </c>
      <c r="D976">
        <f>'[1]25'!N976-3</f>
        <v>177</v>
      </c>
    </row>
    <row r="977" spans="1:4" x14ac:dyDescent="0.3">
      <c r="A977">
        <f>'[1]25'!K977-3</f>
        <v>221</v>
      </c>
      <c r="B977">
        <f>'[1]25'!L977-2</f>
        <v>64</v>
      </c>
      <c r="C977">
        <f>'[1]25'!M977-5</f>
        <v>531</v>
      </c>
      <c r="D977">
        <f>'[1]25'!N977-3</f>
        <v>177</v>
      </c>
    </row>
    <row r="978" spans="1:4" x14ac:dyDescent="0.3">
      <c r="A978">
        <f>'[1]25'!K978-3</f>
        <v>305</v>
      </c>
      <c r="B978">
        <f>'[1]25'!L978-2</f>
        <v>72</v>
      </c>
      <c r="C978">
        <f>'[1]25'!M978-5</f>
        <v>555</v>
      </c>
      <c r="D978">
        <f>'[1]25'!N978-3</f>
        <v>213</v>
      </c>
    </row>
    <row r="979" spans="1:4" x14ac:dyDescent="0.3">
      <c r="A979">
        <f>'[1]25'!K979-3</f>
        <v>269</v>
      </c>
      <c r="B979">
        <f>'[1]25'!L979-2</f>
        <v>72</v>
      </c>
      <c r="C979">
        <f>'[1]25'!M979-5</f>
        <v>547</v>
      </c>
      <c r="D979">
        <f>'[1]25'!N979-3</f>
        <v>201</v>
      </c>
    </row>
    <row r="980" spans="1:4" x14ac:dyDescent="0.3">
      <c r="A980">
        <f>'[1]25'!K980-3</f>
        <v>229</v>
      </c>
      <c r="B980">
        <f>'[1]25'!L980-2</f>
        <v>68</v>
      </c>
      <c r="C980">
        <f>'[1]25'!M980-5</f>
        <v>459</v>
      </c>
      <c r="D980">
        <f>'[1]25'!N980-3</f>
        <v>201</v>
      </c>
    </row>
    <row r="981" spans="1:4" x14ac:dyDescent="0.3">
      <c r="A981">
        <f>'[1]25'!K981-3</f>
        <v>81</v>
      </c>
      <c r="B981">
        <f>'[1]25'!L981-2</f>
        <v>32</v>
      </c>
      <c r="C981">
        <f>'[1]25'!M981-5</f>
        <v>219</v>
      </c>
      <c r="D981">
        <f>'[1]25'!N981-3</f>
        <v>9</v>
      </c>
    </row>
    <row r="982" spans="1:4" x14ac:dyDescent="0.3">
      <c r="A982">
        <f>'[1]25'!K982-3</f>
        <v>221</v>
      </c>
      <c r="B982">
        <f>'[1]25'!L982-2</f>
        <v>68</v>
      </c>
      <c r="C982">
        <f>'[1]25'!M982-5</f>
        <v>523</v>
      </c>
      <c r="D982">
        <f>'[1]25'!N982-3</f>
        <v>229</v>
      </c>
    </row>
    <row r="983" spans="1:4" x14ac:dyDescent="0.3">
      <c r="A983">
        <f>'[1]25'!K983-3</f>
        <v>229</v>
      </c>
      <c r="B983">
        <f>'[1]25'!L983-2</f>
        <v>72</v>
      </c>
      <c r="C983">
        <f>'[1]25'!M983-5</f>
        <v>547</v>
      </c>
      <c r="D983">
        <f>'[1]25'!N983-3</f>
        <v>225</v>
      </c>
    </row>
    <row r="984" spans="1:4" x14ac:dyDescent="0.3">
      <c r="A984">
        <f>'[1]25'!K984-3</f>
        <v>297</v>
      </c>
      <c r="B984">
        <f>'[1]25'!L984-2</f>
        <v>72</v>
      </c>
      <c r="C984">
        <f>'[1]25'!M984-5</f>
        <v>475</v>
      </c>
      <c r="D984">
        <f>'[1]25'!N984-3</f>
        <v>181</v>
      </c>
    </row>
    <row r="985" spans="1:4" x14ac:dyDescent="0.3">
      <c r="A985">
        <f>'[1]25'!K985-3</f>
        <v>313</v>
      </c>
      <c r="B985">
        <f>'[1]25'!L985-2</f>
        <v>76</v>
      </c>
      <c r="C985">
        <f>'[1]25'!M985-5</f>
        <v>583</v>
      </c>
      <c r="D985">
        <f>'[1]25'!N985-3</f>
        <v>189</v>
      </c>
    </row>
    <row r="986" spans="1:4" x14ac:dyDescent="0.3">
      <c r="A986">
        <f>'[1]25'!K986-3</f>
        <v>301</v>
      </c>
      <c r="B986">
        <f>'[1]25'!L986-2</f>
        <v>72</v>
      </c>
      <c r="C986">
        <f>'[1]25'!M986-5</f>
        <v>563</v>
      </c>
      <c r="D986">
        <f>'[1]25'!N986-3</f>
        <v>221</v>
      </c>
    </row>
    <row r="987" spans="1:4" x14ac:dyDescent="0.3">
      <c r="A987">
        <f>'[1]25'!K987-3</f>
        <v>333</v>
      </c>
      <c r="B987">
        <f>'[1]25'!L987-2</f>
        <v>80</v>
      </c>
      <c r="C987">
        <f>'[1]25'!M987-5</f>
        <v>587</v>
      </c>
      <c r="D987">
        <f>'[1]25'!N987-3</f>
        <v>249</v>
      </c>
    </row>
    <row r="988" spans="1:4" x14ac:dyDescent="0.3">
      <c r="A988">
        <f>'[1]25'!K988-3</f>
        <v>257</v>
      </c>
      <c r="B988">
        <f>'[1]25'!L988-2</f>
        <v>72</v>
      </c>
      <c r="C988">
        <f>'[1]25'!M988-5</f>
        <v>591</v>
      </c>
      <c r="D988">
        <f>'[1]25'!N988-3</f>
        <v>237</v>
      </c>
    </row>
    <row r="989" spans="1:4" x14ac:dyDescent="0.3">
      <c r="A989">
        <f>'[1]25'!K989-3</f>
        <v>245</v>
      </c>
      <c r="B989">
        <f>'[1]25'!L989-2</f>
        <v>68</v>
      </c>
      <c r="C989">
        <f>'[1]25'!M989-5</f>
        <v>591</v>
      </c>
      <c r="D989">
        <f>'[1]25'!N989-3</f>
        <v>233</v>
      </c>
    </row>
    <row r="990" spans="1:4" x14ac:dyDescent="0.3">
      <c r="A990">
        <f>'[1]25'!K990-3</f>
        <v>77</v>
      </c>
      <c r="B990">
        <f>'[1]25'!L990-2</f>
        <v>32</v>
      </c>
      <c r="C990">
        <f>'[1]25'!M990-5</f>
        <v>167</v>
      </c>
      <c r="D990">
        <f>'[1]25'!N990-3</f>
        <v>37</v>
      </c>
    </row>
    <row r="991" spans="1:4" x14ac:dyDescent="0.3">
      <c r="A991">
        <f>'[1]25'!K991-3</f>
        <v>77</v>
      </c>
      <c r="B991">
        <f>'[1]25'!L991-2</f>
        <v>32</v>
      </c>
      <c r="C991">
        <f>'[1]25'!M991-5</f>
        <v>175</v>
      </c>
      <c r="D991">
        <f>'[1]25'!N991-3</f>
        <v>9</v>
      </c>
    </row>
    <row r="992" spans="1:4" x14ac:dyDescent="0.3">
      <c r="A992">
        <f>'[1]25'!K992-3</f>
        <v>261</v>
      </c>
      <c r="B992">
        <f>'[1]25'!L992-2</f>
        <v>72</v>
      </c>
      <c r="C992">
        <f>'[1]25'!M992-5</f>
        <v>575</v>
      </c>
      <c r="D992">
        <f>'[1]25'!N992-3</f>
        <v>233</v>
      </c>
    </row>
    <row r="993" spans="1:4" x14ac:dyDescent="0.3">
      <c r="A993">
        <f>'[1]25'!K993-3</f>
        <v>325</v>
      </c>
      <c r="B993">
        <f>'[1]25'!L993-2</f>
        <v>76</v>
      </c>
      <c r="C993">
        <f>'[1]25'!M993-5</f>
        <v>567</v>
      </c>
      <c r="D993">
        <f>'[1]25'!N993-3</f>
        <v>241</v>
      </c>
    </row>
    <row r="994" spans="1:4" x14ac:dyDescent="0.3">
      <c r="A994">
        <f>'[1]25'!K994-3</f>
        <v>253</v>
      </c>
      <c r="B994">
        <f>'[1]25'!L994-2</f>
        <v>68</v>
      </c>
      <c r="C994">
        <f>'[1]25'!M994-5</f>
        <v>579</v>
      </c>
      <c r="D994">
        <f>'[1]25'!N994-3</f>
        <v>237</v>
      </c>
    </row>
    <row r="995" spans="1:4" x14ac:dyDescent="0.3">
      <c r="A995">
        <f>'[1]25'!K995-3</f>
        <v>233</v>
      </c>
      <c r="B995">
        <f>'[1]25'!L995-2</f>
        <v>68</v>
      </c>
      <c r="C995">
        <f>'[1]25'!M995-5</f>
        <v>583</v>
      </c>
      <c r="D995">
        <f>'[1]25'!N995-3</f>
        <v>185</v>
      </c>
    </row>
    <row r="996" spans="1:4" x14ac:dyDescent="0.3">
      <c r="A996">
        <f>'[1]25'!K996-3</f>
        <v>285</v>
      </c>
      <c r="B996">
        <f>'[1]25'!L996-2</f>
        <v>68</v>
      </c>
      <c r="C996">
        <f>'[1]25'!M996-5</f>
        <v>527</v>
      </c>
      <c r="D996">
        <f>'[1]25'!N996-3</f>
        <v>161</v>
      </c>
    </row>
    <row r="997" spans="1:4" x14ac:dyDescent="0.3">
      <c r="A997">
        <f>'[1]25'!K997-3</f>
        <v>237</v>
      </c>
      <c r="B997">
        <f>'[1]25'!L997-2</f>
        <v>64</v>
      </c>
      <c r="C997">
        <f>'[1]25'!M997-5</f>
        <v>499</v>
      </c>
      <c r="D997">
        <f>'[1]25'!N997-3</f>
        <v>173</v>
      </c>
    </row>
    <row r="998" spans="1:4" x14ac:dyDescent="0.3">
      <c r="A998">
        <f>'[1]25'!K998-3</f>
        <v>301</v>
      </c>
      <c r="B998">
        <f>'[1]25'!L998-2</f>
        <v>80</v>
      </c>
      <c r="C998">
        <f>'[1]25'!M998-5</f>
        <v>587</v>
      </c>
      <c r="D998">
        <f>'[1]25'!N998-3</f>
        <v>233</v>
      </c>
    </row>
    <row r="999" spans="1:4" x14ac:dyDescent="0.3">
      <c r="A999">
        <f>'[1]25'!K999-3</f>
        <v>265</v>
      </c>
      <c r="B999">
        <f>'[1]25'!L999-2</f>
        <v>76</v>
      </c>
      <c r="C999">
        <f>'[1]25'!M999-5</f>
        <v>575</v>
      </c>
      <c r="D999">
        <f>'[1]25'!N999-3</f>
        <v>201</v>
      </c>
    </row>
    <row r="1000" spans="1:4" x14ac:dyDescent="0.3">
      <c r="A1000">
        <f>'[1]25'!K1000-3</f>
        <v>281</v>
      </c>
      <c r="B1000">
        <f>'[1]25'!L1000-2</f>
        <v>68</v>
      </c>
      <c r="C1000">
        <f>'[1]25'!M1000-5</f>
        <v>487</v>
      </c>
      <c r="D1000">
        <f>'[1]25'!N1000-3</f>
        <v>153</v>
      </c>
    </row>
    <row r="1001" spans="1:4" x14ac:dyDescent="0.3">
      <c r="A1001">
        <f>'[1]25'!K1001-3</f>
        <v>33</v>
      </c>
      <c r="B1001">
        <f>'[1]25'!L1001-2</f>
        <v>12</v>
      </c>
      <c r="C1001">
        <f>'[1]25'!M1001-5</f>
        <v>147</v>
      </c>
      <c r="D1001">
        <f>'[1]25'!N1001-3</f>
        <v>17</v>
      </c>
    </row>
    <row r="1002" spans="1:4" x14ac:dyDescent="0.3">
      <c r="A1002">
        <f>'[1]25'!K1002-3</f>
        <v>261</v>
      </c>
      <c r="B1002">
        <f>'[1]25'!L1002-2</f>
        <v>84</v>
      </c>
      <c r="C1002">
        <f>'[1]25'!M1002-5</f>
        <v>547</v>
      </c>
      <c r="D1002">
        <f>'[1]25'!N1002-3</f>
        <v>337</v>
      </c>
    </row>
    <row r="1003" spans="1:4" x14ac:dyDescent="0.3">
      <c r="A1003">
        <f>'[1]25'!K1003-3</f>
        <v>277</v>
      </c>
      <c r="B1003">
        <f>'[1]25'!L1003-2</f>
        <v>68</v>
      </c>
      <c r="C1003">
        <f>'[1]25'!M1003-5</f>
        <v>487</v>
      </c>
      <c r="D1003">
        <f>'[1]25'!N1003-3</f>
        <v>185</v>
      </c>
    </row>
    <row r="1004" spans="1:4" x14ac:dyDescent="0.3">
      <c r="A1004">
        <f>'[1]25'!K1004-3</f>
        <v>241</v>
      </c>
      <c r="B1004">
        <f>'[1]25'!L1004-2</f>
        <v>72</v>
      </c>
      <c r="C1004">
        <f>'[1]25'!M1004-5</f>
        <v>567</v>
      </c>
      <c r="D1004">
        <f>'[1]25'!N1004-3</f>
        <v>213</v>
      </c>
    </row>
    <row r="1005" spans="1:4" x14ac:dyDescent="0.3">
      <c r="A1005">
        <f>'[1]25'!K1005-3</f>
        <v>277</v>
      </c>
      <c r="B1005">
        <f>'[1]25'!L1005-2</f>
        <v>72</v>
      </c>
      <c r="C1005">
        <f>'[1]25'!M1005-5</f>
        <v>603</v>
      </c>
      <c r="D1005">
        <f>'[1]25'!N1005-3</f>
        <v>185</v>
      </c>
    </row>
    <row r="1006" spans="1:4" x14ac:dyDescent="0.3">
      <c r="A1006">
        <f>'[1]25'!K1006-3</f>
        <v>289</v>
      </c>
      <c r="B1006">
        <f>'[1]25'!L1006-2</f>
        <v>72</v>
      </c>
      <c r="C1006">
        <f>'[1]25'!M1006-5</f>
        <v>579</v>
      </c>
      <c r="D1006">
        <f>'[1]25'!N1006-3</f>
        <v>237</v>
      </c>
    </row>
    <row r="1007" spans="1:4" x14ac:dyDescent="0.3">
      <c r="A1007">
        <f>'[1]25'!K1007-3</f>
        <v>249</v>
      </c>
      <c r="B1007">
        <f>'[1]25'!L1007-2</f>
        <v>68</v>
      </c>
      <c r="C1007">
        <f>'[1]25'!M1007-5</f>
        <v>535</v>
      </c>
      <c r="D1007">
        <f>'[1]25'!N1007-3</f>
        <v>185</v>
      </c>
    </row>
    <row r="1008" spans="1:4" x14ac:dyDescent="0.3">
      <c r="A1008">
        <f>'[1]25'!K1008-3</f>
        <v>261</v>
      </c>
      <c r="B1008">
        <f>'[1]25'!L1008-2</f>
        <v>72</v>
      </c>
      <c r="C1008">
        <f>'[1]25'!M1008-5</f>
        <v>543</v>
      </c>
      <c r="D1008">
        <f>'[1]25'!N1008-3</f>
        <v>201</v>
      </c>
    </row>
    <row r="1009" spans="1:4" x14ac:dyDescent="0.3">
      <c r="A1009">
        <f>'[1]25'!K1009-3</f>
        <v>285</v>
      </c>
      <c r="B1009">
        <f>'[1]25'!L1009-2</f>
        <v>80</v>
      </c>
      <c r="C1009">
        <f>'[1]25'!M1009-5</f>
        <v>563</v>
      </c>
      <c r="D1009">
        <f>'[1]25'!N1009-3</f>
        <v>229</v>
      </c>
    </row>
    <row r="1010" spans="1:4" x14ac:dyDescent="0.3">
      <c r="A1010">
        <f>'[1]25'!K1010-3</f>
        <v>25</v>
      </c>
      <c r="B1010">
        <f>'[1]25'!L1010-2</f>
        <v>0</v>
      </c>
      <c r="C1010">
        <f>'[1]25'!M1010-5</f>
        <v>103</v>
      </c>
      <c r="D1010">
        <f>'[1]25'!N1010-3</f>
        <v>-3</v>
      </c>
    </row>
    <row r="1011" spans="1:4" x14ac:dyDescent="0.3">
      <c r="A1011">
        <f>'[1]25'!K1011-3</f>
        <v>209</v>
      </c>
      <c r="B1011">
        <f>'[1]25'!L1011-2</f>
        <v>64</v>
      </c>
      <c r="C1011">
        <f>'[1]25'!M1011-5</f>
        <v>535</v>
      </c>
      <c r="D1011">
        <f>'[1]25'!N1011-3</f>
        <v>189</v>
      </c>
    </row>
    <row r="1012" spans="1:4" x14ac:dyDescent="0.3">
      <c r="A1012">
        <f>'[1]25'!K1012-3</f>
        <v>213</v>
      </c>
      <c r="B1012">
        <f>'[1]25'!L1012-2</f>
        <v>68</v>
      </c>
      <c r="C1012">
        <f>'[1]25'!M1012-5</f>
        <v>591</v>
      </c>
      <c r="D1012">
        <f>'[1]25'!N1012-3</f>
        <v>213</v>
      </c>
    </row>
    <row r="1013" spans="1:4" x14ac:dyDescent="0.3">
      <c r="A1013">
        <f>'[1]25'!K1013-3</f>
        <v>273</v>
      </c>
      <c r="B1013">
        <f>'[1]25'!L1013-2</f>
        <v>72</v>
      </c>
      <c r="C1013">
        <f>'[1]25'!M1013-5</f>
        <v>519</v>
      </c>
      <c r="D1013">
        <f>'[1]25'!N1013-3</f>
        <v>197</v>
      </c>
    </row>
    <row r="1014" spans="1:4" x14ac:dyDescent="0.3">
      <c r="A1014">
        <f>'[1]25'!K1014-3</f>
        <v>281</v>
      </c>
      <c r="B1014">
        <f>'[1]25'!L1014-2</f>
        <v>72</v>
      </c>
      <c r="C1014">
        <f>'[1]25'!M1014-5</f>
        <v>563</v>
      </c>
      <c r="D1014">
        <f>'[1]25'!N1014-3</f>
        <v>245</v>
      </c>
    </row>
    <row r="1015" spans="1:4" x14ac:dyDescent="0.3">
      <c r="A1015">
        <f>'[1]25'!K1015-3</f>
        <v>261</v>
      </c>
      <c r="B1015">
        <f>'[1]25'!L1015-2</f>
        <v>68</v>
      </c>
      <c r="C1015">
        <f>'[1]25'!M1015-5</f>
        <v>479</v>
      </c>
      <c r="D1015">
        <f>'[1]25'!N1015-3</f>
        <v>137</v>
      </c>
    </row>
    <row r="1016" spans="1:4" x14ac:dyDescent="0.3">
      <c r="A1016">
        <f>'[1]25'!K1016-3</f>
        <v>285</v>
      </c>
      <c r="B1016">
        <f>'[1]25'!L1016-2</f>
        <v>68</v>
      </c>
      <c r="C1016">
        <f>'[1]25'!M1016-5</f>
        <v>455</v>
      </c>
      <c r="D1016">
        <f>'[1]25'!N1016-3</f>
        <v>193</v>
      </c>
    </row>
    <row r="1017" spans="1:4" x14ac:dyDescent="0.3">
      <c r="A1017">
        <f>'[1]25'!K1017-3</f>
        <v>257</v>
      </c>
      <c r="B1017">
        <f>'[1]25'!L1017-2</f>
        <v>72</v>
      </c>
      <c r="C1017">
        <f>'[1]25'!M1017-5</f>
        <v>555</v>
      </c>
      <c r="D1017">
        <f>'[1]25'!N1017-3</f>
        <v>197</v>
      </c>
    </row>
    <row r="1018" spans="1:4" x14ac:dyDescent="0.3">
      <c r="A1018">
        <f>'[1]25'!K1018-3</f>
        <v>41</v>
      </c>
      <c r="B1018">
        <f>'[1]25'!L1018-2</f>
        <v>20</v>
      </c>
      <c r="C1018">
        <f>'[1]25'!M1018-5</f>
        <v>155</v>
      </c>
      <c r="D1018">
        <f>'[1]25'!N1018-3</f>
        <v>9</v>
      </c>
    </row>
    <row r="1019" spans="1:4" x14ac:dyDescent="0.3">
      <c r="A1019">
        <f>'[1]25'!K1019-3</f>
        <v>137</v>
      </c>
      <c r="B1019">
        <f>'[1]25'!L1019-2</f>
        <v>44</v>
      </c>
      <c r="C1019">
        <f>'[1]25'!M1019-5</f>
        <v>167</v>
      </c>
      <c r="D1019">
        <f>'[1]25'!N1019-3</f>
        <v>-11</v>
      </c>
    </row>
    <row r="1020" spans="1:4" x14ac:dyDescent="0.3">
      <c r="A1020">
        <f>'[1]25'!K1020-3</f>
        <v>293</v>
      </c>
      <c r="B1020">
        <f>'[1]25'!L1020-2</f>
        <v>68</v>
      </c>
      <c r="C1020">
        <f>'[1]25'!M1020-5</f>
        <v>487</v>
      </c>
      <c r="D1020">
        <f>'[1]25'!N1020-3</f>
        <v>189</v>
      </c>
    </row>
    <row r="1021" spans="1:4" x14ac:dyDescent="0.3">
      <c r="A1021">
        <f>'[1]25'!K1021-3</f>
        <v>273</v>
      </c>
      <c r="B1021">
        <f>'[1]25'!L1021-2</f>
        <v>64</v>
      </c>
      <c r="C1021">
        <f>'[1]25'!M1021-5</f>
        <v>479</v>
      </c>
      <c r="D1021">
        <f>'[1]25'!N1021-3</f>
        <v>161</v>
      </c>
    </row>
    <row r="1022" spans="1:4" x14ac:dyDescent="0.3">
      <c r="A1022">
        <f>'[1]25'!K1022-3</f>
        <v>157</v>
      </c>
      <c r="B1022">
        <f>'[1]25'!L1022-2</f>
        <v>52</v>
      </c>
      <c r="C1022">
        <f>'[1]25'!M1022-5</f>
        <v>179</v>
      </c>
      <c r="D1022">
        <f>'[1]25'!N1022-3</f>
        <v>129</v>
      </c>
    </row>
    <row r="1023" spans="1:4" x14ac:dyDescent="0.3">
      <c r="A1023">
        <f>'[1]25'!K1023-3</f>
        <v>189</v>
      </c>
      <c r="B1023">
        <f>'[1]25'!L1023-2</f>
        <v>64</v>
      </c>
      <c r="C1023">
        <f>'[1]25'!M1023-5</f>
        <v>551</v>
      </c>
      <c r="D1023">
        <f>'[1]25'!N1023-3</f>
        <v>209</v>
      </c>
    </row>
    <row r="1024" spans="1:4" x14ac:dyDescent="0.3">
      <c r="A1024">
        <f>'[1]25'!K1024-3</f>
        <v>273</v>
      </c>
      <c r="B1024">
        <f>'[1]25'!L1024-2</f>
        <v>68</v>
      </c>
      <c r="C1024">
        <f>'[1]25'!M1024-5</f>
        <v>463</v>
      </c>
      <c r="D1024">
        <f>'[1]25'!N1024-3</f>
        <v>145</v>
      </c>
    </row>
    <row r="1025" spans="1:4" x14ac:dyDescent="0.3">
      <c r="A1025">
        <f>'[1]25'!K1025-3</f>
        <v>269</v>
      </c>
      <c r="B1025">
        <f>'[1]25'!L1025-2</f>
        <v>64</v>
      </c>
      <c r="C1025">
        <f>'[1]25'!M1025-5</f>
        <v>515</v>
      </c>
      <c r="D1025">
        <f>'[1]25'!N1025-3</f>
        <v>177</v>
      </c>
    </row>
    <row r="1026" spans="1:4" x14ac:dyDescent="0.3">
      <c r="A1026">
        <f>'[1]25'!K1026-3</f>
        <v>197</v>
      </c>
      <c r="B1026">
        <f>'[1]25'!L1026-2</f>
        <v>68</v>
      </c>
      <c r="C1026">
        <f>'[1]25'!M1026-5</f>
        <v>515</v>
      </c>
      <c r="D1026">
        <f>'[1]25'!N1026-3</f>
        <v>173</v>
      </c>
    </row>
    <row r="1027" spans="1:4" x14ac:dyDescent="0.3">
      <c r="A1027">
        <f>'[1]25'!K1027-3</f>
        <v>249</v>
      </c>
      <c r="B1027">
        <f>'[1]25'!L1027-2</f>
        <v>64</v>
      </c>
      <c r="C1027">
        <f>'[1]25'!M1027-5</f>
        <v>531</v>
      </c>
      <c r="D1027">
        <f>'[1]25'!N1027-3</f>
        <v>193</v>
      </c>
    </row>
    <row r="1028" spans="1:4" x14ac:dyDescent="0.3">
      <c r="A1028">
        <f>'[1]25'!K1028-3</f>
        <v>277</v>
      </c>
      <c r="B1028">
        <f>'[1]25'!L1028-2</f>
        <v>64</v>
      </c>
      <c r="C1028">
        <f>'[1]25'!M1028-5</f>
        <v>519</v>
      </c>
      <c r="D1028">
        <f>'[1]25'!N1028-3</f>
        <v>205</v>
      </c>
    </row>
    <row r="1029" spans="1:4" x14ac:dyDescent="0.3">
      <c r="A1029">
        <f>'[1]25'!K1029-3</f>
        <v>301</v>
      </c>
      <c r="B1029">
        <f>'[1]25'!L1029-2</f>
        <v>80</v>
      </c>
      <c r="C1029">
        <f>'[1]25'!M1029-5</f>
        <v>619</v>
      </c>
      <c r="D1029">
        <f>'[1]25'!N1029-3</f>
        <v>221</v>
      </c>
    </row>
    <row r="1030" spans="1:4" x14ac:dyDescent="0.3">
      <c r="A1030">
        <f>'[1]25'!K1030-3</f>
        <v>281</v>
      </c>
      <c r="B1030">
        <f>'[1]25'!L1030-2</f>
        <v>72</v>
      </c>
      <c r="C1030">
        <f>'[1]25'!M1030-5</f>
        <v>571</v>
      </c>
      <c r="D1030">
        <f>'[1]25'!N1030-3</f>
        <v>233</v>
      </c>
    </row>
    <row r="1031" spans="1:4" x14ac:dyDescent="0.3">
      <c r="A1031">
        <f>'[1]25'!K1031-3</f>
        <v>273</v>
      </c>
      <c r="B1031">
        <f>'[1]25'!L1031-2</f>
        <v>76</v>
      </c>
      <c r="C1031">
        <f>'[1]25'!M1031-5</f>
        <v>543</v>
      </c>
      <c r="D1031">
        <f>'[1]25'!N1031-3</f>
        <v>209</v>
      </c>
    </row>
    <row r="1032" spans="1:4" x14ac:dyDescent="0.3">
      <c r="A1032">
        <f>'[1]25'!K1032-3</f>
        <v>261</v>
      </c>
      <c r="B1032">
        <f>'[1]25'!L1032-2</f>
        <v>76</v>
      </c>
      <c r="C1032">
        <f>'[1]25'!M1032-5</f>
        <v>627</v>
      </c>
      <c r="D1032">
        <f>'[1]25'!N1032-3</f>
        <v>201</v>
      </c>
    </row>
    <row r="1033" spans="1:4" x14ac:dyDescent="0.3">
      <c r="A1033">
        <f>'[1]25'!K1033-3</f>
        <v>333</v>
      </c>
      <c r="B1033">
        <f>'[1]25'!L1033-2</f>
        <v>76</v>
      </c>
      <c r="C1033">
        <f>'[1]25'!M1033-5</f>
        <v>599</v>
      </c>
      <c r="D1033">
        <f>'[1]25'!N1033-3</f>
        <v>237</v>
      </c>
    </row>
    <row r="1034" spans="1:4" x14ac:dyDescent="0.3">
      <c r="A1034">
        <f>'[1]25'!K1034-3</f>
        <v>333</v>
      </c>
      <c r="B1034">
        <f>'[1]25'!L1034-2</f>
        <v>80</v>
      </c>
      <c r="C1034">
        <f>'[1]25'!M1034-5</f>
        <v>567</v>
      </c>
      <c r="D1034">
        <f>'[1]25'!N1034-3</f>
        <v>289</v>
      </c>
    </row>
    <row r="1035" spans="1:4" x14ac:dyDescent="0.3">
      <c r="A1035">
        <f>'[1]25'!K1035-3</f>
        <v>285</v>
      </c>
      <c r="B1035">
        <f>'[1]25'!L1035-2</f>
        <v>72</v>
      </c>
      <c r="C1035">
        <f>'[1]25'!M1035-5</f>
        <v>519</v>
      </c>
      <c r="D1035">
        <f>'[1]25'!N1035-3</f>
        <v>197</v>
      </c>
    </row>
    <row r="1036" spans="1:4" x14ac:dyDescent="0.3">
      <c r="A1036">
        <f>'[1]25'!K1036-3</f>
        <v>269</v>
      </c>
      <c r="B1036">
        <f>'[1]25'!L1036-2</f>
        <v>76</v>
      </c>
      <c r="C1036">
        <f>'[1]25'!M1036-5</f>
        <v>563</v>
      </c>
      <c r="D1036">
        <f>'[1]25'!N1036-3</f>
        <v>229</v>
      </c>
    </row>
    <row r="1037" spans="1:4" x14ac:dyDescent="0.3">
      <c r="A1037">
        <f>'[1]25'!K1037-3</f>
        <v>257</v>
      </c>
      <c r="B1037">
        <f>'[1]25'!L1037-2</f>
        <v>68</v>
      </c>
      <c r="C1037">
        <f>'[1]25'!M1037-5</f>
        <v>479</v>
      </c>
      <c r="D1037">
        <f>'[1]25'!N1037-3</f>
        <v>193</v>
      </c>
    </row>
    <row r="1038" spans="1:4" x14ac:dyDescent="0.3">
      <c r="A1038">
        <f>'[1]25'!K1038-3</f>
        <v>61</v>
      </c>
      <c r="B1038">
        <f>'[1]25'!L1038-2</f>
        <v>28</v>
      </c>
      <c r="C1038">
        <f>'[1]25'!M1038-5</f>
        <v>207</v>
      </c>
      <c r="D1038">
        <f>'[1]25'!N1038-3</f>
        <v>9</v>
      </c>
    </row>
    <row r="1039" spans="1:4" x14ac:dyDescent="0.3">
      <c r="A1039">
        <f>'[1]25'!K1039-3</f>
        <v>353</v>
      </c>
      <c r="B1039">
        <f>'[1]25'!L1039-2</f>
        <v>76</v>
      </c>
      <c r="C1039">
        <f>'[1]25'!M1039-5</f>
        <v>519</v>
      </c>
      <c r="D1039">
        <f>'[1]25'!N1039-3</f>
        <v>237</v>
      </c>
    </row>
    <row r="1040" spans="1:4" x14ac:dyDescent="0.3">
      <c r="A1040">
        <f>'[1]25'!K1040-3</f>
        <v>201</v>
      </c>
      <c r="B1040">
        <f>'[1]25'!L1040-2</f>
        <v>68</v>
      </c>
      <c r="C1040">
        <f>'[1]25'!M1040-5</f>
        <v>519</v>
      </c>
      <c r="D1040">
        <f>'[1]25'!N1040-3</f>
        <v>201</v>
      </c>
    </row>
    <row r="1041" spans="1:4" x14ac:dyDescent="0.3">
      <c r="A1041">
        <f>'[1]25'!K1041-3</f>
        <v>217</v>
      </c>
      <c r="B1041">
        <f>'[1]25'!L1041-2</f>
        <v>64</v>
      </c>
      <c r="C1041">
        <f>'[1]25'!M1041-5</f>
        <v>487</v>
      </c>
      <c r="D1041">
        <f>'[1]25'!N1041-3</f>
        <v>177</v>
      </c>
    </row>
    <row r="1042" spans="1:4" x14ac:dyDescent="0.3">
      <c r="A1042">
        <f>'[1]25'!K1042-3</f>
        <v>281</v>
      </c>
      <c r="B1042">
        <f>'[1]25'!L1042-2</f>
        <v>76</v>
      </c>
      <c r="C1042">
        <f>'[1]25'!M1042-5</f>
        <v>595</v>
      </c>
      <c r="D1042">
        <f>'[1]25'!N1042-3</f>
        <v>253</v>
      </c>
    </row>
    <row r="1043" spans="1:4" x14ac:dyDescent="0.3">
      <c r="A1043">
        <f>'[1]25'!K1043-3</f>
        <v>121</v>
      </c>
      <c r="B1043">
        <f>'[1]25'!L1043-2</f>
        <v>48</v>
      </c>
      <c r="C1043">
        <f>'[1]25'!M1043-5</f>
        <v>235</v>
      </c>
      <c r="D1043">
        <f>'[1]25'!N1043-3</f>
        <v>17</v>
      </c>
    </row>
    <row r="1044" spans="1:4" x14ac:dyDescent="0.3">
      <c r="A1044">
        <f>'[1]25'!K1044-3</f>
        <v>53</v>
      </c>
      <c r="B1044">
        <f>'[1]25'!L1044-2</f>
        <v>24</v>
      </c>
      <c r="C1044">
        <f>'[1]25'!M1044-5</f>
        <v>203</v>
      </c>
      <c r="D1044">
        <f>'[1]25'!N1044-3</f>
        <v>17</v>
      </c>
    </row>
    <row r="1045" spans="1:4" x14ac:dyDescent="0.3">
      <c r="A1045">
        <f>'[1]25'!K1045-3</f>
        <v>229</v>
      </c>
      <c r="B1045">
        <f>'[1]25'!L1045-2</f>
        <v>68</v>
      </c>
      <c r="C1045">
        <f>'[1]25'!M1045-5</f>
        <v>559</v>
      </c>
      <c r="D1045">
        <f>'[1]25'!N1045-3</f>
        <v>205</v>
      </c>
    </row>
    <row r="1046" spans="1:4" x14ac:dyDescent="0.3">
      <c r="A1046">
        <f>'[1]25'!K1046-3</f>
        <v>265</v>
      </c>
      <c r="B1046">
        <f>'[1]25'!L1046-2</f>
        <v>72</v>
      </c>
      <c r="C1046">
        <f>'[1]25'!M1046-5</f>
        <v>551</v>
      </c>
      <c r="D1046">
        <f>'[1]25'!N1046-3</f>
        <v>209</v>
      </c>
    </row>
    <row r="1047" spans="1:4" x14ac:dyDescent="0.3">
      <c r="A1047">
        <f>'[1]25'!K1047-3</f>
        <v>253</v>
      </c>
      <c r="B1047">
        <f>'[1]25'!L1047-2</f>
        <v>72</v>
      </c>
      <c r="C1047">
        <f>'[1]25'!M1047-5</f>
        <v>523</v>
      </c>
      <c r="D1047">
        <f>'[1]25'!N1047-3</f>
        <v>169</v>
      </c>
    </row>
    <row r="1048" spans="1:4" x14ac:dyDescent="0.3">
      <c r="A1048">
        <f>'[1]25'!K1048-3</f>
        <v>45</v>
      </c>
      <c r="B1048">
        <f>'[1]25'!L1048-2</f>
        <v>20</v>
      </c>
      <c r="C1048">
        <f>'[1]25'!M1048-5</f>
        <v>131</v>
      </c>
      <c r="D1048">
        <f>'[1]25'!N1048-3</f>
        <v>5</v>
      </c>
    </row>
    <row r="1049" spans="1:4" x14ac:dyDescent="0.3">
      <c r="A1049">
        <f>'[1]25'!K1049-3</f>
        <v>233</v>
      </c>
      <c r="B1049">
        <f>'[1]25'!L1049-2</f>
        <v>72</v>
      </c>
      <c r="C1049">
        <f>'[1]25'!M1049-5</f>
        <v>579</v>
      </c>
      <c r="D1049">
        <f>'[1]25'!N1049-3</f>
        <v>161</v>
      </c>
    </row>
    <row r="1050" spans="1:4" x14ac:dyDescent="0.3">
      <c r="A1050">
        <f>'[1]25'!K1050-3</f>
        <v>233</v>
      </c>
      <c r="B1050">
        <f>'[1]25'!L1050-2</f>
        <v>72</v>
      </c>
      <c r="C1050">
        <f>'[1]25'!M1050-5</f>
        <v>511</v>
      </c>
      <c r="D1050">
        <f>'[1]25'!N1050-3</f>
        <v>205</v>
      </c>
    </row>
    <row r="1051" spans="1:4" x14ac:dyDescent="0.3">
      <c r="A1051">
        <f>'[1]25'!K1051-3</f>
        <v>49</v>
      </c>
      <c r="B1051">
        <f>'[1]25'!L1051-2</f>
        <v>20</v>
      </c>
      <c r="C1051">
        <f>'[1]25'!M1051-5</f>
        <v>207</v>
      </c>
      <c r="D1051">
        <f>'[1]25'!N1051-3</f>
        <v>1</v>
      </c>
    </row>
    <row r="1052" spans="1:4" x14ac:dyDescent="0.3">
      <c r="A1052">
        <f>'[1]25'!K1052-3</f>
        <v>181</v>
      </c>
      <c r="B1052">
        <f>'[1]25'!L1052-2</f>
        <v>60</v>
      </c>
      <c r="C1052">
        <f>'[1]25'!M1052-5</f>
        <v>299</v>
      </c>
      <c r="D1052">
        <f>'[1]25'!N1052-3</f>
        <v>57</v>
      </c>
    </row>
    <row r="1053" spans="1:4" x14ac:dyDescent="0.3">
      <c r="A1053">
        <f>'[1]25'!K1053-3</f>
        <v>233</v>
      </c>
      <c r="B1053">
        <f>'[1]25'!L1053-2</f>
        <v>72</v>
      </c>
      <c r="C1053">
        <f>'[1]25'!M1053-5</f>
        <v>527</v>
      </c>
      <c r="D1053">
        <f>'[1]25'!N1053-3</f>
        <v>217</v>
      </c>
    </row>
    <row r="1054" spans="1:4" x14ac:dyDescent="0.3">
      <c r="A1054">
        <f>'[1]25'!K1054-3</f>
        <v>349</v>
      </c>
      <c r="B1054">
        <f>'[1]25'!L1054-2</f>
        <v>80</v>
      </c>
      <c r="C1054">
        <f>'[1]25'!M1054-5</f>
        <v>603</v>
      </c>
      <c r="D1054">
        <f>'[1]25'!N1054-3</f>
        <v>257</v>
      </c>
    </row>
    <row r="1055" spans="1:4" x14ac:dyDescent="0.3">
      <c r="A1055">
        <f>'[1]25'!K1055-3</f>
        <v>285</v>
      </c>
      <c r="B1055">
        <f>'[1]25'!L1055-2</f>
        <v>68</v>
      </c>
      <c r="C1055">
        <f>'[1]25'!M1055-5</f>
        <v>487</v>
      </c>
      <c r="D1055">
        <f>'[1]25'!N1055-3</f>
        <v>169</v>
      </c>
    </row>
    <row r="1056" spans="1:4" x14ac:dyDescent="0.3">
      <c r="A1056">
        <f>'[1]25'!K1056-3</f>
        <v>253</v>
      </c>
      <c r="B1056">
        <f>'[1]25'!L1056-2</f>
        <v>72</v>
      </c>
      <c r="C1056">
        <f>'[1]25'!M1056-5</f>
        <v>547</v>
      </c>
      <c r="D1056">
        <f>'[1]25'!N1056-3</f>
        <v>177</v>
      </c>
    </row>
    <row r="1057" spans="1:4" x14ac:dyDescent="0.3">
      <c r="A1057">
        <f>'[1]25'!K1057-3</f>
        <v>341</v>
      </c>
      <c r="B1057">
        <f>'[1]25'!L1057-2</f>
        <v>72</v>
      </c>
      <c r="C1057">
        <f>'[1]25'!M1057-5</f>
        <v>583</v>
      </c>
      <c r="D1057">
        <f>'[1]25'!N1057-3</f>
        <v>245</v>
      </c>
    </row>
    <row r="1058" spans="1:4" x14ac:dyDescent="0.3">
      <c r="A1058">
        <f>'[1]25'!K1058-3</f>
        <v>297</v>
      </c>
      <c r="B1058">
        <f>'[1]25'!L1058-2</f>
        <v>72</v>
      </c>
      <c r="C1058">
        <f>'[1]25'!M1058-5</f>
        <v>499</v>
      </c>
      <c r="D1058">
        <f>'[1]25'!N1058-3</f>
        <v>185</v>
      </c>
    </row>
    <row r="1059" spans="1:4" x14ac:dyDescent="0.3">
      <c r="A1059">
        <f>'[1]25'!K1059-3</f>
        <v>193</v>
      </c>
      <c r="B1059">
        <f>'[1]25'!L1059-2</f>
        <v>60</v>
      </c>
      <c r="C1059">
        <f>'[1]25'!M1059-5</f>
        <v>495</v>
      </c>
      <c r="D1059">
        <f>'[1]25'!N1059-3</f>
        <v>197</v>
      </c>
    </row>
    <row r="1060" spans="1:4" x14ac:dyDescent="0.3">
      <c r="A1060">
        <f>'[1]25'!K1060-3</f>
        <v>285</v>
      </c>
      <c r="B1060">
        <f>'[1]25'!L1060-2</f>
        <v>68</v>
      </c>
      <c r="C1060">
        <f>'[1]25'!M1060-5</f>
        <v>515</v>
      </c>
      <c r="D1060">
        <f>'[1]25'!N1060-3</f>
        <v>217</v>
      </c>
    </row>
    <row r="1061" spans="1:4" x14ac:dyDescent="0.3">
      <c r="A1061">
        <f>'[1]25'!K1061-3</f>
        <v>221</v>
      </c>
      <c r="B1061">
        <f>'[1]25'!L1061-2</f>
        <v>68</v>
      </c>
      <c r="C1061">
        <f>'[1]25'!M1061-5</f>
        <v>491</v>
      </c>
      <c r="D1061">
        <f>'[1]25'!N1061-3</f>
        <v>161</v>
      </c>
    </row>
    <row r="1062" spans="1:4" x14ac:dyDescent="0.3">
      <c r="A1062">
        <f>'[1]25'!K1062-3</f>
        <v>241</v>
      </c>
      <c r="B1062">
        <f>'[1]25'!L1062-2</f>
        <v>68</v>
      </c>
      <c r="C1062">
        <f>'[1]25'!M1062-5</f>
        <v>579</v>
      </c>
      <c r="D1062">
        <f>'[1]25'!N1062-3</f>
        <v>201</v>
      </c>
    </row>
    <row r="1063" spans="1:4" x14ac:dyDescent="0.3">
      <c r="A1063">
        <f>'[1]25'!K1063-3</f>
        <v>237</v>
      </c>
      <c r="B1063">
        <f>'[1]25'!L1063-2</f>
        <v>68</v>
      </c>
      <c r="C1063">
        <f>'[1]25'!M1063-5</f>
        <v>571</v>
      </c>
      <c r="D1063">
        <f>'[1]25'!N1063-3</f>
        <v>229</v>
      </c>
    </row>
    <row r="1064" spans="1:4" x14ac:dyDescent="0.3">
      <c r="A1064">
        <f>'[1]25'!K1064-3</f>
        <v>317</v>
      </c>
      <c r="B1064">
        <f>'[1]25'!L1064-2</f>
        <v>76</v>
      </c>
      <c r="C1064">
        <f>'[1]25'!M1064-5</f>
        <v>575</v>
      </c>
      <c r="D1064">
        <f>'[1]25'!N1064-3</f>
        <v>245</v>
      </c>
    </row>
    <row r="1065" spans="1:4" x14ac:dyDescent="0.3">
      <c r="A1065">
        <f>'[1]25'!K1065-3</f>
        <v>233</v>
      </c>
      <c r="B1065">
        <f>'[1]25'!L1065-2</f>
        <v>68</v>
      </c>
      <c r="C1065">
        <f>'[1]25'!M1065-5</f>
        <v>487</v>
      </c>
      <c r="D1065">
        <f>'[1]25'!N1065-3</f>
        <v>157</v>
      </c>
    </row>
    <row r="1066" spans="1:4" x14ac:dyDescent="0.3">
      <c r="A1066">
        <f>'[1]25'!K1066-3</f>
        <v>305</v>
      </c>
      <c r="B1066">
        <f>'[1]25'!L1066-2</f>
        <v>72</v>
      </c>
      <c r="C1066">
        <f>'[1]25'!M1066-5</f>
        <v>551</v>
      </c>
      <c r="D1066">
        <f>'[1]25'!N1066-3</f>
        <v>233</v>
      </c>
    </row>
    <row r="1067" spans="1:4" x14ac:dyDescent="0.3">
      <c r="A1067">
        <f>'[1]25'!K1067-3</f>
        <v>81</v>
      </c>
      <c r="B1067">
        <f>'[1]25'!L1067-2</f>
        <v>36</v>
      </c>
      <c r="C1067">
        <f>'[1]25'!M1067-5</f>
        <v>271</v>
      </c>
      <c r="D1067">
        <f>'[1]25'!N1067-3</f>
        <v>49</v>
      </c>
    </row>
    <row r="1068" spans="1:4" x14ac:dyDescent="0.3">
      <c r="A1068">
        <f>'[1]25'!K1068-3</f>
        <v>165</v>
      </c>
      <c r="B1068">
        <f>'[1]25'!L1068-2</f>
        <v>68</v>
      </c>
      <c r="C1068">
        <f>'[1]25'!M1068-5</f>
        <v>599</v>
      </c>
      <c r="D1068">
        <f>'[1]25'!N1068-3</f>
        <v>225</v>
      </c>
    </row>
    <row r="1069" spans="1:4" x14ac:dyDescent="0.3">
      <c r="A1069">
        <f>'[1]25'!K1069-3</f>
        <v>277</v>
      </c>
      <c r="B1069">
        <f>'[1]25'!L1069-2</f>
        <v>72</v>
      </c>
      <c r="C1069">
        <f>'[1]25'!M1069-5</f>
        <v>539</v>
      </c>
      <c r="D1069">
        <f>'[1]25'!N1069-3</f>
        <v>161</v>
      </c>
    </row>
    <row r="1070" spans="1:4" x14ac:dyDescent="0.3">
      <c r="A1070">
        <f>'[1]25'!K1070-3</f>
        <v>169</v>
      </c>
      <c r="B1070">
        <f>'[1]25'!L1070-2</f>
        <v>64</v>
      </c>
      <c r="C1070">
        <f>'[1]25'!M1070-5</f>
        <v>287</v>
      </c>
      <c r="D1070">
        <f>'[1]25'!N1070-3</f>
        <v>173</v>
      </c>
    </row>
    <row r="1071" spans="1:4" x14ac:dyDescent="0.3">
      <c r="A1071">
        <f>'[1]25'!K1071-3</f>
        <v>49</v>
      </c>
      <c r="B1071">
        <f>'[1]25'!L1071-2</f>
        <v>24</v>
      </c>
      <c r="C1071">
        <f>'[1]25'!M1071-5</f>
        <v>171</v>
      </c>
      <c r="D1071">
        <f>'[1]25'!N1071-3</f>
        <v>13</v>
      </c>
    </row>
    <row r="1072" spans="1:4" x14ac:dyDescent="0.3">
      <c r="A1072">
        <f>'[1]25'!K1072-3</f>
        <v>321</v>
      </c>
      <c r="B1072">
        <f>'[1]25'!L1072-2</f>
        <v>80</v>
      </c>
      <c r="C1072">
        <f>'[1]25'!M1072-5</f>
        <v>559</v>
      </c>
      <c r="D1072">
        <f>'[1]25'!N1072-3</f>
        <v>233</v>
      </c>
    </row>
    <row r="1073" spans="1:4" x14ac:dyDescent="0.3">
      <c r="A1073">
        <f>'[1]25'!K1073-3</f>
        <v>233</v>
      </c>
      <c r="B1073">
        <f>'[1]25'!L1073-2</f>
        <v>68</v>
      </c>
      <c r="C1073">
        <f>'[1]25'!M1073-5</f>
        <v>467</v>
      </c>
      <c r="D1073">
        <f>'[1]25'!N1073-3</f>
        <v>153</v>
      </c>
    </row>
    <row r="1074" spans="1:4" x14ac:dyDescent="0.3">
      <c r="A1074">
        <f>'[1]25'!K1074-3</f>
        <v>265</v>
      </c>
      <c r="B1074">
        <f>'[1]25'!L1074-2</f>
        <v>72</v>
      </c>
      <c r="C1074">
        <f>'[1]25'!M1074-5</f>
        <v>463</v>
      </c>
      <c r="D1074">
        <f>'[1]25'!N1074-3</f>
        <v>161</v>
      </c>
    </row>
    <row r="1075" spans="1:4" x14ac:dyDescent="0.3">
      <c r="A1075">
        <f>'[1]25'!K1075-3</f>
        <v>233</v>
      </c>
      <c r="B1075">
        <f>'[1]25'!L1075-2</f>
        <v>64</v>
      </c>
      <c r="C1075">
        <f>'[1]25'!M1075-5</f>
        <v>487</v>
      </c>
      <c r="D1075">
        <f>'[1]25'!N1075-3</f>
        <v>221</v>
      </c>
    </row>
    <row r="1076" spans="1:4" x14ac:dyDescent="0.3">
      <c r="A1076">
        <f>'[1]25'!K1076-3</f>
        <v>233</v>
      </c>
      <c r="B1076">
        <f>'[1]25'!L1076-2</f>
        <v>68</v>
      </c>
      <c r="C1076">
        <f>'[1]25'!M1076-5</f>
        <v>503</v>
      </c>
      <c r="D1076">
        <f>'[1]25'!N1076-3</f>
        <v>141</v>
      </c>
    </row>
    <row r="1077" spans="1:4" x14ac:dyDescent="0.3">
      <c r="A1077">
        <f>'[1]25'!K1077-3</f>
        <v>245</v>
      </c>
      <c r="B1077">
        <f>'[1]25'!L1077-2</f>
        <v>76</v>
      </c>
      <c r="C1077">
        <f>'[1]25'!M1077-5</f>
        <v>515</v>
      </c>
      <c r="D1077">
        <f>'[1]25'!N1077-3</f>
        <v>181</v>
      </c>
    </row>
    <row r="1078" spans="1:4" x14ac:dyDescent="0.3">
      <c r="A1078">
        <f>'[1]25'!K1078-3</f>
        <v>189</v>
      </c>
      <c r="B1078">
        <f>'[1]25'!L1078-2</f>
        <v>72</v>
      </c>
      <c r="C1078">
        <f>'[1]25'!M1078-5</f>
        <v>627</v>
      </c>
      <c r="D1078">
        <f>'[1]25'!N1078-3</f>
        <v>237</v>
      </c>
    </row>
    <row r="1079" spans="1:4" x14ac:dyDescent="0.3">
      <c r="A1079">
        <f>'[1]25'!K1079-3</f>
        <v>301</v>
      </c>
      <c r="B1079">
        <f>'[1]25'!L1079-2</f>
        <v>68</v>
      </c>
      <c r="C1079">
        <f>'[1]25'!M1079-5</f>
        <v>487</v>
      </c>
      <c r="D1079">
        <f>'[1]25'!N1079-3</f>
        <v>225</v>
      </c>
    </row>
    <row r="1080" spans="1:4" x14ac:dyDescent="0.3">
      <c r="A1080">
        <f>'[1]25'!K1080-3</f>
        <v>305</v>
      </c>
      <c r="B1080">
        <f>'[1]25'!L1080-2</f>
        <v>80</v>
      </c>
      <c r="C1080">
        <f>'[1]25'!M1080-5</f>
        <v>603</v>
      </c>
      <c r="D1080">
        <f>'[1]25'!N1080-3</f>
        <v>213</v>
      </c>
    </row>
    <row r="1081" spans="1:4" x14ac:dyDescent="0.3">
      <c r="A1081">
        <f>'[1]25'!K1081-3</f>
        <v>61</v>
      </c>
      <c r="B1081">
        <f>'[1]25'!L1081-2</f>
        <v>28</v>
      </c>
      <c r="C1081">
        <f>'[1]25'!M1081-5</f>
        <v>187</v>
      </c>
      <c r="D1081">
        <f>'[1]25'!N1081-3</f>
        <v>17</v>
      </c>
    </row>
    <row r="1082" spans="1:4" x14ac:dyDescent="0.3">
      <c r="A1082">
        <f>'[1]25'!K1082-3</f>
        <v>273</v>
      </c>
      <c r="B1082">
        <f>'[1]25'!L1082-2</f>
        <v>72</v>
      </c>
      <c r="C1082">
        <f>'[1]25'!M1082-5</f>
        <v>571</v>
      </c>
      <c r="D1082">
        <f>'[1]25'!N1082-3</f>
        <v>185</v>
      </c>
    </row>
    <row r="1083" spans="1:4" x14ac:dyDescent="0.3">
      <c r="A1083">
        <f>'[1]25'!K1083-3</f>
        <v>293</v>
      </c>
      <c r="B1083">
        <f>'[1]25'!L1083-2</f>
        <v>72</v>
      </c>
      <c r="C1083">
        <f>'[1]25'!M1083-5</f>
        <v>559</v>
      </c>
      <c r="D1083">
        <f>'[1]25'!N1083-3</f>
        <v>201</v>
      </c>
    </row>
    <row r="1084" spans="1:4" x14ac:dyDescent="0.3">
      <c r="A1084">
        <f>'[1]25'!K1084-3</f>
        <v>69</v>
      </c>
      <c r="B1084">
        <f>'[1]25'!L1084-2</f>
        <v>28</v>
      </c>
      <c r="C1084">
        <f>'[1]25'!M1084-5</f>
        <v>195</v>
      </c>
      <c r="D1084">
        <f>'[1]25'!N1084-3</f>
        <v>45</v>
      </c>
    </row>
    <row r="1085" spans="1:4" x14ac:dyDescent="0.3">
      <c r="A1085">
        <f>'[1]25'!K1085-3</f>
        <v>25</v>
      </c>
      <c r="B1085">
        <f>'[1]25'!L1085-2</f>
        <v>0</v>
      </c>
      <c r="C1085">
        <f>'[1]25'!M1085-5</f>
        <v>147</v>
      </c>
      <c r="D1085">
        <f>'[1]25'!N1085-3</f>
        <v>5</v>
      </c>
    </row>
    <row r="1086" spans="1:4" x14ac:dyDescent="0.3">
      <c r="A1086">
        <f>'[1]25'!K1086-3</f>
        <v>221</v>
      </c>
      <c r="B1086">
        <f>'[1]25'!L1086-2</f>
        <v>68</v>
      </c>
      <c r="C1086">
        <f>'[1]25'!M1086-5</f>
        <v>599</v>
      </c>
      <c r="D1086">
        <f>'[1]25'!N1086-3</f>
        <v>229</v>
      </c>
    </row>
    <row r="1087" spans="1:4" x14ac:dyDescent="0.3">
      <c r="A1087">
        <f>'[1]25'!K1087-3</f>
        <v>45</v>
      </c>
      <c r="B1087">
        <f>'[1]25'!L1087-2</f>
        <v>20</v>
      </c>
      <c r="C1087">
        <f>'[1]25'!M1087-5</f>
        <v>191</v>
      </c>
      <c r="D1087">
        <f>'[1]25'!N1087-3</f>
        <v>9</v>
      </c>
    </row>
    <row r="1088" spans="1:4" x14ac:dyDescent="0.3">
      <c r="A1088">
        <f>'[1]25'!K1088-3</f>
        <v>181</v>
      </c>
      <c r="B1088">
        <f>'[1]25'!L1088-2</f>
        <v>64</v>
      </c>
      <c r="C1088">
        <f>'[1]25'!M1088-5</f>
        <v>463</v>
      </c>
      <c r="D1088">
        <f>'[1]25'!N1088-3</f>
        <v>453</v>
      </c>
    </row>
    <row r="1089" spans="1:4" x14ac:dyDescent="0.3">
      <c r="A1089">
        <f>'[1]25'!K1089-3</f>
        <v>321</v>
      </c>
      <c r="B1089">
        <f>'[1]25'!L1089-2</f>
        <v>68</v>
      </c>
      <c r="C1089">
        <f>'[1]25'!M1089-5</f>
        <v>559</v>
      </c>
      <c r="D1089">
        <f>'[1]25'!N1089-3</f>
        <v>193</v>
      </c>
    </row>
    <row r="1090" spans="1:4" x14ac:dyDescent="0.3">
      <c r="A1090">
        <f>'[1]25'!K1090-3</f>
        <v>341</v>
      </c>
      <c r="B1090">
        <f>'[1]25'!L1090-2</f>
        <v>80</v>
      </c>
      <c r="C1090">
        <f>'[1]25'!M1090-5</f>
        <v>567</v>
      </c>
      <c r="D1090">
        <f>'[1]25'!N1090-3</f>
        <v>261</v>
      </c>
    </row>
    <row r="1091" spans="1:4" x14ac:dyDescent="0.3">
      <c r="A1091">
        <f>'[1]25'!K1091-3</f>
        <v>225</v>
      </c>
      <c r="B1091">
        <f>'[1]25'!L1091-2</f>
        <v>68</v>
      </c>
      <c r="C1091">
        <f>'[1]25'!M1091-5</f>
        <v>499</v>
      </c>
      <c r="D1091">
        <f>'[1]25'!N1091-3</f>
        <v>173</v>
      </c>
    </row>
    <row r="1092" spans="1:4" x14ac:dyDescent="0.3">
      <c r="A1092">
        <f>'[1]25'!K1092-3</f>
        <v>273</v>
      </c>
      <c r="B1092">
        <f>'[1]25'!L1092-2</f>
        <v>72</v>
      </c>
      <c r="C1092">
        <f>'[1]25'!M1092-5</f>
        <v>535</v>
      </c>
      <c r="D1092">
        <f>'[1]25'!N1092-3</f>
        <v>205</v>
      </c>
    </row>
    <row r="1093" spans="1:4" x14ac:dyDescent="0.3">
      <c r="A1093">
        <f>'[1]25'!K1093-3</f>
        <v>277</v>
      </c>
      <c r="B1093">
        <f>'[1]25'!L1093-2</f>
        <v>84</v>
      </c>
      <c r="C1093">
        <f>'[1]25'!M1093-5</f>
        <v>615</v>
      </c>
      <c r="D1093">
        <f>'[1]25'!N1093-3</f>
        <v>525</v>
      </c>
    </row>
    <row r="1094" spans="1:4" x14ac:dyDescent="0.3">
      <c r="A1094">
        <f>'[1]25'!K1094-3</f>
        <v>293</v>
      </c>
      <c r="B1094">
        <f>'[1]25'!L1094-2</f>
        <v>152</v>
      </c>
      <c r="C1094">
        <f>'[1]25'!M1094-5</f>
        <v>567</v>
      </c>
      <c r="D1094">
        <f>'[1]25'!N1094-3</f>
        <v>253</v>
      </c>
    </row>
    <row r="1095" spans="1:4" x14ac:dyDescent="0.3">
      <c r="A1095">
        <f>'[1]25'!K1095-3</f>
        <v>257</v>
      </c>
      <c r="B1095">
        <f>'[1]25'!L1095-2</f>
        <v>72</v>
      </c>
      <c r="C1095">
        <f>'[1]25'!M1095-5</f>
        <v>559</v>
      </c>
      <c r="D1095">
        <f>'[1]25'!N1095-3</f>
        <v>245</v>
      </c>
    </row>
    <row r="1096" spans="1:4" x14ac:dyDescent="0.3">
      <c r="A1096">
        <f>'[1]25'!K1096-3</f>
        <v>413</v>
      </c>
      <c r="B1096">
        <f>'[1]25'!L1096-2</f>
        <v>84</v>
      </c>
      <c r="C1096">
        <f>'[1]25'!M1096-5</f>
        <v>607</v>
      </c>
      <c r="D1096">
        <f>'[1]25'!N1096-3</f>
        <v>237</v>
      </c>
    </row>
    <row r="1097" spans="1:4" x14ac:dyDescent="0.3">
      <c r="A1097">
        <f>'[1]25'!K1097-3</f>
        <v>201</v>
      </c>
      <c r="B1097">
        <f>'[1]25'!L1097-2</f>
        <v>68</v>
      </c>
      <c r="C1097">
        <f>'[1]25'!M1097-5</f>
        <v>519</v>
      </c>
      <c r="D1097">
        <f>'[1]25'!N1097-3</f>
        <v>157</v>
      </c>
    </row>
    <row r="1098" spans="1:4" x14ac:dyDescent="0.3">
      <c r="A1098">
        <f>'[1]25'!K1098-3</f>
        <v>197</v>
      </c>
      <c r="B1098">
        <f>'[1]25'!L1098-2</f>
        <v>60</v>
      </c>
      <c r="C1098">
        <f>'[1]25'!M1098-5</f>
        <v>423</v>
      </c>
      <c r="D1098">
        <f>'[1]25'!N1098-3</f>
        <v>189</v>
      </c>
    </row>
    <row r="1099" spans="1:4" x14ac:dyDescent="0.3">
      <c r="A1099">
        <f>'[1]25'!K1099-3</f>
        <v>277</v>
      </c>
      <c r="B1099">
        <f>'[1]25'!L1099-2</f>
        <v>68</v>
      </c>
      <c r="C1099">
        <f>'[1]25'!M1099-5</f>
        <v>499</v>
      </c>
      <c r="D1099">
        <f>'[1]25'!N1099-3</f>
        <v>173</v>
      </c>
    </row>
    <row r="1100" spans="1:4" x14ac:dyDescent="0.3">
      <c r="A1100">
        <f>'[1]25'!K1100-3</f>
        <v>157</v>
      </c>
      <c r="B1100">
        <f>'[1]25'!L1100-2</f>
        <v>60</v>
      </c>
      <c r="C1100">
        <f>'[1]25'!M1100-5</f>
        <v>275</v>
      </c>
      <c r="D1100">
        <f>'[1]25'!N1100-3</f>
        <v>269</v>
      </c>
    </row>
    <row r="1101" spans="1:4" x14ac:dyDescent="0.3">
      <c r="A1101">
        <f>'[1]25'!K1101-3</f>
        <v>261</v>
      </c>
      <c r="B1101">
        <f>'[1]25'!L1101-2</f>
        <v>72</v>
      </c>
      <c r="C1101">
        <f>'[1]25'!M1101-5</f>
        <v>611</v>
      </c>
      <c r="D1101">
        <f>'[1]25'!N1101-3</f>
        <v>241</v>
      </c>
    </row>
    <row r="1102" spans="1:4" x14ac:dyDescent="0.3">
      <c r="A1102">
        <f>'[1]25'!K1102-3</f>
        <v>333</v>
      </c>
      <c r="B1102">
        <f>'[1]25'!L1102-2</f>
        <v>76</v>
      </c>
      <c r="C1102">
        <f>'[1]25'!M1102-5</f>
        <v>567</v>
      </c>
      <c r="D1102">
        <f>'[1]25'!N1102-3</f>
        <v>221</v>
      </c>
    </row>
    <row r="1103" spans="1:4" x14ac:dyDescent="0.3">
      <c r="A1103">
        <f>'[1]25'!K1103-3</f>
        <v>337</v>
      </c>
      <c r="B1103">
        <f>'[1]25'!L1103-2</f>
        <v>72</v>
      </c>
      <c r="C1103">
        <f>'[1]25'!M1103-5</f>
        <v>535</v>
      </c>
      <c r="D1103">
        <f>'[1]25'!N1103-3</f>
        <v>229</v>
      </c>
    </row>
    <row r="1104" spans="1:4" x14ac:dyDescent="0.3">
      <c r="A1104">
        <f>'[1]25'!K1104-3</f>
        <v>161</v>
      </c>
      <c r="B1104">
        <f>'[1]25'!L1104-2</f>
        <v>60</v>
      </c>
      <c r="C1104">
        <f>'[1]25'!M1104-5</f>
        <v>415</v>
      </c>
      <c r="D1104">
        <f>'[1]25'!N1104-3</f>
        <v>101</v>
      </c>
    </row>
    <row r="1105" spans="1:4" x14ac:dyDescent="0.3">
      <c r="A1105">
        <f>'[1]25'!K1105-3</f>
        <v>237</v>
      </c>
      <c r="B1105">
        <f>'[1]25'!L1105-2</f>
        <v>68</v>
      </c>
      <c r="C1105">
        <f>'[1]25'!M1105-5</f>
        <v>463</v>
      </c>
      <c r="D1105">
        <f>'[1]25'!N1105-3</f>
        <v>161</v>
      </c>
    </row>
    <row r="1106" spans="1:4" x14ac:dyDescent="0.3">
      <c r="A1106">
        <f>'[1]25'!K1106-3</f>
        <v>209</v>
      </c>
      <c r="B1106">
        <f>'[1]25'!L1106-2</f>
        <v>64</v>
      </c>
      <c r="C1106">
        <f>'[1]25'!M1106-5</f>
        <v>359</v>
      </c>
      <c r="D1106">
        <f>'[1]25'!N1106-3</f>
        <v>313</v>
      </c>
    </row>
    <row r="1107" spans="1:4" x14ac:dyDescent="0.3">
      <c r="A1107">
        <f>'[1]25'!K1107-3</f>
        <v>25</v>
      </c>
      <c r="B1107">
        <f>'[1]25'!L1107-2</f>
        <v>8</v>
      </c>
      <c r="C1107">
        <f>'[1]25'!M1107-5</f>
        <v>71</v>
      </c>
      <c r="D1107">
        <f>'[1]25'!N1107-3</f>
        <v>13</v>
      </c>
    </row>
    <row r="1108" spans="1:4" x14ac:dyDescent="0.3">
      <c r="A1108">
        <f>'[1]25'!K1108-3</f>
        <v>213</v>
      </c>
      <c r="B1108">
        <f>'[1]25'!L1108-2</f>
        <v>68</v>
      </c>
      <c r="C1108">
        <f>'[1]25'!M1108-5</f>
        <v>511</v>
      </c>
      <c r="D1108">
        <f>'[1]25'!N1108-3</f>
        <v>161</v>
      </c>
    </row>
    <row r="1109" spans="1:4" x14ac:dyDescent="0.3">
      <c r="A1109">
        <f>'[1]25'!K1109-3</f>
        <v>113</v>
      </c>
      <c r="B1109">
        <f>'[1]25'!L1109-2</f>
        <v>60</v>
      </c>
      <c r="C1109">
        <f>'[1]25'!M1109-5</f>
        <v>443</v>
      </c>
      <c r="D1109">
        <f>'[1]25'!N1109-3</f>
        <v>217</v>
      </c>
    </row>
    <row r="1110" spans="1:4" x14ac:dyDescent="0.3">
      <c r="A1110">
        <f>'[1]25'!K1110-3</f>
        <v>253</v>
      </c>
      <c r="B1110">
        <f>'[1]25'!L1110-2</f>
        <v>72</v>
      </c>
      <c r="C1110">
        <f>'[1]25'!M1110-5</f>
        <v>563</v>
      </c>
      <c r="D1110">
        <f>'[1]25'!N1110-3</f>
        <v>233</v>
      </c>
    </row>
    <row r="1111" spans="1:4" x14ac:dyDescent="0.3">
      <c r="A1111">
        <f>'[1]25'!K1111-3</f>
        <v>277</v>
      </c>
      <c r="B1111">
        <f>'[1]25'!L1111-2</f>
        <v>76</v>
      </c>
      <c r="C1111">
        <f>'[1]25'!M1111-5</f>
        <v>547</v>
      </c>
      <c r="D1111">
        <f>'[1]25'!N1111-3</f>
        <v>213</v>
      </c>
    </row>
    <row r="1112" spans="1:4" x14ac:dyDescent="0.3">
      <c r="A1112">
        <f>'[1]25'!K1112-3</f>
        <v>257</v>
      </c>
      <c r="B1112">
        <f>'[1]25'!L1112-2</f>
        <v>68</v>
      </c>
      <c r="C1112">
        <f>'[1]25'!M1112-5</f>
        <v>583</v>
      </c>
      <c r="D1112">
        <f>'[1]25'!N1112-3</f>
        <v>189</v>
      </c>
    </row>
    <row r="1113" spans="1:4" x14ac:dyDescent="0.3">
      <c r="A1113">
        <f>'[1]25'!K1113-3</f>
        <v>209</v>
      </c>
      <c r="B1113">
        <f>'[1]25'!L1113-2</f>
        <v>68</v>
      </c>
      <c r="C1113">
        <f>'[1]25'!M1113-5</f>
        <v>575</v>
      </c>
      <c r="D1113">
        <f>'[1]25'!N1113-3</f>
        <v>189</v>
      </c>
    </row>
    <row r="1114" spans="1:4" x14ac:dyDescent="0.3">
      <c r="A1114">
        <f>'[1]25'!K1114-3</f>
        <v>329</v>
      </c>
      <c r="B1114">
        <f>'[1]25'!L1114-2</f>
        <v>80</v>
      </c>
      <c r="C1114">
        <f>'[1]25'!M1114-5</f>
        <v>579</v>
      </c>
      <c r="D1114">
        <f>'[1]25'!N1114-3</f>
        <v>269</v>
      </c>
    </row>
    <row r="1115" spans="1:4" x14ac:dyDescent="0.3">
      <c r="A1115">
        <f>'[1]25'!K1115-3</f>
        <v>225</v>
      </c>
      <c r="B1115">
        <f>'[1]25'!L1115-2</f>
        <v>68</v>
      </c>
      <c r="C1115">
        <f>'[1]25'!M1115-5</f>
        <v>443</v>
      </c>
      <c r="D1115">
        <f>'[1]25'!N1115-3</f>
        <v>173</v>
      </c>
    </row>
    <row r="1116" spans="1:4" x14ac:dyDescent="0.3">
      <c r="A1116">
        <f>'[1]25'!K1116-3</f>
        <v>85</v>
      </c>
      <c r="B1116">
        <f>'[1]25'!L1116-2</f>
        <v>40</v>
      </c>
      <c r="C1116">
        <f>'[1]25'!M1116-5</f>
        <v>247</v>
      </c>
      <c r="D1116">
        <f>'[1]25'!N1116-3</f>
        <v>33</v>
      </c>
    </row>
    <row r="1117" spans="1:4" x14ac:dyDescent="0.3">
      <c r="A1117">
        <f>'[1]25'!K1117-3</f>
        <v>149</v>
      </c>
      <c r="B1117">
        <f>'[1]25'!L1117-2</f>
        <v>48</v>
      </c>
      <c r="C1117">
        <f>'[1]25'!M1117-5</f>
        <v>267</v>
      </c>
      <c r="D1117">
        <f>'[1]25'!N1117-3</f>
        <v>33</v>
      </c>
    </row>
    <row r="1118" spans="1:4" x14ac:dyDescent="0.3">
      <c r="A1118">
        <f>'[1]25'!K1118-3</f>
        <v>45</v>
      </c>
      <c r="B1118">
        <f>'[1]25'!L1118-2</f>
        <v>20</v>
      </c>
      <c r="C1118">
        <f>'[1]25'!M1118-5</f>
        <v>191</v>
      </c>
      <c r="D1118">
        <f>'[1]25'!N1118-3</f>
        <v>13</v>
      </c>
    </row>
    <row r="1119" spans="1:4" x14ac:dyDescent="0.3">
      <c r="A1119">
        <f>'[1]25'!K1119-3</f>
        <v>233</v>
      </c>
      <c r="B1119">
        <f>'[1]25'!L1119-2</f>
        <v>64</v>
      </c>
      <c r="C1119">
        <f>'[1]25'!M1119-5</f>
        <v>515</v>
      </c>
      <c r="D1119">
        <f>'[1]25'!N1119-3</f>
        <v>181</v>
      </c>
    </row>
    <row r="1120" spans="1:4" x14ac:dyDescent="0.3">
      <c r="A1120">
        <f>'[1]25'!K1120-3</f>
        <v>257</v>
      </c>
      <c r="B1120">
        <f>'[1]25'!L1120-2</f>
        <v>68</v>
      </c>
      <c r="C1120">
        <f>'[1]25'!M1120-5</f>
        <v>547</v>
      </c>
      <c r="D1120">
        <f>'[1]25'!N1120-3</f>
        <v>237</v>
      </c>
    </row>
    <row r="1121" spans="1:4" x14ac:dyDescent="0.3">
      <c r="A1121">
        <f>'[1]25'!K1121-3</f>
        <v>329</v>
      </c>
      <c r="B1121">
        <f>'[1]25'!L1121-2</f>
        <v>76</v>
      </c>
      <c r="C1121">
        <f>'[1]25'!M1121-5</f>
        <v>531</v>
      </c>
      <c r="D1121">
        <f>'[1]25'!N1121-3</f>
        <v>245</v>
      </c>
    </row>
    <row r="1122" spans="1:4" x14ac:dyDescent="0.3">
      <c r="A1122">
        <f>'[1]25'!K1122-3</f>
        <v>293</v>
      </c>
      <c r="B1122">
        <f>'[1]25'!L1122-2</f>
        <v>72</v>
      </c>
      <c r="C1122">
        <f>'[1]25'!M1122-5</f>
        <v>515</v>
      </c>
      <c r="D1122">
        <f>'[1]25'!N1122-3</f>
        <v>177</v>
      </c>
    </row>
    <row r="1123" spans="1:4" x14ac:dyDescent="0.3">
      <c r="A1123">
        <f>'[1]25'!K1123-3</f>
        <v>65</v>
      </c>
      <c r="B1123">
        <f>'[1]25'!L1123-2</f>
        <v>32</v>
      </c>
      <c r="C1123">
        <f>'[1]25'!M1123-5</f>
        <v>251</v>
      </c>
      <c r="D1123">
        <f>'[1]25'!N1123-3</f>
        <v>25</v>
      </c>
    </row>
    <row r="1124" spans="1:4" x14ac:dyDescent="0.3">
      <c r="A1124">
        <f>'[1]25'!K1124-3</f>
        <v>265</v>
      </c>
      <c r="B1124">
        <f>'[1]25'!L1124-2</f>
        <v>64</v>
      </c>
      <c r="C1124">
        <f>'[1]25'!M1124-5</f>
        <v>531</v>
      </c>
      <c r="D1124">
        <f>'[1]25'!N1124-3</f>
        <v>173</v>
      </c>
    </row>
    <row r="1125" spans="1:4" x14ac:dyDescent="0.3">
      <c r="A1125">
        <f>'[1]25'!K1125-3</f>
        <v>221</v>
      </c>
      <c r="B1125">
        <f>'[1]25'!L1125-2</f>
        <v>68</v>
      </c>
      <c r="C1125">
        <f>'[1]25'!M1125-5</f>
        <v>547</v>
      </c>
      <c r="D1125">
        <f>'[1]25'!N1125-3</f>
        <v>205</v>
      </c>
    </row>
    <row r="1126" spans="1:4" x14ac:dyDescent="0.3">
      <c r="A1126">
        <f>'[1]25'!K1126-3</f>
        <v>189</v>
      </c>
      <c r="B1126">
        <f>'[1]25'!L1126-2</f>
        <v>68</v>
      </c>
      <c r="C1126">
        <f>'[1]25'!M1126-5</f>
        <v>499</v>
      </c>
      <c r="D1126">
        <f>'[1]25'!N1126-3</f>
        <v>173</v>
      </c>
    </row>
    <row r="1127" spans="1:4" x14ac:dyDescent="0.3">
      <c r="A1127">
        <f>'[1]25'!K1127-3</f>
        <v>249</v>
      </c>
      <c r="B1127">
        <f>'[1]25'!L1127-2</f>
        <v>68</v>
      </c>
      <c r="C1127">
        <f>'[1]25'!M1127-5</f>
        <v>563</v>
      </c>
      <c r="D1127">
        <f>'[1]25'!N1127-3</f>
        <v>213</v>
      </c>
    </row>
    <row r="1128" spans="1:4" x14ac:dyDescent="0.3">
      <c r="A1128">
        <f>'[1]25'!K1128-3</f>
        <v>265</v>
      </c>
      <c r="B1128">
        <f>'[1]25'!L1128-2</f>
        <v>72</v>
      </c>
      <c r="C1128">
        <f>'[1]25'!M1128-5</f>
        <v>579</v>
      </c>
      <c r="D1128">
        <f>'[1]25'!N1128-3</f>
        <v>181</v>
      </c>
    </row>
    <row r="1129" spans="1:4" x14ac:dyDescent="0.3">
      <c r="A1129">
        <f>'[1]25'!K1129-3</f>
        <v>213</v>
      </c>
      <c r="B1129">
        <f>'[1]25'!L1129-2</f>
        <v>64</v>
      </c>
      <c r="C1129">
        <f>'[1]25'!M1129-5</f>
        <v>463</v>
      </c>
      <c r="D1129">
        <f>'[1]25'!N1129-3</f>
        <v>149</v>
      </c>
    </row>
    <row r="1130" spans="1:4" x14ac:dyDescent="0.3">
      <c r="A1130">
        <f>'[1]25'!K1130-3</f>
        <v>49</v>
      </c>
      <c r="B1130">
        <f>'[1]25'!L1130-2</f>
        <v>24</v>
      </c>
      <c r="C1130">
        <f>'[1]25'!M1130-5</f>
        <v>155</v>
      </c>
      <c r="D1130">
        <f>'[1]25'!N1130-3</f>
        <v>5</v>
      </c>
    </row>
    <row r="1131" spans="1:4" x14ac:dyDescent="0.3">
      <c r="A1131">
        <f>'[1]25'!K1131-3</f>
        <v>289</v>
      </c>
      <c r="B1131">
        <f>'[1]25'!L1131-2</f>
        <v>76</v>
      </c>
      <c r="C1131">
        <f>'[1]25'!M1131-5</f>
        <v>563</v>
      </c>
      <c r="D1131">
        <f>'[1]25'!N1131-3</f>
        <v>273</v>
      </c>
    </row>
    <row r="1132" spans="1:4" x14ac:dyDescent="0.3">
      <c r="A1132">
        <f>'[1]25'!K1132-3</f>
        <v>309</v>
      </c>
      <c r="B1132">
        <f>'[1]25'!L1132-2</f>
        <v>88</v>
      </c>
      <c r="C1132">
        <f>'[1]25'!M1132-5</f>
        <v>519</v>
      </c>
      <c r="D1132">
        <f>'[1]25'!N1132-3</f>
        <v>253</v>
      </c>
    </row>
    <row r="1133" spans="1:4" x14ac:dyDescent="0.3">
      <c r="A1133">
        <f>'[1]25'!K1133-3</f>
        <v>285</v>
      </c>
      <c r="B1133">
        <f>'[1]25'!L1133-2</f>
        <v>76</v>
      </c>
      <c r="C1133">
        <f>'[1]25'!M1133-5</f>
        <v>515</v>
      </c>
      <c r="D1133">
        <f>'[1]25'!N1133-3</f>
        <v>249</v>
      </c>
    </row>
    <row r="1134" spans="1:4" x14ac:dyDescent="0.3">
      <c r="A1134">
        <f>'[1]25'!K1134-3</f>
        <v>237</v>
      </c>
      <c r="B1134">
        <f>'[1]25'!L1134-2</f>
        <v>72</v>
      </c>
      <c r="C1134">
        <f>'[1]25'!M1134-5</f>
        <v>559</v>
      </c>
      <c r="D1134">
        <f>'[1]25'!N1134-3</f>
        <v>201</v>
      </c>
    </row>
    <row r="1135" spans="1:4" x14ac:dyDescent="0.3">
      <c r="A1135">
        <f>'[1]25'!K1135-3</f>
        <v>29</v>
      </c>
      <c r="B1135">
        <f>'[1]25'!L1135-2</f>
        <v>8</v>
      </c>
      <c r="C1135">
        <f>'[1]25'!M1135-5</f>
        <v>139</v>
      </c>
      <c r="D1135">
        <f>'[1]25'!N1135-3</f>
        <v>1</v>
      </c>
    </row>
    <row r="1136" spans="1:4" x14ac:dyDescent="0.3">
      <c r="A1136">
        <f>'[1]25'!K1136-3</f>
        <v>281</v>
      </c>
      <c r="B1136">
        <f>'[1]25'!L1136-2</f>
        <v>80</v>
      </c>
      <c r="C1136">
        <f>'[1]25'!M1136-5</f>
        <v>555</v>
      </c>
      <c r="D1136">
        <f>'[1]25'!N1136-3</f>
        <v>197</v>
      </c>
    </row>
    <row r="1137" spans="1:4" x14ac:dyDescent="0.3">
      <c r="A1137">
        <f>'[1]25'!K1137-3</f>
        <v>253</v>
      </c>
      <c r="B1137">
        <f>'[1]25'!L1137-2</f>
        <v>68</v>
      </c>
      <c r="C1137">
        <f>'[1]25'!M1137-5</f>
        <v>559</v>
      </c>
      <c r="D1137">
        <f>'[1]25'!N1137-3</f>
        <v>189</v>
      </c>
    </row>
    <row r="1138" spans="1:4" x14ac:dyDescent="0.3">
      <c r="A1138">
        <f>'[1]25'!K1138-3</f>
        <v>301</v>
      </c>
      <c r="B1138">
        <f>'[1]25'!L1138-2</f>
        <v>76</v>
      </c>
      <c r="C1138">
        <f>'[1]25'!M1138-5</f>
        <v>619</v>
      </c>
      <c r="D1138">
        <f>'[1]25'!N1138-3</f>
        <v>241</v>
      </c>
    </row>
    <row r="1139" spans="1:4" x14ac:dyDescent="0.3">
      <c r="A1139">
        <f>'[1]25'!K1139-3</f>
        <v>269</v>
      </c>
      <c r="B1139">
        <f>'[1]25'!L1139-2</f>
        <v>72</v>
      </c>
      <c r="C1139">
        <f>'[1]25'!M1139-5</f>
        <v>551</v>
      </c>
      <c r="D1139">
        <f>'[1]25'!N1139-3</f>
        <v>233</v>
      </c>
    </row>
    <row r="1140" spans="1:4" x14ac:dyDescent="0.3">
      <c r="A1140">
        <f>'[1]25'!K1140-3</f>
        <v>265</v>
      </c>
      <c r="B1140">
        <f>'[1]25'!L1140-2</f>
        <v>72</v>
      </c>
      <c r="C1140">
        <f>'[1]25'!M1140-5</f>
        <v>627</v>
      </c>
      <c r="D1140">
        <f>'[1]25'!N1140-3</f>
        <v>241</v>
      </c>
    </row>
    <row r="1141" spans="1:4" x14ac:dyDescent="0.3">
      <c r="A1141">
        <f>'[1]25'!K1141-3</f>
        <v>293</v>
      </c>
      <c r="B1141">
        <f>'[1]25'!L1141-2</f>
        <v>68</v>
      </c>
      <c r="C1141">
        <f>'[1]25'!M1141-5</f>
        <v>519</v>
      </c>
      <c r="D1141">
        <f>'[1]25'!N1141-3</f>
        <v>233</v>
      </c>
    </row>
    <row r="1142" spans="1:4" x14ac:dyDescent="0.3">
      <c r="A1142">
        <f>'[1]25'!K1142-3</f>
        <v>281</v>
      </c>
      <c r="B1142">
        <f>'[1]25'!L1142-2</f>
        <v>76</v>
      </c>
      <c r="C1142">
        <f>'[1]25'!M1142-5</f>
        <v>567</v>
      </c>
      <c r="D1142">
        <f>'[1]25'!N1142-3</f>
        <v>261</v>
      </c>
    </row>
    <row r="1143" spans="1:4" x14ac:dyDescent="0.3">
      <c r="A1143">
        <f>'[1]25'!K1143-3</f>
        <v>245</v>
      </c>
      <c r="B1143">
        <f>'[1]25'!L1143-2</f>
        <v>76</v>
      </c>
      <c r="C1143">
        <f>'[1]25'!M1143-5</f>
        <v>547</v>
      </c>
      <c r="D1143">
        <f>'[1]25'!N1143-3</f>
        <v>257</v>
      </c>
    </row>
    <row r="1144" spans="1:4" x14ac:dyDescent="0.3">
      <c r="A1144">
        <f>'[1]25'!K1144-3</f>
        <v>33</v>
      </c>
      <c r="B1144">
        <f>'[1]25'!L1144-2</f>
        <v>12</v>
      </c>
      <c r="C1144">
        <f>'[1]25'!M1144-5</f>
        <v>143</v>
      </c>
      <c r="D1144">
        <f>'[1]25'!N1144-3</f>
        <v>1</v>
      </c>
    </row>
    <row r="1145" spans="1:4" x14ac:dyDescent="0.3">
      <c r="A1145">
        <f>'[1]25'!K1145-3</f>
        <v>25</v>
      </c>
      <c r="B1145">
        <f>'[1]25'!L1145-2</f>
        <v>4</v>
      </c>
      <c r="C1145">
        <f>'[1]25'!M1145-5</f>
        <v>147</v>
      </c>
      <c r="D1145">
        <f>'[1]25'!N1145-3</f>
        <v>1</v>
      </c>
    </row>
    <row r="1146" spans="1:4" x14ac:dyDescent="0.3">
      <c r="A1146">
        <f>'[1]25'!K1146-3</f>
        <v>181</v>
      </c>
      <c r="B1146">
        <f>'[1]25'!L1146-2</f>
        <v>60</v>
      </c>
      <c r="C1146">
        <f>'[1]25'!M1146-5</f>
        <v>527</v>
      </c>
      <c r="D1146">
        <f>'[1]25'!N1146-3</f>
        <v>181</v>
      </c>
    </row>
    <row r="1147" spans="1:4" x14ac:dyDescent="0.3">
      <c r="A1147">
        <f>'[1]25'!K1147-3</f>
        <v>249</v>
      </c>
      <c r="B1147">
        <f>'[1]25'!L1147-2</f>
        <v>72</v>
      </c>
      <c r="C1147">
        <f>'[1]25'!M1147-5</f>
        <v>459</v>
      </c>
      <c r="D1147">
        <f>'[1]25'!N1147-3</f>
        <v>193</v>
      </c>
    </row>
    <row r="1148" spans="1:4" x14ac:dyDescent="0.3">
      <c r="A1148">
        <f>'[1]25'!K1148-3</f>
        <v>337</v>
      </c>
      <c r="B1148">
        <f>'[1]25'!L1148-2</f>
        <v>72</v>
      </c>
      <c r="C1148">
        <f>'[1]25'!M1148-5</f>
        <v>551</v>
      </c>
      <c r="D1148">
        <f>'[1]25'!N1148-3</f>
        <v>165</v>
      </c>
    </row>
    <row r="1149" spans="1:4" x14ac:dyDescent="0.3">
      <c r="A1149">
        <f>'[1]25'!K1149-3</f>
        <v>289</v>
      </c>
      <c r="B1149">
        <f>'[1]25'!L1149-2</f>
        <v>72</v>
      </c>
      <c r="C1149">
        <f>'[1]25'!M1149-5</f>
        <v>539</v>
      </c>
      <c r="D1149">
        <f>'[1]25'!N1149-3</f>
        <v>185</v>
      </c>
    </row>
    <row r="1150" spans="1:4" x14ac:dyDescent="0.3">
      <c r="A1150">
        <f>'[1]25'!K1150-3</f>
        <v>185</v>
      </c>
      <c r="B1150">
        <f>'[1]25'!L1150-2</f>
        <v>60</v>
      </c>
      <c r="C1150">
        <f>'[1]25'!M1150-5</f>
        <v>247</v>
      </c>
      <c r="D1150">
        <f>'[1]25'!N1150-3</f>
        <v>229</v>
      </c>
    </row>
    <row r="1151" spans="1:4" x14ac:dyDescent="0.3">
      <c r="A1151">
        <f>'[1]25'!K1151-3</f>
        <v>229</v>
      </c>
      <c r="B1151">
        <f>'[1]25'!L1151-2</f>
        <v>68</v>
      </c>
      <c r="C1151">
        <f>'[1]25'!M1151-5</f>
        <v>487</v>
      </c>
      <c r="D1151">
        <f>'[1]25'!N1151-3</f>
        <v>181</v>
      </c>
    </row>
    <row r="1152" spans="1:4" x14ac:dyDescent="0.3">
      <c r="A1152">
        <f>'[1]25'!K1152-3</f>
        <v>265</v>
      </c>
      <c r="B1152">
        <f>'[1]25'!L1152-2</f>
        <v>80</v>
      </c>
      <c r="C1152">
        <f>'[1]25'!M1152-5</f>
        <v>551</v>
      </c>
      <c r="D1152">
        <f>'[1]25'!N1152-3</f>
        <v>237</v>
      </c>
    </row>
    <row r="1153" spans="1:4" x14ac:dyDescent="0.3">
      <c r="A1153">
        <f>'[1]25'!K1153-3</f>
        <v>337</v>
      </c>
      <c r="B1153">
        <f>'[1]25'!L1153-2</f>
        <v>72</v>
      </c>
      <c r="C1153">
        <f>'[1]25'!M1153-5</f>
        <v>559</v>
      </c>
      <c r="D1153">
        <f>'[1]25'!N1153-3</f>
        <v>209</v>
      </c>
    </row>
    <row r="1154" spans="1:4" x14ac:dyDescent="0.3">
      <c r="A1154">
        <f>'[1]25'!K1154-3</f>
        <v>321</v>
      </c>
      <c r="B1154">
        <f>'[1]25'!L1154-2</f>
        <v>76</v>
      </c>
      <c r="C1154">
        <f>'[1]25'!M1154-5</f>
        <v>523</v>
      </c>
      <c r="D1154">
        <f>'[1]25'!N1154-3</f>
        <v>197</v>
      </c>
    </row>
    <row r="1155" spans="1:4" x14ac:dyDescent="0.3">
      <c r="A1155">
        <f>'[1]25'!K1155-3</f>
        <v>201</v>
      </c>
      <c r="B1155">
        <f>'[1]25'!L1155-2</f>
        <v>60</v>
      </c>
      <c r="C1155">
        <f>'[1]25'!M1155-5</f>
        <v>519</v>
      </c>
      <c r="D1155">
        <f>'[1]25'!N1155-3</f>
        <v>165</v>
      </c>
    </row>
    <row r="1156" spans="1:4" x14ac:dyDescent="0.3">
      <c r="A1156">
        <f>'[1]25'!K1156-3</f>
        <v>217</v>
      </c>
      <c r="B1156">
        <f>'[1]25'!L1156-2</f>
        <v>64</v>
      </c>
      <c r="C1156">
        <f>'[1]25'!M1156-5</f>
        <v>563</v>
      </c>
      <c r="D1156">
        <f>'[1]25'!N1156-3</f>
        <v>177</v>
      </c>
    </row>
    <row r="1157" spans="1:4" x14ac:dyDescent="0.3">
      <c r="A1157">
        <f>'[1]25'!K1157-3</f>
        <v>273</v>
      </c>
      <c r="B1157">
        <f>'[1]25'!L1157-2</f>
        <v>68</v>
      </c>
      <c r="C1157">
        <f>'[1]25'!M1157-5</f>
        <v>559</v>
      </c>
      <c r="D1157">
        <f>'[1]25'!N1157-3</f>
        <v>193</v>
      </c>
    </row>
    <row r="1158" spans="1:4" x14ac:dyDescent="0.3">
      <c r="A1158">
        <f>'[1]25'!K1158-3</f>
        <v>153</v>
      </c>
      <c r="B1158">
        <f>'[1]25'!L1158-2</f>
        <v>68</v>
      </c>
      <c r="C1158">
        <f>'[1]25'!M1158-5</f>
        <v>463</v>
      </c>
      <c r="D1158">
        <f>'[1]25'!N1158-3</f>
        <v>357</v>
      </c>
    </row>
    <row r="1159" spans="1:4" x14ac:dyDescent="0.3">
      <c r="A1159">
        <f>'[1]25'!K1159-3</f>
        <v>273</v>
      </c>
      <c r="B1159">
        <f>'[1]25'!L1159-2</f>
        <v>72</v>
      </c>
      <c r="C1159">
        <f>'[1]25'!M1159-5</f>
        <v>523</v>
      </c>
      <c r="D1159">
        <f>'[1]25'!N1159-3</f>
        <v>189</v>
      </c>
    </row>
    <row r="1160" spans="1:4" x14ac:dyDescent="0.3">
      <c r="A1160">
        <f>'[1]25'!K1160-3</f>
        <v>205</v>
      </c>
      <c r="B1160">
        <f>'[1]25'!L1160-2</f>
        <v>64</v>
      </c>
      <c r="C1160">
        <f>'[1]25'!M1160-5</f>
        <v>543</v>
      </c>
      <c r="D1160">
        <f>'[1]25'!N1160-3</f>
        <v>193</v>
      </c>
    </row>
    <row r="1161" spans="1:4" x14ac:dyDescent="0.3">
      <c r="A1161">
        <f>'[1]25'!K1161-3</f>
        <v>217</v>
      </c>
      <c r="B1161">
        <f>'[1]25'!L1161-2</f>
        <v>68</v>
      </c>
      <c r="C1161">
        <f>'[1]25'!M1161-5</f>
        <v>559</v>
      </c>
      <c r="D1161">
        <f>'[1]25'!N1161-3</f>
        <v>253</v>
      </c>
    </row>
    <row r="1162" spans="1:4" x14ac:dyDescent="0.3">
      <c r="A1162">
        <f>'[1]25'!K1162-3</f>
        <v>185</v>
      </c>
      <c r="B1162">
        <f>'[1]25'!L1162-2</f>
        <v>60</v>
      </c>
      <c r="C1162">
        <f>'[1]25'!M1162-5</f>
        <v>483</v>
      </c>
      <c r="D1162">
        <f>'[1]25'!N1162-3</f>
        <v>169</v>
      </c>
    </row>
    <row r="1163" spans="1:4" x14ac:dyDescent="0.3">
      <c r="A1163">
        <f>'[1]25'!K1163-3</f>
        <v>77</v>
      </c>
      <c r="B1163">
        <f>'[1]25'!L1163-2</f>
        <v>32</v>
      </c>
      <c r="C1163">
        <f>'[1]25'!M1163-5</f>
        <v>227</v>
      </c>
      <c r="D1163">
        <f>'[1]25'!N1163-3</f>
        <v>13</v>
      </c>
    </row>
    <row r="1164" spans="1:4" x14ac:dyDescent="0.3">
      <c r="A1164">
        <f>'[1]25'!K1164-3</f>
        <v>37</v>
      </c>
      <c r="B1164">
        <f>'[1]25'!L1164-2</f>
        <v>16</v>
      </c>
      <c r="C1164">
        <f>'[1]25'!M1164-5</f>
        <v>139</v>
      </c>
      <c r="D1164">
        <f>'[1]25'!N1164-3</f>
        <v>13</v>
      </c>
    </row>
    <row r="1165" spans="1:4" x14ac:dyDescent="0.3">
      <c r="A1165">
        <f>'[1]25'!K1165-3</f>
        <v>297</v>
      </c>
      <c r="B1165">
        <f>'[1]25'!L1165-2</f>
        <v>76</v>
      </c>
      <c r="C1165">
        <f>'[1]25'!M1165-5</f>
        <v>551</v>
      </c>
      <c r="D1165">
        <f>'[1]25'!N1165-3</f>
        <v>253</v>
      </c>
    </row>
    <row r="1166" spans="1:4" x14ac:dyDescent="0.3">
      <c r="A1166">
        <f>'[1]25'!K1166-3</f>
        <v>257</v>
      </c>
      <c r="B1166">
        <f>'[1]25'!L1166-2</f>
        <v>76</v>
      </c>
      <c r="C1166">
        <f>'[1]25'!M1166-5</f>
        <v>623</v>
      </c>
      <c r="D1166">
        <f>'[1]25'!N1166-3</f>
        <v>197</v>
      </c>
    </row>
    <row r="1167" spans="1:4" x14ac:dyDescent="0.3">
      <c r="A1167">
        <f>'[1]25'!K1167-3</f>
        <v>277</v>
      </c>
      <c r="B1167">
        <f>'[1]25'!L1167-2</f>
        <v>76</v>
      </c>
      <c r="C1167">
        <f>'[1]25'!M1167-5</f>
        <v>471</v>
      </c>
      <c r="D1167">
        <f>'[1]25'!N1167-3</f>
        <v>165</v>
      </c>
    </row>
    <row r="1168" spans="1:4" x14ac:dyDescent="0.3">
      <c r="A1168">
        <f>'[1]25'!K1168-3</f>
        <v>281</v>
      </c>
      <c r="B1168">
        <f>'[1]25'!L1168-2</f>
        <v>72</v>
      </c>
      <c r="C1168">
        <f>'[1]25'!M1168-5</f>
        <v>551</v>
      </c>
      <c r="D1168">
        <f>'[1]25'!N1168-3</f>
        <v>205</v>
      </c>
    </row>
    <row r="1169" spans="1:4" x14ac:dyDescent="0.3">
      <c r="A1169">
        <f>'[1]25'!K1169-3</f>
        <v>257</v>
      </c>
      <c r="B1169">
        <f>'[1]25'!L1169-2</f>
        <v>68</v>
      </c>
      <c r="C1169">
        <f>'[1]25'!M1169-5</f>
        <v>503</v>
      </c>
      <c r="D1169">
        <f>'[1]25'!N1169-3</f>
        <v>225</v>
      </c>
    </row>
    <row r="1170" spans="1:4" x14ac:dyDescent="0.3">
      <c r="A1170">
        <f>'[1]25'!K1170-3</f>
        <v>297</v>
      </c>
      <c r="B1170">
        <f>'[1]25'!L1170-2</f>
        <v>72</v>
      </c>
      <c r="C1170">
        <f>'[1]25'!M1170-5</f>
        <v>591</v>
      </c>
      <c r="D1170">
        <f>'[1]25'!N1170-3</f>
        <v>237</v>
      </c>
    </row>
    <row r="1171" spans="1:4" x14ac:dyDescent="0.3">
      <c r="A1171">
        <f>'[1]25'!K1171-3</f>
        <v>257</v>
      </c>
      <c r="B1171">
        <f>'[1]25'!L1171-2</f>
        <v>72</v>
      </c>
      <c r="C1171">
        <f>'[1]25'!M1171-5</f>
        <v>523</v>
      </c>
      <c r="D1171">
        <f>'[1]25'!N1171-3</f>
        <v>189</v>
      </c>
    </row>
    <row r="1172" spans="1:4" x14ac:dyDescent="0.3">
      <c r="A1172">
        <f>'[1]25'!K1172-3</f>
        <v>297</v>
      </c>
      <c r="B1172">
        <f>'[1]25'!L1172-2</f>
        <v>80</v>
      </c>
      <c r="C1172">
        <f>'[1]25'!M1172-5</f>
        <v>587</v>
      </c>
      <c r="D1172">
        <f>'[1]25'!N1172-3</f>
        <v>213</v>
      </c>
    </row>
    <row r="1173" spans="1:4" x14ac:dyDescent="0.3">
      <c r="A1173">
        <f>'[1]25'!K1173-3</f>
        <v>333</v>
      </c>
      <c r="B1173">
        <f>'[1]25'!L1173-2</f>
        <v>72</v>
      </c>
      <c r="C1173">
        <f>'[1]25'!M1173-5</f>
        <v>535</v>
      </c>
      <c r="D1173">
        <f>'[1]25'!N1173-3</f>
        <v>225</v>
      </c>
    </row>
    <row r="1174" spans="1:4" x14ac:dyDescent="0.3">
      <c r="A1174">
        <f>'[1]25'!K1174-3</f>
        <v>277</v>
      </c>
      <c r="B1174">
        <f>'[1]25'!L1174-2</f>
        <v>76</v>
      </c>
      <c r="C1174">
        <f>'[1]25'!M1174-5</f>
        <v>539</v>
      </c>
      <c r="D1174">
        <f>'[1]25'!N1174-3</f>
        <v>189</v>
      </c>
    </row>
    <row r="1175" spans="1:4" x14ac:dyDescent="0.3">
      <c r="A1175">
        <f>'[1]25'!K1175-3</f>
        <v>181</v>
      </c>
      <c r="B1175">
        <f>'[1]25'!L1175-2</f>
        <v>64</v>
      </c>
      <c r="C1175">
        <f>'[1]25'!M1175-5</f>
        <v>523</v>
      </c>
      <c r="D1175">
        <f>'[1]25'!N1175-3</f>
        <v>213</v>
      </c>
    </row>
    <row r="1176" spans="1:4" x14ac:dyDescent="0.3">
      <c r="A1176">
        <f>'[1]25'!K1176-3</f>
        <v>41</v>
      </c>
      <c r="B1176">
        <f>'[1]25'!L1176-2</f>
        <v>16</v>
      </c>
      <c r="C1176">
        <f>'[1]25'!M1176-5</f>
        <v>87</v>
      </c>
      <c r="D1176">
        <f>'[1]25'!N1176-3</f>
        <v>1</v>
      </c>
    </row>
    <row r="1177" spans="1:4" x14ac:dyDescent="0.3">
      <c r="A1177">
        <f>'[1]25'!K1177-3</f>
        <v>309</v>
      </c>
      <c r="B1177">
        <f>'[1]25'!L1177-2</f>
        <v>72</v>
      </c>
      <c r="C1177">
        <f>'[1]25'!M1177-5</f>
        <v>531</v>
      </c>
      <c r="D1177">
        <f>'[1]25'!N1177-3</f>
        <v>213</v>
      </c>
    </row>
    <row r="1178" spans="1:4" x14ac:dyDescent="0.3">
      <c r="A1178">
        <f>'[1]25'!K1178-3</f>
        <v>265</v>
      </c>
      <c r="B1178">
        <f>'[1]25'!L1178-2</f>
        <v>72</v>
      </c>
      <c r="C1178">
        <f>'[1]25'!M1178-5</f>
        <v>567</v>
      </c>
      <c r="D1178">
        <f>'[1]25'!N1178-3</f>
        <v>213</v>
      </c>
    </row>
    <row r="1179" spans="1:4" x14ac:dyDescent="0.3">
      <c r="A1179">
        <f>'[1]25'!K1179-3</f>
        <v>313</v>
      </c>
      <c r="B1179">
        <f>'[1]25'!L1179-2</f>
        <v>76</v>
      </c>
      <c r="C1179">
        <f>'[1]25'!M1179-5</f>
        <v>551</v>
      </c>
      <c r="D1179">
        <f>'[1]25'!N1179-3</f>
        <v>197</v>
      </c>
    </row>
    <row r="1180" spans="1:4" x14ac:dyDescent="0.3">
      <c r="A1180">
        <f>'[1]25'!K1180-3</f>
        <v>41</v>
      </c>
      <c r="B1180">
        <f>'[1]25'!L1180-2</f>
        <v>16</v>
      </c>
      <c r="C1180">
        <f>'[1]25'!M1180-5</f>
        <v>147</v>
      </c>
      <c r="D1180">
        <f>'[1]25'!N1180-3</f>
        <v>9</v>
      </c>
    </row>
    <row r="1181" spans="1:4" x14ac:dyDescent="0.3">
      <c r="A1181">
        <f>'[1]25'!K1181-3</f>
        <v>269</v>
      </c>
      <c r="B1181">
        <f>'[1]25'!L1181-2</f>
        <v>68</v>
      </c>
      <c r="C1181">
        <f>'[1]25'!M1181-5</f>
        <v>523</v>
      </c>
      <c r="D1181">
        <f>'[1]25'!N1181-3</f>
        <v>201</v>
      </c>
    </row>
    <row r="1182" spans="1:4" x14ac:dyDescent="0.3">
      <c r="A1182">
        <f>'[1]25'!K1182-3</f>
        <v>217</v>
      </c>
      <c r="B1182">
        <f>'[1]25'!L1182-2</f>
        <v>80</v>
      </c>
      <c r="C1182">
        <f>'[1]25'!M1182-5</f>
        <v>487</v>
      </c>
      <c r="D1182">
        <f>'[1]25'!N1182-3</f>
        <v>253</v>
      </c>
    </row>
    <row r="1183" spans="1:4" x14ac:dyDescent="0.3">
      <c r="A1183">
        <f>'[1]25'!K1183-3</f>
        <v>25</v>
      </c>
      <c r="B1183">
        <f>'[1]25'!L1183-2</f>
        <v>0</v>
      </c>
      <c r="C1183">
        <f>'[1]25'!M1183-5</f>
        <v>127</v>
      </c>
      <c r="D1183">
        <f>'[1]25'!N1183-3</f>
        <v>5</v>
      </c>
    </row>
    <row r="1184" spans="1:4" x14ac:dyDescent="0.3">
      <c r="A1184">
        <f>'[1]25'!K1184-3</f>
        <v>65</v>
      </c>
      <c r="B1184">
        <f>'[1]25'!L1184-2</f>
        <v>28</v>
      </c>
      <c r="C1184">
        <f>'[1]25'!M1184-5</f>
        <v>231</v>
      </c>
      <c r="D1184">
        <f>'[1]25'!N1184-3</f>
        <v>21</v>
      </c>
    </row>
    <row r="1185" spans="1:4" x14ac:dyDescent="0.3">
      <c r="A1185">
        <f>'[1]25'!K1185-3</f>
        <v>329</v>
      </c>
      <c r="B1185">
        <f>'[1]25'!L1185-2</f>
        <v>80</v>
      </c>
      <c r="C1185">
        <f>'[1]25'!M1185-5</f>
        <v>579</v>
      </c>
      <c r="D1185">
        <f>'[1]25'!N1185-3</f>
        <v>237</v>
      </c>
    </row>
    <row r="1186" spans="1:4" x14ac:dyDescent="0.3">
      <c r="A1186">
        <f>'[1]25'!K1186-3</f>
        <v>249</v>
      </c>
      <c r="B1186">
        <f>'[1]25'!L1186-2</f>
        <v>68</v>
      </c>
      <c r="C1186">
        <f>'[1]25'!M1186-5</f>
        <v>479</v>
      </c>
      <c r="D1186">
        <f>'[1]25'!N1186-3</f>
        <v>157</v>
      </c>
    </row>
    <row r="1187" spans="1:4" x14ac:dyDescent="0.3">
      <c r="A1187">
        <f>'[1]25'!K1187-3</f>
        <v>229</v>
      </c>
      <c r="B1187">
        <f>'[1]25'!L1187-2</f>
        <v>64</v>
      </c>
      <c r="C1187">
        <f>'[1]25'!M1187-5</f>
        <v>567</v>
      </c>
      <c r="D1187">
        <f>'[1]25'!N1187-3</f>
        <v>177</v>
      </c>
    </row>
    <row r="1188" spans="1:4" x14ac:dyDescent="0.3">
      <c r="A1188">
        <f>'[1]25'!K1188-3</f>
        <v>45</v>
      </c>
      <c r="B1188">
        <f>'[1]25'!L1188-2</f>
        <v>20</v>
      </c>
      <c r="C1188">
        <f>'[1]25'!M1188-5</f>
        <v>199</v>
      </c>
      <c r="D1188">
        <f>'[1]25'!N1188-3</f>
        <v>25</v>
      </c>
    </row>
    <row r="1189" spans="1:4" x14ac:dyDescent="0.3">
      <c r="A1189">
        <f>'[1]25'!K1189-3</f>
        <v>289</v>
      </c>
      <c r="B1189">
        <f>'[1]25'!L1189-2</f>
        <v>76</v>
      </c>
      <c r="C1189">
        <f>'[1]25'!M1189-5</f>
        <v>603</v>
      </c>
      <c r="D1189">
        <f>'[1]25'!N1189-3</f>
        <v>241</v>
      </c>
    </row>
    <row r="1190" spans="1:4" x14ac:dyDescent="0.3">
      <c r="A1190">
        <f>'[1]25'!K1190-3</f>
        <v>253</v>
      </c>
      <c r="B1190">
        <f>'[1]25'!L1190-2</f>
        <v>76</v>
      </c>
      <c r="C1190">
        <f>'[1]25'!M1190-5</f>
        <v>571</v>
      </c>
      <c r="D1190">
        <f>'[1]25'!N1190-3</f>
        <v>177</v>
      </c>
    </row>
    <row r="1191" spans="1:4" x14ac:dyDescent="0.3">
      <c r="A1191">
        <f>'[1]25'!K1191-3</f>
        <v>213</v>
      </c>
      <c r="B1191">
        <f>'[1]25'!L1191-2</f>
        <v>68</v>
      </c>
      <c r="C1191">
        <f>'[1]25'!M1191-5</f>
        <v>499</v>
      </c>
      <c r="D1191">
        <f>'[1]25'!N1191-3</f>
        <v>161</v>
      </c>
    </row>
    <row r="1192" spans="1:4" x14ac:dyDescent="0.3">
      <c r="A1192">
        <f>'[1]25'!K1192-3</f>
        <v>269</v>
      </c>
      <c r="B1192">
        <f>'[1]25'!L1192-2</f>
        <v>76</v>
      </c>
      <c r="C1192">
        <f>'[1]25'!M1192-5</f>
        <v>623</v>
      </c>
      <c r="D1192">
        <f>'[1]25'!N1192-3</f>
        <v>305</v>
      </c>
    </row>
    <row r="1193" spans="1:4" x14ac:dyDescent="0.3">
      <c r="A1193">
        <f>'[1]25'!K1193-3</f>
        <v>141</v>
      </c>
      <c r="B1193">
        <f>'[1]25'!L1193-2</f>
        <v>48</v>
      </c>
      <c r="C1193">
        <f>'[1]25'!M1193-5</f>
        <v>299</v>
      </c>
      <c r="D1193">
        <f>'[1]25'!N1193-3</f>
        <v>25</v>
      </c>
    </row>
    <row r="1194" spans="1:4" x14ac:dyDescent="0.3">
      <c r="A1194">
        <f>'[1]25'!K1194-3</f>
        <v>253</v>
      </c>
      <c r="B1194">
        <f>'[1]25'!L1194-2</f>
        <v>68</v>
      </c>
      <c r="C1194">
        <f>'[1]25'!M1194-5</f>
        <v>555</v>
      </c>
      <c r="D1194">
        <f>'[1]25'!N1194-3</f>
        <v>213</v>
      </c>
    </row>
    <row r="1195" spans="1:4" x14ac:dyDescent="0.3">
      <c r="A1195">
        <f>'[1]25'!K1195-3</f>
        <v>277</v>
      </c>
      <c r="B1195">
        <f>'[1]25'!L1195-2</f>
        <v>76</v>
      </c>
      <c r="C1195">
        <f>'[1]25'!M1195-5</f>
        <v>551</v>
      </c>
      <c r="D1195">
        <f>'[1]25'!N1195-3</f>
        <v>205</v>
      </c>
    </row>
    <row r="1196" spans="1:4" x14ac:dyDescent="0.3">
      <c r="A1196">
        <f>'[1]25'!K1196-3</f>
        <v>285</v>
      </c>
      <c r="B1196">
        <f>'[1]25'!L1196-2</f>
        <v>76</v>
      </c>
      <c r="C1196">
        <f>'[1]25'!M1196-5</f>
        <v>591</v>
      </c>
      <c r="D1196">
        <f>'[1]25'!N1196-3</f>
        <v>205</v>
      </c>
    </row>
    <row r="1197" spans="1:4" x14ac:dyDescent="0.3">
      <c r="A1197">
        <f>'[1]25'!K1197-3</f>
        <v>269</v>
      </c>
      <c r="B1197">
        <f>'[1]25'!L1197-2</f>
        <v>68</v>
      </c>
      <c r="C1197">
        <f>'[1]25'!M1197-5</f>
        <v>487</v>
      </c>
      <c r="D1197">
        <f>'[1]25'!N1197-3</f>
        <v>169</v>
      </c>
    </row>
    <row r="1198" spans="1:4" x14ac:dyDescent="0.3">
      <c r="A1198">
        <f>'[1]25'!K1198-3</f>
        <v>289</v>
      </c>
      <c r="B1198">
        <f>'[1]25'!L1198-2</f>
        <v>72</v>
      </c>
      <c r="C1198">
        <f>'[1]25'!M1198-5</f>
        <v>547</v>
      </c>
      <c r="D1198">
        <f>'[1]25'!N1198-3</f>
        <v>177</v>
      </c>
    </row>
    <row r="1199" spans="1:4" x14ac:dyDescent="0.3">
      <c r="A1199">
        <f>'[1]25'!K1199-3</f>
        <v>217</v>
      </c>
      <c r="B1199">
        <f>'[1]25'!L1199-2</f>
        <v>68</v>
      </c>
      <c r="C1199">
        <f>'[1]25'!M1199-5</f>
        <v>503</v>
      </c>
      <c r="D1199">
        <f>'[1]25'!N1199-3</f>
        <v>161</v>
      </c>
    </row>
    <row r="1200" spans="1:4" x14ac:dyDescent="0.3">
      <c r="A1200">
        <f>'[1]25'!K1200-3</f>
        <v>293</v>
      </c>
      <c r="B1200">
        <f>'[1]25'!L1200-2</f>
        <v>72</v>
      </c>
      <c r="C1200">
        <f>'[1]25'!M1200-5</f>
        <v>563</v>
      </c>
      <c r="D1200">
        <f>'[1]25'!N1200-3</f>
        <v>193</v>
      </c>
    </row>
    <row r="1201" spans="1:4" x14ac:dyDescent="0.3">
      <c r="A1201">
        <f>'[1]25'!K1201-3</f>
        <v>289</v>
      </c>
      <c r="B1201">
        <f>'[1]25'!L1201-2</f>
        <v>68</v>
      </c>
      <c r="C1201">
        <f>'[1]25'!M1201-5</f>
        <v>495</v>
      </c>
      <c r="D1201">
        <f>'[1]25'!N1201-3</f>
        <v>185</v>
      </c>
    </row>
    <row r="1202" spans="1:4" x14ac:dyDescent="0.3">
      <c r="A1202">
        <f>'[1]25'!K1202-3</f>
        <v>321</v>
      </c>
      <c r="B1202">
        <f>'[1]25'!L1202-2</f>
        <v>80</v>
      </c>
      <c r="C1202">
        <f>'[1]25'!M1202-5</f>
        <v>579</v>
      </c>
      <c r="D1202">
        <f>'[1]25'!N1202-3</f>
        <v>213</v>
      </c>
    </row>
    <row r="1203" spans="1:4" x14ac:dyDescent="0.3">
      <c r="A1203">
        <f>'[1]25'!K1203-3</f>
        <v>193</v>
      </c>
      <c r="B1203">
        <f>'[1]25'!L1203-2</f>
        <v>72</v>
      </c>
      <c r="C1203">
        <f>'[1]25'!M1203-5</f>
        <v>567</v>
      </c>
      <c r="D1203">
        <f>'[1]25'!N1203-3</f>
        <v>201</v>
      </c>
    </row>
    <row r="1204" spans="1:4" x14ac:dyDescent="0.3">
      <c r="A1204">
        <f>'[1]25'!K1204-3</f>
        <v>229</v>
      </c>
      <c r="B1204">
        <f>'[1]25'!L1204-2</f>
        <v>64</v>
      </c>
      <c r="C1204">
        <f>'[1]25'!M1204-5</f>
        <v>511</v>
      </c>
      <c r="D1204">
        <f>'[1]25'!N1204-3</f>
        <v>169</v>
      </c>
    </row>
    <row r="1205" spans="1:4" x14ac:dyDescent="0.3">
      <c r="A1205">
        <f>'[1]25'!K1205-3</f>
        <v>217</v>
      </c>
      <c r="B1205">
        <f>'[1]25'!L1205-2</f>
        <v>68</v>
      </c>
      <c r="C1205">
        <f>'[1]25'!M1205-5</f>
        <v>483</v>
      </c>
      <c r="D1205">
        <f>'[1]25'!N1205-3</f>
        <v>533</v>
      </c>
    </row>
    <row r="1206" spans="1:4" x14ac:dyDescent="0.3">
      <c r="A1206">
        <f>'[1]25'!K1206-3</f>
        <v>257</v>
      </c>
      <c r="B1206">
        <f>'[1]25'!L1206-2</f>
        <v>64</v>
      </c>
      <c r="C1206">
        <f>'[1]25'!M1206-5</f>
        <v>567</v>
      </c>
      <c r="D1206">
        <f>'[1]25'!N1206-3</f>
        <v>253</v>
      </c>
    </row>
    <row r="1207" spans="1:4" x14ac:dyDescent="0.3">
      <c r="A1207">
        <f>'[1]25'!K1207-3</f>
        <v>269</v>
      </c>
      <c r="B1207">
        <f>'[1]25'!L1207-2</f>
        <v>68</v>
      </c>
      <c r="C1207">
        <f>'[1]25'!M1207-5</f>
        <v>543</v>
      </c>
      <c r="D1207">
        <f>'[1]25'!N1207-3</f>
        <v>173</v>
      </c>
    </row>
    <row r="1208" spans="1:4" x14ac:dyDescent="0.3">
      <c r="A1208">
        <f>'[1]25'!K1208-3</f>
        <v>301</v>
      </c>
      <c r="B1208">
        <f>'[1]25'!L1208-2</f>
        <v>72</v>
      </c>
      <c r="C1208">
        <f>'[1]25'!M1208-5</f>
        <v>547</v>
      </c>
      <c r="D1208">
        <f>'[1]25'!N1208-3</f>
        <v>261</v>
      </c>
    </row>
    <row r="1209" spans="1:4" x14ac:dyDescent="0.3">
      <c r="A1209">
        <f>'[1]25'!K1209-3</f>
        <v>221</v>
      </c>
      <c r="B1209">
        <f>'[1]25'!L1209-2</f>
        <v>76</v>
      </c>
      <c r="C1209">
        <f>'[1]25'!M1209-5</f>
        <v>571</v>
      </c>
      <c r="D1209">
        <f>'[1]25'!N1209-3</f>
        <v>313</v>
      </c>
    </row>
    <row r="1210" spans="1:4" x14ac:dyDescent="0.3">
      <c r="A1210">
        <f>'[1]25'!K1210-3</f>
        <v>165</v>
      </c>
      <c r="B1210">
        <f>'[1]25'!L1210-2</f>
        <v>64</v>
      </c>
      <c r="C1210">
        <f>'[1]25'!M1210-5</f>
        <v>395</v>
      </c>
      <c r="D1210">
        <f>'[1]25'!N1210-3</f>
        <v>429</v>
      </c>
    </row>
    <row r="1211" spans="1:4" x14ac:dyDescent="0.3">
      <c r="A1211">
        <f>'[1]25'!K1211-3</f>
        <v>241</v>
      </c>
      <c r="B1211">
        <f>'[1]25'!L1211-2</f>
        <v>68</v>
      </c>
      <c r="C1211">
        <f>'[1]25'!M1211-5</f>
        <v>575</v>
      </c>
      <c r="D1211">
        <f>'[1]25'!N1211-3</f>
        <v>213</v>
      </c>
    </row>
    <row r="1212" spans="1:4" x14ac:dyDescent="0.3">
      <c r="A1212">
        <f>'[1]25'!K1212-3</f>
        <v>297</v>
      </c>
      <c r="B1212">
        <f>'[1]25'!L1212-2</f>
        <v>72</v>
      </c>
      <c r="C1212">
        <f>'[1]25'!M1212-5</f>
        <v>527</v>
      </c>
      <c r="D1212">
        <f>'[1]25'!N1212-3</f>
        <v>165</v>
      </c>
    </row>
    <row r="1213" spans="1:4" x14ac:dyDescent="0.3">
      <c r="A1213">
        <f>'[1]25'!K1213-3</f>
        <v>197</v>
      </c>
      <c r="B1213">
        <f>'[1]25'!L1213-2</f>
        <v>64</v>
      </c>
      <c r="C1213">
        <f>'[1]25'!M1213-5</f>
        <v>495</v>
      </c>
      <c r="D1213">
        <f>'[1]25'!N1213-3</f>
        <v>161</v>
      </c>
    </row>
    <row r="1214" spans="1:4" x14ac:dyDescent="0.3">
      <c r="A1214">
        <f>'[1]25'!K1214-3</f>
        <v>53</v>
      </c>
      <c r="B1214">
        <f>'[1]25'!L1214-2</f>
        <v>24</v>
      </c>
      <c r="C1214">
        <f>'[1]25'!M1214-5</f>
        <v>203</v>
      </c>
      <c r="D1214">
        <f>'[1]25'!N1214-3</f>
        <v>21</v>
      </c>
    </row>
    <row r="1215" spans="1:4" x14ac:dyDescent="0.3">
      <c r="A1215">
        <f>'[1]25'!K1215-3</f>
        <v>285</v>
      </c>
      <c r="B1215">
        <f>'[1]25'!L1215-2</f>
        <v>72</v>
      </c>
      <c r="C1215">
        <f>'[1]25'!M1215-5</f>
        <v>567</v>
      </c>
      <c r="D1215">
        <f>'[1]25'!N1215-3</f>
        <v>221</v>
      </c>
    </row>
    <row r="1216" spans="1:4" x14ac:dyDescent="0.3">
      <c r="A1216">
        <f>'[1]25'!K1216-3</f>
        <v>289</v>
      </c>
      <c r="B1216">
        <f>'[1]25'!L1216-2</f>
        <v>72</v>
      </c>
      <c r="C1216">
        <f>'[1]25'!M1216-5</f>
        <v>543</v>
      </c>
      <c r="D1216">
        <f>'[1]25'!N1216-3</f>
        <v>217</v>
      </c>
    </row>
    <row r="1217" spans="1:4" x14ac:dyDescent="0.3">
      <c r="A1217">
        <f>'[1]25'!K1217-3</f>
        <v>333</v>
      </c>
      <c r="B1217">
        <f>'[1]25'!L1217-2</f>
        <v>80</v>
      </c>
      <c r="C1217">
        <f>'[1]25'!M1217-5</f>
        <v>587</v>
      </c>
      <c r="D1217">
        <f>'[1]25'!N1217-3</f>
        <v>201</v>
      </c>
    </row>
    <row r="1218" spans="1:4" x14ac:dyDescent="0.3">
      <c r="A1218">
        <f>'[1]25'!K1218-3</f>
        <v>257</v>
      </c>
      <c r="B1218">
        <f>'[1]25'!L1218-2</f>
        <v>68</v>
      </c>
      <c r="C1218">
        <f>'[1]25'!M1218-5</f>
        <v>511</v>
      </c>
      <c r="D1218">
        <f>'[1]25'!N1218-3</f>
        <v>185</v>
      </c>
    </row>
    <row r="1219" spans="1:4" x14ac:dyDescent="0.3">
      <c r="A1219">
        <f>'[1]25'!K1219-3</f>
        <v>217</v>
      </c>
      <c r="B1219">
        <f>'[1]25'!L1219-2</f>
        <v>84</v>
      </c>
      <c r="C1219">
        <f>'[1]25'!M1219-5</f>
        <v>491</v>
      </c>
      <c r="D1219">
        <f>'[1]25'!N1219-3</f>
        <v>153</v>
      </c>
    </row>
    <row r="1220" spans="1:4" x14ac:dyDescent="0.3">
      <c r="A1220">
        <f>'[1]25'!K1220-3</f>
        <v>25</v>
      </c>
      <c r="B1220">
        <f>'[1]25'!L1220-2</f>
        <v>0</v>
      </c>
      <c r="C1220">
        <f>'[1]25'!M1220-5</f>
        <v>119</v>
      </c>
      <c r="D1220">
        <f>'[1]25'!N1220-3</f>
        <v>9</v>
      </c>
    </row>
    <row r="1221" spans="1:4" x14ac:dyDescent="0.3">
      <c r="A1221">
        <f>'[1]25'!K1221-3</f>
        <v>297</v>
      </c>
      <c r="B1221">
        <f>'[1]25'!L1221-2</f>
        <v>72</v>
      </c>
      <c r="C1221">
        <f>'[1]25'!M1221-5</f>
        <v>559</v>
      </c>
      <c r="D1221">
        <f>'[1]25'!N1221-3</f>
        <v>213</v>
      </c>
    </row>
    <row r="1222" spans="1:4" x14ac:dyDescent="0.3">
      <c r="A1222">
        <f>'[1]25'!K1222-3</f>
        <v>341</v>
      </c>
      <c r="B1222">
        <f>'[1]25'!L1222-2</f>
        <v>84</v>
      </c>
      <c r="C1222">
        <f>'[1]25'!M1222-5</f>
        <v>595</v>
      </c>
      <c r="D1222">
        <f>'[1]25'!N1222-3</f>
        <v>233</v>
      </c>
    </row>
    <row r="1223" spans="1:4" x14ac:dyDescent="0.3">
      <c r="A1223">
        <f>'[1]25'!K1223-3</f>
        <v>257</v>
      </c>
      <c r="B1223">
        <f>'[1]25'!L1223-2</f>
        <v>76</v>
      </c>
      <c r="C1223">
        <f>'[1]25'!M1223-5</f>
        <v>499</v>
      </c>
      <c r="D1223">
        <f>'[1]25'!N1223-3</f>
        <v>189</v>
      </c>
    </row>
    <row r="1224" spans="1:4" x14ac:dyDescent="0.3">
      <c r="A1224">
        <f>'[1]25'!K1224-3</f>
        <v>265</v>
      </c>
      <c r="B1224">
        <f>'[1]25'!L1224-2</f>
        <v>68</v>
      </c>
      <c r="C1224">
        <f>'[1]25'!M1224-5</f>
        <v>579</v>
      </c>
      <c r="D1224">
        <f>'[1]25'!N1224-3</f>
        <v>193</v>
      </c>
    </row>
    <row r="1225" spans="1:4" x14ac:dyDescent="0.3">
      <c r="A1225">
        <f>'[1]25'!K1225-3</f>
        <v>269</v>
      </c>
      <c r="B1225">
        <f>'[1]25'!L1225-2</f>
        <v>72</v>
      </c>
      <c r="C1225">
        <f>'[1]25'!M1225-5</f>
        <v>527</v>
      </c>
      <c r="D1225">
        <f>'[1]25'!N1225-3</f>
        <v>177</v>
      </c>
    </row>
    <row r="1226" spans="1:4" x14ac:dyDescent="0.3">
      <c r="A1226">
        <f>'[1]25'!K1226-3</f>
        <v>273</v>
      </c>
      <c r="B1226">
        <f>'[1]25'!L1226-2</f>
        <v>68</v>
      </c>
      <c r="C1226">
        <f>'[1]25'!M1226-5</f>
        <v>559</v>
      </c>
      <c r="D1226">
        <f>'[1]25'!N1226-3</f>
        <v>249</v>
      </c>
    </row>
    <row r="1227" spans="1:4" x14ac:dyDescent="0.3">
      <c r="A1227">
        <f>'[1]25'!K1227-3</f>
        <v>277</v>
      </c>
      <c r="B1227">
        <f>'[1]25'!L1227-2</f>
        <v>76</v>
      </c>
      <c r="C1227">
        <f>'[1]25'!M1227-5</f>
        <v>567</v>
      </c>
      <c r="D1227">
        <f>'[1]25'!N1227-3</f>
        <v>229</v>
      </c>
    </row>
    <row r="1228" spans="1:4" x14ac:dyDescent="0.3">
      <c r="A1228">
        <f>'[1]25'!K1228-3</f>
        <v>269</v>
      </c>
      <c r="B1228">
        <f>'[1]25'!L1228-2</f>
        <v>76</v>
      </c>
      <c r="C1228">
        <f>'[1]25'!M1228-5</f>
        <v>551</v>
      </c>
      <c r="D1228">
        <f>'[1]25'!N1228-3</f>
        <v>233</v>
      </c>
    </row>
    <row r="1229" spans="1:4" x14ac:dyDescent="0.3">
      <c r="A1229">
        <f>'[1]25'!K1229-3</f>
        <v>181</v>
      </c>
      <c r="B1229">
        <f>'[1]25'!L1229-2</f>
        <v>56</v>
      </c>
      <c r="C1229">
        <f>'[1]25'!M1229-5</f>
        <v>227</v>
      </c>
      <c r="D1229">
        <f>'[1]25'!N1229-3</f>
        <v>217</v>
      </c>
    </row>
    <row r="1230" spans="1:4" x14ac:dyDescent="0.3">
      <c r="A1230">
        <f>'[1]25'!K1230-3</f>
        <v>245</v>
      </c>
      <c r="B1230">
        <f>'[1]25'!L1230-2</f>
        <v>80</v>
      </c>
      <c r="C1230">
        <f>'[1]25'!M1230-5</f>
        <v>415</v>
      </c>
      <c r="D1230">
        <f>'[1]25'!N1230-3</f>
        <v>293</v>
      </c>
    </row>
    <row r="1231" spans="1:4" x14ac:dyDescent="0.3">
      <c r="A1231">
        <f>'[1]25'!K1231-3</f>
        <v>189</v>
      </c>
      <c r="B1231">
        <f>'[1]25'!L1231-2</f>
        <v>60</v>
      </c>
      <c r="C1231">
        <f>'[1]25'!M1231-5</f>
        <v>499</v>
      </c>
      <c r="D1231">
        <f>'[1]25'!N1231-3</f>
        <v>189</v>
      </c>
    </row>
    <row r="1232" spans="1:4" x14ac:dyDescent="0.3">
      <c r="A1232">
        <f>'[1]25'!K1232-3</f>
        <v>37</v>
      </c>
      <c r="B1232">
        <f>'[1]25'!L1232-2</f>
        <v>16</v>
      </c>
      <c r="C1232">
        <f>'[1]25'!M1232-5</f>
        <v>67</v>
      </c>
      <c r="D1232">
        <f>'[1]25'!N1232-3</f>
        <v>1</v>
      </c>
    </row>
    <row r="1233" spans="1:4" x14ac:dyDescent="0.3">
      <c r="A1233">
        <f>'[1]25'!K1233-3</f>
        <v>293</v>
      </c>
      <c r="B1233">
        <f>'[1]25'!L1233-2</f>
        <v>92</v>
      </c>
      <c r="C1233">
        <f>'[1]25'!M1233-5</f>
        <v>643</v>
      </c>
      <c r="D1233">
        <f>'[1]25'!N1233-3</f>
        <v>1009</v>
      </c>
    </row>
    <row r="1234" spans="1:4" x14ac:dyDescent="0.3">
      <c r="A1234">
        <f>'[1]25'!K1234-3</f>
        <v>261</v>
      </c>
      <c r="B1234">
        <f>'[1]25'!L1234-2</f>
        <v>68</v>
      </c>
      <c r="C1234">
        <f>'[1]25'!M1234-5</f>
        <v>523</v>
      </c>
      <c r="D1234">
        <f>'[1]25'!N1234-3</f>
        <v>193</v>
      </c>
    </row>
    <row r="1235" spans="1:4" x14ac:dyDescent="0.3">
      <c r="A1235">
        <f>'[1]25'!K1235-3</f>
        <v>53</v>
      </c>
      <c r="B1235">
        <f>'[1]25'!L1235-2</f>
        <v>24</v>
      </c>
      <c r="C1235">
        <f>'[1]25'!M1235-5</f>
        <v>159</v>
      </c>
      <c r="D1235">
        <f>'[1]25'!N1235-3</f>
        <v>29</v>
      </c>
    </row>
    <row r="1236" spans="1:4" x14ac:dyDescent="0.3">
      <c r="A1236">
        <f>'[1]25'!K1236-3</f>
        <v>197</v>
      </c>
      <c r="B1236">
        <f>'[1]25'!L1236-2</f>
        <v>68</v>
      </c>
      <c r="C1236">
        <f>'[1]25'!M1236-5</f>
        <v>483</v>
      </c>
      <c r="D1236">
        <f>'[1]25'!N1236-3</f>
        <v>137</v>
      </c>
    </row>
    <row r="1237" spans="1:4" x14ac:dyDescent="0.3">
      <c r="A1237">
        <f>'[1]25'!K1237-3</f>
        <v>265</v>
      </c>
      <c r="B1237">
        <f>'[1]25'!L1237-2</f>
        <v>72</v>
      </c>
      <c r="C1237">
        <f>'[1]25'!M1237-5</f>
        <v>575</v>
      </c>
      <c r="D1237">
        <f>'[1]25'!N1237-3</f>
        <v>221</v>
      </c>
    </row>
    <row r="1238" spans="1:4" x14ac:dyDescent="0.3">
      <c r="A1238">
        <f>'[1]25'!K1238-3</f>
        <v>181</v>
      </c>
      <c r="B1238">
        <f>'[1]25'!L1238-2</f>
        <v>60</v>
      </c>
      <c r="C1238">
        <f>'[1]25'!M1238-5</f>
        <v>403</v>
      </c>
      <c r="D1238">
        <f>'[1]25'!N1238-3</f>
        <v>393</v>
      </c>
    </row>
    <row r="1239" spans="1:4" x14ac:dyDescent="0.3">
      <c r="A1239">
        <f>'[1]25'!K1239-3</f>
        <v>213</v>
      </c>
      <c r="B1239">
        <f>'[1]25'!L1239-2</f>
        <v>64</v>
      </c>
      <c r="C1239">
        <f>'[1]25'!M1239-5</f>
        <v>451</v>
      </c>
      <c r="D1239">
        <f>'[1]25'!N1239-3</f>
        <v>165</v>
      </c>
    </row>
    <row r="1240" spans="1:4" x14ac:dyDescent="0.3">
      <c r="A1240">
        <f>'[1]25'!K1240-3</f>
        <v>229</v>
      </c>
      <c r="B1240">
        <f>'[1]25'!L1240-2</f>
        <v>76</v>
      </c>
      <c r="C1240">
        <f>'[1]25'!M1240-5</f>
        <v>583</v>
      </c>
      <c r="D1240">
        <f>'[1]25'!N1240-3</f>
        <v>205</v>
      </c>
    </row>
    <row r="1241" spans="1:4" x14ac:dyDescent="0.3">
      <c r="A1241">
        <f>'[1]25'!K1241-3</f>
        <v>29</v>
      </c>
      <c r="B1241">
        <f>'[1]25'!L1241-2</f>
        <v>4</v>
      </c>
      <c r="C1241">
        <f>'[1]25'!M1241-5</f>
        <v>219</v>
      </c>
      <c r="D1241">
        <f>'[1]25'!N1241-3</f>
        <v>-11</v>
      </c>
    </row>
    <row r="1242" spans="1:4" x14ac:dyDescent="0.3">
      <c r="A1242">
        <f>'[1]25'!K1242-3</f>
        <v>317</v>
      </c>
      <c r="B1242">
        <f>'[1]25'!L1242-2</f>
        <v>76</v>
      </c>
      <c r="C1242">
        <f>'[1]25'!M1242-5</f>
        <v>539</v>
      </c>
      <c r="D1242">
        <f>'[1]25'!N1242-3</f>
        <v>217</v>
      </c>
    </row>
    <row r="1243" spans="1:4" x14ac:dyDescent="0.3">
      <c r="A1243">
        <f>'[1]25'!K1243-3</f>
        <v>185</v>
      </c>
      <c r="B1243">
        <f>'[1]25'!L1243-2</f>
        <v>64</v>
      </c>
      <c r="C1243">
        <f>'[1]25'!M1243-5</f>
        <v>515</v>
      </c>
      <c r="D1243">
        <f>'[1]25'!N1243-3</f>
        <v>437</v>
      </c>
    </row>
    <row r="1244" spans="1:4" x14ac:dyDescent="0.3">
      <c r="A1244">
        <f>'[1]25'!K1244-3</f>
        <v>273</v>
      </c>
      <c r="B1244">
        <f>'[1]25'!L1244-2</f>
        <v>72</v>
      </c>
      <c r="C1244">
        <f>'[1]25'!M1244-5</f>
        <v>491</v>
      </c>
      <c r="D1244">
        <f>'[1]25'!N1244-3</f>
        <v>169</v>
      </c>
    </row>
    <row r="1245" spans="1:4" x14ac:dyDescent="0.3">
      <c r="A1245">
        <f>'[1]25'!K1245-3</f>
        <v>253</v>
      </c>
      <c r="B1245">
        <f>'[1]25'!L1245-2</f>
        <v>76</v>
      </c>
      <c r="C1245">
        <f>'[1]25'!M1245-5</f>
        <v>471</v>
      </c>
      <c r="D1245">
        <f>'[1]25'!N1245-3</f>
        <v>177</v>
      </c>
    </row>
    <row r="1246" spans="1:4" x14ac:dyDescent="0.3">
      <c r="A1246">
        <f>'[1]25'!K1246-3</f>
        <v>41</v>
      </c>
      <c r="B1246">
        <f>'[1]25'!L1246-2</f>
        <v>16</v>
      </c>
      <c r="C1246">
        <f>'[1]25'!M1246-5</f>
        <v>199</v>
      </c>
      <c r="D1246">
        <f>'[1]25'!N1246-3</f>
        <v>1</v>
      </c>
    </row>
    <row r="1247" spans="1:4" x14ac:dyDescent="0.3">
      <c r="A1247">
        <f>'[1]25'!K1247-3</f>
        <v>293</v>
      </c>
      <c r="B1247">
        <f>'[1]25'!L1247-2</f>
        <v>76</v>
      </c>
      <c r="C1247">
        <f>'[1]25'!M1247-5</f>
        <v>547</v>
      </c>
      <c r="D1247">
        <f>'[1]25'!N1247-3</f>
        <v>213</v>
      </c>
    </row>
    <row r="1248" spans="1:4" x14ac:dyDescent="0.3">
      <c r="A1248">
        <f>'[1]25'!K1248-3</f>
        <v>37</v>
      </c>
      <c r="B1248">
        <f>'[1]25'!L1248-2</f>
        <v>16</v>
      </c>
      <c r="C1248">
        <f>'[1]25'!M1248-5</f>
        <v>155</v>
      </c>
      <c r="D1248">
        <f>'[1]25'!N1248-3</f>
        <v>9</v>
      </c>
    </row>
    <row r="1249" spans="1:4" x14ac:dyDescent="0.3">
      <c r="A1249">
        <f>'[1]25'!K1249-3</f>
        <v>213</v>
      </c>
      <c r="B1249">
        <f>'[1]25'!L1249-2</f>
        <v>64</v>
      </c>
      <c r="C1249">
        <f>'[1]25'!M1249-5</f>
        <v>507</v>
      </c>
      <c r="D1249">
        <f>'[1]25'!N1249-3</f>
        <v>141</v>
      </c>
    </row>
    <row r="1250" spans="1:4" x14ac:dyDescent="0.3">
      <c r="A1250">
        <f>'[1]25'!K1250-3</f>
        <v>53</v>
      </c>
      <c r="B1250">
        <f>'[1]25'!L1250-2</f>
        <v>20</v>
      </c>
      <c r="C1250">
        <f>'[1]25'!M1250-5</f>
        <v>211</v>
      </c>
      <c r="D1250">
        <f>'[1]25'!N1250-3</f>
        <v>13</v>
      </c>
    </row>
    <row r="1251" spans="1:4" x14ac:dyDescent="0.3">
      <c r="A1251">
        <f>'[1]25'!K1251-3</f>
        <v>49</v>
      </c>
      <c r="B1251">
        <f>'[1]25'!L1251-2</f>
        <v>20</v>
      </c>
      <c r="C1251">
        <f>'[1]25'!M1251-5</f>
        <v>131</v>
      </c>
      <c r="D1251">
        <f>'[1]25'!N1251-3</f>
        <v>13</v>
      </c>
    </row>
    <row r="1252" spans="1:4" x14ac:dyDescent="0.3">
      <c r="A1252">
        <f>'[1]25'!K1252-3</f>
        <v>261</v>
      </c>
      <c r="B1252">
        <f>'[1]25'!L1252-2</f>
        <v>72</v>
      </c>
      <c r="C1252">
        <f>'[1]25'!M1252-5</f>
        <v>587</v>
      </c>
      <c r="D1252">
        <f>'[1]25'!N1252-3</f>
        <v>189</v>
      </c>
    </row>
    <row r="1253" spans="1:4" x14ac:dyDescent="0.3">
      <c r="A1253">
        <f>'[1]25'!K1253-3</f>
        <v>53</v>
      </c>
      <c r="B1253">
        <f>'[1]25'!L1253-2</f>
        <v>28</v>
      </c>
      <c r="C1253">
        <f>'[1]25'!M1253-5</f>
        <v>183</v>
      </c>
      <c r="D1253">
        <f>'[1]25'!N1253-3</f>
        <v>53</v>
      </c>
    </row>
    <row r="1254" spans="1:4" x14ac:dyDescent="0.3">
      <c r="A1254">
        <f>'[1]25'!K1254-3</f>
        <v>193</v>
      </c>
      <c r="B1254">
        <f>'[1]25'!L1254-2</f>
        <v>60</v>
      </c>
      <c r="C1254">
        <f>'[1]25'!M1254-5</f>
        <v>547</v>
      </c>
      <c r="D1254">
        <f>'[1]25'!N1254-3</f>
        <v>197</v>
      </c>
    </row>
    <row r="1255" spans="1:4" x14ac:dyDescent="0.3">
      <c r="A1255">
        <f>'[1]25'!K1255-3</f>
        <v>337</v>
      </c>
      <c r="B1255">
        <f>'[1]25'!L1255-2</f>
        <v>72</v>
      </c>
      <c r="C1255">
        <f>'[1]25'!M1255-5</f>
        <v>531</v>
      </c>
      <c r="D1255">
        <f>'[1]25'!N1255-3</f>
        <v>205</v>
      </c>
    </row>
    <row r="1256" spans="1:4" x14ac:dyDescent="0.3">
      <c r="A1256">
        <f>'[1]25'!K1256-3</f>
        <v>229</v>
      </c>
      <c r="B1256">
        <f>'[1]25'!L1256-2</f>
        <v>76</v>
      </c>
      <c r="C1256">
        <f>'[1]25'!M1256-5</f>
        <v>539</v>
      </c>
      <c r="D1256">
        <f>'[1]25'!N1256-3</f>
        <v>241</v>
      </c>
    </row>
    <row r="1257" spans="1:4" x14ac:dyDescent="0.3">
      <c r="A1257">
        <f>'[1]25'!K1257-3</f>
        <v>293</v>
      </c>
      <c r="B1257">
        <f>'[1]25'!L1257-2</f>
        <v>76</v>
      </c>
      <c r="C1257">
        <f>'[1]25'!M1257-5</f>
        <v>615</v>
      </c>
      <c r="D1257">
        <f>'[1]25'!N1257-3</f>
        <v>241</v>
      </c>
    </row>
    <row r="1258" spans="1:4" x14ac:dyDescent="0.3">
      <c r="A1258">
        <f>'[1]25'!K1258-3</f>
        <v>269</v>
      </c>
      <c r="B1258">
        <f>'[1]25'!L1258-2</f>
        <v>76</v>
      </c>
      <c r="C1258">
        <f>'[1]25'!M1258-5</f>
        <v>587</v>
      </c>
      <c r="D1258">
        <f>'[1]25'!N1258-3</f>
        <v>237</v>
      </c>
    </row>
    <row r="1259" spans="1:4" x14ac:dyDescent="0.3">
      <c r="A1259">
        <f>'[1]25'!K1259-3</f>
        <v>293</v>
      </c>
      <c r="B1259">
        <f>'[1]25'!L1259-2</f>
        <v>72</v>
      </c>
      <c r="C1259">
        <f>'[1]25'!M1259-5</f>
        <v>527</v>
      </c>
      <c r="D1259">
        <f>'[1]25'!N1259-3</f>
        <v>217</v>
      </c>
    </row>
    <row r="1260" spans="1:4" x14ac:dyDescent="0.3">
      <c r="A1260">
        <f>'[1]25'!K1260-3</f>
        <v>277</v>
      </c>
      <c r="B1260">
        <f>'[1]25'!L1260-2</f>
        <v>68</v>
      </c>
      <c r="C1260">
        <f>'[1]25'!M1260-5</f>
        <v>515</v>
      </c>
      <c r="D1260">
        <f>'[1]25'!N1260-3</f>
        <v>209</v>
      </c>
    </row>
    <row r="1261" spans="1:4" x14ac:dyDescent="0.3">
      <c r="A1261">
        <f>'[1]25'!K1261-3</f>
        <v>297</v>
      </c>
      <c r="B1261">
        <f>'[1]25'!L1261-2</f>
        <v>76</v>
      </c>
      <c r="C1261">
        <f>'[1]25'!M1261-5</f>
        <v>575</v>
      </c>
      <c r="D1261">
        <f>'[1]25'!N1261-3</f>
        <v>229</v>
      </c>
    </row>
    <row r="1262" spans="1:4" x14ac:dyDescent="0.3">
      <c r="A1262">
        <f>'[1]25'!K1262-3</f>
        <v>233</v>
      </c>
      <c r="B1262">
        <f>'[1]25'!L1262-2</f>
        <v>72</v>
      </c>
      <c r="C1262">
        <f>'[1]25'!M1262-5</f>
        <v>523</v>
      </c>
      <c r="D1262">
        <f>'[1]25'!N1262-3</f>
        <v>193</v>
      </c>
    </row>
    <row r="1263" spans="1:4" x14ac:dyDescent="0.3">
      <c r="A1263">
        <f>'[1]25'!K1263-3</f>
        <v>33</v>
      </c>
      <c r="B1263">
        <f>'[1]25'!L1263-2</f>
        <v>12</v>
      </c>
      <c r="C1263">
        <f>'[1]25'!M1263-5</f>
        <v>147</v>
      </c>
      <c r="D1263">
        <f>'[1]25'!N1263-3</f>
        <v>5</v>
      </c>
    </row>
    <row r="1264" spans="1:4" x14ac:dyDescent="0.3">
      <c r="A1264">
        <f>'[1]25'!K1264-3</f>
        <v>329</v>
      </c>
      <c r="B1264">
        <f>'[1]25'!L1264-2</f>
        <v>76</v>
      </c>
      <c r="C1264">
        <f>'[1]25'!M1264-5</f>
        <v>551</v>
      </c>
      <c r="D1264">
        <f>'[1]25'!N1264-3</f>
        <v>237</v>
      </c>
    </row>
    <row r="1265" spans="1:4" x14ac:dyDescent="0.3">
      <c r="A1265">
        <f>'[1]25'!K1265-3</f>
        <v>29</v>
      </c>
      <c r="B1265">
        <f>'[1]25'!L1265-2</f>
        <v>8</v>
      </c>
      <c r="C1265">
        <f>'[1]25'!M1265-5</f>
        <v>59</v>
      </c>
      <c r="D1265">
        <f>'[1]25'!N1265-3</f>
        <v>9</v>
      </c>
    </row>
    <row r="1266" spans="1:4" x14ac:dyDescent="0.3">
      <c r="A1266">
        <f>'[1]25'!K1266-3</f>
        <v>293</v>
      </c>
      <c r="B1266">
        <f>'[1]25'!L1266-2</f>
        <v>72</v>
      </c>
      <c r="C1266">
        <f>'[1]25'!M1266-5</f>
        <v>539</v>
      </c>
      <c r="D1266">
        <f>'[1]25'!N1266-3</f>
        <v>201</v>
      </c>
    </row>
    <row r="1267" spans="1:4" x14ac:dyDescent="0.3">
      <c r="A1267">
        <f>'[1]25'!K1267-3</f>
        <v>25</v>
      </c>
      <c r="B1267">
        <f>'[1]25'!L1267-2</f>
        <v>0</v>
      </c>
      <c r="C1267">
        <f>'[1]25'!M1267-5</f>
        <v>71</v>
      </c>
      <c r="D1267">
        <f>'[1]25'!N1267-3</f>
        <v>1</v>
      </c>
    </row>
    <row r="1268" spans="1:4" x14ac:dyDescent="0.3">
      <c r="A1268">
        <f>'[1]25'!K1268-3</f>
        <v>249</v>
      </c>
      <c r="B1268">
        <f>'[1]25'!L1268-2</f>
        <v>64</v>
      </c>
      <c r="C1268">
        <f>'[1]25'!M1268-5</f>
        <v>551</v>
      </c>
      <c r="D1268">
        <f>'[1]25'!N1268-3</f>
        <v>221</v>
      </c>
    </row>
    <row r="1269" spans="1:4" x14ac:dyDescent="0.3">
      <c r="A1269">
        <f>'[1]25'!K1269-3</f>
        <v>253</v>
      </c>
      <c r="B1269">
        <f>'[1]25'!L1269-2</f>
        <v>72</v>
      </c>
      <c r="C1269">
        <f>'[1]25'!M1269-5</f>
        <v>495</v>
      </c>
      <c r="D1269">
        <f>'[1]25'!N1269-3</f>
        <v>165</v>
      </c>
    </row>
    <row r="1270" spans="1:4" x14ac:dyDescent="0.3">
      <c r="A1270">
        <f>'[1]25'!K1270-3</f>
        <v>37</v>
      </c>
      <c r="B1270">
        <f>'[1]25'!L1270-2</f>
        <v>16</v>
      </c>
      <c r="C1270">
        <f>'[1]25'!M1270-5</f>
        <v>191</v>
      </c>
      <c r="D1270">
        <f>'[1]25'!N1270-3</f>
        <v>5</v>
      </c>
    </row>
    <row r="1271" spans="1:4" x14ac:dyDescent="0.3">
      <c r="A1271">
        <f>'[1]25'!K1271-3</f>
        <v>261</v>
      </c>
      <c r="B1271">
        <f>'[1]25'!L1271-2</f>
        <v>76</v>
      </c>
      <c r="C1271">
        <f>'[1]25'!M1271-5</f>
        <v>559</v>
      </c>
      <c r="D1271">
        <f>'[1]25'!N1271-3</f>
        <v>225</v>
      </c>
    </row>
    <row r="1272" spans="1:4" x14ac:dyDescent="0.3">
      <c r="A1272">
        <f>'[1]25'!K1272-3</f>
        <v>253</v>
      </c>
      <c r="B1272">
        <f>'[1]25'!L1272-2</f>
        <v>72</v>
      </c>
      <c r="C1272">
        <f>'[1]25'!M1272-5</f>
        <v>579</v>
      </c>
      <c r="D1272">
        <f>'[1]25'!N1272-3</f>
        <v>165</v>
      </c>
    </row>
    <row r="1273" spans="1:4" x14ac:dyDescent="0.3">
      <c r="A1273">
        <f>'[1]25'!K1273-3</f>
        <v>29</v>
      </c>
      <c r="B1273">
        <f>'[1]25'!L1273-2</f>
        <v>8</v>
      </c>
      <c r="C1273">
        <f>'[1]25'!M1273-5</f>
        <v>175</v>
      </c>
      <c r="D1273">
        <f>'[1]25'!N1273-3</f>
        <v>5</v>
      </c>
    </row>
    <row r="1274" spans="1:4" x14ac:dyDescent="0.3">
      <c r="A1274">
        <f>'[1]25'!K1274-3</f>
        <v>337</v>
      </c>
      <c r="B1274">
        <f>'[1]25'!L1274-2</f>
        <v>76</v>
      </c>
      <c r="C1274">
        <f>'[1]25'!M1274-5</f>
        <v>551</v>
      </c>
      <c r="D1274">
        <f>'[1]25'!N1274-3</f>
        <v>497</v>
      </c>
    </row>
    <row r="1275" spans="1:4" x14ac:dyDescent="0.3">
      <c r="A1275">
        <f>'[1]25'!K1275-3</f>
        <v>253</v>
      </c>
      <c r="B1275">
        <f>'[1]25'!L1275-2</f>
        <v>72</v>
      </c>
      <c r="C1275">
        <f>'[1]25'!M1275-5</f>
        <v>527</v>
      </c>
      <c r="D1275">
        <f>'[1]25'!N1275-3</f>
        <v>213</v>
      </c>
    </row>
    <row r="1276" spans="1:4" x14ac:dyDescent="0.3">
      <c r="A1276">
        <f>'[1]25'!K1276-3</f>
        <v>341</v>
      </c>
      <c r="B1276">
        <f>'[1]25'!L1276-2</f>
        <v>76</v>
      </c>
      <c r="C1276">
        <f>'[1]25'!M1276-5</f>
        <v>523</v>
      </c>
      <c r="D1276">
        <f>'[1]25'!N1276-3</f>
        <v>205</v>
      </c>
    </row>
    <row r="1277" spans="1:4" x14ac:dyDescent="0.3">
      <c r="A1277">
        <f>'[1]25'!K1277-3</f>
        <v>33</v>
      </c>
      <c r="B1277">
        <f>'[1]25'!L1277-2</f>
        <v>16</v>
      </c>
      <c r="C1277">
        <f>'[1]25'!M1277-5</f>
        <v>123</v>
      </c>
      <c r="D1277">
        <f>'[1]25'!N1277-3</f>
        <v>9</v>
      </c>
    </row>
    <row r="1278" spans="1:4" x14ac:dyDescent="0.3">
      <c r="A1278">
        <f>'[1]25'!K1278-3</f>
        <v>213</v>
      </c>
      <c r="B1278">
        <f>'[1]25'!L1278-2</f>
        <v>60</v>
      </c>
      <c r="C1278">
        <f>'[1]25'!M1278-5</f>
        <v>519</v>
      </c>
      <c r="D1278">
        <f>'[1]25'!N1278-3</f>
        <v>201</v>
      </c>
    </row>
    <row r="1279" spans="1:4" x14ac:dyDescent="0.3">
      <c r="A1279">
        <f>'[1]25'!K1279-3</f>
        <v>277</v>
      </c>
      <c r="B1279">
        <f>'[1]25'!L1279-2</f>
        <v>68</v>
      </c>
      <c r="C1279">
        <f>'[1]25'!M1279-5</f>
        <v>543</v>
      </c>
      <c r="D1279">
        <f>'[1]25'!N1279-3</f>
        <v>137</v>
      </c>
    </row>
    <row r="1280" spans="1:4" x14ac:dyDescent="0.3">
      <c r="A1280">
        <f>'[1]25'!K1280-3</f>
        <v>281</v>
      </c>
      <c r="B1280">
        <f>'[1]25'!L1280-2</f>
        <v>76</v>
      </c>
      <c r="C1280">
        <f>'[1]25'!M1280-5</f>
        <v>571</v>
      </c>
      <c r="D1280">
        <f>'[1]25'!N1280-3</f>
        <v>205</v>
      </c>
    </row>
    <row r="1281" spans="1:4" x14ac:dyDescent="0.3">
      <c r="A1281">
        <f>'[1]25'!K1281-3</f>
        <v>273</v>
      </c>
      <c r="B1281">
        <f>'[1]25'!L1281-2</f>
        <v>76</v>
      </c>
      <c r="C1281">
        <f>'[1]25'!M1281-5</f>
        <v>531</v>
      </c>
      <c r="D1281">
        <f>'[1]25'!N1281-3</f>
        <v>201</v>
      </c>
    </row>
    <row r="1282" spans="1:4" x14ac:dyDescent="0.3">
      <c r="A1282">
        <f>'[1]25'!K1282-3</f>
        <v>253</v>
      </c>
      <c r="B1282">
        <f>'[1]25'!L1282-2</f>
        <v>68</v>
      </c>
      <c r="C1282">
        <f>'[1]25'!M1282-5</f>
        <v>531</v>
      </c>
      <c r="D1282">
        <f>'[1]25'!N1282-3</f>
        <v>169</v>
      </c>
    </row>
    <row r="1283" spans="1:4" x14ac:dyDescent="0.3">
      <c r="A1283">
        <f>'[1]25'!K1283-3</f>
        <v>217</v>
      </c>
      <c r="B1283">
        <f>'[1]25'!L1283-2</f>
        <v>64</v>
      </c>
      <c r="C1283">
        <f>'[1]25'!M1283-5</f>
        <v>491</v>
      </c>
      <c r="D1283">
        <f>'[1]25'!N1283-3</f>
        <v>145</v>
      </c>
    </row>
    <row r="1284" spans="1:4" x14ac:dyDescent="0.3">
      <c r="A1284">
        <f>'[1]25'!K1284-3</f>
        <v>201</v>
      </c>
      <c r="B1284">
        <f>'[1]25'!L1284-2</f>
        <v>68</v>
      </c>
      <c r="C1284">
        <f>'[1]25'!M1284-5</f>
        <v>551</v>
      </c>
      <c r="D1284">
        <f>'[1]25'!N1284-3</f>
        <v>213</v>
      </c>
    </row>
    <row r="1285" spans="1:4" x14ac:dyDescent="0.3">
      <c r="A1285">
        <f>'[1]25'!K1285-3</f>
        <v>241</v>
      </c>
      <c r="B1285">
        <f>'[1]25'!L1285-2</f>
        <v>68</v>
      </c>
      <c r="C1285">
        <f>'[1]25'!M1285-5</f>
        <v>579</v>
      </c>
      <c r="D1285">
        <f>'[1]25'!N1285-3</f>
        <v>217</v>
      </c>
    </row>
    <row r="1286" spans="1:4" x14ac:dyDescent="0.3">
      <c r="A1286">
        <f>'[1]25'!K1286-3</f>
        <v>285</v>
      </c>
      <c r="B1286">
        <f>'[1]25'!L1286-2</f>
        <v>80</v>
      </c>
      <c r="C1286">
        <f>'[1]25'!M1286-5</f>
        <v>595</v>
      </c>
      <c r="D1286">
        <f>'[1]25'!N1286-3</f>
        <v>293</v>
      </c>
    </row>
    <row r="1287" spans="1:4" x14ac:dyDescent="0.3">
      <c r="A1287">
        <f>'[1]25'!K1287-3</f>
        <v>233</v>
      </c>
      <c r="B1287">
        <f>'[1]25'!L1287-2</f>
        <v>80</v>
      </c>
      <c r="C1287">
        <f>'[1]25'!M1287-5</f>
        <v>587</v>
      </c>
      <c r="D1287">
        <f>'[1]25'!N1287-3</f>
        <v>281</v>
      </c>
    </row>
    <row r="1288" spans="1:4" x14ac:dyDescent="0.3">
      <c r="A1288">
        <f>'[1]25'!K1288-3</f>
        <v>289</v>
      </c>
      <c r="B1288">
        <f>'[1]25'!L1288-2</f>
        <v>76</v>
      </c>
      <c r="C1288">
        <f>'[1]25'!M1288-5</f>
        <v>563</v>
      </c>
      <c r="D1288">
        <f>'[1]25'!N1288-3</f>
        <v>221</v>
      </c>
    </row>
    <row r="1289" spans="1:4" x14ac:dyDescent="0.3">
      <c r="A1289">
        <f>'[1]25'!K1289-3</f>
        <v>241</v>
      </c>
      <c r="B1289">
        <f>'[1]25'!L1289-2</f>
        <v>68</v>
      </c>
      <c r="C1289">
        <f>'[1]25'!M1289-5</f>
        <v>547</v>
      </c>
      <c r="D1289">
        <f>'[1]25'!N1289-3</f>
        <v>189</v>
      </c>
    </row>
    <row r="1290" spans="1:4" x14ac:dyDescent="0.3">
      <c r="A1290">
        <f>'[1]25'!K1290-3</f>
        <v>281</v>
      </c>
      <c r="B1290">
        <f>'[1]25'!L1290-2</f>
        <v>76</v>
      </c>
      <c r="C1290">
        <f>'[1]25'!M1290-5</f>
        <v>575</v>
      </c>
      <c r="D1290">
        <f>'[1]25'!N1290-3</f>
        <v>217</v>
      </c>
    </row>
    <row r="1291" spans="1:4" x14ac:dyDescent="0.3">
      <c r="A1291">
        <f>'[1]25'!K1291-3</f>
        <v>297</v>
      </c>
      <c r="B1291">
        <f>'[1]25'!L1291-2</f>
        <v>80</v>
      </c>
      <c r="C1291">
        <f>'[1]25'!M1291-5</f>
        <v>579</v>
      </c>
      <c r="D1291">
        <f>'[1]25'!N1291-3</f>
        <v>229</v>
      </c>
    </row>
    <row r="1292" spans="1:4" x14ac:dyDescent="0.3">
      <c r="A1292">
        <f>'[1]25'!K1292-3</f>
        <v>293</v>
      </c>
      <c r="B1292">
        <f>'[1]25'!L1292-2</f>
        <v>72</v>
      </c>
      <c r="C1292">
        <f>'[1]25'!M1292-5</f>
        <v>495</v>
      </c>
      <c r="D1292">
        <f>'[1]25'!N1292-3</f>
        <v>209</v>
      </c>
    </row>
    <row r="1293" spans="1:4" x14ac:dyDescent="0.3">
      <c r="A1293">
        <f>'[1]25'!K1293-3</f>
        <v>61</v>
      </c>
      <c r="B1293">
        <f>'[1]25'!L1293-2</f>
        <v>28</v>
      </c>
      <c r="C1293">
        <f>'[1]25'!M1293-5</f>
        <v>199</v>
      </c>
      <c r="D1293">
        <f>'[1]25'!N1293-3</f>
        <v>37</v>
      </c>
    </row>
    <row r="1294" spans="1:4" x14ac:dyDescent="0.3">
      <c r="A1294">
        <f>'[1]25'!K1294-3</f>
        <v>49</v>
      </c>
      <c r="B1294">
        <f>'[1]25'!L1294-2</f>
        <v>20</v>
      </c>
      <c r="C1294">
        <f>'[1]25'!M1294-5</f>
        <v>147</v>
      </c>
      <c r="D1294">
        <f>'[1]25'!N1294-3</f>
        <v>25</v>
      </c>
    </row>
    <row r="1295" spans="1:4" x14ac:dyDescent="0.3">
      <c r="A1295">
        <f>'[1]25'!K1295-3</f>
        <v>137</v>
      </c>
      <c r="B1295">
        <f>'[1]25'!L1295-2</f>
        <v>48</v>
      </c>
      <c r="C1295">
        <f>'[1]25'!M1295-5</f>
        <v>279</v>
      </c>
      <c r="D1295">
        <f>'[1]25'!N1295-3</f>
        <v>33</v>
      </c>
    </row>
    <row r="1296" spans="1:4" x14ac:dyDescent="0.3">
      <c r="A1296">
        <f>'[1]25'!K1296-3</f>
        <v>297</v>
      </c>
      <c r="B1296">
        <f>'[1]25'!L1296-2</f>
        <v>72</v>
      </c>
      <c r="C1296">
        <f>'[1]25'!M1296-5</f>
        <v>567</v>
      </c>
      <c r="D1296">
        <f>'[1]25'!N1296-3</f>
        <v>201</v>
      </c>
    </row>
    <row r="1297" spans="1:4" x14ac:dyDescent="0.3">
      <c r="A1297">
        <f>'[1]25'!K1297-3</f>
        <v>249</v>
      </c>
      <c r="B1297">
        <f>'[1]25'!L1297-2</f>
        <v>68</v>
      </c>
      <c r="C1297">
        <f>'[1]25'!M1297-5</f>
        <v>547</v>
      </c>
      <c r="D1297">
        <f>'[1]25'!N1297-3</f>
        <v>233</v>
      </c>
    </row>
    <row r="1298" spans="1:4" x14ac:dyDescent="0.3">
      <c r="A1298">
        <f>'[1]25'!K1298-3</f>
        <v>49</v>
      </c>
      <c r="B1298">
        <f>'[1]25'!L1298-2</f>
        <v>24</v>
      </c>
      <c r="C1298">
        <f>'[1]25'!M1298-5</f>
        <v>155</v>
      </c>
      <c r="D1298">
        <f>'[1]25'!N1298-3</f>
        <v>1</v>
      </c>
    </row>
    <row r="1299" spans="1:4" x14ac:dyDescent="0.3">
      <c r="A1299">
        <f>'[1]25'!K1299-3</f>
        <v>197</v>
      </c>
      <c r="B1299">
        <f>'[1]25'!L1299-2</f>
        <v>68</v>
      </c>
      <c r="C1299">
        <f>'[1]25'!M1299-5</f>
        <v>559</v>
      </c>
      <c r="D1299">
        <f>'[1]25'!N1299-3</f>
        <v>245</v>
      </c>
    </row>
    <row r="1300" spans="1:4" x14ac:dyDescent="0.3">
      <c r="A1300">
        <f>'[1]25'!K1300-3</f>
        <v>313</v>
      </c>
      <c r="B1300">
        <f>'[1]25'!L1300-2</f>
        <v>76</v>
      </c>
      <c r="C1300">
        <f>'[1]25'!M1300-5</f>
        <v>543</v>
      </c>
      <c r="D1300">
        <f>'[1]25'!N1300-3</f>
        <v>237</v>
      </c>
    </row>
    <row r="1301" spans="1:4" x14ac:dyDescent="0.3">
      <c r="A1301">
        <f>'[1]25'!K1301-3</f>
        <v>225</v>
      </c>
      <c r="B1301">
        <f>'[1]25'!L1301-2</f>
        <v>72</v>
      </c>
      <c r="C1301">
        <f>'[1]25'!M1301-5</f>
        <v>543</v>
      </c>
      <c r="D1301">
        <f>'[1]25'!N1301-3</f>
        <v>189</v>
      </c>
    </row>
    <row r="1302" spans="1:4" x14ac:dyDescent="0.3">
      <c r="A1302">
        <f>'[1]25'!K1302-3</f>
        <v>273</v>
      </c>
      <c r="B1302">
        <f>'[1]25'!L1302-2</f>
        <v>72</v>
      </c>
      <c r="C1302">
        <f>'[1]25'!M1302-5</f>
        <v>515</v>
      </c>
      <c r="D1302">
        <f>'[1]25'!N1302-3</f>
        <v>209</v>
      </c>
    </row>
    <row r="1303" spans="1:4" x14ac:dyDescent="0.3">
      <c r="A1303">
        <f>'[1]25'!K1303-3</f>
        <v>253</v>
      </c>
      <c r="B1303">
        <f>'[1]25'!L1303-2</f>
        <v>72</v>
      </c>
      <c r="C1303">
        <f>'[1]25'!M1303-5</f>
        <v>559</v>
      </c>
      <c r="D1303">
        <f>'[1]25'!N1303-3</f>
        <v>253</v>
      </c>
    </row>
    <row r="1304" spans="1:4" x14ac:dyDescent="0.3">
      <c r="A1304">
        <f>'[1]25'!K1304-3</f>
        <v>269</v>
      </c>
      <c r="B1304">
        <f>'[1]25'!L1304-2</f>
        <v>72</v>
      </c>
      <c r="C1304">
        <f>'[1]25'!M1304-5</f>
        <v>543</v>
      </c>
      <c r="D1304">
        <f>'[1]25'!N1304-3</f>
        <v>241</v>
      </c>
    </row>
    <row r="1305" spans="1:4" x14ac:dyDescent="0.3">
      <c r="A1305">
        <f>'[1]25'!K1305-3</f>
        <v>241</v>
      </c>
      <c r="B1305">
        <f>'[1]25'!L1305-2</f>
        <v>76</v>
      </c>
      <c r="C1305">
        <f>'[1]25'!M1305-5</f>
        <v>443</v>
      </c>
      <c r="D1305">
        <f>'[1]25'!N1305-3</f>
        <v>389</v>
      </c>
    </row>
    <row r="1306" spans="1:4" x14ac:dyDescent="0.3">
      <c r="A1306">
        <f>'[1]25'!K1306-3</f>
        <v>281</v>
      </c>
      <c r="B1306">
        <f>'[1]25'!L1306-2</f>
        <v>68</v>
      </c>
      <c r="C1306">
        <f>'[1]25'!M1306-5</f>
        <v>571</v>
      </c>
      <c r="D1306">
        <f>'[1]25'!N1306-3</f>
        <v>165</v>
      </c>
    </row>
    <row r="1307" spans="1:4" x14ac:dyDescent="0.3">
      <c r="A1307">
        <f>'[1]25'!K1307-3</f>
        <v>233</v>
      </c>
      <c r="B1307">
        <f>'[1]25'!L1307-2</f>
        <v>64</v>
      </c>
      <c r="C1307">
        <f>'[1]25'!M1307-5</f>
        <v>435</v>
      </c>
      <c r="D1307">
        <f>'[1]25'!N1307-3</f>
        <v>161</v>
      </c>
    </row>
    <row r="1308" spans="1:4" x14ac:dyDescent="0.3">
      <c r="A1308">
        <f>'[1]25'!K1308-3</f>
        <v>229</v>
      </c>
      <c r="B1308">
        <f>'[1]25'!L1308-2</f>
        <v>68</v>
      </c>
      <c r="C1308">
        <f>'[1]25'!M1308-5</f>
        <v>555</v>
      </c>
      <c r="D1308">
        <f>'[1]25'!N1308-3</f>
        <v>193</v>
      </c>
    </row>
    <row r="1309" spans="1:4" x14ac:dyDescent="0.3">
      <c r="A1309">
        <f>'[1]25'!K1309-3</f>
        <v>249</v>
      </c>
      <c r="B1309">
        <f>'[1]25'!L1309-2</f>
        <v>72</v>
      </c>
      <c r="C1309">
        <f>'[1]25'!M1309-5</f>
        <v>559</v>
      </c>
      <c r="D1309">
        <f>'[1]25'!N1309-3</f>
        <v>245</v>
      </c>
    </row>
    <row r="1310" spans="1:4" x14ac:dyDescent="0.3">
      <c r="A1310">
        <f>'[1]25'!K1310-3</f>
        <v>297</v>
      </c>
      <c r="B1310">
        <f>'[1]25'!L1310-2</f>
        <v>76</v>
      </c>
      <c r="C1310">
        <f>'[1]25'!M1310-5</f>
        <v>611</v>
      </c>
      <c r="D1310">
        <f>'[1]25'!N1310-3</f>
        <v>229</v>
      </c>
    </row>
    <row r="1311" spans="1:4" x14ac:dyDescent="0.3">
      <c r="A1311">
        <f>'[1]25'!K1311-3</f>
        <v>257</v>
      </c>
      <c r="B1311">
        <f>'[1]25'!L1311-2</f>
        <v>68</v>
      </c>
      <c r="C1311">
        <f>'[1]25'!M1311-5</f>
        <v>567</v>
      </c>
      <c r="D1311">
        <f>'[1]25'!N1311-3</f>
        <v>217</v>
      </c>
    </row>
    <row r="1312" spans="1:4" x14ac:dyDescent="0.3">
      <c r="A1312">
        <f>'[1]25'!K1312-3</f>
        <v>73</v>
      </c>
      <c r="B1312">
        <f>'[1]25'!L1312-2</f>
        <v>32</v>
      </c>
      <c r="C1312">
        <f>'[1]25'!M1312-5</f>
        <v>191</v>
      </c>
      <c r="D1312">
        <f>'[1]25'!N1312-3</f>
        <v>5</v>
      </c>
    </row>
    <row r="1313" spans="1:4" x14ac:dyDescent="0.3">
      <c r="A1313">
        <f>'[1]25'!K1313-3</f>
        <v>217</v>
      </c>
      <c r="B1313">
        <f>'[1]25'!L1313-2</f>
        <v>64</v>
      </c>
      <c r="C1313">
        <f>'[1]25'!M1313-5</f>
        <v>499</v>
      </c>
      <c r="D1313">
        <f>'[1]25'!N1313-3</f>
        <v>177</v>
      </c>
    </row>
    <row r="1314" spans="1:4" x14ac:dyDescent="0.3">
      <c r="A1314">
        <f>'[1]25'!K1314-3</f>
        <v>25</v>
      </c>
      <c r="B1314">
        <f>'[1]25'!L1314-2</f>
        <v>0</v>
      </c>
      <c r="C1314">
        <f>'[1]25'!M1314-5</f>
        <v>107</v>
      </c>
      <c r="D1314">
        <f>'[1]25'!N1314-3</f>
        <v>1</v>
      </c>
    </row>
    <row r="1315" spans="1:4" x14ac:dyDescent="0.3">
      <c r="A1315">
        <f>'[1]25'!K1315-3</f>
        <v>53</v>
      </c>
      <c r="B1315">
        <f>'[1]25'!L1315-2</f>
        <v>20</v>
      </c>
      <c r="C1315">
        <f>'[1]25'!M1315-5</f>
        <v>211</v>
      </c>
      <c r="D1315">
        <f>'[1]25'!N1315-3</f>
        <v>17</v>
      </c>
    </row>
    <row r="1316" spans="1:4" x14ac:dyDescent="0.3">
      <c r="A1316">
        <f>'[1]25'!K1316-3</f>
        <v>41</v>
      </c>
      <c r="B1316">
        <f>'[1]25'!L1316-2</f>
        <v>16</v>
      </c>
      <c r="C1316">
        <f>'[1]25'!M1316-5</f>
        <v>115</v>
      </c>
      <c r="D1316">
        <f>'[1]25'!N1316-3</f>
        <v>9</v>
      </c>
    </row>
    <row r="1317" spans="1:4" x14ac:dyDescent="0.3">
      <c r="A1317">
        <f>'[1]25'!K1317-3</f>
        <v>317</v>
      </c>
      <c r="B1317">
        <f>'[1]25'!L1317-2</f>
        <v>72</v>
      </c>
      <c r="C1317">
        <f>'[1]25'!M1317-5</f>
        <v>523</v>
      </c>
      <c r="D1317">
        <f>'[1]25'!N1317-3</f>
        <v>181</v>
      </c>
    </row>
    <row r="1318" spans="1:4" x14ac:dyDescent="0.3">
      <c r="A1318">
        <f>'[1]25'!K1318-3</f>
        <v>329</v>
      </c>
      <c r="B1318">
        <f>'[1]25'!L1318-2</f>
        <v>76</v>
      </c>
      <c r="C1318">
        <f>'[1]25'!M1318-5</f>
        <v>579</v>
      </c>
      <c r="D1318">
        <f>'[1]25'!N1318-3</f>
        <v>213</v>
      </c>
    </row>
    <row r="1319" spans="1:4" x14ac:dyDescent="0.3">
      <c r="A1319">
        <f>'[1]25'!K1319-3</f>
        <v>233</v>
      </c>
      <c r="B1319">
        <f>'[1]25'!L1319-2</f>
        <v>56</v>
      </c>
      <c r="C1319">
        <f>'[1]25'!M1319-5</f>
        <v>283</v>
      </c>
      <c r="D1319">
        <f>'[1]25'!N1319-3</f>
        <v>93</v>
      </c>
    </row>
    <row r="1320" spans="1:4" x14ac:dyDescent="0.3">
      <c r="A1320">
        <f>'[1]25'!K1320-3</f>
        <v>273</v>
      </c>
      <c r="B1320">
        <f>'[1]25'!L1320-2</f>
        <v>72</v>
      </c>
      <c r="C1320">
        <f>'[1]25'!M1320-5</f>
        <v>479</v>
      </c>
      <c r="D1320">
        <f>'[1]25'!N1320-3</f>
        <v>201</v>
      </c>
    </row>
    <row r="1321" spans="1:4" x14ac:dyDescent="0.3">
      <c r="A1321">
        <f>'[1]25'!K1321-3</f>
        <v>297</v>
      </c>
      <c r="B1321">
        <f>'[1]25'!L1321-2</f>
        <v>68</v>
      </c>
      <c r="C1321">
        <f>'[1]25'!M1321-5</f>
        <v>531</v>
      </c>
      <c r="D1321">
        <f>'[1]25'!N1321-3</f>
        <v>201</v>
      </c>
    </row>
    <row r="1322" spans="1:4" x14ac:dyDescent="0.3">
      <c r="A1322">
        <f>'[1]25'!K1322-3</f>
        <v>305</v>
      </c>
      <c r="B1322">
        <f>'[1]25'!L1322-2</f>
        <v>84</v>
      </c>
      <c r="C1322">
        <f>'[1]25'!M1322-5</f>
        <v>519</v>
      </c>
      <c r="D1322">
        <f>'[1]25'!N1322-3</f>
        <v>181</v>
      </c>
    </row>
    <row r="1323" spans="1:4" x14ac:dyDescent="0.3">
      <c r="A1323">
        <f>'[1]25'!K1323-3</f>
        <v>213</v>
      </c>
      <c r="B1323">
        <f>'[1]25'!L1323-2</f>
        <v>68</v>
      </c>
      <c r="C1323">
        <f>'[1]25'!M1323-5</f>
        <v>547</v>
      </c>
      <c r="D1323">
        <f>'[1]25'!N1323-3</f>
        <v>177</v>
      </c>
    </row>
    <row r="1324" spans="1:4" x14ac:dyDescent="0.3">
      <c r="A1324">
        <f>'[1]25'!K1324-3</f>
        <v>25</v>
      </c>
      <c r="B1324">
        <f>'[1]25'!L1324-2</f>
        <v>4</v>
      </c>
      <c r="C1324">
        <f>'[1]25'!M1324-5</f>
        <v>119</v>
      </c>
      <c r="D1324">
        <f>'[1]25'!N1324-3</f>
        <v>5</v>
      </c>
    </row>
    <row r="1325" spans="1:4" x14ac:dyDescent="0.3">
      <c r="A1325">
        <f>'[1]25'!K1325-3</f>
        <v>245</v>
      </c>
      <c r="B1325">
        <f>'[1]25'!L1325-2</f>
        <v>68</v>
      </c>
      <c r="C1325">
        <f>'[1]25'!M1325-5</f>
        <v>459</v>
      </c>
      <c r="D1325">
        <f>'[1]25'!N1325-3</f>
        <v>165</v>
      </c>
    </row>
    <row r="1326" spans="1:4" x14ac:dyDescent="0.3">
      <c r="A1326">
        <f>'[1]25'!K1326-3</f>
        <v>273</v>
      </c>
      <c r="B1326">
        <f>'[1]25'!L1326-2</f>
        <v>80</v>
      </c>
      <c r="C1326">
        <f>'[1]25'!M1326-5</f>
        <v>519</v>
      </c>
      <c r="D1326">
        <f>'[1]25'!N1326-3</f>
        <v>197</v>
      </c>
    </row>
    <row r="1327" spans="1:4" x14ac:dyDescent="0.3">
      <c r="A1327">
        <f>'[1]25'!K1327-3</f>
        <v>185</v>
      </c>
      <c r="B1327">
        <f>'[1]25'!L1327-2</f>
        <v>68</v>
      </c>
      <c r="C1327">
        <f>'[1]25'!M1327-5</f>
        <v>551</v>
      </c>
      <c r="D1327">
        <f>'[1]25'!N1327-3</f>
        <v>189</v>
      </c>
    </row>
    <row r="1328" spans="1:4" x14ac:dyDescent="0.3">
      <c r="A1328">
        <f>'[1]25'!K1328-3</f>
        <v>213</v>
      </c>
      <c r="B1328">
        <f>'[1]25'!L1328-2</f>
        <v>64</v>
      </c>
      <c r="C1328">
        <f>'[1]25'!M1328-5</f>
        <v>503</v>
      </c>
      <c r="D1328">
        <f>'[1]25'!N1328-3</f>
        <v>181</v>
      </c>
    </row>
    <row r="1329" spans="1:4" x14ac:dyDescent="0.3">
      <c r="A1329">
        <f>'[1]25'!K1329-3</f>
        <v>293</v>
      </c>
      <c r="B1329">
        <f>'[1]25'!L1329-2</f>
        <v>72</v>
      </c>
      <c r="C1329">
        <f>'[1]25'!M1329-5</f>
        <v>515</v>
      </c>
      <c r="D1329">
        <f>'[1]25'!N1329-3</f>
        <v>209</v>
      </c>
    </row>
    <row r="1330" spans="1:4" x14ac:dyDescent="0.3">
      <c r="A1330">
        <f>'[1]25'!K1330-3</f>
        <v>25</v>
      </c>
      <c r="B1330">
        <f>'[1]25'!L1330-2</f>
        <v>4</v>
      </c>
      <c r="C1330">
        <f>'[1]25'!M1330-5</f>
        <v>67</v>
      </c>
      <c r="D1330">
        <f>'[1]25'!N1330-3</f>
        <v>21</v>
      </c>
    </row>
    <row r="1331" spans="1:4" x14ac:dyDescent="0.3">
      <c r="A1331">
        <f>'[1]25'!K1331-3</f>
        <v>225</v>
      </c>
      <c r="B1331">
        <f>'[1]25'!L1331-2</f>
        <v>68</v>
      </c>
      <c r="C1331">
        <f>'[1]25'!M1331-5</f>
        <v>559</v>
      </c>
      <c r="D1331">
        <f>'[1]25'!N1331-3</f>
        <v>189</v>
      </c>
    </row>
    <row r="1332" spans="1:4" x14ac:dyDescent="0.3">
      <c r="A1332">
        <f>'[1]25'!K1332-3</f>
        <v>225</v>
      </c>
      <c r="B1332">
        <f>'[1]25'!L1332-2</f>
        <v>72</v>
      </c>
      <c r="C1332">
        <f>'[1]25'!M1332-5</f>
        <v>571</v>
      </c>
      <c r="D1332">
        <f>'[1]25'!N1332-3</f>
        <v>281</v>
      </c>
    </row>
    <row r="1333" spans="1:4" x14ac:dyDescent="0.3">
      <c r="A1333">
        <f>'[1]25'!K1333-3</f>
        <v>37</v>
      </c>
      <c r="B1333">
        <f>'[1]25'!L1333-2</f>
        <v>16</v>
      </c>
      <c r="C1333">
        <f>'[1]25'!M1333-5</f>
        <v>51</v>
      </c>
      <c r="D1333">
        <f>'[1]25'!N1333-3</f>
        <v>1</v>
      </c>
    </row>
    <row r="1334" spans="1:4" x14ac:dyDescent="0.3">
      <c r="A1334">
        <f>'[1]25'!K1334-3</f>
        <v>197</v>
      </c>
      <c r="B1334">
        <f>'[1]25'!L1334-2</f>
        <v>64</v>
      </c>
      <c r="C1334">
        <f>'[1]25'!M1334-5</f>
        <v>471</v>
      </c>
      <c r="D1334">
        <f>'[1]25'!N1334-3</f>
        <v>145</v>
      </c>
    </row>
    <row r="1335" spans="1:4" x14ac:dyDescent="0.3">
      <c r="A1335">
        <f>'[1]25'!K1335-3</f>
        <v>293</v>
      </c>
      <c r="B1335">
        <f>'[1]25'!L1335-2</f>
        <v>68</v>
      </c>
      <c r="C1335">
        <f>'[1]25'!M1335-5</f>
        <v>499</v>
      </c>
      <c r="D1335">
        <f>'[1]25'!N1335-3</f>
        <v>181</v>
      </c>
    </row>
    <row r="1336" spans="1:4" x14ac:dyDescent="0.3">
      <c r="A1336">
        <f>'[1]25'!K1336-3</f>
        <v>245</v>
      </c>
      <c r="B1336">
        <f>'[1]25'!L1336-2</f>
        <v>72</v>
      </c>
      <c r="C1336">
        <f>'[1]25'!M1336-5</f>
        <v>523</v>
      </c>
      <c r="D1336">
        <f>'[1]25'!N1336-3</f>
        <v>149</v>
      </c>
    </row>
    <row r="1337" spans="1:4" x14ac:dyDescent="0.3">
      <c r="A1337">
        <f>'[1]25'!K1337-3</f>
        <v>289</v>
      </c>
      <c r="B1337">
        <f>'[1]25'!L1337-2</f>
        <v>72</v>
      </c>
      <c r="C1337">
        <f>'[1]25'!M1337-5</f>
        <v>563</v>
      </c>
      <c r="D1337">
        <f>'[1]25'!N1337-3</f>
        <v>209</v>
      </c>
    </row>
    <row r="1338" spans="1:4" x14ac:dyDescent="0.3">
      <c r="A1338">
        <f>'[1]25'!K1338-3</f>
        <v>249</v>
      </c>
      <c r="B1338">
        <f>'[1]25'!L1338-2</f>
        <v>68</v>
      </c>
      <c r="C1338">
        <f>'[1]25'!M1338-5</f>
        <v>487</v>
      </c>
      <c r="D1338">
        <f>'[1]25'!N1338-3</f>
        <v>177</v>
      </c>
    </row>
    <row r="1339" spans="1:4" x14ac:dyDescent="0.3">
      <c r="A1339">
        <f>'[1]25'!K1339-3</f>
        <v>197</v>
      </c>
      <c r="B1339">
        <f>'[1]25'!L1339-2</f>
        <v>68</v>
      </c>
      <c r="C1339">
        <f>'[1]25'!M1339-5</f>
        <v>555</v>
      </c>
      <c r="D1339">
        <f>'[1]25'!N1339-3</f>
        <v>237</v>
      </c>
    </row>
    <row r="1340" spans="1:4" x14ac:dyDescent="0.3">
      <c r="A1340">
        <f>'[1]25'!K1340-3</f>
        <v>305</v>
      </c>
      <c r="B1340">
        <f>'[1]25'!L1340-2</f>
        <v>80</v>
      </c>
      <c r="C1340">
        <f>'[1]25'!M1340-5</f>
        <v>539</v>
      </c>
      <c r="D1340">
        <f>'[1]25'!N1340-3</f>
        <v>197</v>
      </c>
    </row>
    <row r="1341" spans="1:4" x14ac:dyDescent="0.3">
      <c r="A1341">
        <f>'[1]25'!K1341-3</f>
        <v>269</v>
      </c>
      <c r="B1341">
        <f>'[1]25'!L1341-2</f>
        <v>68</v>
      </c>
      <c r="C1341">
        <f>'[1]25'!M1341-5</f>
        <v>471</v>
      </c>
      <c r="D1341">
        <f>'[1]25'!N1341-3</f>
        <v>181</v>
      </c>
    </row>
    <row r="1342" spans="1:4" x14ac:dyDescent="0.3">
      <c r="A1342">
        <f>'[1]25'!K1342-3</f>
        <v>221</v>
      </c>
      <c r="B1342">
        <f>'[1]25'!L1342-2</f>
        <v>64</v>
      </c>
      <c r="C1342">
        <f>'[1]25'!M1342-5</f>
        <v>467</v>
      </c>
      <c r="D1342">
        <f>'[1]25'!N1342-3</f>
        <v>165</v>
      </c>
    </row>
    <row r="1343" spans="1:4" x14ac:dyDescent="0.3">
      <c r="A1343">
        <f>'[1]25'!K1343-3</f>
        <v>41</v>
      </c>
      <c r="B1343">
        <f>'[1]25'!L1343-2</f>
        <v>20</v>
      </c>
      <c r="C1343">
        <f>'[1]25'!M1343-5</f>
        <v>119</v>
      </c>
      <c r="D1343">
        <f>'[1]25'!N1343-3</f>
        <v>17</v>
      </c>
    </row>
    <row r="1344" spans="1:4" x14ac:dyDescent="0.3">
      <c r="A1344">
        <f>'[1]25'!K1344-3</f>
        <v>221</v>
      </c>
      <c r="B1344">
        <f>'[1]25'!L1344-2</f>
        <v>76</v>
      </c>
      <c r="C1344">
        <f>'[1]25'!M1344-5</f>
        <v>519</v>
      </c>
      <c r="D1344">
        <f>'[1]25'!N1344-3</f>
        <v>161</v>
      </c>
    </row>
    <row r="1345" spans="1:4" x14ac:dyDescent="0.3">
      <c r="A1345">
        <f>'[1]25'!K1345-3</f>
        <v>289</v>
      </c>
      <c r="B1345">
        <f>'[1]25'!L1345-2</f>
        <v>76</v>
      </c>
      <c r="C1345">
        <f>'[1]25'!M1345-5</f>
        <v>579</v>
      </c>
      <c r="D1345">
        <f>'[1]25'!N1345-3</f>
        <v>241</v>
      </c>
    </row>
    <row r="1346" spans="1:4" x14ac:dyDescent="0.3">
      <c r="A1346">
        <f>'[1]25'!K1346-3</f>
        <v>281</v>
      </c>
      <c r="B1346">
        <f>'[1]25'!L1346-2</f>
        <v>68</v>
      </c>
      <c r="C1346">
        <f>'[1]25'!M1346-5</f>
        <v>491</v>
      </c>
      <c r="D1346">
        <f>'[1]25'!N1346-3</f>
        <v>181</v>
      </c>
    </row>
    <row r="1347" spans="1:4" x14ac:dyDescent="0.3">
      <c r="A1347">
        <f>'[1]25'!K1347-3</f>
        <v>261</v>
      </c>
      <c r="B1347">
        <f>'[1]25'!L1347-2</f>
        <v>76</v>
      </c>
      <c r="C1347">
        <f>'[1]25'!M1347-5</f>
        <v>595</v>
      </c>
      <c r="D1347">
        <f>'[1]25'!N1347-3</f>
        <v>265</v>
      </c>
    </row>
    <row r="1348" spans="1:4" x14ac:dyDescent="0.3">
      <c r="A1348">
        <f>'[1]25'!K1348-3</f>
        <v>41</v>
      </c>
      <c r="B1348">
        <f>'[1]25'!L1348-2</f>
        <v>16</v>
      </c>
      <c r="C1348">
        <f>'[1]25'!M1348-5</f>
        <v>215</v>
      </c>
      <c r="D1348">
        <f>'[1]25'!N1348-3</f>
        <v>5</v>
      </c>
    </row>
    <row r="1349" spans="1:4" x14ac:dyDescent="0.3">
      <c r="A1349">
        <f>'[1]25'!K1349-3</f>
        <v>53</v>
      </c>
      <c r="B1349">
        <f>'[1]25'!L1349-2</f>
        <v>24</v>
      </c>
      <c r="C1349">
        <f>'[1]25'!M1349-5</f>
        <v>167</v>
      </c>
      <c r="D1349">
        <f>'[1]25'!N1349-3</f>
        <v>5</v>
      </c>
    </row>
    <row r="1350" spans="1:4" x14ac:dyDescent="0.3">
      <c r="A1350">
        <f>'[1]25'!K1350-3</f>
        <v>265</v>
      </c>
      <c r="B1350">
        <f>'[1]25'!L1350-2</f>
        <v>76</v>
      </c>
      <c r="C1350">
        <f>'[1]25'!M1350-5</f>
        <v>607</v>
      </c>
      <c r="D1350">
        <f>'[1]25'!N1350-3</f>
        <v>241</v>
      </c>
    </row>
    <row r="1351" spans="1:4" x14ac:dyDescent="0.3">
      <c r="A1351">
        <f>'[1]25'!K1351-3</f>
        <v>261</v>
      </c>
      <c r="B1351">
        <f>'[1]25'!L1351-2</f>
        <v>72</v>
      </c>
      <c r="C1351">
        <f>'[1]25'!M1351-5</f>
        <v>467</v>
      </c>
      <c r="D1351">
        <f>'[1]25'!N1351-3</f>
        <v>193</v>
      </c>
    </row>
    <row r="1352" spans="1:4" x14ac:dyDescent="0.3">
      <c r="A1352">
        <f>'[1]25'!K1352-3</f>
        <v>237</v>
      </c>
      <c r="B1352">
        <f>'[1]25'!L1352-2</f>
        <v>64</v>
      </c>
      <c r="C1352">
        <f>'[1]25'!M1352-5</f>
        <v>539</v>
      </c>
      <c r="D1352">
        <f>'[1]25'!N1352-3</f>
        <v>169</v>
      </c>
    </row>
    <row r="1353" spans="1:4" x14ac:dyDescent="0.3">
      <c r="A1353">
        <f>'[1]25'!K1353-3</f>
        <v>237</v>
      </c>
      <c r="B1353">
        <f>'[1]25'!L1353-2</f>
        <v>68</v>
      </c>
      <c r="C1353">
        <f>'[1]25'!M1353-5</f>
        <v>507</v>
      </c>
      <c r="D1353">
        <f>'[1]25'!N1353-3</f>
        <v>185</v>
      </c>
    </row>
    <row r="1354" spans="1:4" x14ac:dyDescent="0.3">
      <c r="A1354">
        <f>'[1]25'!K1354-3</f>
        <v>293</v>
      </c>
      <c r="B1354">
        <f>'[1]25'!L1354-2</f>
        <v>72</v>
      </c>
      <c r="C1354">
        <f>'[1]25'!M1354-5</f>
        <v>391</v>
      </c>
      <c r="D1354">
        <f>'[1]25'!N1354-3</f>
        <v>541</v>
      </c>
    </row>
    <row r="1355" spans="1:4" x14ac:dyDescent="0.3">
      <c r="A1355">
        <f>'[1]25'!K1355-3</f>
        <v>293</v>
      </c>
      <c r="B1355">
        <f>'[1]25'!L1355-2</f>
        <v>72</v>
      </c>
      <c r="C1355">
        <f>'[1]25'!M1355-5</f>
        <v>591</v>
      </c>
      <c r="D1355">
        <f>'[1]25'!N1355-3</f>
        <v>237</v>
      </c>
    </row>
    <row r="1356" spans="1:4" x14ac:dyDescent="0.3">
      <c r="A1356">
        <f>'[1]25'!K1356-3</f>
        <v>197</v>
      </c>
      <c r="B1356">
        <f>'[1]25'!L1356-2</f>
        <v>64</v>
      </c>
      <c r="C1356">
        <f>'[1]25'!M1356-5</f>
        <v>595</v>
      </c>
      <c r="D1356">
        <f>'[1]25'!N1356-3</f>
        <v>177</v>
      </c>
    </row>
    <row r="1357" spans="1:4" x14ac:dyDescent="0.3">
      <c r="A1357">
        <f>'[1]25'!K1357-3</f>
        <v>185</v>
      </c>
      <c r="B1357">
        <f>'[1]25'!L1357-2</f>
        <v>68</v>
      </c>
      <c r="C1357">
        <f>'[1]25'!M1357-5</f>
        <v>543</v>
      </c>
      <c r="D1357">
        <f>'[1]25'!N1357-3</f>
        <v>237</v>
      </c>
    </row>
    <row r="1358" spans="1:4" x14ac:dyDescent="0.3">
      <c r="A1358">
        <f>'[1]25'!K1358-3</f>
        <v>269</v>
      </c>
      <c r="B1358">
        <f>'[1]25'!L1358-2</f>
        <v>76</v>
      </c>
      <c r="C1358">
        <f>'[1]25'!M1358-5</f>
        <v>599</v>
      </c>
      <c r="D1358">
        <f>'[1]25'!N1358-3</f>
        <v>245</v>
      </c>
    </row>
    <row r="1359" spans="1:4" x14ac:dyDescent="0.3">
      <c r="A1359">
        <f>'[1]25'!K1359-3</f>
        <v>293</v>
      </c>
      <c r="B1359">
        <f>'[1]25'!L1359-2</f>
        <v>72</v>
      </c>
      <c r="C1359">
        <f>'[1]25'!M1359-5</f>
        <v>503</v>
      </c>
      <c r="D1359">
        <f>'[1]25'!N1359-3</f>
        <v>225</v>
      </c>
    </row>
    <row r="1360" spans="1:4" x14ac:dyDescent="0.3">
      <c r="A1360">
        <f>'[1]25'!K1360-3</f>
        <v>245</v>
      </c>
      <c r="B1360">
        <f>'[1]25'!L1360-2</f>
        <v>72</v>
      </c>
      <c r="C1360">
        <f>'[1]25'!M1360-5</f>
        <v>519</v>
      </c>
      <c r="D1360">
        <f>'[1]25'!N1360-3</f>
        <v>189</v>
      </c>
    </row>
    <row r="1361" spans="1:4" x14ac:dyDescent="0.3">
      <c r="A1361">
        <f>'[1]25'!K1361-3</f>
        <v>285</v>
      </c>
      <c r="B1361">
        <f>'[1]25'!L1361-2</f>
        <v>136</v>
      </c>
      <c r="C1361">
        <f>'[1]25'!M1361-5</f>
        <v>551</v>
      </c>
      <c r="D1361">
        <f>'[1]25'!N1361-3</f>
        <v>213</v>
      </c>
    </row>
    <row r="1362" spans="1:4" x14ac:dyDescent="0.3">
      <c r="A1362">
        <f>'[1]25'!K1362-3</f>
        <v>25</v>
      </c>
      <c r="B1362">
        <f>'[1]25'!L1362-2</f>
        <v>0</v>
      </c>
      <c r="C1362">
        <f>'[1]25'!M1362-5</f>
        <v>47</v>
      </c>
      <c r="D1362">
        <f>'[1]25'!N1362-3</f>
        <v>-7</v>
      </c>
    </row>
    <row r="1363" spans="1:4" x14ac:dyDescent="0.3">
      <c r="A1363">
        <f>'[1]25'!K1363-3</f>
        <v>269</v>
      </c>
      <c r="B1363">
        <f>'[1]25'!L1363-2</f>
        <v>72</v>
      </c>
      <c r="C1363">
        <f>'[1]25'!M1363-5</f>
        <v>595</v>
      </c>
      <c r="D1363">
        <f>'[1]25'!N1363-3</f>
        <v>205</v>
      </c>
    </row>
    <row r="1364" spans="1:4" x14ac:dyDescent="0.3">
      <c r="A1364">
        <f>'[1]25'!K1364-3</f>
        <v>257</v>
      </c>
      <c r="B1364">
        <f>'[1]25'!L1364-2</f>
        <v>68</v>
      </c>
      <c r="C1364">
        <f>'[1]25'!M1364-5</f>
        <v>567</v>
      </c>
      <c r="D1364">
        <f>'[1]25'!N1364-3</f>
        <v>193</v>
      </c>
    </row>
    <row r="1365" spans="1:4" x14ac:dyDescent="0.3">
      <c r="A1365">
        <f>'[1]25'!K1365-3</f>
        <v>293</v>
      </c>
      <c r="B1365">
        <f>'[1]25'!L1365-2</f>
        <v>76</v>
      </c>
      <c r="C1365">
        <f>'[1]25'!M1365-5</f>
        <v>547</v>
      </c>
      <c r="D1365">
        <f>'[1]25'!N1365-3</f>
        <v>205</v>
      </c>
    </row>
    <row r="1366" spans="1:4" x14ac:dyDescent="0.3">
      <c r="A1366">
        <f>'[1]25'!K1366-3</f>
        <v>93</v>
      </c>
      <c r="B1366">
        <f>'[1]25'!L1366-2</f>
        <v>36</v>
      </c>
      <c r="C1366">
        <f>'[1]25'!M1366-5</f>
        <v>191</v>
      </c>
      <c r="D1366">
        <f>'[1]25'!N1366-3</f>
        <v>29</v>
      </c>
    </row>
    <row r="1367" spans="1:4" x14ac:dyDescent="0.3">
      <c r="A1367">
        <f>'[1]25'!K1367-3</f>
        <v>137</v>
      </c>
      <c r="B1367">
        <f>'[1]25'!L1367-2</f>
        <v>52</v>
      </c>
      <c r="C1367">
        <f>'[1]25'!M1367-5</f>
        <v>203</v>
      </c>
      <c r="D1367">
        <f>'[1]25'!N1367-3</f>
        <v>125</v>
      </c>
    </row>
    <row r="1368" spans="1:4" x14ac:dyDescent="0.3">
      <c r="A1368">
        <f>'[1]25'!K1368-3</f>
        <v>265</v>
      </c>
      <c r="B1368">
        <f>'[1]25'!L1368-2</f>
        <v>68</v>
      </c>
      <c r="C1368">
        <f>'[1]25'!M1368-5</f>
        <v>479</v>
      </c>
      <c r="D1368">
        <f>'[1]25'!N1368-3</f>
        <v>173</v>
      </c>
    </row>
    <row r="1369" spans="1:4" x14ac:dyDescent="0.3">
      <c r="A1369">
        <f>'[1]25'!K1369-3</f>
        <v>205</v>
      </c>
      <c r="B1369">
        <f>'[1]25'!L1369-2</f>
        <v>64</v>
      </c>
      <c r="C1369">
        <f>'[1]25'!M1369-5</f>
        <v>555</v>
      </c>
      <c r="D1369">
        <f>'[1]25'!N1369-3</f>
        <v>221</v>
      </c>
    </row>
    <row r="1370" spans="1:4" x14ac:dyDescent="0.3">
      <c r="A1370">
        <f>'[1]25'!K1370-3</f>
        <v>257</v>
      </c>
      <c r="B1370">
        <f>'[1]25'!L1370-2</f>
        <v>76</v>
      </c>
      <c r="C1370">
        <f>'[1]25'!M1370-5</f>
        <v>547</v>
      </c>
      <c r="D1370">
        <f>'[1]25'!N1370-3</f>
        <v>185</v>
      </c>
    </row>
    <row r="1371" spans="1:4" x14ac:dyDescent="0.3">
      <c r="A1371">
        <f>'[1]25'!K1371-3</f>
        <v>265</v>
      </c>
      <c r="B1371">
        <f>'[1]25'!L1371-2</f>
        <v>68</v>
      </c>
      <c r="C1371">
        <f>'[1]25'!M1371-5</f>
        <v>475</v>
      </c>
      <c r="D1371">
        <f>'[1]25'!N1371-3</f>
        <v>169</v>
      </c>
    </row>
    <row r="1372" spans="1:4" x14ac:dyDescent="0.3">
      <c r="A1372">
        <f>'[1]25'!K1372-3</f>
        <v>261</v>
      </c>
      <c r="B1372">
        <f>'[1]25'!L1372-2</f>
        <v>68</v>
      </c>
      <c r="C1372">
        <f>'[1]25'!M1372-5</f>
        <v>503</v>
      </c>
      <c r="D1372">
        <f>'[1]25'!N1372-3</f>
        <v>165</v>
      </c>
    </row>
    <row r="1373" spans="1:4" x14ac:dyDescent="0.3">
      <c r="A1373">
        <f>'[1]25'!K1373-3</f>
        <v>249</v>
      </c>
      <c r="B1373">
        <f>'[1]25'!L1373-2</f>
        <v>72</v>
      </c>
      <c r="C1373">
        <f>'[1]25'!M1373-5</f>
        <v>547</v>
      </c>
      <c r="D1373">
        <f>'[1]25'!N1373-3</f>
        <v>181</v>
      </c>
    </row>
    <row r="1374" spans="1:4" x14ac:dyDescent="0.3">
      <c r="A1374">
        <f>'[1]25'!K1374-3</f>
        <v>265</v>
      </c>
      <c r="B1374">
        <f>'[1]25'!L1374-2</f>
        <v>72</v>
      </c>
      <c r="C1374">
        <f>'[1]25'!M1374-5</f>
        <v>583</v>
      </c>
      <c r="D1374">
        <f>'[1]25'!N1374-3</f>
        <v>225</v>
      </c>
    </row>
    <row r="1375" spans="1:4" x14ac:dyDescent="0.3">
      <c r="A1375">
        <f>'[1]25'!K1375-3</f>
        <v>205</v>
      </c>
      <c r="B1375">
        <f>'[1]25'!L1375-2</f>
        <v>68</v>
      </c>
      <c r="C1375">
        <f>'[1]25'!M1375-5</f>
        <v>507</v>
      </c>
      <c r="D1375">
        <f>'[1]25'!N1375-3</f>
        <v>185</v>
      </c>
    </row>
    <row r="1376" spans="1:4" x14ac:dyDescent="0.3">
      <c r="A1376">
        <f>'[1]25'!K1376-3</f>
        <v>333</v>
      </c>
      <c r="B1376">
        <f>'[1]25'!L1376-2</f>
        <v>80</v>
      </c>
      <c r="C1376">
        <f>'[1]25'!M1376-5</f>
        <v>555</v>
      </c>
      <c r="D1376">
        <f>'[1]25'!N1376-3</f>
        <v>217</v>
      </c>
    </row>
    <row r="1377" spans="1:4" x14ac:dyDescent="0.3">
      <c r="A1377">
        <f>'[1]25'!K1377-3</f>
        <v>229</v>
      </c>
      <c r="B1377">
        <f>'[1]25'!L1377-2</f>
        <v>60</v>
      </c>
      <c r="C1377">
        <f>'[1]25'!M1377-5</f>
        <v>539</v>
      </c>
      <c r="D1377">
        <f>'[1]25'!N1377-3</f>
        <v>241</v>
      </c>
    </row>
    <row r="1378" spans="1:4" x14ac:dyDescent="0.3">
      <c r="A1378">
        <f>'[1]25'!K1378-3</f>
        <v>77</v>
      </c>
      <c r="B1378">
        <f>'[1]25'!L1378-2</f>
        <v>32</v>
      </c>
      <c r="C1378">
        <f>'[1]25'!M1378-5</f>
        <v>159</v>
      </c>
      <c r="D1378">
        <f>'[1]25'!N1378-3</f>
        <v>17</v>
      </c>
    </row>
    <row r="1379" spans="1:4" x14ac:dyDescent="0.3">
      <c r="A1379">
        <f>'[1]25'!K1379-3</f>
        <v>249</v>
      </c>
      <c r="B1379">
        <f>'[1]25'!L1379-2</f>
        <v>64</v>
      </c>
      <c r="C1379">
        <f>'[1]25'!M1379-5</f>
        <v>531</v>
      </c>
      <c r="D1379">
        <f>'[1]25'!N1379-3</f>
        <v>189</v>
      </c>
    </row>
    <row r="1380" spans="1:4" x14ac:dyDescent="0.3">
      <c r="A1380">
        <f>'[1]25'!K1380-3</f>
        <v>257</v>
      </c>
      <c r="B1380">
        <f>'[1]25'!L1380-2</f>
        <v>68</v>
      </c>
      <c r="C1380">
        <f>'[1]25'!M1380-5</f>
        <v>471</v>
      </c>
      <c r="D1380">
        <f>'[1]25'!N1380-3</f>
        <v>165</v>
      </c>
    </row>
    <row r="1381" spans="1:4" x14ac:dyDescent="0.3">
      <c r="A1381">
        <f>'[1]25'!K1381-3</f>
        <v>245</v>
      </c>
      <c r="B1381">
        <f>'[1]25'!L1381-2</f>
        <v>68</v>
      </c>
      <c r="C1381">
        <f>'[1]25'!M1381-5</f>
        <v>539</v>
      </c>
      <c r="D1381">
        <f>'[1]25'!N1381-3</f>
        <v>229</v>
      </c>
    </row>
    <row r="1382" spans="1:4" x14ac:dyDescent="0.3">
      <c r="A1382">
        <f>'[1]25'!K1382-3</f>
        <v>241</v>
      </c>
      <c r="B1382">
        <f>'[1]25'!L1382-2</f>
        <v>68</v>
      </c>
      <c r="C1382">
        <f>'[1]25'!M1382-5</f>
        <v>523</v>
      </c>
      <c r="D1382">
        <f>'[1]25'!N1382-3</f>
        <v>189</v>
      </c>
    </row>
    <row r="1383" spans="1:4" x14ac:dyDescent="0.3">
      <c r="A1383">
        <f>'[1]25'!K1383-3</f>
        <v>289</v>
      </c>
      <c r="B1383">
        <f>'[1]25'!L1383-2</f>
        <v>76</v>
      </c>
      <c r="C1383">
        <f>'[1]25'!M1383-5</f>
        <v>579</v>
      </c>
      <c r="D1383">
        <f>'[1]25'!N1383-3</f>
        <v>269</v>
      </c>
    </row>
    <row r="1384" spans="1:4" x14ac:dyDescent="0.3">
      <c r="A1384">
        <f>'[1]25'!K1384-3</f>
        <v>233</v>
      </c>
      <c r="B1384">
        <f>'[1]25'!L1384-2</f>
        <v>72</v>
      </c>
      <c r="C1384">
        <f>'[1]25'!M1384-5</f>
        <v>515</v>
      </c>
      <c r="D1384">
        <f>'[1]25'!N1384-3</f>
        <v>173</v>
      </c>
    </row>
    <row r="1385" spans="1:4" x14ac:dyDescent="0.3">
      <c r="A1385">
        <f>'[1]25'!K1385-3</f>
        <v>349</v>
      </c>
      <c r="B1385">
        <f>'[1]25'!L1385-2</f>
        <v>88</v>
      </c>
      <c r="C1385">
        <f>'[1]25'!M1385-5</f>
        <v>611</v>
      </c>
      <c r="D1385">
        <f>'[1]25'!N1385-3</f>
        <v>245</v>
      </c>
    </row>
    <row r="1386" spans="1:4" x14ac:dyDescent="0.3">
      <c r="A1386">
        <f>'[1]25'!K1386-3</f>
        <v>317</v>
      </c>
      <c r="B1386">
        <f>'[1]25'!L1386-2</f>
        <v>72</v>
      </c>
      <c r="C1386">
        <f>'[1]25'!M1386-5</f>
        <v>519</v>
      </c>
      <c r="D1386">
        <f>'[1]25'!N1386-3</f>
        <v>173</v>
      </c>
    </row>
    <row r="1387" spans="1:4" x14ac:dyDescent="0.3">
      <c r="A1387">
        <f>'[1]25'!K1387-3</f>
        <v>257</v>
      </c>
      <c r="B1387">
        <f>'[1]25'!L1387-2</f>
        <v>64</v>
      </c>
      <c r="C1387">
        <f>'[1]25'!M1387-5</f>
        <v>475</v>
      </c>
      <c r="D1387">
        <f>'[1]25'!N1387-3</f>
        <v>193</v>
      </c>
    </row>
    <row r="1388" spans="1:4" x14ac:dyDescent="0.3">
      <c r="A1388">
        <f>'[1]25'!K1388-3</f>
        <v>293</v>
      </c>
      <c r="B1388">
        <f>'[1]25'!L1388-2</f>
        <v>80</v>
      </c>
      <c r="C1388">
        <f>'[1]25'!M1388-5</f>
        <v>615</v>
      </c>
      <c r="D1388">
        <f>'[1]25'!N1388-3</f>
        <v>285</v>
      </c>
    </row>
    <row r="1389" spans="1:4" x14ac:dyDescent="0.3">
      <c r="A1389">
        <f>'[1]25'!K1389-3</f>
        <v>313</v>
      </c>
      <c r="B1389">
        <f>'[1]25'!L1389-2</f>
        <v>72</v>
      </c>
      <c r="C1389">
        <f>'[1]25'!M1389-5</f>
        <v>523</v>
      </c>
      <c r="D1389">
        <f>'[1]25'!N1389-3</f>
        <v>209</v>
      </c>
    </row>
    <row r="1390" spans="1:4" x14ac:dyDescent="0.3">
      <c r="A1390">
        <f>'[1]25'!K1390-3</f>
        <v>233</v>
      </c>
      <c r="B1390">
        <f>'[1]25'!L1390-2</f>
        <v>68</v>
      </c>
      <c r="C1390">
        <f>'[1]25'!M1390-5</f>
        <v>499</v>
      </c>
      <c r="D1390">
        <f>'[1]25'!N1390-3</f>
        <v>169</v>
      </c>
    </row>
    <row r="1391" spans="1:4" x14ac:dyDescent="0.3">
      <c r="A1391">
        <f>'[1]25'!K1391-3</f>
        <v>285</v>
      </c>
      <c r="B1391">
        <f>'[1]25'!L1391-2</f>
        <v>72</v>
      </c>
      <c r="C1391">
        <f>'[1]25'!M1391-5</f>
        <v>587</v>
      </c>
      <c r="D1391">
        <f>'[1]25'!N1391-3</f>
        <v>229</v>
      </c>
    </row>
    <row r="1392" spans="1:4" x14ac:dyDescent="0.3">
      <c r="A1392">
        <f>'[1]25'!K1392-3</f>
        <v>341</v>
      </c>
      <c r="B1392">
        <f>'[1]25'!L1392-2</f>
        <v>80</v>
      </c>
      <c r="C1392">
        <f>'[1]25'!M1392-5</f>
        <v>603</v>
      </c>
      <c r="D1392">
        <f>'[1]25'!N1392-3</f>
        <v>233</v>
      </c>
    </row>
    <row r="1393" spans="1:4" x14ac:dyDescent="0.3">
      <c r="A1393">
        <f>'[1]25'!K1393-3</f>
        <v>25</v>
      </c>
      <c r="B1393">
        <f>'[1]25'!L1393-2</f>
        <v>0</v>
      </c>
      <c r="C1393">
        <f>'[1]25'!M1393-5</f>
        <v>111</v>
      </c>
      <c r="D1393">
        <f>'[1]25'!N1393-3</f>
        <v>5</v>
      </c>
    </row>
    <row r="1394" spans="1:4" x14ac:dyDescent="0.3">
      <c r="A1394">
        <f>'[1]25'!K1394-3</f>
        <v>65</v>
      </c>
      <c r="B1394">
        <f>'[1]25'!L1394-2</f>
        <v>32</v>
      </c>
      <c r="C1394">
        <f>'[1]25'!M1394-5</f>
        <v>211</v>
      </c>
      <c r="D1394">
        <f>'[1]25'!N1394-3</f>
        <v>13</v>
      </c>
    </row>
    <row r="1395" spans="1:4" x14ac:dyDescent="0.3">
      <c r="A1395">
        <f>'[1]25'!K1395-3</f>
        <v>269</v>
      </c>
      <c r="B1395">
        <f>'[1]25'!L1395-2</f>
        <v>72</v>
      </c>
      <c r="C1395">
        <f>'[1]25'!M1395-5</f>
        <v>527</v>
      </c>
      <c r="D1395">
        <f>'[1]25'!N1395-3</f>
        <v>229</v>
      </c>
    </row>
    <row r="1396" spans="1:4" x14ac:dyDescent="0.3">
      <c r="A1396">
        <f>'[1]25'!K1396-3</f>
        <v>297</v>
      </c>
      <c r="B1396">
        <f>'[1]25'!L1396-2</f>
        <v>68</v>
      </c>
      <c r="C1396">
        <f>'[1]25'!M1396-5</f>
        <v>531</v>
      </c>
      <c r="D1396">
        <f>'[1]25'!N1396-3</f>
        <v>165</v>
      </c>
    </row>
    <row r="1397" spans="1:4" x14ac:dyDescent="0.3">
      <c r="A1397">
        <f>'[1]25'!K1397-3</f>
        <v>185</v>
      </c>
      <c r="B1397">
        <f>'[1]25'!L1397-2</f>
        <v>56</v>
      </c>
      <c r="C1397">
        <f>'[1]25'!M1397-5</f>
        <v>303</v>
      </c>
      <c r="D1397">
        <f>'[1]25'!N1397-3</f>
        <v>49</v>
      </c>
    </row>
    <row r="1398" spans="1:4" x14ac:dyDescent="0.3">
      <c r="A1398">
        <f>'[1]25'!K1398-3</f>
        <v>129</v>
      </c>
      <c r="B1398">
        <f>'[1]25'!L1398-2</f>
        <v>40</v>
      </c>
      <c r="C1398">
        <f>'[1]25'!M1398-5</f>
        <v>259</v>
      </c>
      <c r="D1398">
        <f>'[1]25'!N1398-3</f>
        <v>-11</v>
      </c>
    </row>
    <row r="1399" spans="1:4" x14ac:dyDescent="0.3">
      <c r="A1399">
        <f>'[1]25'!K1399-3</f>
        <v>285</v>
      </c>
      <c r="B1399">
        <f>'[1]25'!L1399-2</f>
        <v>76</v>
      </c>
      <c r="C1399">
        <f>'[1]25'!M1399-5</f>
        <v>551</v>
      </c>
      <c r="D1399">
        <f>'[1]25'!N1399-3</f>
        <v>253</v>
      </c>
    </row>
    <row r="1400" spans="1:4" x14ac:dyDescent="0.3">
      <c r="A1400">
        <f>'[1]25'!K1400-3</f>
        <v>289</v>
      </c>
      <c r="B1400">
        <f>'[1]25'!L1400-2</f>
        <v>76</v>
      </c>
      <c r="C1400">
        <f>'[1]25'!M1400-5</f>
        <v>515</v>
      </c>
      <c r="D1400">
        <f>'[1]25'!N1400-3</f>
        <v>229</v>
      </c>
    </row>
    <row r="1401" spans="1:4" x14ac:dyDescent="0.3">
      <c r="A1401">
        <f>'[1]25'!K1401-3</f>
        <v>189</v>
      </c>
      <c r="B1401">
        <f>'[1]25'!L1401-2</f>
        <v>64</v>
      </c>
      <c r="C1401">
        <f>'[1]25'!M1401-5</f>
        <v>527</v>
      </c>
      <c r="D1401">
        <f>'[1]25'!N1401-3</f>
        <v>221</v>
      </c>
    </row>
    <row r="1402" spans="1:4" x14ac:dyDescent="0.3">
      <c r="A1402">
        <f>'[1]25'!K1402-3</f>
        <v>177</v>
      </c>
      <c r="B1402">
        <f>'[1]25'!L1402-2</f>
        <v>60</v>
      </c>
      <c r="C1402">
        <f>'[1]25'!M1402-5</f>
        <v>467</v>
      </c>
      <c r="D1402">
        <f>'[1]25'!N1402-3</f>
        <v>189</v>
      </c>
    </row>
    <row r="1403" spans="1:4" x14ac:dyDescent="0.3">
      <c r="A1403">
        <f>'[1]25'!K1403-3</f>
        <v>197</v>
      </c>
      <c r="B1403">
        <f>'[1]25'!L1403-2</f>
        <v>60</v>
      </c>
      <c r="C1403">
        <f>'[1]25'!M1403-5</f>
        <v>499</v>
      </c>
      <c r="D1403">
        <f>'[1]25'!N1403-3</f>
        <v>201</v>
      </c>
    </row>
    <row r="1404" spans="1:4" x14ac:dyDescent="0.3">
      <c r="A1404">
        <f>'[1]25'!K1404-3</f>
        <v>317</v>
      </c>
      <c r="B1404">
        <f>'[1]25'!L1404-2</f>
        <v>72</v>
      </c>
      <c r="C1404">
        <f>'[1]25'!M1404-5</f>
        <v>547</v>
      </c>
      <c r="D1404">
        <f>'[1]25'!N1404-3</f>
        <v>241</v>
      </c>
    </row>
    <row r="1405" spans="1:4" x14ac:dyDescent="0.3">
      <c r="A1405">
        <f>'[1]25'!K1405-3</f>
        <v>245</v>
      </c>
      <c r="B1405">
        <f>'[1]25'!L1405-2</f>
        <v>64</v>
      </c>
      <c r="C1405">
        <f>'[1]25'!M1405-5</f>
        <v>479</v>
      </c>
      <c r="D1405">
        <f>'[1]25'!N1405-3</f>
        <v>193</v>
      </c>
    </row>
    <row r="1406" spans="1:4" x14ac:dyDescent="0.3">
      <c r="A1406">
        <f>'[1]25'!K1406-3</f>
        <v>213</v>
      </c>
      <c r="B1406">
        <f>'[1]25'!L1406-2</f>
        <v>64</v>
      </c>
      <c r="C1406">
        <f>'[1]25'!M1406-5</f>
        <v>499</v>
      </c>
      <c r="D1406">
        <f>'[1]25'!N1406-3</f>
        <v>177</v>
      </c>
    </row>
    <row r="1407" spans="1:4" x14ac:dyDescent="0.3">
      <c r="A1407">
        <f>'[1]25'!K1407-3</f>
        <v>297</v>
      </c>
      <c r="B1407">
        <f>'[1]25'!L1407-2</f>
        <v>76</v>
      </c>
      <c r="C1407">
        <f>'[1]25'!M1407-5</f>
        <v>555</v>
      </c>
      <c r="D1407">
        <f>'[1]25'!N1407-3</f>
        <v>229</v>
      </c>
    </row>
    <row r="1408" spans="1:4" x14ac:dyDescent="0.3">
      <c r="A1408">
        <f>'[1]25'!K1408-3</f>
        <v>77</v>
      </c>
      <c r="B1408">
        <f>'[1]25'!L1408-2</f>
        <v>32</v>
      </c>
      <c r="C1408">
        <f>'[1]25'!M1408-5</f>
        <v>183</v>
      </c>
      <c r="D1408">
        <f>'[1]25'!N1408-3</f>
        <v>29</v>
      </c>
    </row>
    <row r="1409" spans="1:4" x14ac:dyDescent="0.3">
      <c r="A1409">
        <f>'[1]25'!K1409-3</f>
        <v>105</v>
      </c>
      <c r="B1409">
        <f>'[1]25'!L1409-2</f>
        <v>40</v>
      </c>
      <c r="C1409">
        <f>'[1]25'!M1409-5</f>
        <v>191</v>
      </c>
      <c r="D1409">
        <f>'[1]25'!N1409-3</f>
        <v>21</v>
      </c>
    </row>
    <row r="1410" spans="1:4" x14ac:dyDescent="0.3">
      <c r="A1410">
        <f>'[1]25'!K1410-3</f>
        <v>237</v>
      </c>
      <c r="B1410">
        <f>'[1]25'!L1410-2</f>
        <v>72</v>
      </c>
      <c r="C1410">
        <f>'[1]25'!M1410-5</f>
        <v>551</v>
      </c>
      <c r="D1410">
        <f>'[1]25'!N1410-3</f>
        <v>209</v>
      </c>
    </row>
    <row r="1411" spans="1:4" x14ac:dyDescent="0.3">
      <c r="A1411">
        <f>'[1]25'!K1411-3</f>
        <v>305</v>
      </c>
      <c r="B1411">
        <f>'[1]25'!L1411-2</f>
        <v>72</v>
      </c>
      <c r="C1411">
        <f>'[1]25'!M1411-5</f>
        <v>551</v>
      </c>
      <c r="D1411">
        <f>'[1]25'!N1411-3</f>
        <v>205</v>
      </c>
    </row>
    <row r="1412" spans="1:4" x14ac:dyDescent="0.3">
      <c r="A1412">
        <f>'[1]25'!K1412-3</f>
        <v>193</v>
      </c>
      <c r="B1412">
        <f>'[1]25'!L1412-2</f>
        <v>64</v>
      </c>
      <c r="C1412">
        <f>'[1]25'!M1412-5</f>
        <v>539</v>
      </c>
      <c r="D1412">
        <f>'[1]25'!N1412-3</f>
        <v>213</v>
      </c>
    </row>
    <row r="1413" spans="1:4" x14ac:dyDescent="0.3">
      <c r="A1413">
        <f>'[1]25'!K1413-3</f>
        <v>225</v>
      </c>
      <c r="B1413">
        <f>'[1]25'!L1413-2</f>
        <v>64</v>
      </c>
      <c r="C1413">
        <f>'[1]25'!M1413-5</f>
        <v>519</v>
      </c>
      <c r="D1413">
        <f>'[1]25'!N1413-3</f>
        <v>209</v>
      </c>
    </row>
    <row r="1414" spans="1:4" x14ac:dyDescent="0.3">
      <c r="A1414">
        <f>'[1]25'!K1414-3</f>
        <v>193</v>
      </c>
      <c r="B1414">
        <f>'[1]25'!L1414-2</f>
        <v>60</v>
      </c>
      <c r="C1414">
        <f>'[1]25'!M1414-5</f>
        <v>263</v>
      </c>
      <c r="D1414">
        <f>'[1]25'!N1414-3</f>
        <v>261</v>
      </c>
    </row>
    <row r="1415" spans="1:4" x14ac:dyDescent="0.3">
      <c r="A1415">
        <f>'[1]25'!K1415-3</f>
        <v>61</v>
      </c>
      <c r="B1415">
        <f>'[1]25'!L1415-2</f>
        <v>28</v>
      </c>
      <c r="C1415">
        <f>'[1]25'!M1415-5</f>
        <v>131</v>
      </c>
      <c r="D1415">
        <f>'[1]25'!N1415-3</f>
        <v>21</v>
      </c>
    </row>
    <row r="1416" spans="1:4" x14ac:dyDescent="0.3">
      <c r="A1416">
        <f>'[1]25'!K1416-3</f>
        <v>241</v>
      </c>
      <c r="B1416">
        <f>'[1]25'!L1416-2</f>
        <v>64</v>
      </c>
      <c r="C1416">
        <f>'[1]25'!M1416-5</f>
        <v>459</v>
      </c>
      <c r="D1416">
        <f>'[1]25'!N1416-3</f>
        <v>177</v>
      </c>
    </row>
    <row r="1417" spans="1:4" x14ac:dyDescent="0.3">
      <c r="A1417">
        <f>'[1]25'!K1417-3</f>
        <v>241</v>
      </c>
      <c r="B1417">
        <f>'[1]25'!L1417-2</f>
        <v>68</v>
      </c>
      <c r="C1417">
        <f>'[1]25'!M1417-5</f>
        <v>535</v>
      </c>
      <c r="D1417">
        <f>'[1]25'!N1417-3</f>
        <v>237</v>
      </c>
    </row>
    <row r="1418" spans="1:4" x14ac:dyDescent="0.3">
      <c r="A1418">
        <f>'[1]25'!K1418-3</f>
        <v>201</v>
      </c>
      <c r="B1418">
        <f>'[1]25'!L1418-2</f>
        <v>60</v>
      </c>
      <c r="C1418">
        <f>'[1]25'!M1418-5</f>
        <v>315</v>
      </c>
      <c r="D1418">
        <f>'[1]25'!N1418-3</f>
        <v>265</v>
      </c>
    </row>
    <row r="1419" spans="1:4" x14ac:dyDescent="0.3">
      <c r="A1419">
        <f>'[1]25'!K1419-3</f>
        <v>45</v>
      </c>
      <c r="B1419">
        <f>'[1]25'!L1419-2</f>
        <v>20</v>
      </c>
      <c r="C1419">
        <f>'[1]25'!M1419-5</f>
        <v>131</v>
      </c>
      <c r="D1419">
        <f>'[1]25'!N1419-3</f>
        <v>9</v>
      </c>
    </row>
    <row r="1420" spans="1:4" x14ac:dyDescent="0.3">
      <c r="A1420">
        <f>'[1]25'!K1420-3</f>
        <v>209</v>
      </c>
      <c r="B1420">
        <f>'[1]25'!L1420-2</f>
        <v>72</v>
      </c>
      <c r="C1420">
        <f>'[1]25'!M1420-5</f>
        <v>587</v>
      </c>
      <c r="D1420">
        <f>'[1]25'!N1420-3</f>
        <v>273</v>
      </c>
    </row>
    <row r="1421" spans="1:4" x14ac:dyDescent="0.3">
      <c r="A1421">
        <f>'[1]25'!K1421-3</f>
        <v>249</v>
      </c>
      <c r="B1421">
        <f>'[1]25'!L1421-2</f>
        <v>64</v>
      </c>
      <c r="C1421">
        <f>'[1]25'!M1421-5</f>
        <v>491</v>
      </c>
      <c r="D1421">
        <f>'[1]25'!N1421-3</f>
        <v>189</v>
      </c>
    </row>
    <row r="1422" spans="1:4" x14ac:dyDescent="0.3">
      <c r="A1422">
        <f>'[1]25'!K1422-3</f>
        <v>285</v>
      </c>
      <c r="B1422">
        <f>'[1]25'!L1422-2</f>
        <v>80</v>
      </c>
      <c r="C1422">
        <f>'[1]25'!M1422-5</f>
        <v>571</v>
      </c>
      <c r="D1422">
        <f>'[1]25'!N1422-3</f>
        <v>477</v>
      </c>
    </row>
    <row r="1423" spans="1:4" x14ac:dyDescent="0.3">
      <c r="A1423">
        <f>'[1]25'!K1423-3</f>
        <v>233</v>
      </c>
      <c r="B1423">
        <f>'[1]25'!L1423-2</f>
        <v>68</v>
      </c>
      <c r="C1423">
        <f>'[1]25'!M1423-5</f>
        <v>527</v>
      </c>
      <c r="D1423">
        <f>'[1]25'!N1423-3</f>
        <v>169</v>
      </c>
    </row>
    <row r="1424" spans="1:4" x14ac:dyDescent="0.3">
      <c r="A1424">
        <f>'[1]25'!K1424-3</f>
        <v>225</v>
      </c>
      <c r="B1424">
        <f>'[1]25'!L1424-2</f>
        <v>68</v>
      </c>
      <c r="C1424">
        <f>'[1]25'!M1424-5</f>
        <v>483</v>
      </c>
      <c r="D1424">
        <f>'[1]25'!N1424-3</f>
        <v>157</v>
      </c>
    </row>
    <row r="1425" spans="1:4" x14ac:dyDescent="0.3">
      <c r="A1425">
        <f>'[1]25'!K1425-3</f>
        <v>261</v>
      </c>
      <c r="B1425">
        <f>'[1]25'!L1425-2</f>
        <v>68</v>
      </c>
      <c r="C1425">
        <f>'[1]25'!M1425-5</f>
        <v>527</v>
      </c>
      <c r="D1425">
        <f>'[1]25'!N1425-3</f>
        <v>185</v>
      </c>
    </row>
    <row r="1426" spans="1:4" x14ac:dyDescent="0.3">
      <c r="A1426">
        <f>'[1]25'!K1426-3</f>
        <v>289</v>
      </c>
      <c r="B1426">
        <f>'[1]25'!L1426-2</f>
        <v>72</v>
      </c>
      <c r="C1426">
        <f>'[1]25'!M1426-5</f>
        <v>531</v>
      </c>
      <c r="D1426">
        <f>'[1]25'!N1426-3</f>
        <v>201</v>
      </c>
    </row>
    <row r="1427" spans="1:4" x14ac:dyDescent="0.3">
      <c r="A1427">
        <f>'[1]25'!K1427-3</f>
        <v>337</v>
      </c>
      <c r="B1427">
        <f>'[1]25'!L1427-2</f>
        <v>72</v>
      </c>
      <c r="C1427">
        <f>'[1]25'!M1427-5</f>
        <v>579</v>
      </c>
      <c r="D1427">
        <f>'[1]25'!N1427-3</f>
        <v>229</v>
      </c>
    </row>
    <row r="1428" spans="1:4" x14ac:dyDescent="0.3">
      <c r="A1428">
        <f>'[1]25'!K1428-3</f>
        <v>321</v>
      </c>
      <c r="B1428">
        <f>'[1]25'!L1428-2</f>
        <v>76</v>
      </c>
      <c r="C1428">
        <f>'[1]25'!M1428-5</f>
        <v>607</v>
      </c>
      <c r="D1428">
        <f>'[1]25'!N1428-3</f>
        <v>213</v>
      </c>
    </row>
    <row r="1429" spans="1:4" x14ac:dyDescent="0.3">
      <c r="A1429">
        <f>'[1]25'!K1429-3</f>
        <v>213</v>
      </c>
      <c r="B1429">
        <f>'[1]25'!L1429-2</f>
        <v>64</v>
      </c>
      <c r="C1429">
        <f>'[1]25'!M1429-5</f>
        <v>531</v>
      </c>
      <c r="D1429">
        <f>'[1]25'!N1429-3</f>
        <v>257</v>
      </c>
    </row>
    <row r="1430" spans="1:4" x14ac:dyDescent="0.3">
      <c r="A1430">
        <f>'[1]25'!K1430-3</f>
        <v>269</v>
      </c>
      <c r="B1430">
        <f>'[1]25'!L1430-2</f>
        <v>72</v>
      </c>
      <c r="C1430">
        <f>'[1]25'!M1430-5</f>
        <v>499</v>
      </c>
      <c r="D1430">
        <f>'[1]25'!N1430-3</f>
        <v>213</v>
      </c>
    </row>
    <row r="1431" spans="1:4" x14ac:dyDescent="0.3">
      <c r="A1431">
        <f>'[1]25'!K1431-3</f>
        <v>265</v>
      </c>
      <c r="B1431">
        <f>'[1]25'!L1431-2</f>
        <v>76</v>
      </c>
      <c r="C1431">
        <f>'[1]25'!M1431-5</f>
        <v>583</v>
      </c>
      <c r="D1431">
        <f>'[1]25'!N1431-3</f>
        <v>201</v>
      </c>
    </row>
    <row r="1432" spans="1:4" x14ac:dyDescent="0.3">
      <c r="A1432">
        <f>'[1]25'!K1432-3</f>
        <v>221</v>
      </c>
      <c r="B1432">
        <f>'[1]25'!L1432-2</f>
        <v>64</v>
      </c>
      <c r="C1432">
        <f>'[1]25'!M1432-5</f>
        <v>515</v>
      </c>
      <c r="D1432">
        <f>'[1]25'!N1432-3</f>
        <v>165</v>
      </c>
    </row>
    <row r="1433" spans="1:4" x14ac:dyDescent="0.3">
      <c r="A1433">
        <f>'[1]25'!K1433-3</f>
        <v>281</v>
      </c>
      <c r="B1433">
        <f>'[1]25'!L1433-2</f>
        <v>76</v>
      </c>
      <c r="C1433">
        <f>'[1]25'!M1433-5</f>
        <v>563</v>
      </c>
      <c r="D1433">
        <f>'[1]25'!N1433-3</f>
        <v>209</v>
      </c>
    </row>
    <row r="1434" spans="1:4" x14ac:dyDescent="0.3">
      <c r="A1434">
        <f>'[1]25'!K1434-3</f>
        <v>49</v>
      </c>
      <c r="B1434">
        <f>'[1]25'!L1434-2</f>
        <v>20</v>
      </c>
      <c r="C1434">
        <f>'[1]25'!M1434-5</f>
        <v>207</v>
      </c>
      <c r="D1434">
        <f>'[1]25'!N1434-3</f>
        <v>9</v>
      </c>
    </row>
    <row r="1435" spans="1:4" x14ac:dyDescent="0.3">
      <c r="A1435">
        <f>'[1]25'!K1435-3</f>
        <v>205</v>
      </c>
      <c r="B1435">
        <f>'[1]25'!L1435-2</f>
        <v>68</v>
      </c>
      <c r="C1435">
        <f>'[1]25'!M1435-5</f>
        <v>519</v>
      </c>
      <c r="D1435">
        <f>'[1]25'!N1435-3</f>
        <v>153</v>
      </c>
    </row>
    <row r="1436" spans="1:4" x14ac:dyDescent="0.3">
      <c r="A1436">
        <f>'[1]25'!K1436-3</f>
        <v>193</v>
      </c>
      <c r="B1436">
        <f>'[1]25'!L1436-2</f>
        <v>64</v>
      </c>
      <c r="C1436">
        <f>'[1]25'!M1436-5</f>
        <v>511</v>
      </c>
      <c r="D1436">
        <f>'[1]25'!N1436-3</f>
        <v>205</v>
      </c>
    </row>
    <row r="1437" spans="1:4" x14ac:dyDescent="0.3">
      <c r="A1437">
        <f>'[1]25'!K1437-3</f>
        <v>65</v>
      </c>
      <c r="B1437">
        <f>'[1]25'!L1437-2</f>
        <v>32</v>
      </c>
      <c r="C1437">
        <f>'[1]25'!M1437-5</f>
        <v>195</v>
      </c>
      <c r="D1437">
        <f>'[1]25'!N1437-3</f>
        <v>33</v>
      </c>
    </row>
    <row r="1438" spans="1:4" x14ac:dyDescent="0.3">
      <c r="A1438">
        <f>'[1]25'!K1438-3</f>
        <v>313</v>
      </c>
      <c r="B1438">
        <f>'[1]25'!L1438-2</f>
        <v>84</v>
      </c>
      <c r="C1438">
        <f>'[1]25'!M1438-5</f>
        <v>591</v>
      </c>
      <c r="D1438">
        <f>'[1]25'!N1438-3</f>
        <v>269</v>
      </c>
    </row>
    <row r="1439" spans="1:4" x14ac:dyDescent="0.3">
      <c r="A1439">
        <f>'[1]25'!K1439-3</f>
        <v>249</v>
      </c>
      <c r="B1439">
        <f>'[1]25'!L1439-2</f>
        <v>76</v>
      </c>
      <c r="C1439">
        <f>'[1]25'!M1439-5</f>
        <v>567</v>
      </c>
      <c r="D1439">
        <f>'[1]25'!N1439-3</f>
        <v>273</v>
      </c>
    </row>
    <row r="1440" spans="1:4" x14ac:dyDescent="0.3">
      <c r="A1440">
        <f>'[1]25'!K1440-3</f>
        <v>313</v>
      </c>
      <c r="B1440">
        <f>'[1]25'!L1440-2</f>
        <v>76</v>
      </c>
      <c r="C1440">
        <f>'[1]25'!M1440-5</f>
        <v>551</v>
      </c>
      <c r="D1440">
        <f>'[1]25'!N1440-3</f>
        <v>197</v>
      </c>
    </row>
    <row r="1441" spans="1:4" x14ac:dyDescent="0.3">
      <c r="A1441">
        <f>'[1]25'!K1441-3</f>
        <v>293</v>
      </c>
      <c r="B1441">
        <f>'[1]25'!L1441-2</f>
        <v>68</v>
      </c>
      <c r="C1441">
        <f>'[1]25'!M1441-5</f>
        <v>479</v>
      </c>
      <c r="D1441">
        <f>'[1]25'!N1441-3</f>
        <v>185</v>
      </c>
    </row>
    <row r="1442" spans="1:4" x14ac:dyDescent="0.3">
      <c r="A1442">
        <f>'[1]25'!K1442-3</f>
        <v>309</v>
      </c>
      <c r="B1442">
        <f>'[1]25'!L1442-2</f>
        <v>76</v>
      </c>
      <c r="C1442">
        <f>'[1]25'!M1442-5</f>
        <v>563</v>
      </c>
      <c r="D1442">
        <f>'[1]25'!N1442-3</f>
        <v>201</v>
      </c>
    </row>
    <row r="1443" spans="1:4" x14ac:dyDescent="0.3">
      <c r="A1443">
        <f>'[1]25'!K1443-3</f>
        <v>313</v>
      </c>
      <c r="B1443">
        <f>'[1]25'!L1443-2</f>
        <v>76</v>
      </c>
      <c r="C1443">
        <f>'[1]25'!M1443-5</f>
        <v>547</v>
      </c>
      <c r="D1443">
        <f>'[1]25'!N1443-3</f>
        <v>225</v>
      </c>
    </row>
    <row r="1444" spans="1:4" x14ac:dyDescent="0.3">
      <c r="A1444">
        <f>'[1]25'!K1444-3</f>
        <v>193</v>
      </c>
      <c r="B1444">
        <f>'[1]25'!L1444-2</f>
        <v>56</v>
      </c>
      <c r="C1444">
        <f>'[1]25'!M1444-5</f>
        <v>299</v>
      </c>
      <c r="D1444">
        <f>'[1]25'!N1444-3</f>
        <v>53</v>
      </c>
    </row>
    <row r="1445" spans="1:4" x14ac:dyDescent="0.3">
      <c r="A1445">
        <f>'[1]25'!K1445-3</f>
        <v>273</v>
      </c>
      <c r="B1445">
        <f>'[1]25'!L1445-2</f>
        <v>68</v>
      </c>
      <c r="C1445">
        <f>'[1]25'!M1445-5</f>
        <v>527</v>
      </c>
      <c r="D1445">
        <f>'[1]25'!N1445-3</f>
        <v>177</v>
      </c>
    </row>
    <row r="1446" spans="1:4" x14ac:dyDescent="0.3">
      <c r="A1446">
        <f>'[1]25'!K1446-3</f>
        <v>325</v>
      </c>
      <c r="B1446">
        <f>'[1]25'!L1446-2</f>
        <v>80</v>
      </c>
      <c r="C1446">
        <f>'[1]25'!M1446-5</f>
        <v>591</v>
      </c>
      <c r="D1446">
        <f>'[1]25'!N1446-3</f>
        <v>197</v>
      </c>
    </row>
    <row r="1447" spans="1:4" x14ac:dyDescent="0.3">
      <c r="A1447">
        <f>'[1]25'!K1447-3</f>
        <v>321</v>
      </c>
      <c r="B1447">
        <f>'[1]25'!L1447-2</f>
        <v>68</v>
      </c>
      <c r="C1447">
        <f>'[1]25'!M1447-5</f>
        <v>507</v>
      </c>
      <c r="D1447">
        <f>'[1]25'!N1447-3</f>
        <v>201</v>
      </c>
    </row>
    <row r="1448" spans="1:4" x14ac:dyDescent="0.3">
      <c r="A1448">
        <f>'[1]25'!K1448-3</f>
        <v>257</v>
      </c>
      <c r="B1448">
        <f>'[1]25'!L1448-2</f>
        <v>80</v>
      </c>
      <c r="C1448">
        <f>'[1]25'!M1448-5</f>
        <v>607</v>
      </c>
      <c r="D1448">
        <f>'[1]25'!N1448-3</f>
        <v>501</v>
      </c>
    </row>
    <row r="1449" spans="1:4" x14ac:dyDescent="0.3">
      <c r="A1449">
        <f>'[1]25'!K1449-3</f>
        <v>289</v>
      </c>
      <c r="B1449">
        <f>'[1]25'!L1449-2</f>
        <v>88</v>
      </c>
      <c r="C1449">
        <f>'[1]25'!M1449-5</f>
        <v>651</v>
      </c>
      <c r="D1449">
        <f>'[1]25'!N1449-3</f>
        <v>305</v>
      </c>
    </row>
    <row r="1450" spans="1:4" x14ac:dyDescent="0.3">
      <c r="A1450">
        <f>'[1]25'!K1450-3</f>
        <v>85</v>
      </c>
      <c r="B1450">
        <f>'[1]25'!L1450-2</f>
        <v>36</v>
      </c>
      <c r="C1450">
        <f>'[1]25'!M1450-5</f>
        <v>199</v>
      </c>
      <c r="D1450">
        <f>'[1]25'!N1450-3</f>
        <v>33</v>
      </c>
    </row>
    <row r="1451" spans="1:4" x14ac:dyDescent="0.3">
      <c r="A1451">
        <f>'[1]25'!K1451-3</f>
        <v>221</v>
      </c>
      <c r="B1451">
        <f>'[1]25'!L1451-2</f>
        <v>64</v>
      </c>
      <c r="C1451">
        <f>'[1]25'!M1451-5</f>
        <v>495</v>
      </c>
      <c r="D1451">
        <f>'[1]25'!N1451-3</f>
        <v>205</v>
      </c>
    </row>
    <row r="1452" spans="1:4" x14ac:dyDescent="0.3">
      <c r="A1452">
        <f>'[1]25'!K1452-3</f>
        <v>61</v>
      </c>
      <c r="B1452">
        <f>'[1]25'!L1452-2</f>
        <v>28</v>
      </c>
      <c r="C1452">
        <f>'[1]25'!M1452-5</f>
        <v>107</v>
      </c>
      <c r="D1452">
        <f>'[1]25'!N1452-3</f>
        <v>33</v>
      </c>
    </row>
    <row r="1453" spans="1:4" x14ac:dyDescent="0.3">
      <c r="A1453">
        <f>'[1]25'!K1453-3</f>
        <v>253</v>
      </c>
      <c r="B1453">
        <f>'[1]25'!L1453-2</f>
        <v>68</v>
      </c>
      <c r="C1453">
        <f>'[1]25'!M1453-5</f>
        <v>555</v>
      </c>
      <c r="D1453">
        <f>'[1]25'!N1453-3</f>
        <v>209</v>
      </c>
    </row>
    <row r="1454" spans="1:4" x14ac:dyDescent="0.3">
      <c r="A1454">
        <f>'[1]25'!K1454-3</f>
        <v>301</v>
      </c>
      <c r="B1454">
        <f>'[1]25'!L1454-2</f>
        <v>68</v>
      </c>
      <c r="C1454">
        <f>'[1]25'!M1454-5</f>
        <v>555</v>
      </c>
      <c r="D1454">
        <f>'[1]25'!N1454-3</f>
        <v>229</v>
      </c>
    </row>
    <row r="1455" spans="1:4" x14ac:dyDescent="0.3">
      <c r="A1455">
        <f>'[1]25'!K1455-3</f>
        <v>205</v>
      </c>
      <c r="B1455">
        <f>'[1]25'!L1455-2</f>
        <v>68</v>
      </c>
      <c r="C1455">
        <f>'[1]25'!M1455-5</f>
        <v>451</v>
      </c>
      <c r="D1455">
        <f>'[1]25'!N1455-3</f>
        <v>137</v>
      </c>
    </row>
    <row r="1456" spans="1:4" x14ac:dyDescent="0.3">
      <c r="A1456">
        <f>'[1]25'!K1456-3</f>
        <v>241</v>
      </c>
      <c r="B1456">
        <f>'[1]25'!L1456-2</f>
        <v>64</v>
      </c>
      <c r="C1456">
        <f>'[1]25'!M1456-5</f>
        <v>407</v>
      </c>
      <c r="D1456">
        <f>'[1]25'!N1456-3</f>
        <v>645</v>
      </c>
    </row>
    <row r="1457" spans="1:4" x14ac:dyDescent="0.3">
      <c r="A1457">
        <f>'[1]25'!K1457-3</f>
        <v>253</v>
      </c>
      <c r="B1457">
        <f>'[1]25'!L1457-2</f>
        <v>68</v>
      </c>
      <c r="C1457">
        <f>'[1]25'!M1457-5</f>
        <v>531</v>
      </c>
      <c r="D1457">
        <f>'[1]25'!N1457-3</f>
        <v>189</v>
      </c>
    </row>
    <row r="1458" spans="1:4" x14ac:dyDescent="0.3">
      <c r="A1458">
        <f>'[1]25'!K1458-3</f>
        <v>305</v>
      </c>
      <c r="B1458">
        <f>'[1]25'!L1458-2</f>
        <v>72</v>
      </c>
      <c r="C1458">
        <f>'[1]25'!M1458-5</f>
        <v>515</v>
      </c>
      <c r="D1458">
        <f>'[1]25'!N1458-3</f>
        <v>197</v>
      </c>
    </row>
    <row r="1459" spans="1:4" x14ac:dyDescent="0.3">
      <c r="A1459">
        <f>'[1]25'!K1459-3</f>
        <v>313</v>
      </c>
      <c r="B1459">
        <f>'[1]25'!L1459-2</f>
        <v>72</v>
      </c>
      <c r="C1459">
        <f>'[1]25'!M1459-5</f>
        <v>611</v>
      </c>
      <c r="D1459">
        <f>'[1]25'!N1459-3</f>
        <v>225</v>
      </c>
    </row>
    <row r="1460" spans="1:4" x14ac:dyDescent="0.3">
      <c r="A1460">
        <f>'[1]25'!K1460-3</f>
        <v>265</v>
      </c>
      <c r="B1460">
        <f>'[1]25'!L1460-2</f>
        <v>68</v>
      </c>
      <c r="C1460">
        <f>'[1]25'!M1460-5</f>
        <v>563</v>
      </c>
      <c r="D1460">
        <f>'[1]25'!N1460-3</f>
        <v>185</v>
      </c>
    </row>
    <row r="1461" spans="1:4" x14ac:dyDescent="0.3">
      <c r="A1461">
        <f>'[1]25'!K1461-3</f>
        <v>261</v>
      </c>
      <c r="B1461">
        <f>'[1]25'!L1461-2</f>
        <v>76</v>
      </c>
      <c r="C1461">
        <f>'[1]25'!M1461-5</f>
        <v>567</v>
      </c>
      <c r="D1461">
        <f>'[1]25'!N1461-3</f>
        <v>265</v>
      </c>
    </row>
    <row r="1462" spans="1:4" x14ac:dyDescent="0.3">
      <c r="A1462">
        <f>'[1]25'!K1462-3</f>
        <v>305</v>
      </c>
      <c r="B1462">
        <f>'[1]25'!L1462-2</f>
        <v>80</v>
      </c>
      <c r="C1462">
        <f>'[1]25'!M1462-5</f>
        <v>559</v>
      </c>
      <c r="D1462">
        <f>'[1]25'!N1462-3</f>
        <v>237</v>
      </c>
    </row>
    <row r="1463" spans="1:4" x14ac:dyDescent="0.3">
      <c r="A1463">
        <f>'[1]25'!K1463-3</f>
        <v>177</v>
      </c>
      <c r="B1463">
        <f>'[1]25'!L1463-2</f>
        <v>60</v>
      </c>
      <c r="C1463">
        <f>'[1]25'!M1463-5</f>
        <v>523</v>
      </c>
      <c r="D1463">
        <f>'[1]25'!N1463-3</f>
        <v>165</v>
      </c>
    </row>
    <row r="1464" spans="1:4" x14ac:dyDescent="0.3">
      <c r="A1464">
        <f>'[1]25'!K1464-3</f>
        <v>209</v>
      </c>
      <c r="B1464">
        <f>'[1]25'!L1464-2</f>
        <v>68</v>
      </c>
      <c r="C1464">
        <f>'[1]25'!M1464-5</f>
        <v>599</v>
      </c>
      <c r="D1464">
        <f>'[1]25'!N1464-3</f>
        <v>245</v>
      </c>
    </row>
    <row r="1465" spans="1:4" x14ac:dyDescent="0.3">
      <c r="A1465">
        <f>'[1]25'!K1465-3</f>
        <v>265</v>
      </c>
      <c r="B1465">
        <f>'[1]25'!L1465-2</f>
        <v>64</v>
      </c>
      <c r="C1465">
        <f>'[1]25'!M1465-5</f>
        <v>507</v>
      </c>
      <c r="D1465">
        <f>'[1]25'!N1465-3</f>
        <v>173</v>
      </c>
    </row>
    <row r="1466" spans="1:4" x14ac:dyDescent="0.3">
      <c r="A1466">
        <f>'[1]25'!K1466-3</f>
        <v>245</v>
      </c>
      <c r="B1466">
        <f>'[1]25'!L1466-2</f>
        <v>72</v>
      </c>
      <c r="C1466">
        <f>'[1]25'!M1466-5</f>
        <v>543</v>
      </c>
      <c r="D1466">
        <f>'[1]25'!N1466-3</f>
        <v>193</v>
      </c>
    </row>
    <row r="1467" spans="1:4" x14ac:dyDescent="0.3">
      <c r="A1467">
        <f>'[1]25'!K1467-3</f>
        <v>25</v>
      </c>
      <c r="B1467">
        <f>'[1]25'!L1467-2</f>
        <v>0</v>
      </c>
      <c r="C1467">
        <f>'[1]25'!M1467-5</f>
        <v>119</v>
      </c>
      <c r="D1467">
        <f>'[1]25'!N1467-3</f>
        <v>25</v>
      </c>
    </row>
    <row r="1468" spans="1:4" x14ac:dyDescent="0.3">
      <c r="A1468">
        <f>'[1]25'!K1468-3</f>
        <v>265</v>
      </c>
      <c r="B1468">
        <f>'[1]25'!L1468-2</f>
        <v>72</v>
      </c>
      <c r="C1468">
        <f>'[1]25'!M1468-5</f>
        <v>543</v>
      </c>
      <c r="D1468">
        <f>'[1]25'!N1468-3</f>
        <v>201</v>
      </c>
    </row>
    <row r="1469" spans="1:4" x14ac:dyDescent="0.3">
      <c r="A1469">
        <f>'[1]25'!K1469-3</f>
        <v>221</v>
      </c>
      <c r="B1469">
        <f>'[1]25'!L1469-2</f>
        <v>64</v>
      </c>
      <c r="C1469">
        <f>'[1]25'!M1469-5</f>
        <v>603</v>
      </c>
      <c r="D1469">
        <f>'[1]25'!N1469-3</f>
        <v>241</v>
      </c>
    </row>
    <row r="1470" spans="1:4" x14ac:dyDescent="0.3">
      <c r="A1470">
        <f>'[1]25'!K1470-3</f>
        <v>289</v>
      </c>
      <c r="B1470">
        <f>'[1]25'!L1470-2</f>
        <v>84</v>
      </c>
      <c r="C1470">
        <f>'[1]25'!M1470-5</f>
        <v>575</v>
      </c>
      <c r="D1470">
        <f>'[1]25'!N1470-3</f>
        <v>209</v>
      </c>
    </row>
    <row r="1471" spans="1:4" x14ac:dyDescent="0.3">
      <c r="A1471">
        <f>'[1]25'!K1471-3</f>
        <v>329</v>
      </c>
      <c r="B1471">
        <f>'[1]25'!L1471-2</f>
        <v>76</v>
      </c>
      <c r="C1471">
        <f>'[1]25'!M1471-5</f>
        <v>619</v>
      </c>
      <c r="D1471">
        <f>'[1]25'!N1471-3</f>
        <v>253</v>
      </c>
    </row>
    <row r="1472" spans="1:4" x14ac:dyDescent="0.3">
      <c r="A1472">
        <f>'[1]25'!K1472-3</f>
        <v>269</v>
      </c>
      <c r="B1472">
        <f>'[1]25'!L1472-2</f>
        <v>72</v>
      </c>
      <c r="C1472">
        <f>'[1]25'!M1472-5</f>
        <v>495</v>
      </c>
      <c r="D1472">
        <f>'[1]25'!N1472-3</f>
        <v>157</v>
      </c>
    </row>
    <row r="1473" spans="1:4" x14ac:dyDescent="0.3">
      <c r="A1473">
        <f>'[1]25'!K1473-3</f>
        <v>301</v>
      </c>
      <c r="B1473">
        <f>'[1]25'!L1473-2</f>
        <v>92</v>
      </c>
      <c r="C1473">
        <f>'[1]25'!M1473-5</f>
        <v>575</v>
      </c>
      <c r="D1473">
        <f>'[1]25'!N1473-3</f>
        <v>225</v>
      </c>
    </row>
    <row r="1474" spans="1:4" x14ac:dyDescent="0.3">
      <c r="A1474">
        <f>'[1]25'!K1474-3</f>
        <v>297</v>
      </c>
      <c r="B1474">
        <f>'[1]25'!L1474-2</f>
        <v>72</v>
      </c>
      <c r="C1474">
        <f>'[1]25'!M1474-5</f>
        <v>503</v>
      </c>
      <c r="D1474">
        <f>'[1]25'!N1474-3</f>
        <v>197</v>
      </c>
    </row>
    <row r="1475" spans="1:4" x14ac:dyDescent="0.3">
      <c r="A1475">
        <f>'[1]25'!K1475-3</f>
        <v>65</v>
      </c>
      <c r="B1475">
        <f>'[1]25'!L1475-2</f>
        <v>28</v>
      </c>
      <c r="C1475">
        <f>'[1]25'!M1475-5</f>
        <v>227</v>
      </c>
      <c r="D1475">
        <f>'[1]25'!N1475-3</f>
        <v>29</v>
      </c>
    </row>
    <row r="1476" spans="1:4" x14ac:dyDescent="0.3">
      <c r="A1476">
        <f>'[1]25'!K1476-3</f>
        <v>305</v>
      </c>
      <c r="B1476">
        <f>'[1]25'!L1476-2</f>
        <v>76</v>
      </c>
      <c r="C1476">
        <f>'[1]25'!M1476-5</f>
        <v>595</v>
      </c>
      <c r="D1476">
        <f>'[1]25'!N1476-3</f>
        <v>225</v>
      </c>
    </row>
    <row r="1477" spans="1:4" x14ac:dyDescent="0.3">
      <c r="A1477">
        <f>'[1]25'!K1477-3</f>
        <v>37</v>
      </c>
      <c r="B1477">
        <f>'[1]25'!L1477-2</f>
        <v>16</v>
      </c>
      <c r="C1477">
        <f>'[1]25'!M1477-5</f>
        <v>247</v>
      </c>
      <c r="D1477">
        <f>'[1]25'!N1477-3</f>
        <v>-11</v>
      </c>
    </row>
    <row r="1478" spans="1:4" x14ac:dyDescent="0.3">
      <c r="A1478">
        <f>'[1]25'!K1478-3</f>
        <v>281</v>
      </c>
      <c r="B1478">
        <f>'[1]25'!L1478-2</f>
        <v>76</v>
      </c>
      <c r="C1478">
        <f>'[1]25'!M1478-5</f>
        <v>555</v>
      </c>
      <c r="D1478">
        <f>'[1]25'!N1478-3</f>
        <v>205</v>
      </c>
    </row>
    <row r="1479" spans="1:4" x14ac:dyDescent="0.3">
      <c r="A1479">
        <f>'[1]25'!K1479-3</f>
        <v>285</v>
      </c>
      <c r="B1479">
        <f>'[1]25'!L1479-2</f>
        <v>72</v>
      </c>
      <c r="C1479">
        <f>'[1]25'!M1479-5</f>
        <v>519</v>
      </c>
      <c r="D1479">
        <f>'[1]25'!N1479-3</f>
        <v>173</v>
      </c>
    </row>
    <row r="1480" spans="1:4" x14ac:dyDescent="0.3">
      <c r="A1480">
        <f>'[1]25'!K1480-3</f>
        <v>173</v>
      </c>
      <c r="B1480">
        <f>'[1]25'!L1480-2</f>
        <v>68</v>
      </c>
      <c r="C1480">
        <f>'[1]25'!M1480-5</f>
        <v>491</v>
      </c>
      <c r="D1480">
        <f>'[1]25'!N1480-3</f>
        <v>149</v>
      </c>
    </row>
    <row r="1481" spans="1:4" x14ac:dyDescent="0.3">
      <c r="A1481">
        <f>'[1]25'!K1481-3</f>
        <v>37</v>
      </c>
      <c r="B1481">
        <f>'[1]25'!L1481-2</f>
        <v>12</v>
      </c>
      <c r="C1481">
        <f>'[1]25'!M1481-5</f>
        <v>135</v>
      </c>
      <c r="D1481">
        <f>'[1]25'!N1481-3</f>
        <v>-7</v>
      </c>
    </row>
    <row r="1482" spans="1:4" x14ac:dyDescent="0.3">
      <c r="A1482">
        <f>'[1]25'!K1482-3</f>
        <v>185</v>
      </c>
      <c r="B1482">
        <f>'[1]25'!L1482-2</f>
        <v>68</v>
      </c>
      <c r="C1482">
        <f>'[1]25'!M1482-5</f>
        <v>455</v>
      </c>
      <c r="D1482">
        <f>'[1]25'!N1482-3</f>
        <v>457</v>
      </c>
    </row>
    <row r="1483" spans="1:4" x14ac:dyDescent="0.3">
      <c r="A1483">
        <f>'[1]25'!K1483-3</f>
        <v>241</v>
      </c>
      <c r="B1483">
        <f>'[1]25'!L1483-2</f>
        <v>72</v>
      </c>
      <c r="C1483">
        <f>'[1]25'!M1483-5</f>
        <v>583</v>
      </c>
      <c r="D1483">
        <f>'[1]25'!N1483-3</f>
        <v>221</v>
      </c>
    </row>
    <row r="1484" spans="1:4" x14ac:dyDescent="0.3">
      <c r="A1484">
        <f>'[1]25'!K1484-3</f>
        <v>325</v>
      </c>
      <c r="B1484">
        <f>'[1]25'!L1484-2</f>
        <v>72</v>
      </c>
      <c r="C1484">
        <f>'[1]25'!M1484-5</f>
        <v>539</v>
      </c>
      <c r="D1484">
        <f>'[1]25'!N1484-3</f>
        <v>185</v>
      </c>
    </row>
    <row r="1485" spans="1:4" x14ac:dyDescent="0.3">
      <c r="A1485">
        <f>'[1]25'!K1485-3</f>
        <v>245</v>
      </c>
      <c r="B1485">
        <f>'[1]25'!L1485-2</f>
        <v>72</v>
      </c>
      <c r="C1485">
        <f>'[1]25'!M1485-5</f>
        <v>483</v>
      </c>
      <c r="D1485">
        <f>'[1]25'!N1485-3</f>
        <v>205</v>
      </c>
    </row>
    <row r="1486" spans="1:4" x14ac:dyDescent="0.3">
      <c r="A1486">
        <f>'[1]25'!K1486-3</f>
        <v>289</v>
      </c>
      <c r="B1486">
        <f>'[1]25'!L1486-2</f>
        <v>76</v>
      </c>
      <c r="C1486">
        <f>'[1]25'!M1486-5</f>
        <v>599</v>
      </c>
      <c r="D1486">
        <f>'[1]25'!N1486-3</f>
        <v>205</v>
      </c>
    </row>
    <row r="1487" spans="1:4" x14ac:dyDescent="0.3">
      <c r="A1487">
        <f>'[1]25'!K1487-3</f>
        <v>33</v>
      </c>
      <c r="B1487">
        <f>'[1]25'!L1487-2</f>
        <v>12</v>
      </c>
      <c r="C1487">
        <f>'[1]25'!M1487-5</f>
        <v>87</v>
      </c>
      <c r="D1487">
        <f>'[1]25'!N1487-3</f>
        <v>9</v>
      </c>
    </row>
    <row r="1488" spans="1:4" x14ac:dyDescent="0.3">
      <c r="A1488">
        <f>'[1]25'!K1488-3</f>
        <v>141</v>
      </c>
      <c r="B1488">
        <f>'[1]25'!L1488-2</f>
        <v>64</v>
      </c>
      <c r="C1488">
        <f>'[1]25'!M1488-5</f>
        <v>427</v>
      </c>
      <c r="D1488">
        <f>'[1]25'!N1488-3</f>
        <v>321</v>
      </c>
    </row>
    <row r="1489" spans="1:4" x14ac:dyDescent="0.3">
      <c r="A1489">
        <f>'[1]25'!K1489-3</f>
        <v>201</v>
      </c>
      <c r="B1489">
        <f>'[1]25'!L1489-2</f>
        <v>60</v>
      </c>
      <c r="C1489">
        <f>'[1]25'!M1489-5</f>
        <v>527</v>
      </c>
      <c r="D1489">
        <f>'[1]25'!N1489-3</f>
        <v>197</v>
      </c>
    </row>
    <row r="1490" spans="1:4" x14ac:dyDescent="0.3">
      <c r="A1490">
        <f>'[1]25'!K1490-3</f>
        <v>225</v>
      </c>
      <c r="B1490">
        <f>'[1]25'!L1490-2</f>
        <v>68</v>
      </c>
      <c r="C1490">
        <f>'[1]25'!M1490-5</f>
        <v>575</v>
      </c>
      <c r="D1490">
        <f>'[1]25'!N1490-3</f>
        <v>205</v>
      </c>
    </row>
    <row r="1491" spans="1:4" x14ac:dyDescent="0.3">
      <c r="A1491">
        <f>'[1]25'!K1491-3</f>
        <v>45</v>
      </c>
      <c r="B1491">
        <f>'[1]25'!L1491-2</f>
        <v>20</v>
      </c>
      <c r="C1491">
        <f>'[1]25'!M1491-5</f>
        <v>139</v>
      </c>
      <c r="D1491">
        <f>'[1]25'!N1491-3</f>
        <v>1</v>
      </c>
    </row>
    <row r="1492" spans="1:4" x14ac:dyDescent="0.3">
      <c r="A1492">
        <f>'[1]25'!K1492-3</f>
        <v>217</v>
      </c>
      <c r="B1492">
        <f>'[1]25'!L1492-2</f>
        <v>68</v>
      </c>
      <c r="C1492">
        <f>'[1]25'!M1492-5</f>
        <v>543</v>
      </c>
      <c r="D1492">
        <f>'[1]25'!N1492-3</f>
        <v>209</v>
      </c>
    </row>
    <row r="1493" spans="1:4" x14ac:dyDescent="0.3">
      <c r="A1493">
        <f>'[1]25'!K1493-3</f>
        <v>265</v>
      </c>
      <c r="B1493">
        <f>'[1]25'!L1493-2</f>
        <v>72</v>
      </c>
      <c r="C1493">
        <f>'[1]25'!M1493-5</f>
        <v>611</v>
      </c>
      <c r="D1493">
        <f>'[1]25'!N1493-3</f>
        <v>237</v>
      </c>
    </row>
    <row r="1494" spans="1:4" x14ac:dyDescent="0.3">
      <c r="A1494">
        <f>'[1]25'!K1494-3</f>
        <v>321</v>
      </c>
      <c r="B1494">
        <f>'[1]25'!L1494-2</f>
        <v>68</v>
      </c>
      <c r="C1494">
        <f>'[1]25'!M1494-5</f>
        <v>547</v>
      </c>
      <c r="D1494">
        <f>'[1]25'!N1494-3</f>
        <v>213</v>
      </c>
    </row>
    <row r="1495" spans="1:4" x14ac:dyDescent="0.3">
      <c r="A1495">
        <f>'[1]25'!K1495-3</f>
        <v>297</v>
      </c>
      <c r="B1495">
        <f>'[1]25'!L1495-2</f>
        <v>76</v>
      </c>
      <c r="C1495">
        <f>'[1]25'!M1495-5</f>
        <v>559</v>
      </c>
      <c r="D1495">
        <f>'[1]25'!N1495-3</f>
        <v>245</v>
      </c>
    </row>
    <row r="1496" spans="1:4" x14ac:dyDescent="0.3">
      <c r="A1496">
        <f>'[1]25'!K1496-3</f>
        <v>261</v>
      </c>
      <c r="B1496">
        <f>'[1]25'!L1496-2</f>
        <v>72</v>
      </c>
      <c r="C1496">
        <f>'[1]25'!M1496-5</f>
        <v>547</v>
      </c>
      <c r="D1496">
        <f>'[1]25'!N1496-3</f>
        <v>193</v>
      </c>
    </row>
    <row r="1497" spans="1:4" x14ac:dyDescent="0.3">
      <c r="A1497">
        <f>'[1]25'!K1497-3</f>
        <v>69</v>
      </c>
      <c r="B1497">
        <f>'[1]25'!L1497-2</f>
        <v>32</v>
      </c>
      <c r="C1497">
        <f>'[1]25'!M1497-5</f>
        <v>163</v>
      </c>
      <c r="D1497">
        <f>'[1]25'!N1497-3</f>
        <v>13</v>
      </c>
    </row>
    <row r="1498" spans="1:4" x14ac:dyDescent="0.3">
      <c r="A1498">
        <f>'[1]25'!K1498-3</f>
        <v>49</v>
      </c>
      <c r="B1498">
        <f>'[1]25'!L1498-2</f>
        <v>20</v>
      </c>
      <c r="C1498">
        <f>'[1]25'!M1498-5</f>
        <v>115</v>
      </c>
      <c r="D1498">
        <f>'[1]25'!N1498-3</f>
        <v>17</v>
      </c>
    </row>
    <row r="1499" spans="1:4" x14ac:dyDescent="0.3">
      <c r="A1499">
        <f>'[1]25'!K1499-3</f>
        <v>313</v>
      </c>
      <c r="B1499">
        <f>'[1]25'!L1499-2</f>
        <v>80</v>
      </c>
      <c r="C1499">
        <f>'[1]25'!M1499-5</f>
        <v>531</v>
      </c>
      <c r="D1499">
        <f>'[1]25'!N1499-3</f>
        <v>221</v>
      </c>
    </row>
    <row r="1500" spans="1:4" x14ac:dyDescent="0.3">
      <c r="A1500">
        <f>'[1]25'!K1500-3</f>
        <v>321</v>
      </c>
      <c r="B1500">
        <f>'[1]25'!L1500-2</f>
        <v>80</v>
      </c>
      <c r="C1500">
        <f>'[1]25'!M1500-5</f>
        <v>583</v>
      </c>
      <c r="D1500">
        <f>'[1]25'!N1500-3</f>
        <v>265</v>
      </c>
    </row>
    <row r="1501" spans="1:4" x14ac:dyDescent="0.3">
      <c r="A1501">
        <f>'[1]25'!K1501-3</f>
        <v>265</v>
      </c>
      <c r="B1501">
        <f>'[1]25'!L1501-2</f>
        <v>72</v>
      </c>
      <c r="C1501">
        <f>'[1]25'!M1501-5</f>
        <v>543</v>
      </c>
      <c r="D1501">
        <f>'[1]25'!N1501-3</f>
        <v>193</v>
      </c>
    </row>
    <row r="1502" spans="1:4" x14ac:dyDescent="0.3">
      <c r="A1502">
        <f>'[1]25'!K1502-3</f>
        <v>205</v>
      </c>
      <c r="B1502">
        <f>'[1]25'!L1502-2</f>
        <v>68</v>
      </c>
      <c r="C1502">
        <f>'[1]25'!M1502-5</f>
        <v>503</v>
      </c>
      <c r="D1502">
        <f>'[1]25'!N1502-3</f>
        <v>133</v>
      </c>
    </row>
    <row r="1503" spans="1:4" x14ac:dyDescent="0.3">
      <c r="A1503">
        <f>'[1]25'!K1503-3</f>
        <v>313</v>
      </c>
      <c r="B1503">
        <f>'[1]25'!L1503-2</f>
        <v>80</v>
      </c>
      <c r="C1503">
        <f>'[1]25'!M1503-5</f>
        <v>595</v>
      </c>
      <c r="D1503">
        <f>'[1]25'!N1503-3</f>
        <v>269</v>
      </c>
    </row>
    <row r="1504" spans="1:4" x14ac:dyDescent="0.3">
      <c r="A1504">
        <f>'[1]25'!K1504-3</f>
        <v>233</v>
      </c>
      <c r="B1504">
        <f>'[1]25'!L1504-2</f>
        <v>68</v>
      </c>
      <c r="C1504">
        <f>'[1]25'!M1504-5</f>
        <v>567</v>
      </c>
      <c r="D1504">
        <f>'[1]25'!N1504-3</f>
        <v>205</v>
      </c>
    </row>
    <row r="1505" spans="1:4" x14ac:dyDescent="0.3">
      <c r="A1505">
        <f>'[1]25'!K1505-3</f>
        <v>269</v>
      </c>
      <c r="B1505">
        <f>'[1]25'!L1505-2</f>
        <v>72</v>
      </c>
      <c r="C1505">
        <f>'[1]25'!M1505-5</f>
        <v>527</v>
      </c>
      <c r="D1505">
        <f>'[1]25'!N1505-3</f>
        <v>229</v>
      </c>
    </row>
    <row r="1506" spans="1:4" x14ac:dyDescent="0.3">
      <c r="A1506">
        <f>'[1]25'!K1506-3</f>
        <v>273</v>
      </c>
      <c r="B1506">
        <f>'[1]25'!L1506-2</f>
        <v>80</v>
      </c>
      <c r="C1506">
        <f>'[1]25'!M1506-5</f>
        <v>591</v>
      </c>
      <c r="D1506">
        <f>'[1]25'!N1506-3</f>
        <v>217</v>
      </c>
    </row>
    <row r="1507" spans="1:4" x14ac:dyDescent="0.3">
      <c r="A1507">
        <f>'[1]25'!K1507-3</f>
        <v>245</v>
      </c>
      <c r="B1507">
        <f>'[1]25'!L1507-2</f>
        <v>68</v>
      </c>
      <c r="C1507">
        <f>'[1]25'!M1507-5</f>
        <v>519</v>
      </c>
      <c r="D1507">
        <f>'[1]25'!N1507-3</f>
        <v>225</v>
      </c>
    </row>
    <row r="1508" spans="1:4" x14ac:dyDescent="0.3">
      <c r="A1508">
        <f>'[1]25'!K1508-3</f>
        <v>205</v>
      </c>
      <c r="B1508">
        <f>'[1]25'!L1508-2</f>
        <v>68</v>
      </c>
      <c r="C1508">
        <f>'[1]25'!M1508-5</f>
        <v>551</v>
      </c>
      <c r="D1508">
        <f>'[1]25'!N1508-3</f>
        <v>173</v>
      </c>
    </row>
    <row r="1509" spans="1:4" x14ac:dyDescent="0.3">
      <c r="A1509">
        <f>'[1]25'!K1509-3</f>
        <v>341</v>
      </c>
      <c r="B1509">
        <f>'[1]25'!L1509-2</f>
        <v>76</v>
      </c>
      <c r="C1509">
        <f>'[1]25'!M1509-5</f>
        <v>583</v>
      </c>
      <c r="D1509">
        <f>'[1]25'!N1509-3</f>
        <v>241</v>
      </c>
    </row>
    <row r="1510" spans="1:4" x14ac:dyDescent="0.3">
      <c r="A1510">
        <f>'[1]25'!K1510-3</f>
        <v>53</v>
      </c>
      <c r="B1510">
        <f>'[1]25'!L1510-2</f>
        <v>24</v>
      </c>
      <c r="C1510">
        <f>'[1]25'!M1510-5</f>
        <v>87</v>
      </c>
      <c r="D1510">
        <f>'[1]25'!N1510-3</f>
        <v>21</v>
      </c>
    </row>
    <row r="1511" spans="1:4" x14ac:dyDescent="0.3">
      <c r="A1511">
        <f>'[1]25'!K1511-3</f>
        <v>237</v>
      </c>
      <c r="B1511">
        <f>'[1]25'!L1511-2</f>
        <v>72</v>
      </c>
      <c r="C1511">
        <f>'[1]25'!M1511-5</f>
        <v>503</v>
      </c>
      <c r="D1511">
        <f>'[1]25'!N1511-3</f>
        <v>177</v>
      </c>
    </row>
    <row r="1512" spans="1:4" x14ac:dyDescent="0.3">
      <c r="A1512">
        <f>'[1]25'!K1512-3</f>
        <v>285</v>
      </c>
      <c r="B1512">
        <f>'[1]25'!L1512-2</f>
        <v>68</v>
      </c>
      <c r="C1512">
        <f>'[1]25'!M1512-5</f>
        <v>471</v>
      </c>
      <c r="D1512">
        <f>'[1]25'!N1512-3</f>
        <v>157</v>
      </c>
    </row>
    <row r="1513" spans="1:4" x14ac:dyDescent="0.3">
      <c r="A1513">
        <f>'[1]25'!K1513-3</f>
        <v>305</v>
      </c>
      <c r="B1513">
        <f>'[1]25'!L1513-2</f>
        <v>72</v>
      </c>
      <c r="C1513">
        <f>'[1]25'!M1513-5</f>
        <v>543</v>
      </c>
      <c r="D1513">
        <f>'[1]25'!N1513-3</f>
        <v>209</v>
      </c>
    </row>
    <row r="1514" spans="1:4" x14ac:dyDescent="0.3">
      <c r="A1514">
        <f>'[1]25'!K1514-3</f>
        <v>225</v>
      </c>
      <c r="B1514">
        <f>'[1]25'!L1514-2</f>
        <v>68</v>
      </c>
      <c r="C1514">
        <f>'[1]25'!M1514-5</f>
        <v>531</v>
      </c>
      <c r="D1514">
        <f>'[1]25'!N1514-3</f>
        <v>189</v>
      </c>
    </row>
    <row r="1515" spans="1:4" x14ac:dyDescent="0.3">
      <c r="A1515">
        <f>'[1]25'!K1515-3</f>
        <v>37</v>
      </c>
      <c r="B1515">
        <f>'[1]25'!L1515-2</f>
        <v>12</v>
      </c>
      <c r="C1515">
        <f>'[1]25'!M1515-5</f>
        <v>159</v>
      </c>
      <c r="D1515">
        <f>'[1]25'!N1515-3</f>
        <v>5</v>
      </c>
    </row>
    <row r="1516" spans="1:4" x14ac:dyDescent="0.3">
      <c r="A1516">
        <f>'[1]25'!K1516-3</f>
        <v>237</v>
      </c>
      <c r="B1516">
        <f>'[1]25'!L1516-2</f>
        <v>68</v>
      </c>
      <c r="C1516">
        <f>'[1]25'!M1516-5</f>
        <v>607</v>
      </c>
      <c r="D1516">
        <f>'[1]25'!N1516-3</f>
        <v>233</v>
      </c>
    </row>
    <row r="1517" spans="1:4" x14ac:dyDescent="0.3">
      <c r="A1517">
        <f>'[1]25'!K1517-3</f>
        <v>237</v>
      </c>
      <c r="B1517">
        <f>'[1]25'!L1517-2</f>
        <v>72</v>
      </c>
      <c r="C1517">
        <f>'[1]25'!M1517-5</f>
        <v>555</v>
      </c>
      <c r="D1517">
        <f>'[1]25'!N1517-3</f>
        <v>205</v>
      </c>
    </row>
    <row r="1518" spans="1:4" x14ac:dyDescent="0.3">
      <c r="A1518">
        <f>'[1]25'!K1518-3</f>
        <v>265</v>
      </c>
      <c r="B1518">
        <f>'[1]25'!L1518-2</f>
        <v>76</v>
      </c>
      <c r="C1518">
        <f>'[1]25'!M1518-5</f>
        <v>543</v>
      </c>
      <c r="D1518">
        <f>'[1]25'!N1518-3</f>
        <v>233</v>
      </c>
    </row>
    <row r="1519" spans="1:4" x14ac:dyDescent="0.3">
      <c r="A1519">
        <f>'[1]25'!K1519-3</f>
        <v>245</v>
      </c>
      <c r="B1519">
        <f>'[1]25'!L1519-2</f>
        <v>60</v>
      </c>
      <c r="C1519">
        <f>'[1]25'!M1519-5</f>
        <v>515</v>
      </c>
      <c r="D1519">
        <f>'[1]25'!N1519-3</f>
        <v>149</v>
      </c>
    </row>
    <row r="1520" spans="1:4" x14ac:dyDescent="0.3">
      <c r="A1520">
        <f>'[1]25'!K1520-3</f>
        <v>73</v>
      </c>
      <c r="B1520">
        <f>'[1]25'!L1520-2</f>
        <v>32</v>
      </c>
      <c r="C1520">
        <f>'[1]25'!M1520-5</f>
        <v>219</v>
      </c>
      <c r="D1520">
        <f>'[1]25'!N1520-3</f>
        <v>9</v>
      </c>
    </row>
    <row r="1521" spans="1:4" x14ac:dyDescent="0.3">
      <c r="A1521">
        <f>'[1]25'!K1521-3</f>
        <v>317</v>
      </c>
      <c r="B1521">
        <f>'[1]25'!L1521-2</f>
        <v>72</v>
      </c>
      <c r="C1521">
        <f>'[1]25'!M1521-5</f>
        <v>571</v>
      </c>
      <c r="D1521">
        <f>'[1]25'!N1521-3</f>
        <v>181</v>
      </c>
    </row>
    <row r="1522" spans="1:4" x14ac:dyDescent="0.3">
      <c r="A1522">
        <f>'[1]25'!K1522-3</f>
        <v>321</v>
      </c>
      <c r="B1522">
        <f>'[1]25'!L1522-2</f>
        <v>76</v>
      </c>
      <c r="C1522">
        <f>'[1]25'!M1522-5</f>
        <v>591</v>
      </c>
      <c r="D1522">
        <f>'[1]25'!N1522-3</f>
        <v>197</v>
      </c>
    </row>
    <row r="1523" spans="1:4" x14ac:dyDescent="0.3">
      <c r="A1523">
        <f>'[1]25'!K1523-3</f>
        <v>309</v>
      </c>
      <c r="B1523">
        <f>'[1]25'!L1523-2</f>
        <v>104</v>
      </c>
      <c r="C1523">
        <f>'[1]25'!M1523-5</f>
        <v>567</v>
      </c>
      <c r="D1523">
        <f>'[1]25'!N1523-3</f>
        <v>181</v>
      </c>
    </row>
    <row r="1524" spans="1:4" x14ac:dyDescent="0.3">
      <c r="A1524">
        <f>'[1]25'!K1524-3</f>
        <v>53</v>
      </c>
      <c r="B1524">
        <f>'[1]25'!L1524-2</f>
        <v>28</v>
      </c>
      <c r="C1524">
        <f>'[1]25'!M1524-5</f>
        <v>151</v>
      </c>
      <c r="D1524">
        <f>'[1]25'!N1524-3</f>
        <v>33</v>
      </c>
    </row>
    <row r="1525" spans="1:4" x14ac:dyDescent="0.3">
      <c r="A1525">
        <f>'[1]25'!K1525-3</f>
        <v>273</v>
      </c>
      <c r="B1525">
        <f>'[1]25'!L1525-2</f>
        <v>72</v>
      </c>
      <c r="C1525">
        <f>'[1]25'!M1525-5</f>
        <v>591</v>
      </c>
      <c r="D1525">
        <f>'[1]25'!N1525-3</f>
        <v>213</v>
      </c>
    </row>
    <row r="1526" spans="1:4" x14ac:dyDescent="0.3">
      <c r="A1526">
        <f>'[1]25'!K1526-3</f>
        <v>237</v>
      </c>
      <c r="B1526">
        <f>'[1]25'!L1526-2</f>
        <v>72</v>
      </c>
      <c r="C1526">
        <f>'[1]25'!M1526-5</f>
        <v>463</v>
      </c>
      <c r="D1526">
        <f>'[1]25'!N1526-3</f>
        <v>177</v>
      </c>
    </row>
    <row r="1527" spans="1:4" x14ac:dyDescent="0.3">
      <c r="A1527">
        <f>'[1]25'!K1527-3</f>
        <v>293</v>
      </c>
      <c r="B1527">
        <f>'[1]25'!L1527-2</f>
        <v>72</v>
      </c>
      <c r="C1527">
        <f>'[1]25'!M1527-5</f>
        <v>583</v>
      </c>
      <c r="D1527">
        <f>'[1]25'!N1527-3</f>
        <v>233</v>
      </c>
    </row>
    <row r="1528" spans="1:4" x14ac:dyDescent="0.3">
      <c r="A1528">
        <f>'[1]25'!K1528-3</f>
        <v>201</v>
      </c>
      <c r="B1528">
        <f>'[1]25'!L1528-2</f>
        <v>60</v>
      </c>
      <c r="C1528">
        <f>'[1]25'!M1528-5</f>
        <v>527</v>
      </c>
      <c r="D1528">
        <f>'[1]25'!N1528-3</f>
        <v>169</v>
      </c>
    </row>
    <row r="1529" spans="1:4" x14ac:dyDescent="0.3">
      <c r="A1529">
        <f>'[1]25'!K1529-3</f>
        <v>61</v>
      </c>
      <c r="B1529">
        <f>'[1]25'!L1529-2</f>
        <v>28</v>
      </c>
      <c r="C1529">
        <f>'[1]25'!M1529-5</f>
        <v>231</v>
      </c>
      <c r="D1529">
        <f>'[1]25'!N1529-3</f>
        <v>33</v>
      </c>
    </row>
    <row r="1530" spans="1:4" x14ac:dyDescent="0.3">
      <c r="A1530">
        <f>'[1]25'!K1530-3</f>
        <v>265</v>
      </c>
      <c r="B1530">
        <f>'[1]25'!L1530-2</f>
        <v>76</v>
      </c>
      <c r="C1530">
        <f>'[1]25'!M1530-5</f>
        <v>507</v>
      </c>
      <c r="D1530">
        <f>'[1]25'!N1530-3</f>
        <v>181</v>
      </c>
    </row>
    <row r="1531" spans="1:4" x14ac:dyDescent="0.3">
      <c r="A1531">
        <f>'[1]25'!K1531-3</f>
        <v>277</v>
      </c>
      <c r="B1531">
        <f>'[1]25'!L1531-2</f>
        <v>72</v>
      </c>
      <c r="C1531">
        <f>'[1]25'!M1531-5</f>
        <v>623</v>
      </c>
      <c r="D1531">
        <f>'[1]25'!N1531-3</f>
        <v>261</v>
      </c>
    </row>
    <row r="1532" spans="1:4" x14ac:dyDescent="0.3">
      <c r="A1532">
        <f>'[1]25'!K1532-3</f>
        <v>225</v>
      </c>
      <c r="B1532">
        <f>'[1]25'!L1532-2</f>
        <v>72</v>
      </c>
      <c r="C1532">
        <f>'[1]25'!M1532-5</f>
        <v>579</v>
      </c>
      <c r="D1532">
        <f>'[1]25'!N1532-3</f>
        <v>217</v>
      </c>
    </row>
    <row r="1533" spans="1:4" x14ac:dyDescent="0.3">
      <c r="A1533">
        <f>'[1]25'!K1533-3</f>
        <v>217</v>
      </c>
      <c r="B1533">
        <f>'[1]25'!L1533-2</f>
        <v>68</v>
      </c>
      <c r="C1533">
        <f>'[1]25'!M1533-5</f>
        <v>483</v>
      </c>
      <c r="D1533">
        <f>'[1]25'!N1533-3</f>
        <v>145</v>
      </c>
    </row>
    <row r="1534" spans="1:4" x14ac:dyDescent="0.3">
      <c r="A1534">
        <f>'[1]25'!K1534-3</f>
        <v>301</v>
      </c>
      <c r="B1534">
        <f>'[1]25'!L1534-2</f>
        <v>76</v>
      </c>
      <c r="C1534">
        <f>'[1]25'!M1534-5</f>
        <v>567</v>
      </c>
      <c r="D1534">
        <f>'[1]25'!N1534-3</f>
        <v>201</v>
      </c>
    </row>
    <row r="1535" spans="1:4" x14ac:dyDescent="0.3">
      <c r="A1535">
        <f>'[1]25'!K1535-3</f>
        <v>277</v>
      </c>
      <c r="B1535">
        <f>'[1]25'!L1535-2</f>
        <v>72</v>
      </c>
      <c r="C1535">
        <f>'[1]25'!M1535-5</f>
        <v>495</v>
      </c>
      <c r="D1535">
        <f>'[1]25'!N1535-3</f>
        <v>177</v>
      </c>
    </row>
    <row r="1536" spans="1:4" x14ac:dyDescent="0.3">
      <c r="A1536">
        <f>'[1]25'!K1536-3</f>
        <v>57</v>
      </c>
      <c r="B1536">
        <f>'[1]25'!L1536-2</f>
        <v>24</v>
      </c>
      <c r="C1536">
        <f>'[1]25'!M1536-5</f>
        <v>107</v>
      </c>
      <c r="D1536">
        <f>'[1]25'!N1536-3</f>
        <v>9</v>
      </c>
    </row>
    <row r="1537" spans="1:4" x14ac:dyDescent="0.3">
      <c r="A1537">
        <f>'[1]25'!K1537-3</f>
        <v>241</v>
      </c>
      <c r="B1537">
        <f>'[1]25'!L1537-2</f>
        <v>76</v>
      </c>
      <c r="C1537">
        <f>'[1]25'!M1537-5</f>
        <v>563</v>
      </c>
      <c r="D1537">
        <f>'[1]25'!N1537-3</f>
        <v>169</v>
      </c>
    </row>
    <row r="1538" spans="1:4" x14ac:dyDescent="0.3">
      <c r="A1538">
        <f>'[1]25'!K1538-3</f>
        <v>189</v>
      </c>
      <c r="B1538">
        <f>'[1]25'!L1538-2</f>
        <v>60</v>
      </c>
      <c r="C1538">
        <f>'[1]25'!M1538-5</f>
        <v>495</v>
      </c>
      <c r="D1538">
        <f>'[1]25'!N1538-3</f>
        <v>193</v>
      </c>
    </row>
    <row r="1539" spans="1:4" x14ac:dyDescent="0.3">
      <c r="A1539">
        <f>'[1]25'!K1539-3</f>
        <v>305</v>
      </c>
      <c r="B1539">
        <f>'[1]25'!L1539-2</f>
        <v>144</v>
      </c>
      <c r="C1539">
        <f>'[1]25'!M1539-5</f>
        <v>515</v>
      </c>
      <c r="D1539">
        <f>'[1]25'!N1539-3</f>
        <v>285</v>
      </c>
    </row>
    <row r="1540" spans="1:4" x14ac:dyDescent="0.3">
      <c r="A1540">
        <f>'[1]25'!K1540-3</f>
        <v>289</v>
      </c>
      <c r="B1540">
        <f>'[1]25'!L1540-2</f>
        <v>68</v>
      </c>
      <c r="C1540">
        <f>'[1]25'!M1540-5</f>
        <v>543</v>
      </c>
      <c r="D1540">
        <f>'[1]25'!N1540-3</f>
        <v>197</v>
      </c>
    </row>
    <row r="1541" spans="1:4" x14ac:dyDescent="0.3">
      <c r="A1541">
        <f>'[1]25'!K1541-3</f>
        <v>81</v>
      </c>
      <c r="B1541">
        <f>'[1]25'!L1541-2</f>
        <v>36</v>
      </c>
      <c r="C1541">
        <f>'[1]25'!M1541-5</f>
        <v>251</v>
      </c>
      <c r="D1541">
        <f>'[1]25'!N1541-3</f>
        <v>9</v>
      </c>
    </row>
    <row r="1542" spans="1:4" x14ac:dyDescent="0.3">
      <c r="A1542">
        <f>'[1]25'!K1542-3</f>
        <v>301</v>
      </c>
      <c r="B1542">
        <f>'[1]25'!L1542-2</f>
        <v>72</v>
      </c>
      <c r="C1542">
        <f>'[1]25'!M1542-5</f>
        <v>523</v>
      </c>
      <c r="D1542">
        <f>'[1]25'!N1542-3</f>
        <v>205</v>
      </c>
    </row>
    <row r="1543" spans="1:4" x14ac:dyDescent="0.3">
      <c r="A1543">
        <f>'[1]25'!K1543-3</f>
        <v>249</v>
      </c>
      <c r="B1543">
        <f>'[1]25'!L1543-2</f>
        <v>72</v>
      </c>
      <c r="C1543">
        <f>'[1]25'!M1543-5</f>
        <v>559</v>
      </c>
      <c r="D1543">
        <f>'[1]25'!N1543-3</f>
        <v>201</v>
      </c>
    </row>
    <row r="1544" spans="1:4" x14ac:dyDescent="0.3">
      <c r="A1544">
        <f>'[1]25'!K1544-3</f>
        <v>45</v>
      </c>
      <c r="B1544">
        <f>'[1]25'!L1544-2</f>
        <v>20</v>
      </c>
      <c r="C1544">
        <f>'[1]25'!M1544-5</f>
        <v>111</v>
      </c>
      <c r="D1544">
        <f>'[1]25'!N1544-3</f>
        <v>5</v>
      </c>
    </row>
    <row r="1545" spans="1:4" x14ac:dyDescent="0.3">
      <c r="A1545">
        <f>'[1]25'!K1545-3</f>
        <v>141</v>
      </c>
      <c r="B1545">
        <f>'[1]25'!L1545-2</f>
        <v>60</v>
      </c>
      <c r="C1545">
        <f>'[1]25'!M1545-5</f>
        <v>467</v>
      </c>
      <c r="D1545">
        <f>'[1]25'!N1545-3</f>
        <v>297</v>
      </c>
    </row>
    <row r="1546" spans="1:4" x14ac:dyDescent="0.3">
      <c r="A1546">
        <f>'[1]25'!K1546-3</f>
        <v>261</v>
      </c>
      <c r="B1546">
        <f>'[1]25'!L1546-2</f>
        <v>76</v>
      </c>
      <c r="C1546">
        <f>'[1]25'!M1546-5</f>
        <v>579</v>
      </c>
      <c r="D1546">
        <f>'[1]25'!N1546-3</f>
        <v>281</v>
      </c>
    </row>
    <row r="1547" spans="1:4" x14ac:dyDescent="0.3">
      <c r="A1547">
        <f>'[1]25'!K1547-3</f>
        <v>289</v>
      </c>
      <c r="B1547">
        <f>'[1]25'!L1547-2</f>
        <v>76</v>
      </c>
      <c r="C1547">
        <f>'[1]25'!M1547-5</f>
        <v>571</v>
      </c>
      <c r="D1547">
        <f>'[1]25'!N1547-3</f>
        <v>213</v>
      </c>
    </row>
    <row r="1548" spans="1:4" x14ac:dyDescent="0.3">
      <c r="A1548">
        <f>'[1]25'!K1548-3</f>
        <v>285</v>
      </c>
      <c r="B1548">
        <f>'[1]25'!L1548-2</f>
        <v>100</v>
      </c>
      <c r="C1548">
        <f>'[1]25'!M1548-5</f>
        <v>583</v>
      </c>
      <c r="D1548">
        <f>'[1]25'!N1548-3</f>
        <v>281</v>
      </c>
    </row>
    <row r="1549" spans="1:4" x14ac:dyDescent="0.3">
      <c r="A1549">
        <f>'[1]25'!K1549-3</f>
        <v>261</v>
      </c>
      <c r="B1549">
        <f>'[1]25'!L1549-2</f>
        <v>68</v>
      </c>
      <c r="C1549">
        <f>'[1]25'!M1549-5</f>
        <v>535</v>
      </c>
      <c r="D1549">
        <f>'[1]25'!N1549-3</f>
        <v>205</v>
      </c>
    </row>
    <row r="1550" spans="1:4" x14ac:dyDescent="0.3">
      <c r="A1550">
        <f>'[1]25'!K1550-3</f>
        <v>281</v>
      </c>
      <c r="B1550">
        <f>'[1]25'!L1550-2</f>
        <v>68</v>
      </c>
      <c r="C1550">
        <f>'[1]25'!M1550-5</f>
        <v>599</v>
      </c>
      <c r="D1550">
        <f>'[1]25'!N1550-3</f>
        <v>197</v>
      </c>
    </row>
    <row r="1551" spans="1:4" x14ac:dyDescent="0.3">
      <c r="A1551">
        <f>'[1]25'!K1551-3</f>
        <v>29</v>
      </c>
      <c r="B1551">
        <f>'[1]25'!L1551-2</f>
        <v>12</v>
      </c>
      <c r="C1551">
        <f>'[1]25'!M1551-5</f>
        <v>159</v>
      </c>
      <c r="D1551">
        <f>'[1]25'!N1551-3</f>
        <v>5</v>
      </c>
    </row>
    <row r="1552" spans="1:4" x14ac:dyDescent="0.3">
      <c r="A1552">
        <f>'[1]25'!K1552-3</f>
        <v>257</v>
      </c>
      <c r="B1552">
        <f>'[1]25'!L1552-2</f>
        <v>72</v>
      </c>
      <c r="C1552">
        <f>'[1]25'!M1552-5</f>
        <v>535</v>
      </c>
      <c r="D1552">
        <f>'[1]25'!N1552-3</f>
        <v>193</v>
      </c>
    </row>
    <row r="1553" spans="1:4" x14ac:dyDescent="0.3">
      <c r="A1553">
        <f>'[1]25'!K1553-3</f>
        <v>277</v>
      </c>
      <c r="B1553">
        <f>'[1]25'!L1553-2</f>
        <v>68</v>
      </c>
      <c r="C1553">
        <f>'[1]25'!M1553-5</f>
        <v>543</v>
      </c>
      <c r="D1553">
        <f>'[1]25'!N1553-3</f>
        <v>185</v>
      </c>
    </row>
    <row r="1554" spans="1:4" x14ac:dyDescent="0.3">
      <c r="A1554">
        <f>'[1]25'!K1554-3</f>
        <v>269</v>
      </c>
      <c r="B1554">
        <f>'[1]25'!L1554-2</f>
        <v>68</v>
      </c>
      <c r="C1554">
        <f>'[1]25'!M1554-5</f>
        <v>507</v>
      </c>
      <c r="D1554">
        <f>'[1]25'!N1554-3</f>
        <v>181</v>
      </c>
    </row>
    <row r="1555" spans="1:4" x14ac:dyDescent="0.3">
      <c r="A1555">
        <f>'[1]25'!K1555-3</f>
        <v>25</v>
      </c>
      <c r="B1555">
        <f>'[1]25'!L1555-2</f>
        <v>0</v>
      </c>
      <c r="C1555">
        <f>'[1]25'!M1555-5</f>
        <v>103</v>
      </c>
      <c r="D1555">
        <f>'[1]25'!N1555-3</f>
        <v>1</v>
      </c>
    </row>
    <row r="1556" spans="1:4" x14ac:dyDescent="0.3">
      <c r="A1556">
        <f>'[1]25'!K1556-3</f>
        <v>329</v>
      </c>
      <c r="B1556">
        <f>'[1]25'!L1556-2</f>
        <v>76</v>
      </c>
      <c r="C1556">
        <f>'[1]25'!M1556-5</f>
        <v>571</v>
      </c>
      <c r="D1556">
        <f>'[1]25'!N1556-3</f>
        <v>225</v>
      </c>
    </row>
    <row r="1557" spans="1:4" x14ac:dyDescent="0.3">
      <c r="A1557">
        <f>'[1]25'!K1557-3</f>
        <v>217</v>
      </c>
      <c r="B1557">
        <f>'[1]25'!L1557-2</f>
        <v>68</v>
      </c>
      <c r="C1557">
        <f>'[1]25'!M1557-5</f>
        <v>271</v>
      </c>
      <c r="D1557">
        <f>'[1]25'!N1557-3</f>
        <v>197</v>
      </c>
    </row>
    <row r="1558" spans="1:4" x14ac:dyDescent="0.3">
      <c r="A1558">
        <f>'[1]25'!K1558-3</f>
        <v>277</v>
      </c>
      <c r="B1558">
        <f>'[1]25'!L1558-2</f>
        <v>72</v>
      </c>
      <c r="C1558">
        <f>'[1]25'!M1558-5</f>
        <v>519</v>
      </c>
      <c r="D1558">
        <f>'[1]25'!N1558-3</f>
        <v>213</v>
      </c>
    </row>
    <row r="1559" spans="1:4" x14ac:dyDescent="0.3">
      <c r="A1559">
        <f>'[1]25'!K1559-3</f>
        <v>209</v>
      </c>
      <c r="B1559">
        <f>'[1]25'!L1559-2</f>
        <v>56</v>
      </c>
      <c r="C1559">
        <f>'[1]25'!M1559-5</f>
        <v>431</v>
      </c>
      <c r="D1559">
        <f>'[1]25'!N1559-3</f>
        <v>141</v>
      </c>
    </row>
    <row r="1560" spans="1:4" x14ac:dyDescent="0.3">
      <c r="A1560">
        <f>'[1]25'!K1560-3</f>
        <v>221</v>
      </c>
      <c r="B1560">
        <f>'[1]25'!L1560-2</f>
        <v>68</v>
      </c>
      <c r="C1560">
        <f>'[1]25'!M1560-5</f>
        <v>575</v>
      </c>
      <c r="D1560">
        <f>'[1]25'!N1560-3</f>
        <v>173</v>
      </c>
    </row>
    <row r="1561" spans="1:4" x14ac:dyDescent="0.3">
      <c r="A1561">
        <f>'[1]25'!K1561-3</f>
        <v>269</v>
      </c>
      <c r="B1561">
        <f>'[1]25'!L1561-2</f>
        <v>68</v>
      </c>
      <c r="C1561">
        <f>'[1]25'!M1561-5</f>
        <v>603</v>
      </c>
      <c r="D1561">
        <f>'[1]25'!N1561-3</f>
        <v>217</v>
      </c>
    </row>
    <row r="1562" spans="1:4" x14ac:dyDescent="0.3">
      <c r="A1562">
        <f>'[1]25'!K1562-3</f>
        <v>293</v>
      </c>
      <c r="B1562">
        <f>'[1]25'!L1562-2</f>
        <v>76</v>
      </c>
      <c r="C1562">
        <f>'[1]25'!M1562-5</f>
        <v>543</v>
      </c>
      <c r="D1562">
        <f>'[1]25'!N1562-3</f>
        <v>201</v>
      </c>
    </row>
    <row r="1563" spans="1:4" x14ac:dyDescent="0.3">
      <c r="A1563">
        <f>'[1]25'!K1563-3</f>
        <v>25</v>
      </c>
      <c r="B1563">
        <f>'[1]25'!L1563-2</f>
        <v>4</v>
      </c>
      <c r="C1563">
        <f>'[1]25'!M1563-5</f>
        <v>135</v>
      </c>
      <c r="D1563">
        <f>'[1]25'!N1563-3</f>
        <v>13</v>
      </c>
    </row>
    <row r="1564" spans="1:4" x14ac:dyDescent="0.3">
      <c r="A1564">
        <f>'[1]25'!K1564-3</f>
        <v>301</v>
      </c>
      <c r="B1564">
        <f>'[1]25'!L1564-2</f>
        <v>68</v>
      </c>
      <c r="C1564">
        <f>'[1]25'!M1564-5</f>
        <v>543</v>
      </c>
      <c r="D1564">
        <f>'[1]25'!N1564-3</f>
        <v>225</v>
      </c>
    </row>
    <row r="1565" spans="1:4" x14ac:dyDescent="0.3">
      <c r="A1565">
        <f>'[1]25'!K1565-3</f>
        <v>165</v>
      </c>
      <c r="B1565">
        <f>'[1]25'!L1565-2</f>
        <v>68</v>
      </c>
      <c r="C1565">
        <f>'[1]25'!M1565-5</f>
        <v>435</v>
      </c>
      <c r="D1565">
        <f>'[1]25'!N1565-3</f>
        <v>413</v>
      </c>
    </row>
    <row r="1566" spans="1:4" x14ac:dyDescent="0.3">
      <c r="A1566">
        <f>'[1]25'!K1566-3</f>
        <v>41</v>
      </c>
      <c r="B1566">
        <f>'[1]25'!L1566-2</f>
        <v>16</v>
      </c>
      <c r="C1566">
        <f>'[1]25'!M1566-5</f>
        <v>175</v>
      </c>
      <c r="D1566">
        <f>'[1]25'!N1566-3</f>
        <v>25</v>
      </c>
    </row>
    <row r="1567" spans="1:4" x14ac:dyDescent="0.3">
      <c r="A1567">
        <f>'[1]25'!K1567-3</f>
        <v>273</v>
      </c>
      <c r="B1567">
        <f>'[1]25'!L1567-2</f>
        <v>80</v>
      </c>
      <c r="C1567">
        <f>'[1]25'!M1567-5</f>
        <v>583</v>
      </c>
      <c r="D1567">
        <f>'[1]25'!N1567-3</f>
        <v>253</v>
      </c>
    </row>
    <row r="1568" spans="1:4" x14ac:dyDescent="0.3">
      <c r="A1568">
        <f>'[1]25'!K1568-3</f>
        <v>281</v>
      </c>
      <c r="B1568">
        <f>'[1]25'!L1568-2</f>
        <v>76</v>
      </c>
      <c r="C1568">
        <f>'[1]25'!M1568-5</f>
        <v>551</v>
      </c>
      <c r="D1568">
        <f>'[1]25'!N1568-3</f>
        <v>193</v>
      </c>
    </row>
    <row r="1569" spans="1:4" x14ac:dyDescent="0.3">
      <c r="A1569">
        <f>'[1]25'!K1569-3</f>
        <v>265</v>
      </c>
      <c r="B1569">
        <f>'[1]25'!L1569-2</f>
        <v>72</v>
      </c>
      <c r="C1569">
        <f>'[1]25'!M1569-5</f>
        <v>515</v>
      </c>
      <c r="D1569">
        <f>'[1]25'!N1569-3</f>
        <v>189</v>
      </c>
    </row>
    <row r="1570" spans="1:4" x14ac:dyDescent="0.3">
      <c r="A1570">
        <f>'[1]25'!K1570-3</f>
        <v>257</v>
      </c>
      <c r="B1570">
        <f>'[1]25'!L1570-2</f>
        <v>72</v>
      </c>
      <c r="C1570">
        <f>'[1]25'!M1570-5</f>
        <v>531</v>
      </c>
      <c r="D1570">
        <f>'[1]25'!N1570-3</f>
        <v>165</v>
      </c>
    </row>
    <row r="1571" spans="1:4" x14ac:dyDescent="0.3">
      <c r="A1571">
        <f>'[1]25'!K1571-3</f>
        <v>341</v>
      </c>
      <c r="B1571">
        <f>'[1]25'!L1571-2</f>
        <v>80</v>
      </c>
      <c r="C1571">
        <f>'[1]25'!M1571-5</f>
        <v>591</v>
      </c>
      <c r="D1571">
        <f>'[1]25'!N1571-3</f>
        <v>237</v>
      </c>
    </row>
    <row r="1572" spans="1:4" x14ac:dyDescent="0.3">
      <c r="A1572">
        <f>'[1]25'!K1572-3</f>
        <v>273</v>
      </c>
      <c r="B1572">
        <f>'[1]25'!L1572-2</f>
        <v>76</v>
      </c>
      <c r="C1572">
        <f>'[1]25'!M1572-5</f>
        <v>615</v>
      </c>
      <c r="D1572">
        <f>'[1]25'!N1572-3</f>
        <v>253</v>
      </c>
    </row>
    <row r="1573" spans="1:4" x14ac:dyDescent="0.3">
      <c r="A1573">
        <f>'[1]25'!K1573-3</f>
        <v>285</v>
      </c>
      <c r="B1573">
        <f>'[1]25'!L1573-2</f>
        <v>72</v>
      </c>
      <c r="C1573">
        <f>'[1]25'!M1573-5</f>
        <v>515</v>
      </c>
      <c r="D1573">
        <f>'[1]25'!N1573-3</f>
        <v>213</v>
      </c>
    </row>
    <row r="1574" spans="1:4" x14ac:dyDescent="0.3">
      <c r="A1574">
        <f>'[1]25'!K1574-3</f>
        <v>289</v>
      </c>
      <c r="B1574">
        <f>'[1]25'!L1574-2</f>
        <v>76</v>
      </c>
      <c r="C1574">
        <f>'[1]25'!M1574-5</f>
        <v>587</v>
      </c>
      <c r="D1574">
        <f>'[1]25'!N1574-3</f>
        <v>249</v>
      </c>
    </row>
    <row r="1575" spans="1:4" x14ac:dyDescent="0.3">
      <c r="A1575">
        <f>'[1]25'!K1575-3</f>
        <v>29</v>
      </c>
      <c r="B1575">
        <f>'[1]25'!L1575-2</f>
        <v>8</v>
      </c>
      <c r="C1575">
        <f>'[1]25'!M1575-5</f>
        <v>79</v>
      </c>
      <c r="D1575">
        <f>'[1]25'!N1575-3</f>
        <v>5</v>
      </c>
    </row>
    <row r="1576" spans="1:4" x14ac:dyDescent="0.3">
      <c r="A1576">
        <f>'[1]25'!K1576-3</f>
        <v>209</v>
      </c>
      <c r="B1576">
        <f>'[1]25'!L1576-2</f>
        <v>68</v>
      </c>
      <c r="C1576">
        <f>'[1]25'!M1576-5</f>
        <v>551</v>
      </c>
      <c r="D1576">
        <f>'[1]25'!N1576-3</f>
        <v>189</v>
      </c>
    </row>
    <row r="1577" spans="1:4" x14ac:dyDescent="0.3">
      <c r="A1577">
        <f>'[1]25'!K1577-3</f>
        <v>289</v>
      </c>
      <c r="B1577">
        <f>'[1]25'!L1577-2</f>
        <v>72</v>
      </c>
      <c r="C1577">
        <f>'[1]25'!M1577-5</f>
        <v>531</v>
      </c>
      <c r="D1577">
        <f>'[1]25'!N1577-3</f>
        <v>189</v>
      </c>
    </row>
    <row r="1578" spans="1:4" x14ac:dyDescent="0.3">
      <c r="A1578">
        <f>'[1]25'!K1578-3</f>
        <v>285</v>
      </c>
      <c r="B1578">
        <f>'[1]25'!L1578-2</f>
        <v>72</v>
      </c>
      <c r="C1578">
        <f>'[1]25'!M1578-5</f>
        <v>575</v>
      </c>
      <c r="D1578">
        <f>'[1]25'!N1578-3</f>
        <v>213</v>
      </c>
    </row>
    <row r="1579" spans="1:4" x14ac:dyDescent="0.3">
      <c r="A1579">
        <f>'[1]25'!K1579-3</f>
        <v>257</v>
      </c>
      <c r="B1579">
        <f>'[1]25'!L1579-2</f>
        <v>72</v>
      </c>
      <c r="C1579">
        <f>'[1]25'!M1579-5</f>
        <v>487</v>
      </c>
      <c r="D1579">
        <f>'[1]25'!N1579-3</f>
        <v>177</v>
      </c>
    </row>
    <row r="1580" spans="1:4" x14ac:dyDescent="0.3">
      <c r="A1580">
        <f>'[1]25'!K1580-3</f>
        <v>337</v>
      </c>
      <c r="B1580">
        <f>'[1]25'!L1580-2</f>
        <v>80</v>
      </c>
      <c r="C1580">
        <f>'[1]25'!M1580-5</f>
        <v>607</v>
      </c>
      <c r="D1580">
        <f>'[1]25'!N1580-3</f>
        <v>213</v>
      </c>
    </row>
    <row r="1581" spans="1:4" x14ac:dyDescent="0.3">
      <c r="A1581">
        <f>'[1]25'!K1581-3</f>
        <v>241</v>
      </c>
      <c r="B1581">
        <f>'[1]25'!L1581-2</f>
        <v>72</v>
      </c>
      <c r="C1581">
        <f>'[1]25'!M1581-5</f>
        <v>555</v>
      </c>
      <c r="D1581">
        <f>'[1]25'!N1581-3</f>
        <v>229</v>
      </c>
    </row>
    <row r="1582" spans="1:4" x14ac:dyDescent="0.3">
      <c r="A1582">
        <f>'[1]25'!K1582-3</f>
        <v>225</v>
      </c>
      <c r="B1582">
        <f>'[1]25'!L1582-2</f>
        <v>68</v>
      </c>
      <c r="C1582">
        <f>'[1]25'!M1582-5</f>
        <v>487</v>
      </c>
      <c r="D1582">
        <f>'[1]25'!N1582-3</f>
        <v>201</v>
      </c>
    </row>
    <row r="1583" spans="1:4" x14ac:dyDescent="0.3">
      <c r="A1583">
        <f>'[1]25'!K1583-3</f>
        <v>57</v>
      </c>
      <c r="B1583">
        <f>'[1]25'!L1583-2</f>
        <v>28</v>
      </c>
      <c r="C1583">
        <f>'[1]25'!M1583-5</f>
        <v>163</v>
      </c>
      <c r="D1583">
        <f>'[1]25'!N1583-3</f>
        <v>17</v>
      </c>
    </row>
    <row r="1584" spans="1:4" x14ac:dyDescent="0.3">
      <c r="A1584">
        <f>'[1]25'!K1584-3</f>
        <v>253</v>
      </c>
      <c r="B1584">
        <f>'[1]25'!L1584-2</f>
        <v>76</v>
      </c>
      <c r="C1584">
        <f>'[1]25'!M1584-5</f>
        <v>543</v>
      </c>
      <c r="D1584">
        <f>'[1]25'!N1584-3</f>
        <v>249</v>
      </c>
    </row>
    <row r="1585" spans="1:4" x14ac:dyDescent="0.3">
      <c r="A1585">
        <f>'[1]25'!K1585-3</f>
        <v>285</v>
      </c>
      <c r="B1585">
        <f>'[1]25'!L1585-2</f>
        <v>76</v>
      </c>
      <c r="C1585">
        <f>'[1]25'!M1585-5</f>
        <v>603</v>
      </c>
      <c r="D1585">
        <f>'[1]25'!N1585-3</f>
        <v>265</v>
      </c>
    </row>
    <row r="1586" spans="1:4" x14ac:dyDescent="0.3">
      <c r="A1586">
        <f>'[1]25'!K1586-3</f>
        <v>237</v>
      </c>
      <c r="B1586">
        <f>'[1]25'!L1586-2</f>
        <v>68</v>
      </c>
      <c r="C1586">
        <f>'[1]25'!M1586-5</f>
        <v>539</v>
      </c>
      <c r="D1586">
        <f>'[1]25'!N1586-3</f>
        <v>173</v>
      </c>
    </row>
    <row r="1587" spans="1:4" x14ac:dyDescent="0.3">
      <c r="A1587">
        <f>'[1]25'!K1587-3</f>
        <v>213</v>
      </c>
      <c r="B1587">
        <f>'[1]25'!L1587-2</f>
        <v>68</v>
      </c>
      <c r="C1587">
        <f>'[1]25'!M1587-5</f>
        <v>571</v>
      </c>
      <c r="D1587">
        <f>'[1]25'!N1587-3</f>
        <v>189</v>
      </c>
    </row>
    <row r="1588" spans="1:4" x14ac:dyDescent="0.3">
      <c r="A1588">
        <f>'[1]25'!K1588-3</f>
        <v>221</v>
      </c>
      <c r="B1588">
        <f>'[1]25'!L1588-2</f>
        <v>68</v>
      </c>
      <c r="C1588">
        <f>'[1]25'!M1588-5</f>
        <v>515</v>
      </c>
      <c r="D1588">
        <f>'[1]25'!N1588-3</f>
        <v>165</v>
      </c>
    </row>
    <row r="1589" spans="1:4" x14ac:dyDescent="0.3">
      <c r="A1589">
        <f>'[1]25'!K1589-3</f>
        <v>57</v>
      </c>
      <c r="B1589">
        <f>'[1]25'!L1589-2</f>
        <v>28</v>
      </c>
      <c r="C1589">
        <f>'[1]25'!M1589-5</f>
        <v>115</v>
      </c>
      <c r="D1589">
        <f>'[1]25'!N1589-3</f>
        <v>45</v>
      </c>
    </row>
    <row r="1590" spans="1:4" x14ac:dyDescent="0.3">
      <c r="A1590">
        <f>'[1]25'!K1590-3</f>
        <v>293</v>
      </c>
      <c r="B1590">
        <f>'[1]25'!L1590-2</f>
        <v>76</v>
      </c>
      <c r="C1590">
        <f>'[1]25'!M1590-5</f>
        <v>603</v>
      </c>
      <c r="D1590">
        <f>'[1]25'!N1590-3</f>
        <v>217</v>
      </c>
    </row>
    <row r="1591" spans="1:4" x14ac:dyDescent="0.3">
      <c r="A1591">
        <f>'[1]25'!K1591-3</f>
        <v>265</v>
      </c>
      <c r="B1591">
        <f>'[1]25'!L1591-2</f>
        <v>60</v>
      </c>
      <c r="C1591">
        <f>'[1]25'!M1591-5</f>
        <v>307</v>
      </c>
      <c r="D1591">
        <f>'[1]25'!N1591-3</f>
        <v>297</v>
      </c>
    </row>
    <row r="1592" spans="1:4" x14ac:dyDescent="0.3">
      <c r="A1592">
        <f>'[1]25'!K1592-3</f>
        <v>205</v>
      </c>
      <c r="B1592">
        <f>'[1]25'!L1592-2</f>
        <v>64</v>
      </c>
      <c r="C1592">
        <f>'[1]25'!M1592-5</f>
        <v>583</v>
      </c>
      <c r="D1592">
        <f>'[1]25'!N1592-3</f>
        <v>177</v>
      </c>
    </row>
    <row r="1593" spans="1:4" x14ac:dyDescent="0.3">
      <c r="A1593">
        <f>'[1]25'!K1593-3</f>
        <v>193</v>
      </c>
      <c r="B1593">
        <f>'[1]25'!L1593-2</f>
        <v>68</v>
      </c>
      <c r="C1593">
        <f>'[1]25'!M1593-5</f>
        <v>451</v>
      </c>
      <c r="D1593">
        <f>'[1]25'!N1593-3</f>
        <v>137</v>
      </c>
    </row>
    <row r="1594" spans="1:4" x14ac:dyDescent="0.3">
      <c r="A1594">
        <f>'[1]25'!K1594-3</f>
        <v>241</v>
      </c>
      <c r="B1594">
        <f>'[1]25'!L1594-2</f>
        <v>68</v>
      </c>
      <c r="C1594">
        <f>'[1]25'!M1594-5</f>
        <v>515</v>
      </c>
      <c r="D1594">
        <f>'[1]25'!N1594-3</f>
        <v>153</v>
      </c>
    </row>
    <row r="1595" spans="1:4" x14ac:dyDescent="0.3">
      <c r="A1595">
        <f>'[1]25'!K1595-3</f>
        <v>281</v>
      </c>
      <c r="B1595">
        <f>'[1]25'!L1595-2</f>
        <v>68</v>
      </c>
      <c r="C1595">
        <f>'[1]25'!M1595-5</f>
        <v>519</v>
      </c>
      <c r="D1595">
        <f>'[1]25'!N1595-3</f>
        <v>261</v>
      </c>
    </row>
    <row r="1596" spans="1:4" x14ac:dyDescent="0.3">
      <c r="A1596">
        <f>'[1]25'!K1596-3</f>
        <v>37</v>
      </c>
      <c r="B1596">
        <f>'[1]25'!L1596-2</f>
        <v>16</v>
      </c>
      <c r="C1596">
        <f>'[1]25'!M1596-5</f>
        <v>107</v>
      </c>
      <c r="D1596">
        <f>'[1]25'!N1596-3</f>
        <v>9</v>
      </c>
    </row>
    <row r="1597" spans="1:4" x14ac:dyDescent="0.3">
      <c r="A1597">
        <f>'[1]25'!K1597-3</f>
        <v>289</v>
      </c>
      <c r="B1597">
        <f>'[1]25'!L1597-2</f>
        <v>72</v>
      </c>
      <c r="C1597">
        <f>'[1]25'!M1597-5</f>
        <v>527</v>
      </c>
      <c r="D1597">
        <f>'[1]25'!N1597-3</f>
        <v>189</v>
      </c>
    </row>
    <row r="1598" spans="1:4" x14ac:dyDescent="0.3">
      <c r="A1598">
        <f>'[1]25'!K1598-3</f>
        <v>249</v>
      </c>
      <c r="B1598">
        <f>'[1]25'!L1598-2</f>
        <v>64</v>
      </c>
      <c r="C1598">
        <f>'[1]25'!M1598-5</f>
        <v>511</v>
      </c>
      <c r="D1598">
        <f>'[1]25'!N1598-3</f>
        <v>177</v>
      </c>
    </row>
    <row r="1599" spans="1:4" x14ac:dyDescent="0.3">
      <c r="A1599">
        <f>'[1]25'!K1599-3</f>
        <v>329</v>
      </c>
      <c r="B1599">
        <f>'[1]25'!L1599-2</f>
        <v>76</v>
      </c>
      <c r="C1599">
        <f>'[1]25'!M1599-5</f>
        <v>539</v>
      </c>
      <c r="D1599">
        <f>'[1]25'!N1599-3</f>
        <v>197</v>
      </c>
    </row>
    <row r="1600" spans="1:4" x14ac:dyDescent="0.3">
      <c r="A1600">
        <f>'[1]25'!K1600-3</f>
        <v>229</v>
      </c>
      <c r="B1600">
        <f>'[1]25'!L1600-2</f>
        <v>64</v>
      </c>
      <c r="C1600">
        <f>'[1]25'!M1600-5</f>
        <v>475</v>
      </c>
      <c r="D1600">
        <f>'[1]25'!N1600-3</f>
        <v>161</v>
      </c>
    </row>
    <row r="1601" spans="1:4" x14ac:dyDescent="0.3">
      <c r="A1601">
        <f>'[1]25'!K1601-3</f>
        <v>177</v>
      </c>
      <c r="B1601">
        <f>'[1]25'!L1601-2</f>
        <v>64</v>
      </c>
      <c r="C1601">
        <f>'[1]25'!M1601-5</f>
        <v>543</v>
      </c>
      <c r="D1601">
        <f>'[1]25'!N1601-3</f>
        <v>185</v>
      </c>
    </row>
    <row r="1602" spans="1:4" x14ac:dyDescent="0.3">
      <c r="A1602">
        <f>'[1]25'!K1602-3</f>
        <v>217</v>
      </c>
      <c r="B1602">
        <f>'[1]25'!L1602-2</f>
        <v>64</v>
      </c>
      <c r="C1602">
        <f>'[1]25'!M1602-5</f>
        <v>543</v>
      </c>
      <c r="D1602">
        <f>'[1]25'!N1602-3</f>
        <v>209</v>
      </c>
    </row>
    <row r="1603" spans="1:4" x14ac:dyDescent="0.3">
      <c r="A1603">
        <f>'[1]25'!K1603-3</f>
        <v>261</v>
      </c>
      <c r="B1603">
        <f>'[1]25'!L1603-2</f>
        <v>76</v>
      </c>
      <c r="C1603">
        <f>'[1]25'!M1603-5</f>
        <v>567</v>
      </c>
      <c r="D1603">
        <f>'[1]25'!N1603-3</f>
        <v>213</v>
      </c>
    </row>
    <row r="1604" spans="1:4" x14ac:dyDescent="0.3">
      <c r="A1604">
        <f>'[1]25'!K1604-3</f>
        <v>273</v>
      </c>
      <c r="B1604">
        <f>'[1]25'!L1604-2</f>
        <v>72</v>
      </c>
      <c r="C1604">
        <f>'[1]25'!M1604-5</f>
        <v>567</v>
      </c>
      <c r="D1604">
        <f>'[1]25'!N1604-3</f>
        <v>201</v>
      </c>
    </row>
    <row r="1605" spans="1:4" x14ac:dyDescent="0.3">
      <c r="A1605">
        <f>'[1]25'!K1605-3</f>
        <v>29</v>
      </c>
      <c r="B1605">
        <f>'[1]25'!L1605-2</f>
        <v>8</v>
      </c>
      <c r="C1605">
        <f>'[1]25'!M1605-5</f>
        <v>131</v>
      </c>
      <c r="D1605">
        <f>'[1]25'!N1605-3</f>
        <v>5</v>
      </c>
    </row>
    <row r="1606" spans="1:4" x14ac:dyDescent="0.3">
      <c r="A1606">
        <f>'[1]25'!K1606-3</f>
        <v>213</v>
      </c>
      <c r="B1606">
        <f>'[1]25'!L1606-2</f>
        <v>64</v>
      </c>
      <c r="C1606">
        <f>'[1]25'!M1606-5</f>
        <v>543</v>
      </c>
      <c r="D1606">
        <f>'[1]25'!N1606-3</f>
        <v>193</v>
      </c>
    </row>
    <row r="1607" spans="1:4" x14ac:dyDescent="0.3">
      <c r="A1607">
        <f>'[1]25'!K1607-3</f>
        <v>345</v>
      </c>
      <c r="B1607">
        <f>'[1]25'!L1607-2</f>
        <v>84</v>
      </c>
      <c r="C1607">
        <f>'[1]25'!M1607-5</f>
        <v>571</v>
      </c>
      <c r="D1607">
        <f>'[1]25'!N1607-3</f>
        <v>257</v>
      </c>
    </row>
    <row r="1608" spans="1:4" x14ac:dyDescent="0.3">
      <c r="A1608">
        <f>'[1]25'!K1608-3</f>
        <v>229</v>
      </c>
      <c r="B1608">
        <f>'[1]25'!L1608-2</f>
        <v>72</v>
      </c>
      <c r="C1608">
        <f>'[1]25'!M1608-5</f>
        <v>535</v>
      </c>
      <c r="D1608">
        <f>'[1]25'!N1608-3</f>
        <v>209</v>
      </c>
    </row>
    <row r="1609" spans="1:4" x14ac:dyDescent="0.3">
      <c r="A1609">
        <f>'[1]25'!K1609-3</f>
        <v>245</v>
      </c>
      <c r="B1609">
        <f>'[1]25'!L1609-2</f>
        <v>64</v>
      </c>
      <c r="C1609">
        <f>'[1]25'!M1609-5</f>
        <v>479</v>
      </c>
      <c r="D1609">
        <f>'[1]25'!N1609-3</f>
        <v>209</v>
      </c>
    </row>
    <row r="1610" spans="1:4" x14ac:dyDescent="0.3">
      <c r="A1610">
        <f>'[1]25'!K1610-3</f>
        <v>245</v>
      </c>
      <c r="B1610">
        <f>'[1]25'!L1610-2</f>
        <v>68</v>
      </c>
      <c r="C1610">
        <f>'[1]25'!M1610-5</f>
        <v>547</v>
      </c>
      <c r="D1610">
        <f>'[1]25'!N1610-3</f>
        <v>181</v>
      </c>
    </row>
    <row r="1611" spans="1:4" x14ac:dyDescent="0.3">
      <c r="A1611">
        <f>'[1]25'!K1611-3</f>
        <v>225</v>
      </c>
      <c r="B1611">
        <f>'[1]25'!L1611-2</f>
        <v>68</v>
      </c>
      <c r="C1611">
        <f>'[1]25'!M1611-5</f>
        <v>523</v>
      </c>
      <c r="D1611">
        <f>'[1]25'!N1611-3</f>
        <v>225</v>
      </c>
    </row>
    <row r="1612" spans="1:4" x14ac:dyDescent="0.3">
      <c r="A1612">
        <f>'[1]25'!K1612-3</f>
        <v>225</v>
      </c>
      <c r="B1612">
        <f>'[1]25'!L1612-2</f>
        <v>68</v>
      </c>
      <c r="C1612">
        <f>'[1]25'!M1612-5</f>
        <v>467</v>
      </c>
      <c r="D1612">
        <f>'[1]25'!N1612-3</f>
        <v>165</v>
      </c>
    </row>
    <row r="1613" spans="1:4" x14ac:dyDescent="0.3">
      <c r="A1613">
        <f>'[1]25'!K1613-3</f>
        <v>245</v>
      </c>
      <c r="B1613">
        <f>'[1]25'!L1613-2</f>
        <v>60</v>
      </c>
      <c r="C1613">
        <f>'[1]25'!M1613-5</f>
        <v>503</v>
      </c>
      <c r="D1613">
        <f>'[1]25'!N1613-3</f>
        <v>165</v>
      </c>
    </row>
    <row r="1614" spans="1:4" x14ac:dyDescent="0.3">
      <c r="A1614">
        <f>'[1]25'!K1614-3</f>
        <v>273</v>
      </c>
      <c r="B1614">
        <f>'[1]25'!L1614-2</f>
        <v>68</v>
      </c>
      <c r="C1614">
        <f>'[1]25'!M1614-5</f>
        <v>511</v>
      </c>
      <c r="D1614">
        <f>'[1]25'!N1614-3</f>
        <v>241</v>
      </c>
    </row>
    <row r="1615" spans="1:4" x14ac:dyDescent="0.3">
      <c r="A1615">
        <f>'[1]25'!K1615-3</f>
        <v>341</v>
      </c>
      <c r="B1615">
        <f>'[1]25'!L1615-2</f>
        <v>76</v>
      </c>
      <c r="C1615">
        <f>'[1]25'!M1615-5</f>
        <v>563</v>
      </c>
      <c r="D1615">
        <f>'[1]25'!N1615-3</f>
        <v>213</v>
      </c>
    </row>
    <row r="1616" spans="1:4" x14ac:dyDescent="0.3">
      <c r="A1616">
        <f>'[1]25'!K1616-3</f>
        <v>25</v>
      </c>
      <c r="B1616">
        <f>'[1]25'!L1616-2</f>
        <v>0</v>
      </c>
      <c r="C1616">
        <f>'[1]25'!M1616-5</f>
        <v>135</v>
      </c>
      <c r="D1616">
        <f>'[1]25'!N1616-3</f>
        <v>9</v>
      </c>
    </row>
    <row r="1617" spans="1:4" x14ac:dyDescent="0.3">
      <c r="A1617">
        <f>'[1]25'!K1617-3</f>
        <v>265</v>
      </c>
      <c r="B1617">
        <f>'[1]25'!L1617-2</f>
        <v>76</v>
      </c>
      <c r="C1617">
        <f>'[1]25'!M1617-5</f>
        <v>459</v>
      </c>
      <c r="D1617">
        <f>'[1]25'!N1617-3</f>
        <v>381</v>
      </c>
    </row>
    <row r="1618" spans="1:4" x14ac:dyDescent="0.3">
      <c r="A1618">
        <f>'[1]25'!K1618-3</f>
        <v>249</v>
      </c>
      <c r="B1618">
        <f>'[1]25'!L1618-2</f>
        <v>72</v>
      </c>
      <c r="C1618">
        <f>'[1]25'!M1618-5</f>
        <v>603</v>
      </c>
      <c r="D1618">
        <f>'[1]25'!N1618-3</f>
        <v>249</v>
      </c>
    </row>
    <row r="1619" spans="1:4" x14ac:dyDescent="0.3">
      <c r="A1619">
        <f>'[1]25'!K1619-3</f>
        <v>281</v>
      </c>
      <c r="B1619">
        <f>'[1]25'!L1619-2</f>
        <v>76</v>
      </c>
      <c r="C1619">
        <f>'[1]25'!M1619-5</f>
        <v>559</v>
      </c>
      <c r="D1619">
        <f>'[1]25'!N1619-3</f>
        <v>225</v>
      </c>
    </row>
    <row r="1620" spans="1:4" x14ac:dyDescent="0.3">
      <c r="A1620">
        <f>'[1]25'!K1620-3</f>
        <v>301</v>
      </c>
      <c r="B1620">
        <f>'[1]25'!L1620-2</f>
        <v>76</v>
      </c>
      <c r="C1620">
        <f>'[1]25'!M1620-5</f>
        <v>547</v>
      </c>
      <c r="D1620">
        <f>'[1]25'!N1620-3</f>
        <v>205</v>
      </c>
    </row>
    <row r="1621" spans="1:4" x14ac:dyDescent="0.3">
      <c r="A1621">
        <f>'[1]25'!K1621-3</f>
        <v>289</v>
      </c>
      <c r="B1621">
        <f>'[1]25'!L1621-2</f>
        <v>80</v>
      </c>
      <c r="C1621">
        <f>'[1]25'!M1621-5</f>
        <v>583</v>
      </c>
      <c r="D1621">
        <f>'[1]25'!N1621-3</f>
        <v>209</v>
      </c>
    </row>
    <row r="1622" spans="1:4" x14ac:dyDescent="0.3">
      <c r="A1622">
        <f>'[1]25'!K1622-3</f>
        <v>205</v>
      </c>
      <c r="B1622">
        <f>'[1]25'!L1622-2</f>
        <v>64</v>
      </c>
      <c r="C1622">
        <f>'[1]25'!M1622-5</f>
        <v>535</v>
      </c>
      <c r="D1622">
        <f>'[1]25'!N1622-3</f>
        <v>237</v>
      </c>
    </row>
    <row r="1623" spans="1:4" x14ac:dyDescent="0.3">
      <c r="A1623">
        <f>'[1]25'!K1623-3</f>
        <v>153</v>
      </c>
      <c r="B1623">
        <f>'[1]25'!L1623-2</f>
        <v>48</v>
      </c>
      <c r="C1623">
        <f>'[1]25'!M1623-5</f>
        <v>227</v>
      </c>
      <c r="D1623">
        <f>'[1]25'!N1623-3</f>
        <v>73</v>
      </c>
    </row>
    <row r="1624" spans="1:4" x14ac:dyDescent="0.3">
      <c r="A1624">
        <f>'[1]25'!K1624-3</f>
        <v>245</v>
      </c>
      <c r="B1624">
        <f>'[1]25'!L1624-2</f>
        <v>72</v>
      </c>
      <c r="C1624">
        <f>'[1]25'!M1624-5</f>
        <v>511</v>
      </c>
      <c r="D1624">
        <f>'[1]25'!N1624-3</f>
        <v>221</v>
      </c>
    </row>
    <row r="1625" spans="1:4" x14ac:dyDescent="0.3">
      <c r="A1625">
        <f>'[1]25'!K1625-3</f>
        <v>309</v>
      </c>
      <c r="B1625">
        <f>'[1]25'!L1625-2</f>
        <v>72</v>
      </c>
      <c r="C1625">
        <f>'[1]25'!M1625-5</f>
        <v>539</v>
      </c>
      <c r="D1625">
        <f>'[1]25'!N1625-3</f>
        <v>277</v>
      </c>
    </row>
    <row r="1626" spans="1:4" x14ac:dyDescent="0.3">
      <c r="A1626">
        <f>'[1]25'!K1626-3</f>
        <v>285</v>
      </c>
      <c r="B1626">
        <f>'[1]25'!L1626-2</f>
        <v>72</v>
      </c>
      <c r="C1626">
        <f>'[1]25'!M1626-5</f>
        <v>523</v>
      </c>
      <c r="D1626">
        <f>'[1]25'!N1626-3</f>
        <v>205</v>
      </c>
    </row>
    <row r="1627" spans="1:4" x14ac:dyDescent="0.3">
      <c r="A1627">
        <f>'[1]25'!K1627-3</f>
        <v>117</v>
      </c>
      <c r="B1627">
        <f>'[1]25'!L1627-2</f>
        <v>44</v>
      </c>
      <c r="C1627">
        <f>'[1]25'!M1627-5</f>
        <v>223</v>
      </c>
      <c r="D1627">
        <f>'[1]25'!N1627-3</f>
        <v>21</v>
      </c>
    </row>
    <row r="1628" spans="1:4" x14ac:dyDescent="0.3">
      <c r="A1628">
        <f>'[1]25'!K1628-3</f>
        <v>305</v>
      </c>
      <c r="B1628">
        <f>'[1]25'!L1628-2</f>
        <v>72</v>
      </c>
      <c r="C1628">
        <f>'[1]25'!M1628-5</f>
        <v>535</v>
      </c>
      <c r="D1628">
        <f>'[1]25'!N1628-3</f>
        <v>189</v>
      </c>
    </row>
    <row r="1629" spans="1:4" x14ac:dyDescent="0.3">
      <c r="A1629">
        <f>'[1]25'!K1629-3</f>
        <v>201</v>
      </c>
      <c r="B1629">
        <f>'[1]25'!L1629-2</f>
        <v>60</v>
      </c>
      <c r="C1629">
        <f>'[1]25'!M1629-5</f>
        <v>287</v>
      </c>
      <c r="D1629">
        <f>'[1]25'!N1629-3</f>
        <v>233</v>
      </c>
    </row>
    <row r="1630" spans="1:4" x14ac:dyDescent="0.3">
      <c r="A1630">
        <f>'[1]25'!K1630-3</f>
        <v>281</v>
      </c>
      <c r="B1630">
        <f>'[1]25'!L1630-2</f>
        <v>76</v>
      </c>
      <c r="C1630">
        <f>'[1]25'!M1630-5</f>
        <v>591</v>
      </c>
      <c r="D1630">
        <f>'[1]25'!N1630-3</f>
        <v>233</v>
      </c>
    </row>
    <row r="1631" spans="1:4" x14ac:dyDescent="0.3">
      <c r="A1631">
        <f>'[1]25'!K1631-3</f>
        <v>217</v>
      </c>
      <c r="B1631">
        <f>'[1]25'!L1631-2</f>
        <v>76</v>
      </c>
      <c r="C1631">
        <f>'[1]25'!M1631-5</f>
        <v>539</v>
      </c>
      <c r="D1631">
        <f>'[1]25'!N1631-3</f>
        <v>165</v>
      </c>
    </row>
    <row r="1632" spans="1:4" x14ac:dyDescent="0.3">
      <c r="A1632">
        <f>'[1]25'!K1632-3</f>
        <v>285</v>
      </c>
      <c r="B1632">
        <f>'[1]25'!L1632-2</f>
        <v>68</v>
      </c>
      <c r="C1632">
        <f>'[1]25'!M1632-5</f>
        <v>547</v>
      </c>
      <c r="D1632">
        <f>'[1]25'!N1632-3</f>
        <v>213</v>
      </c>
    </row>
    <row r="1633" spans="1:4" x14ac:dyDescent="0.3">
      <c r="A1633">
        <f>'[1]25'!K1633-3</f>
        <v>29</v>
      </c>
      <c r="B1633">
        <f>'[1]25'!L1633-2</f>
        <v>12</v>
      </c>
      <c r="C1633">
        <f>'[1]25'!M1633-5</f>
        <v>123</v>
      </c>
      <c r="D1633">
        <f>'[1]25'!N1633-3</f>
        <v>21</v>
      </c>
    </row>
    <row r="1634" spans="1:4" x14ac:dyDescent="0.3">
      <c r="A1634">
        <f>'[1]25'!K1634-3</f>
        <v>189</v>
      </c>
      <c r="B1634">
        <f>'[1]25'!L1634-2</f>
        <v>68</v>
      </c>
      <c r="C1634">
        <f>'[1]25'!M1634-5</f>
        <v>555</v>
      </c>
      <c r="D1634">
        <f>'[1]25'!N1634-3</f>
        <v>241</v>
      </c>
    </row>
    <row r="1635" spans="1:4" x14ac:dyDescent="0.3">
      <c r="A1635">
        <f>'[1]25'!K1635-3</f>
        <v>25</v>
      </c>
      <c r="B1635">
        <f>'[1]25'!L1635-2</f>
        <v>0</v>
      </c>
      <c r="C1635">
        <f>'[1]25'!M1635-5</f>
        <v>99</v>
      </c>
      <c r="D1635">
        <f>'[1]25'!N1635-3</f>
        <v>5</v>
      </c>
    </row>
    <row r="1636" spans="1:4" x14ac:dyDescent="0.3">
      <c r="A1636">
        <f>'[1]25'!K1636-3</f>
        <v>49</v>
      </c>
      <c r="B1636">
        <f>'[1]25'!L1636-2</f>
        <v>20</v>
      </c>
      <c r="C1636">
        <f>'[1]25'!M1636-5</f>
        <v>227</v>
      </c>
      <c r="D1636">
        <f>'[1]25'!N1636-3</f>
        <v>37</v>
      </c>
    </row>
    <row r="1637" spans="1:4" x14ac:dyDescent="0.3">
      <c r="A1637">
        <f>'[1]25'!K1637-3</f>
        <v>277</v>
      </c>
      <c r="B1637">
        <f>'[1]25'!L1637-2</f>
        <v>68</v>
      </c>
      <c r="C1637">
        <f>'[1]25'!M1637-5</f>
        <v>547</v>
      </c>
      <c r="D1637">
        <f>'[1]25'!N1637-3</f>
        <v>209</v>
      </c>
    </row>
    <row r="1638" spans="1:4" x14ac:dyDescent="0.3">
      <c r="A1638">
        <f>'[1]25'!K1638-3</f>
        <v>145</v>
      </c>
      <c r="B1638">
        <f>'[1]25'!L1638-2</f>
        <v>60</v>
      </c>
      <c r="C1638">
        <f>'[1]25'!M1638-5</f>
        <v>431</v>
      </c>
      <c r="D1638">
        <f>'[1]25'!N1638-3</f>
        <v>257</v>
      </c>
    </row>
    <row r="1639" spans="1:4" x14ac:dyDescent="0.3">
      <c r="A1639">
        <f>'[1]25'!K1639-3</f>
        <v>269</v>
      </c>
      <c r="B1639">
        <f>'[1]25'!L1639-2</f>
        <v>68</v>
      </c>
      <c r="C1639">
        <f>'[1]25'!M1639-5</f>
        <v>495</v>
      </c>
      <c r="D1639">
        <f>'[1]25'!N1639-3</f>
        <v>189</v>
      </c>
    </row>
    <row r="1640" spans="1:4" x14ac:dyDescent="0.3">
      <c r="A1640">
        <f>'[1]25'!K1640-3</f>
        <v>281</v>
      </c>
      <c r="B1640">
        <f>'[1]25'!L1640-2</f>
        <v>68</v>
      </c>
      <c r="C1640">
        <f>'[1]25'!M1640-5</f>
        <v>527</v>
      </c>
      <c r="D1640">
        <f>'[1]25'!N1640-3</f>
        <v>197</v>
      </c>
    </row>
    <row r="1641" spans="1:4" x14ac:dyDescent="0.3">
      <c r="A1641">
        <f>'[1]25'!K1641-3</f>
        <v>241</v>
      </c>
      <c r="B1641">
        <f>'[1]25'!L1641-2</f>
        <v>68</v>
      </c>
      <c r="C1641">
        <f>'[1]25'!M1641-5</f>
        <v>511</v>
      </c>
      <c r="D1641">
        <f>'[1]25'!N1641-3</f>
        <v>181</v>
      </c>
    </row>
    <row r="1642" spans="1:4" x14ac:dyDescent="0.3">
      <c r="A1642">
        <f>'[1]25'!K1642-3</f>
        <v>229</v>
      </c>
      <c r="B1642">
        <f>'[1]25'!L1642-2</f>
        <v>64</v>
      </c>
      <c r="C1642">
        <f>'[1]25'!M1642-5</f>
        <v>455</v>
      </c>
      <c r="D1642">
        <f>'[1]25'!N1642-3</f>
        <v>181</v>
      </c>
    </row>
    <row r="1643" spans="1:4" x14ac:dyDescent="0.3">
      <c r="A1643">
        <f>'[1]25'!K1643-3</f>
        <v>201</v>
      </c>
      <c r="B1643">
        <f>'[1]25'!L1643-2</f>
        <v>72</v>
      </c>
      <c r="C1643">
        <f>'[1]25'!M1643-5</f>
        <v>555</v>
      </c>
      <c r="D1643">
        <f>'[1]25'!N1643-3</f>
        <v>157</v>
      </c>
    </row>
    <row r="1644" spans="1:4" x14ac:dyDescent="0.3">
      <c r="A1644">
        <f>'[1]25'!K1644-3</f>
        <v>61</v>
      </c>
      <c r="B1644">
        <f>'[1]25'!L1644-2</f>
        <v>28</v>
      </c>
      <c r="C1644">
        <f>'[1]25'!M1644-5</f>
        <v>159</v>
      </c>
      <c r="D1644">
        <f>'[1]25'!N1644-3</f>
        <v>17</v>
      </c>
    </row>
    <row r="1645" spans="1:4" x14ac:dyDescent="0.3">
      <c r="A1645">
        <f>'[1]25'!K1645-3</f>
        <v>281</v>
      </c>
      <c r="B1645">
        <f>'[1]25'!L1645-2</f>
        <v>76</v>
      </c>
      <c r="C1645">
        <f>'[1]25'!M1645-5</f>
        <v>595</v>
      </c>
      <c r="D1645">
        <f>'[1]25'!N1645-3</f>
        <v>305</v>
      </c>
    </row>
    <row r="1646" spans="1:4" x14ac:dyDescent="0.3">
      <c r="A1646">
        <f>'[1]25'!K1646-3</f>
        <v>153</v>
      </c>
      <c r="B1646">
        <f>'[1]25'!L1646-2</f>
        <v>56</v>
      </c>
      <c r="C1646">
        <f>'[1]25'!M1646-5</f>
        <v>303</v>
      </c>
      <c r="D1646">
        <f>'[1]25'!N1646-3</f>
        <v>157</v>
      </c>
    </row>
    <row r="1647" spans="1:4" x14ac:dyDescent="0.3">
      <c r="A1647">
        <f>'[1]25'!K1647-3</f>
        <v>45</v>
      </c>
      <c r="B1647">
        <f>'[1]25'!L1647-2</f>
        <v>20</v>
      </c>
      <c r="C1647">
        <f>'[1]25'!M1647-5</f>
        <v>115</v>
      </c>
      <c r="D1647">
        <f>'[1]25'!N1647-3</f>
        <v>25</v>
      </c>
    </row>
    <row r="1648" spans="1:4" x14ac:dyDescent="0.3">
      <c r="A1648">
        <f>'[1]25'!K1648-3</f>
        <v>237</v>
      </c>
      <c r="B1648">
        <f>'[1]25'!L1648-2</f>
        <v>64</v>
      </c>
      <c r="C1648">
        <f>'[1]25'!M1648-5</f>
        <v>515</v>
      </c>
      <c r="D1648">
        <f>'[1]25'!N1648-3</f>
        <v>161</v>
      </c>
    </row>
    <row r="1649" spans="1:4" x14ac:dyDescent="0.3">
      <c r="A1649">
        <f>'[1]25'!K1649-3</f>
        <v>161</v>
      </c>
      <c r="B1649">
        <f>'[1]25'!L1649-2</f>
        <v>64</v>
      </c>
      <c r="C1649">
        <f>'[1]25'!M1649-5</f>
        <v>511</v>
      </c>
      <c r="D1649">
        <f>'[1]25'!N1649-3</f>
        <v>197</v>
      </c>
    </row>
    <row r="1650" spans="1:4" x14ac:dyDescent="0.3">
      <c r="A1650">
        <f>'[1]25'!K1650-3</f>
        <v>325</v>
      </c>
      <c r="B1650">
        <f>'[1]25'!L1650-2</f>
        <v>76</v>
      </c>
      <c r="C1650">
        <f>'[1]25'!M1650-5</f>
        <v>519</v>
      </c>
      <c r="D1650">
        <f>'[1]25'!N1650-3</f>
        <v>229</v>
      </c>
    </row>
    <row r="1651" spans="1:4" x14ac:dyDescent="0.3">
      <c r="A1651">
        <f>'[1]25'!K1651-3</f>
        <v>337</v>
      </c>
      <c r="B1651">
        <f>'[1]25'!L1651-2</f>
        <v>80</v>
      </c>
      <c r="C1651">
        <f>'[1]25'!M1651-5</f>
        <v>555</v>
      </c>
      <c r="D1651">
        <f>'[1]25'!N1651-3</f>
        <v>261</v>
      </c>
    </row>
    <row r="1652" spans="1:4" x14ac:dyDescent="0.3">
      <c r="A1652">
        <f>'[1]25'!K1652-3</f>
        <v>37</v>
      </c>
      <c r="B1652">
        <f>'[1]25'!L1652-2</f>
        <v>16</v>
      </c>
      <c r="C1652">
        <f>'[1]25'!M1652-5</f>
        <v>131</v>
      </c>
      <c r="D1652">
        <f>'[1]25'!N1652-3</f>
        <v>-3</v>
      </c>
    </row>
    <row r="1653" spans="1:4" x14ac:dyDescent="0.3">
      <c r="A1653">
        <f>'[1]25'!K1653-3</f>
        <v>41</v>
      </c>
      <c r="B1653">
        <f>'[1]25'!L1653-2</f>
        <v>16</v>
      </c>
      <c r="C1653">
        <f>'[1]25'!M1653-5</f>
        <v>155</v>
      </c>
      <c r="D1653">
        <f>'[1]25'!N1653-3</f>
        <v>13</v>
      </c>
    </row>
    <row r="1654" spans="1:4" x14ac:dyDescent="0.3">
      <c r="A1654">
        <f>'[1]25'!K1654-3</f>
        <v>25</v>
      </c>
      <c r="B1654">
        <f>'[1]25'!L1654-2</f>
        <v>4</v>
      </c>
      <c r="C1654">
        <f>'[1]25'!M1654-5</f>
        <v>87</v>
      </c>
      <c r="D1654">
        <f>'[1]25'!N1654-3</f>
        <v>5</v>
      </c>
    </row>
    <row r="1655" spans="1:4" x14ac:dyDescent="0.3">
      <c r="A1655">
        <f>'[1]25'!K1655-3</f>
        <v>237</v>
      </c>
      <c r="B1655">
        <f>'[1]25'!L1655-2</f>
        <v>72</v>
      </c>
      <c r="C1655">
        <f>'[1]25'!M1655-5</f>
        <v>535</v>
      </c>
      <c r="D1655">
        <f>'[1]25'!N1655-3</f>
        <v>453</v>
      </c>
    </row>
    <row r="1656" spans="1:4" x14ac:dyDescent="0.3">
      <c r="A1656">
        <f>'[1]25'!K1656-3</f>
        <v>289</v>
      </c>
      <c r="B1656">
        <f>'[1]25'!L1656-2</f>
        <v>72</v>
      </c>
      <c r="C1656">
        <f>'[1]25'!M1656-5</f>
        <v>563</v>
      </c>
      <c r="D1656">
        <f>'[1]25'!N1656-3</f>
        <v>237</v>
      </c>
    </row>
    <row r="1657" spans="1:4" x14ac:dyDescent="0.3">
      <c r="A1657">
        <f>'[1]25'!K1657-3</f>
        <v>113</v>
      </c>
      <c r="B1657">
        <f>'[1]25'!L1657-2</f>
        <v>52</v>
      </c>
      <c r="C1657">
        <f>'[1]25'!M1657-5</f>
        <v>439</v>
      </c>
      <c r="D1657">
        <f>'[1]25'!N1657-3</f>
        <v>121</v>
      </c>
    </row>
    <row r="1658" spans="1:4" x14ac:dyDescent="0.3">
      <c r="A1658">
        <f>'[1]25'!K1658-3</f>
        <v>25</v>
      </c>
      <c r="B1658">
        <f>'[1]25'!L1658-2</f>
        <v>0</v>
      </c>
      <c r="C1658">
        <f>'[1]25'!M1658-5</f>
        <v>47</v>
      </c>
      <c r="D1658">
        <f>'[1]25'!N1658-3</f>
        <v>1</v>
      </c>
    </row>
    <row r="1659" spans="1:4" x14ac:dyDescent="0.3">
      <c r="A1659">
        <f>'[1]25'!K1659-3</f>
        <v>229</v>
      </c>
      <c r="B1659">
        <f>'[1]25'!L1659-2</f>
        <v>68</v>
      </c>
      <c r="C1659">
        <f>'[1]25'!M1659-5</f>
        <v>499</v>
      </c>
      <c r="D1659">
        <f>'[1]25'!N1659-3</f>
        <v>217</v>
      </c>
    </row>
    <row r="1660" spans="1:4" x14ac:dyDescent="0.3">
      <c r="A1660">
        <f>'[1]25'!K1660-3</f>
        <v>225</v>
      </c>
      <c r="B1660">
        <f>'[1]25'!L1660-2</f>
        <v>64</v>
      </c>
      <c r="C1660">
        <f>'[1]25'!M1660-5</f>
        <v>483</v>
      </c>
      <c r="D1660">
        <f>'[1]25'!N1660-3</f>
        <v>177</v>
      </c>
    </row>
    <row r="1661" spans="1:4" x14ac:dyDescent="0.3">
      <c r="A1661">
        <f>'[1]25'!K1661-3</f>
        <v>25</v>
      </c>
      <c r="B1661">
        <f>'[1]25'!L1661-2</f>
        <v>4</v>
      </c>
      <c r="C1661">
        <f>'[1]25'!M1661-5</f>
        <v>87</v>
      </c>
      <c r="D1661">
        <f>'[1]25'!N1661-3</f>
        <v>9</v>
      </c>
    </row>
    <row r="1662" spans="1:4" x14ac:dyDescent="0.3">
      <c r="A1662">
        <f>'[1]25'!K1662-3</f>
        <v>25</v>
      </c>
      <c r="B1662">
        <f>'[1]25'!L1662-2</f>
        <v>0</v>
      </c>
      <c r="C1662">
        <f>'[1]25'!M1662-5</f>
        <v>131</v>
      </c>
      <c r="D1662">
        <f>'[1]25'!N1662-3</f>
        <v>1</v>
      </c>
    </row>
    <row r="1663" spans="1:4" x14ac:dyDescent="0.3">
      <c r="A1663">
        <f>'[1]25'!K1663-3</f>
        <v>301</v>
      </c>
      <c r="B1663">
        <f>'[1]25'!L1663-2</f>
        <v>72</v>
      </c>
      <c r="C1663">
        <f>'[1]25'!M1663-5</f>
        <v>487</v>
      </c>
      <c r="D1663">
        <f>'[1]25'!N1663-3</f>
        <v>173</v>
      </c>
    </row>
    <row r="1664" spans="1:4" x14ac:dyDescent="0.3">
      <c r="A1664">
        <f>'[1]25'!K1664-3</f>
        <v>85</v>
      </c>
      <c r="B1664">
        <f>'[1]25'!L1664-2</f>
        <v>36</v>
      </c>
      <c r="C1664">
        <f>'[1]25'!M1664-5</f>
        <v>195</v>
      </c>
      <c r="D1664">
        <f>'[1]25'!N1664-3</f>
        <v>13</v>
      </c>
    </row>
    <row r="1665" spans="1:4" x14ac:dyDescent="0.3">
      <c r="A1665">
        <f>'[1]25'!K1665-3</f>
        <v>297</v>
      </c>
      <c r="B1665">
        <f>'[1]25'!L1665-2</f>
        <v>72</v>
      </c>
      <c r="C1665">
        <f>'[1]25'!M1665-5</f>
        <v>607</v>
      </c>
      <c r="D1665">
        <f>'[1]25'!N1665-3</f>
        <v>257</v>
      </c>
    </row>
    <row r="1666" spans="1:4" x14ac:dyDescent="0.3">
      <c r="A1666">
        <f>'[1]25'!K1666-3</f>
        <v>281</v>
      </c>
      <c r="B1666">
        <f>'[1]25'!L1666-2</f>
        <v>72</v>
      </c>
      <c r="C1666">
        <f>'[1]25'!M1666-5</f>
        <v>579</v>
      </c>
      <c r="D1666">
        <f>'[1]25'!N1666-3</f>
        <v>193</v>
      </c>
    </row>
    <row r="1667" spans="1:4" x14ac:dyDescent="0.3">
      <c r="A1667">
        <f>'[1]25'!K1667-3</f>
        <v>297</v>
      </c>
      <c r="B1667">
        <f>'[1]25'!L1667-2</f>
        <v>76</v>
      </c>
      <c r="C1667">
        <f>'[1]25'!M1667-5</f>
        <v>523</v>
      </c>
      <c r="D1667">
        <f>'[1]25'!N1667-3</f>
        <v>185</v>
      </c>
    </row>
    <row r="1668" spans="1:4" x14ac:dyDescent="0.3">
      <c r="A1668">
        <f>'[1]25'!K1668-3</f>
        <v>341</v>
      </c>
      <c r="B1668">
        <f>'[1]25'!L1668-2</f>
        <v>72</v>
      </c>
      <c r="C1668">
        <f>'[1]25'!M1668-5</f>
        <v>535</v>
      </c>
      <c r="D1668">
        <f>'[1]25'!N1668-3</f>
        <v>245</v>
      </c>
    </row>
    <row r="1669" spans="1:4" x14ac:dyDescent="0.3">
      <c r="A1669">
        <f>'[1]25'!K1669-3</f>
        <v>277</v>
      </c>
      <c r="B1669">
        <f>'[1]25'!L1669-2</f>
        <v>68</v>
      </c>
      <c r="C1669">
        <f>'[1]25'!M1669-5</f>
        <v>495</v>
      </c>
      <c r="D1669">
        <f>'[1]25'!N1669-3</f>
        <v>221</v>
      </c>
    </row>
    <row r="1670" spans="1:4" x14ac:dyDescent="0.3">
      <c r="A1670">
        <f>'[1]25'!K1670-3</f>
        <v>269</v>
      </c>
      <c r="B1670">
        <f>'[1]25'!L1670-2</f>
        <v>72</v>
      </c>
      <c r="C1670">
        <f>'[1]25'!M1670-5</f>
        <v>563</v>
      </c>
      <c r="D1670">
        <f>'[1]25'!N1670-3</f>
        <v>245</v>
      </c>
    </row>
    <row r="1671" spans="1:4" x14ac:dyDescent="0.3">
      <c r="A1671">
        <f>'[1]25'!K1671-3</f>
        <v>273</v>
      </c>
      <c r="B1671">
        <f>'[1]25'!L1671-2</f>
        <v>68</v>
      </c>
      <c r="C1671">
        <f>'[1]25'!M1671-5</f>
        <v>563</v>
      </c>
      <c r="D1671">
        <f>'[1]25'!N1671-3</f>
        <v>237</v>
      </c>
    </row>
    <row r="1672" spans="1:4" x14ac:dyDescent="0.3">
      <c r="A1672">
        <f>'[1]25'!K1672-3</f>
        <v>293</v>
      </c>
      <c r="B1672">
        <f>'[1]25'!L1672-2</f>
        <v>72</v>
      </c>
      <c r="C1672">
        <f>'[1]25'!M1672-5</f>
        <v>527</v>
      </c>
      <c r="D1672">
        <f>'[1]25'!N1672-3</f>
        <v>177</v>
      </c>
    </row>
    <row r="1673" spans="1:4" x14ac:dyDescent="0.3">
      <c r="A1673">
        <f>'[1]25'!K1673-3</f>
        <v>257</v>
      </c>
      <c r="B1673">
        <f>'[1]25'!L1673-2</f>
        <v>64</v>
      </c>
      <c r="C1673">
        <f>'[1]25'!M1673-5</f>
        <v>491</v>
      </c>
      <c r="D1673">
        <f>'[1]25'!N1673-3</f>
        <v>181</v>
      </c>
    </row>
    <row r="1674" spans="1:4" x14ac:dyDescent="0.3">
      <c r="A1674">
        <f>'[1]25'!K1674-3</f>
        <v>25</v>
      </c>
      <c r="B1674">
        <f>'[1]25'!L1674-2</f>
        <v>0</v>
      </c>
      <c r="C1674">
        <f>'[1]25'!M1674-5</f>
        <v>111</v>
      </c>
      <c r="D1674">
        <f>'[1]25'!N1674-3</f>
        <v>1</v>
      </c>
    </row>
    <row r="1675" spans="1:4" x14ac:dyDescent="0.3">
      <c r="A1675">
        <f>'[1]25'!K1675-3</f>
        <v>297</v>
      </c>
      <c r="B1675">
        <f>'[1]25'!L1675-2</f>
        <v>72</v>
      </c>
      <c r="C1675">
        <f>'[1]25'!M1675-5</f>
        <v>515</v>
      </c>
      <c r="D1675">
        <f>'[1]25'!N1675-3</f>
        <v>165</v>
      </c>
    </row>
    <row r="1676" spans="1:4" x14ac:dyDescent="0.3">
      <c r="A1676">
        <f>'[1]25'!K1676-3</f>
        <v>269</v>
      </c>
      <c r="B1676">
        <f>'[1]25'!L1676-2</f>
        <v>76</v>
      </c>
      <c r="C1676">
        <f>'[1]25'!M1676-5</f>
        <v>547</v>
      </c>
      <c r="D1676">
        <f>'[1]25'!N1676-3</f>
        <v>157</v>
      </c>
    </row>
    <row r="1677" spans="1:4" x14ac:dyDescent="0.3">
      <c r="A1677">
        <f>'[1]25'!K1677-3</f>
        <v>213</v>
      </c>
      <c r="B1677">
        <f>'[1]25'!L1677-2</f>
        <v>68</v>
      </c>
      <c r="C1677">
        <f>'[1]25'!M1677-5</f>
        <v>451</v>
      </c>
      <c r="D1677">
        <f>'[1]25'!N1677-3</f>
        <v>149</v>
      </c>
    </row>
    <row r="1678" spans="1:4" x14ac:dyDescent="0.3">
      <c r="A1678">
        <f>'[1]25'!K1678-3</f>
        <v>345</v>
      </c>
      <c r="B1678">
        <f>'[1]25'!L1678-2</f>
        <v>76</v>
      </c>
      <c r="C1678">
        <f>'[1]25'!M1678-5</f>
        <v>519</v>
      </c>
      <c r="D1678">
        <f>'[1]25'!N1678-3</f>
        <v>201</v>
      </c>
    </row>
    <row r="1679" spans="1:4" x14ac:dyDescent="0.3">
      <c r="A1679">
        <f>'[1]25'!K1679-3</f>
        <v>293</v>
      </c>
      <c r="B1679">
        <f>'[1]25'!L1679-2</f>
        <v>72</v>
      </c>
      <c r="C1679">
        <f>'[1]25'!M1679-5</f>
        <v>607</v>
      </c>
      <c r="D1679">
        <f>'[1]25'!N1679-3</f>
        <v>281</v>
      </c>
    </row>
    <row r="1680" spans="1:4" x14ac:dyDescent="0.3">
      <c r="A1680">
        <f>'[1]25'!K1680-3</f>
        <v>233</v>
      </c>
      <c r="B1680">
        <f>'[1]25'!L1680-2</f>
        <v>64</v>
      </c>
      <c r="C1680">
        <f>'[1]25'!M1680-5</f>
        <v>503</v>
      </c>
      <c r="D1680">
        <f>'[1]25'!N1680-3</f>
        <v>141</v>
      </c>
    </row>
    <row r="1681" spans="1:4" x14ac:dyDescent="0.3">
      <c r="A1681">
        <f>'[1]25'!K1681-3</f>
        <v>237</v>
      </c>
      <c r="B1681">
        <f>'[1]25'!L1681-2</f>
        <v>60</v>
      </c>
      <c r="C1681">
        <f>'[1]25'!M1681-5</f>
        <v>483</v>
      </c>
      <c r="D1681">
        <f>'[1]25'!N1681-3</f>
        <v>201</v>
      </c>
    </row>
    <row r="1682" spans="1:4" x14ac:dyDescent="0.3">
      <c r="A1682">
        <f>'[1]25'!K1682-3</f>
        <v>233</v>
      </c>
      <c r="B1682">
        <f>'[1]25'!L1682-2</f>
        <v>76</v>
      </c>
      <c r="C1682">
        <f>'[1]25'!M1682-5</f>
        <v>603</v>
      </c>
      <c r="D1682">
        <f>'[1]25'!N1682-3</f>
        <v>249</v>
      </c>
    </row>
    <row r="1683" spans="1:4" x14ac:dyDescent="0.3">
      <c r="A1683">
        <f>'[1]25'!K1683-3</f>
        <v>329</v>
      </c>
      <c r="B1683">
        <f>'[1]25'!L1683-2</f>
        <v>76</v>
      </c>
      <c r="C1683">
        <f>'[1]25'!M1683-5</f>
        <v>571</v>
      </c>
      <c r="D1683">
        <f>'[1]25'!N1683-3</f>
        <v>217</v>
      </c>
    </row>
    <row r="1684" spans="1:4" x14ac:dyDescent="0.3">
      <c r="A1684">
        <f>'[1]25'!K1684-3</f>
        <v>269</v>
      </c>
      <c r="B1684">
        <f>'[1]25'!L1684-2</f>
        <v>72</v>
      </c>
      <c r="C1684">
        <f>'[1]25'!M1684-5</f>
        <v>503</v>
      </c>
      <c r="D1684">
        <f>'[1]25'!N1684-3</f>
        <v>189</v>
      </c>
    </row>
    <row r="1685" spans="1:4" x14ac:dyDescent="0.3">
      <c r="A1685">
        <f>'[1]25'!K1685-3</f>
        <v>333</v>
      </c>
      <c r="B1685">
        <f>'[1]25'!L1685-2</f>
        <v>72</v>
      </c>
      <c r="C1685">
        <f>'[1]25'!M1685-5</f>
        <v>567</v>
      </c>
      <c r="D1685">
        <f>'[1]25'!N1685-3</f>
        <v>197</v>
      </c>
    </row>
    <row r="1686" spans="1:4" x14ac:dyDescent="0.3">
      <c r="A1686">
        <f>'[1]25'!K1686-3</f>
        <v>265</v>
      </c>
      <c r="B1686">
        <f>'[1]25'!L1686-2</f>
        <v>72</v>
      </c>
      <c r="C1686">
        <f>'[1]25'!M1686-5</f>
        <v>535</v>
      </c>
      <c r="D1686">
        <f>'[1]25'!N1686-3</f>
        <v>221</v>
      </c>
    </row>
    <row r="1687" spans="1:4" x14ac:dyDescent="0.3">
      <c r="A1687">
        <f>'[1]25'!K1687-3</f>
        <v>261</v>
      </c>
      <c r="B1687">
        <f>'[1]25'!L1687-2</f>
        <v>68</v>
      </c>
      <c r="C1687">
        <f>'[1]25'!M1687-5</f>
        <v>539</v>
      </c>
      <c r="D1687">
        <f>'[1]25'!N1687-3</f>
        <v>209</v>
      </c>
    </row>
    <row r="1688" spans="1:4" x14ac:dyDescent="0.3">
      <c r="A1688">
        <f>'[1]25'!K1688-3</f>
        <v>293</v>
      </c>
      <c r="B1688">
        <f>'[1]25'!L1688-2</f>
        <v>72</v>
      </c>
      <c r="C1688">
        <f>'[1]25'!M1688-5</f>
        <v>567</v>
      </c>
      <c r="D1688">
        <f>'[1]25'!N1688-3</f>
        <v>237</v>
      </c>
    </row>
    <row r="1689" spans="1:4" x14ac:dyDescent="0.3">
      <c r="A1689">
        <f>'[1]25'!K1689-3</f>
        <v>253</v>
      </c>
      <c r="B1689">
        <f>'[1]25'!L1689-2</f>
        <v>68</v>
      </c>
      <c r="C1689">
        <f>'[1]25'!M1689-5</f>
        <v>495</v>
      </c>
      <c r="D1689">
        <f>'[1]25'!N1689-3</f>
        <v>181</v>
      </c>
    </row>
    <row r="1690" spans="1:4" x14ac:dyDescent="0.3">
      <c r="A1690">
        <f>'[1]25'!K1690-3</f>
        <v>193</v>
      </c>
      <c r="B1690">
        <f>'[1]25'!L1690-2</f>
        <v>56</v>
      </c>
      <c r="C1690">
        <f>'[1]25'!M1690-5</f>
        <v>279</v>
      </c>
      <c r="D1690">
        <f>'[1]25'!N1690-3</f>
        <v>29</v>
      </c>
    </row>
    <row r="1691" spans="1:4" x14ac:dyDescent="0.3">
      <c r="A1691">
        <f>'[1]25'!K1691-3</f>
        <v>221</v>
      </c>
      <c r="B1691">
        <f>'[1]25'!L1691-2</f>
        <v>72</v>
      </c>
      <c r="C1691">
        <f>'[1]25'!M1691-5</f>
        <v>587</v>
      </c>
      <c r="D1691">
        <f>'[1]25'!N1691-3</f>
        <v>193</v>
      </c>
    </row>
    <row r="1692" spans="1:4" x14ac:dyDescent="0.3">
      <c r="A1692">
        <f>'[1]25'!K1692-3</f>
        <v>53</v>
      </c>
      <c r="B1692">
        <f>'[1]25'!L1692-2</f>
        <v>20</v>
      </c>
      <c r="C1692">
        <f>'[1]25'!M1692-5</f>
        <v>199</v>
      </c>
      <c r="D1692">
        <f>'[1]25'!N1692-3</f>
        <v>9</v>
      </c>
    </row>
    <row r="1693" spans="1:4" x14ac:dyDescent="0.3">
      <c r="A1693">
        <f>'[1]25'!K1693-3</f>
        <v>313</v>
      </c>
      <c r="B1693">
        <f>'[1]25'!L1693-2</f>
        <v>76</v>
      </c>
      <c r="C1693">
        <f>'[1]25'!M1693-5</f>
        <v>591</v>
      </c>
      <c r="D1693">
        <f>'[1]25'!N1693-3</f>
        <v>245</v>
      </c>
    </row>
    <row r="1694" spans="1:4" x14ac:dyDescent="0.3">
      <c r="A1694">
        <f>'[1]25'!K1694-3</f>
        <v>249</v>
      </c>
      <c r="B1694">
        <f>'[1]25'!L1694-2</f>
        <v>60</v>
      </c>
      <c r="C1694">
        <f>'[1]25'!M1694-5</f>
        <v>479</v>
      </c>
      <c r="D1694">
        <f>'[1]25'!N1694-3</f>
        <v>161</v>
      </c>
    </row>
    <row r="1695" spans="1:4" x14ac:dyDescent="0.3">
      <c r="A1695">
        <f>'[1]25'!K1695-3</f>
        <v>297</v>
      </c>
      <c r="B1695">
        <f>'[1]25'!L1695-2</f>
        <v>76</v>
      </c>
      <c r="C1695">
        <f>'[1]25'!M1695-5</f>
        <v>535</v>
      </c>
      <c r="D1695">
        <f>'[1]25'!N1695-3</f>
        <v>205</v>
      </c>
    </row>
    <row r="1696" spans="1:4" x14ac:dyDescent="0.3">
      <c r="A1696">
        <f>'[1]25'!K1696-3</f>
        <v>265</v>
      </c>
      <c r="B1696">
        <f>'[1]25'!L1696-2</f>
        <v>72</v>
      </c>
      <c r="C1696">
        <f>'[1]25'!M1696-5</f>
        <v>571</v>
      </c>
      <c r="D1696">
        <f>'[1]25'!N1696-3</f>
        <v>233</v>
      </c>
    </row>
    <row r="1697" spans="1:4" x14ac:dyDescent="0.3">
      <c r="A1697">
        <f>'[1]25'!K1697-3</f>
        <v>285</v>
      </c>
      <c r="B1697">
        <f>'[1]25'!L1697-2</f>
        <v>72</v>
      </c>
      <c r="C1697">
        <f>'[1]25'!M1697-5</f>
        <v>555</v>
      </c>
      <c r="D1697">
        <f>'[1]25'!N1697-3</f>
        <v>217</v>
      </c>
    </row>
    <row r="1698" spans="1:4" x14ac:dyDescent="0.3">
      <c r="A1698">
        <f>'[1]25'!K1698-3</f>
        <v>25</v>
      </c>
      <c r="B1698">
        <f>'[1]25'!L1698-2</f>
        <v>4</v>
      </c>
      <c r="C1698">
        <f>'[1]25'!M1698-5</f>
        <v>159</v>
      </c>
      <c r="D1698">
        <f>'[1]25'!N1698-3</f>
        <v>5</v>
      </c>
    </row>
    <row r="1699" spans="1:4" x14ac:dyDescent="0.3">
      <c r="A1699">
        <f>'[1]25'!K1699-3</f>
        <v>29</v>
      </c>
      <c r="B1699">
        <f>'[1]25'!L1699-2</f>
        <v>8</v>
      </c>
      <c r="C1699">
        <f>'[1]25'!M1699-5</f>
        <v>115</v>
      </c>
      <c r="D1699">
        <f>'[1]25'!N1699-3</f>
        <v>-3</v>
      </c>
    </row>
    <row r="1700" spans="1:4" x14ac:dyDescent="0.3">
      <c r="A1700">
        <f>'[1]25'!K1700-3</f>
        <v>273</v>
      </c>
      <c r="B1700">
        <f>'[1]25'!L1700-2</f>
        <v>72</v>
      </c>
      <c r="C1700">
        <f>'[1]25'!M1700-5</f>
        <v>559</v>
      </c>
      <c r="D1700">
        <f>'[1]25'!N1700-3</f>
        <v>249</v>
      </c>
    </row>
    <row r="1701" spans="1:4" x14ac:dyDescent="0.3">
      <c r="A1701">
        <f>'[1]25'!K1701-3</f>
        <v>229</v>
      </c>
      <c r="B1701">
        <f>'[1]25'!L1701-2</f>
        <v>64</v>
      </c>
      <c r="C1701">
        <f>'[1]25'!M1701-5</f>
        <v>527</v>
      </c>
      <c r="D1701">
        <f>'[1]25'!N1701-3</f>
        <v>193</v>
      </c>
    </row>
    <row r="1702" spans="1:4" x14ac:dyDescent="0.3">
      <c r="A1702">
        <f>'[1]25'!K1702-3</f>
        <v>173</v>
      </c>
      <c r="B1702">
        <f>'[1]25'!L1702-2</f>
        <v>64</v>
      </c>
      <c r="C1702">
        <f>'[1]25'!M1702-5</f>
        <v>499</v>
      </c>
      <c r="D1702">
        <f>'[1]25'!N1702-3</f>
        <v>173</v>
      </c>
    </row>
    <row r="1703" spans="1:4" x14ac:dyDescent="0.3">
      <c r="A1703">
        <f>'[1]25'!K1703-3</f>
        <v>201</v>
      </c>
      <c r="B1703">
        <f>'[1]25'!L1703-2</f>
        <v>64</v>
      </c>
      <c r="C1703">
        <f>'[1]25'!M1703-5</f>
        <v>431</v>
      </c>
      <c r="D1703">
        <f>'[1]25'!N1703-3</f>
        <v>149</v>
      </c>
    </row>
    <row r="1704" spans="1:4" x14ac:dyDescent="0.3">
      <c r="A1704">
        <f>'[1]25'!K1704-3</f>
        <v>297</v>
      </c>
      <c r="B1704">
        <f>'[1]25'!L1704-2</f>
        <v>80</v>
      </c>
      <c r="C1704">
        <f>'[1]25'!M1704-5</f>
        <v>615</v>
      </c>
      <c r="D1704">
        <f>'[1]25'!N1704-3</f>
        <v>281</v>
      </c>
    </row>
    <row r="1705" spans="1:4" x14ac:dyDescent="0.3">
      <c r="A1705">
        <f>'[1]25'!K1705-3</f>
        <v>45</v>
      </c>
      <c r="B1705">
        <f>'[1]25'!L1705-2</f>
        <v>20</v>
      </c>
      <c r="C1705">
        <f>'[1]25'!M1705-5</f>
        <v>135</v>
      </c>
      <c r="D1705">
        <f>'[1]25'!N1705-3</f>
        <v>9</v>
      </c>
    </row>
    <row r="1706" spans="1:4" x14ac:dyDescent="0.3">
      <c r="A1706">
        <f>'[1]25'!K1706-3</f>
        <v>297</v>
      </c>
      <c r="B1706">
        <f>'[1]25'!L1706-2</f>
        <v>72</v>
      </c>
      <c r="C1706">
        <f>'[1]25'!M1706-5</f>
        <v>547</v>
      </c>
      <c r="D1706">
        <f>'[1]25'!N1706-3</f>
        <v>229</v>
      </c>
    </row>
    <row r="1707" spans="1:4" x14ac:dyDescent="0.3">
      <c r="A1707">
        <f>'[1]25'!K1707-3</f>
        <v>41</v>
      </c>
      <c r="B1707">
        <f>'[1]25'!L1707-2</f>
        <v>16</v>
      </c>
      <c r="C1707">
        <f>'[1]25'!M1707-5</f>
        <v>159</v>
      </c>
      <c r="D1707">
        <f>'[1]25'!N1707-3</f>
        <v>9</v>
      </c>
    </row>
    <row r="1708" spans="1:4" x14ac:dyDescent="0.3">
      <c r="A1708">
        <f>'[1]25'!K1708-3</f>
        <v>37</v>
      </c>
      <c r="B1708">
        <f>'[1]25'!L1708-2</f>
        <v>12</v>
      </c>
      <c r="C1708">
        <f>'[1]25'!M1708-5</f>
        <v>147</v>
      </c>
      <c r="D1708">
        <f>'[1]25'!N1708-3</f>
        <v>5</v>
      </c>
    </row>
    <row r="1709" spans="1:4" x14ac:dyDescent="0.3">
      <c r="A1709">
        <f>'[1]25'!K1709-3</f>
        <v>217</v>
      </c>
      <c r="B1709">
        <f>'[1]25'!L1709-2</f>
        <v>60</v>
      </c>
      <c r="C1709">
        <f>'[1]25'!M1709-5</f>
        <v>495</v>
      </c>
      <c r="D1709">
        <f>'[1]25'!N1709-3</f>
        <v>173</v>
      </c>
    </row>
    <row r="1710" spans="1:4" x14ac:dyDescent="0.3">
      <c r="A1710">
        <f>'[1]25'!K1710-3</f>
        <v>213</v>
      </c>
      <c r="B1710">
        <f>'[1]25'!L1710-2</f>
        <v>64</v>
      </c>
      <c r="C1710">
        <f>'[1]25'!M1710-5</f>
        <v>507</v>
      </c>
      <c r="D1710">
        <f>'[1]25'!N1710-3</f>
        <v>181</v>
      </c>
    </row>
    <row r="1711" spans="1:4" x14ac:dyDescent="0.3">
      <c r="A1711">
        <f>'[1]25'!K1711-3</f>
        <v>65</v>
      </c>
      <c r="B1711">
        <f>'[1]25'!L1711-2</f>
        <v>28</v>
      </c>
      <c r="C1711">
        <f>'[1]25'!M1711-5</f>
        <v>155</v>
      </c>
      <c r="D1711">
        <f>'[1]25'!N1711-3</f>
        <v>21</v>
      </c>
    </row>
    <row r="1712" spans="1:4" x14ac:dyDescent="0.3">
      <c r="A1712">
        <f>'[1]25'!K1712-3</f>
        <v>49</v>
      </c>
      <c r="B1712">
        <f>'[1]25'!L1712-2</f>
        <v>20</v>
      </c>
      <c r="C1712">
        <f>'[1]25'!M1712-5</f>
        <v>131</v>
      </c>
      <c r="D1712">
        <f>'[1]25'!N1712-3</f>
        <v>5</v>
      </c>
    </row>
    <row r="1713" spans="1:4" x14ac:dyDescent="0.3">
      <c r="A1713">
        <f>'[1]25'!K1713-3</f>
        <v>161</v>
      </c>
      <c r="B1713">
        <f>'[1]25'!L1713-2</f>
        <v>60</v>
      </c>
      <c r="C1713">
        <f>'[1]25'!M1713-5</f>
        <v>499</v>
      </c>
      <c r="D1713">
        <f>'[1]25'!N1713-3</f>
        <v>169</v>
      </c>
    </row>
    <row r="1714" spans="1:4" x14ac:dyDescent="0.3">
      <c r="A1714">
        <f>'[1]25'!K1714-3</f>
        <v>277</v>
      </c>
      <c r="B1714">
        <f>'[1]25'!L1714-2</f>
        <v>72</v>
      </c>
      <c r="C1714">
        <f>'[1]25'!M1714-5</f>
        <v>483</v>
      </c>
      <c r="D1714">
        <f>'[1]25'!N1714-3</f>
        <v>165</v>
      </c>
    </row>
    <row r="1715" spans="1:4" x14ac:dyDescent="0.3">
      <c r="A1715">
        <f>'[1]25'!K1715-3</f>
        <v>249</v>
      </c>
      <c r="B1715">
        <f>'[1]25'!L1715-2</f>
        <v>72</v>
      </c>
      <c r="C1715">
        <f>'[1]25'!M1715-5</f>
        <v>551</v>
      </c>
      <c r="D1715">
        <f>'[1]25'!N1715-3</f>
        <v>169</v>
      </c>
    </row>
    <row r="1716" spans="1:4" x14ac:dyDescent="0.3">
      <c r="A1716">
        <f>'[1]25'!K1716-3</f>
        <v>25</v>
      </c>
      <c r="B1716">
        <f>'[1]25'!L1716-2</f>
        <v>4</v>
      </c>
      <c r="C1716">
        <f>'[1]25'!M1716-5</f>
        <v>115</v>
      </c>
      <c r="D1716">
        <f>'[1]25'!N1716-3</f>
        <v>5</v>
      </c>
    </row>
    <row r="1717" spans="1:4" x14ac:dyDescent="0.3">
      <c r="A1717">
        <f>'[1]25'!K1717-3</f>
        <v>317</v>
      </c>
      <c r="B1717">
        <f>'[1]25'!L1717-2</f>
        <v>72</v>
      </c>
      <c r="C1717">
        <f>'[1]25'!M1717-5</f>
        <v>535</v>
      </c>
      <c r="D1717">
        <f>'[1]25'!N1717-3</f>
        <v>221</v>
      </c>
    </row>
    <row r="1718" spans="1:4" x14ac:dyDescent="0.3">
      <c r="A1718">
        <f>'[1]25'!K1718-3</f>
        <v>45</v>
      </c>
      <c r="B1718">
        <f>'[1]25'!L1718-2</f>
        <v>20</v>
      </c>
      <c r="C1718">
        <f>'[1]25'!M1718-5</f>
        <v>143</v>
      </c>
      <c r="D1718">
        <f>'[1]25'!N1718-3</f>
        <v>9</v>
      </c>
    </row>
    <row r="1719" spans="1:4" x14ac:dyDescent="0.3">
      <c r="A1719">
        <f>'[1]25'!K1719-3</f>
        <v>25</v>
      </c>
      <c r="B1719">
        <f>'[1]25'!L1719-2</f>
        <v>4</v>
      </c>
      <c r="C1719">
        <f>'[1]25'!M1719-5</f>
        <v>163</v>
      </c>
      <c r="D1719">
        <f>'[1]25'!N1719-3</f>
        <v>-11</v>
      </c>
    </row>
    <row r="1720" spans="1:4" x14ac:dyDescent="0.3">
      <c r="A1720">
        <f>'[1]25'!K1720-3</f>
        <v>229</v>
      </c>
      <c r="B1720">
        <f>'[1]25'!L1720-2</f>
        <v>72</v>
      </c>
      <c r="C1720">
        <f>'[1]25'!M1720-5</f>
        <v>539</v>
      </c>
      <c r="D1720">
        <f>'[1]25'!N1720-3</f>
        <v>197</v>
      </c>
    </row>
    <row r="1721" spans="1:4" x14ac:dyDescent="0.3">
      <c r="A1721">
        <f>'[1]25'!K1721-3</f>
        <v>313</v>
      </c>
      <c r="B1721">
        <f>'[1]25'!L1721-2</f>
        <v>76</v>
      </c>
      <c r="C1721">
        <f>'[1]25'!M1721-5</f>
        <v>523</v>
      </c>
      <c r="D1721">
        <f>'[1]25'!N1721-3</f>
        <v>213</v>
      </c>
    </row>
    <row r="1722" spans="1:4" x14ac:dyDescent="0.3">
      <c r="A1722">
        <f>'[1]25'!K1722-3</f>
        <v>281</v>
      </c>
      <c r="B1722">
        <f>'[1]25'!L1722-2</f>
        <v>72</v>
      </c>
      <c r="C1722">
        <f>'[1]25'!M1722-5</f>
        <v>571</v>
      </c>
      <c r="D1722">
        <f>'[1]25'!N1722-3</f>
        <v>225</v>
      </c>
    </row>
    <row r="1723" spans="1:4" x14ac:dyDescent="0.3">
      <c r="A1723">
        <f>'[1]25'!K1723-3</f>
        <v>225</v>
      </c>
      <c r="B1723">
        <f>'[1]25'!L1723-2</f>
        <v>72</v>
      </c>
      <c r="C1723">
        <f>'[1]25'!M1723-5</f>
        <v>455</v>
      </c>
      <c r="D1723">
        <f>'[1]25'!N1723-3</f>
        <v>157</v>
      </c>
    </row>
    <row r="1724" spans="1:4" x14ac:dyDescent="0.3">
      <c r="A1724">
        <f>'[1]25'!K1724-3</f>
        <v>269</v>
      </c>
      <c r="B1724">
        <f>'[1]25'!L1724-2</f>
        <v>68</v>
      </c>
      <c r="C1724">
        <f>'[1]25'!M1724-5</f>
        <v>507</v>
      </c>
      <c r="D1724">
        <f>'[1]25'!N1724-3</f>
        <v>229</v>
      </c>
    </row>
    <row r="1725" spans="1:4" x14ac:dyDescent="0.3">
      <c r="A1725">
        <f>'[1]25'!K1725-3</f>
        <v>321</v>
      </c>
      <c r="B1725">
        <f>'[1]25'!L1725-2</f>
        <v>76</v>
      </c>
      <c r="C1725">
        <f>'[1]25'!M1725-5</f>
        <v>583</v>
      </c>
      <c r="D1725">
        <f>'[1]25'!N1725-3</f>
        <v>229</v>
      </c>
    </row>
    <row r="1726" spans="1:4" x14ac:dyDescent="0.3">
      <c r="A1726">
        <f>'[1]25'!K1726-3</f>
        <v>257</v>
      </c>
      <c r="B1726">
        <f>'[1]25'!L1726-2</f>
        <v>72</v>
      </c>
      <c r="C1726">
        <f>'[1]25'!M1726-5</f>
        <v>587</v>
      </c>
      <c r="D1726">
        <f>'[1]25'!N1726-3</f>
        <v>193</v>
      </c>
    </row>
    <row r="1727" spans="1:4" x14ac:dyDescent="0.3">
      <c r="A1727">
        <f>'[1]25'!K1727-3</f>
        <v>261</v>
      </c>
      <c r="B1727">
        <f>'[1]25'!L1727-2</f>
        <v>76</v>
      </c>
      <c r="C1727">
        <f>'[1]25'!M1727-5</f>
        <v>555</v>
      </c>
      <c r="D1727">
        <f>'[1]25'!N1727-3</f>
        <v>177</v>
      </c>
    </row>
    <row r="1728" spans="1:4" x14ac:dyDescent="0.3">
      <c r="A1728">
        <f>'[1]25'!K1728-3</f>
        <v>257</v>
      </c>
      <c r="B1728">
        <f>'[1]25'!L1728-2</f>
        <v>72</v>
      </c>
      <c r="C1728">
        <f>'[1]25'!M1728-5</f>
        <v>523</v>
      </c>
      <c r="D1728">
        <f>'[1]25'!N1728-3</f>
        <v>141</v>
      </c>
    </row>
    <row r="1729" spans="1:4" x14ac:dyDescent="0.3">
      <c r="A1729">
        <f>'[1]25'!K1729-3</f>
        <v>281</v>
      </c>
      <c r="B1729">
        <f>'[1]25'!L1729-2</f>
        <v>72</v>
      </c>
      <c r="C1729">
        <f>'[1]25'!M1729-5</f>
        <v>579</v>
      </c>
      <c r="D1729">
        <f>'[1]25'!N1729-3</f>
        <v>241</v>
      </c>
    </row>
    <row r="1730" spans="1:4" x14ac:dyDescent="0.3">
      <c r="A1730">
        <f>'[1]25'!K1730-3</f>
        <v>293</v>
      </c>
      <c r="B1730">
        <f>'[1]25'!L1730-2</f>
        <v>76</v>
      </c>
      <c r="C1730">
        <f>'[1]25'!M1730-5</f>
        <v>571</v>
      </c>
      <c r="D1730">
        <f>'[1]25'!N1730-3</f>
        <v>213</v>
      </c>
    </row>
    <row r="1731" spans="1:4" x14ac:dyDescent="0.3">
      <c r="A1731">
        <f>'[1]25'!K1731-3</f>
        <v>321</v>
      </c>
      <c r="B1731">
        <f>'[1]25'!L1731-2</f>
        <v>76</v>
      </c>
      <c r="C1731">
        <f>'[1]25'!M1731-5</f>
        <v>559</v>
      </c>
      <c r="D1731">
        <f>'[1]25'!N1731-3</f>
        <v>221</v>
      </c>
    </row>
    <row r="1732" spans="1:4" x14ac:dyDescent="0.3">
      <c r="A1732">
        <f>'[1]25'!K1732-3</f>
        <v>281</v>
      </c>
      <c r="B1732">
        <f>'[1]25'!L1732-2</f>
        <v>80</v>
      </c>
      <c r="C1732">
        <f>'[1]25'!M1732-5</f>
        <v>639</v>
      </c>
      <c r="D1732">
        <f>'[1]25'!N1732-3</f>
        <v>249</v>
      </c>
    </row>
    <row r="1733" spans="1:4" x14ac:dyDescent="0.3">
      <c r="A1733">
        <f>'[1]25'!K1733-3</f>
        <v>257</v>
      </c>
      <c r="B1733">
        <f>'[1]25'!L1733-2</f>
        <v>72</v>
      </c>
      <c r="C1733">
        <f>'[1]25'!M1733-5</f>
        <v>579</v>
      </c>
      <c r="D1733">
        <f>'[1]25'!N1733-3</f>
        <v>241</v>
      </c>
    </row>
    <row r="1734" spans="1:4" x14ac:dyDescent="0.3">
      <c r="A1734">
        <f>'[1]25'!K1734-3</f>
        <v>245</v>
      </c>
      <c r="B1734">
        <f>'[1]25'!L1734-2</f>
        <v>68</v>
      </c>
      <c r="C1734">
        <f>'[1]25'!M1734-5</f>
        <v>531</v>
      </c>
      <c r="D1734">
        <f>'[1]25'!N1734-3</f>
        <v>173</v>
      </c>
    </row>
    <row r="1735" spans="1:4" x14ac:dyDescent="0.3">
      <c r="A1735">
        <f>'[1]25'!K1735-3</f>
        <v>269</v>
      </c>
      <c r="B1735">
        <f>'[1]25'!L1735-2</f>
        <v>68</v>
      </c>
      <c r="C1735">
        <f>'[1]25'!M1735-5</f>
        <v>551</v>
      </c>
      <c r="D1735">
        <f>'[1]25'!N1735-3</f>
        <v>181</v>
      </c>
    </row>
    <row r="1736" spans="1:4" x14ac:dyDescent="0.3">
      <c r="A1736">
        <f>'[1]25'!K1736-3</f>
        <v>237</v>
      </c>
      <c r="B1736">
        <f>'[1]25'!L1736-2</f>
        <v>68</v>
      </c>
      <c r="C1736">
        <f>'[1]25'!M1736-5</f>
        <v>555</v>
      </c>
      <c r="D1736">
        <f>'[1]25'!N1736-3</f>
        <v>253</v>
      </c>
    </row>
    <row r="1737" spans="1:4" x14ac:dyDescent="0.3">
      <c r="A1737">
        <f>'[1]25'!K1737-3</f>
        <v>241</v>
      </c>
      <c r="B1737">
        <f>'[1]25'!L1737-2</f>
        <v>72</v>
      </c>
      <c r="C1737">
        <f>'[1]25'!M1737-5</f>
        <v>575</v>
      </c>
      <c r="D1737">
        <f>'[1]25'!N1737-3</f>
        <v>229</v>
      </c>
    </row>
    <row r="1738" spans="1:4" x14ac:dyDescent="0.3">
      <c r="A1738">
        <f>'[1]25'!K1738-3</f>
        <v>33</v>
      </c>
      <c r="B1738">
        <f>'[1]25'!L1738-2</f>
        <v>12</v>
      </c>
      <c r="C1738">
        <f>'[1]25'!M1738-5</f>
        <v>123</v>
      </c>
      <c r="D1738">
        <f>'[1]25'!N1738-3</f>
        <v>9</v>
      </c>
    </row>
    <row r="1739" spans="1:4" x14ac:dyDescent="0.3">
      <c r="A1739">
        <f>'[1]25'!K1739-3</f>
        <v>209</v>
      </c>
      <c r="B1739">
        <f>'[1]25'!L1739-2</f>
        <v>64</v>
      </c>
      <c r="C1739">
        <f>'[1]25'!M1739-5</f>
        <v>499</v>
      </c>
      <c r="D1739">
        <f>'[1]25'!N1739-3</f>
        <v>153</v>
      </c>
    </row>
    <row r="1740" spans="1:4" x14ac:dyDescent="0.3">
      <c r="A1740">
        <f>'[1]25'!K1740-3</f>
        <v>297</v>
      </c>
      <c r="B1740">
        <f>'[1]25'!L1740-2</f>
        <v>72</v>
      </c>
      <c r="C1740">
        <f>'[1]25'!M1740-5</f>
        <v>559</v>
      </c>
      <c r="D1740">
        <f>'[1]25'!N1740-3</f>
        <v>193</v>
      </c>
    </row>
    <row r="1741" spans="1:4" x14ac:dyDescent="0.3">
      <c r="A1741">
        <f>'[1]25'!K1741-3</f>
        <v>301</v>
      </c>
      <c r="B1741">
        <f>'[1]25'!L1741-2</f>
        <v>72</v>
      </c>
      <c r="C1741">
        <f>'[1]25'!M1741-5</f>
        <v>619</v>
      </c>
      <c r="D1741">
        <f>'[1]25'!N1741-3</f>
        <v>225</v>
      </c>
    </row>
    <row r="1742" spans="1:4" x14ac:dyDescent="0.3">
      <c r="A1742">
        <f>'[1]25'!K1742-3</f>
        <v>309</v>
      </c>
      <c r="B1742">
        <f>'[1]25'!L1742-2</f>
        <v>76</v>
      </c>
      <c r="C1742">
        <f>'[1]25'!M1742-5</f>
        <v>523</v>
      </c>
      <c r="D1742">
        <f>'[1]25'!N1742-3</f>
        <v>213</v>
      </c>
    </row>
    <row r="1743" spans="1:4" x14ac:dyDescent="0.3">
      <c r="A1743">
        <f>'[1]25'!K1743-3</f>
        <v>281</v>
      </c>
      <c r="B1743">
        <f>'[1]25'!L1743-2</f>
        <v>72</v>
      </c>
      <c r="C1743">
        <f>'[1]25'!M1743-5</f>
        <v>535</v>
      </c>
      <c r="D1743">
        <f>'[1]25'!N1743-3</f>
        <v>205</v>
      </c>
    </row>
    <row r="1744" spans="1:4" x14ac:dyDescent="0.3">
      <c r="A1744">
        <f>'[1]25'!K1744-3</f>
        <v>289</v>
      </c>
      <c r="B1744">
        <f>'[1]25'!L1744-2</f>
        <v>72</v>
      </c>
      <c r="C1744">
        <f>'[1]25'!M1744-5</f>
        <v>575</v>
      </c>
      <c r="D1744">
        <f>'[1]25'!N1744-3</f>
        <v>201</v>
      </c>
    </row>
    <row r="1745" spans="1:4" x14ac:dyDescent="0.3">
      <c r="A1745">
        <f>'[1]25'!K1745-3</f>
        <v>253</v>
      </c>
      <c r="B1745">
        <f>'[1]25'!L1745-2</f>
        <v>72</v>
      </c>
      <c r="C1745">
        <f>'[1]25'!M1745-5</f>
        <v>487</v>
      </c>
      <c r="D1745">
        <f>'[1]25'!N1745-3</f>
        <v>185</v>
      </c>
    </row>
    <row r="1746" spans="1:4" x14ac:dyDescent="0.3">
      <c r="A1746">
        <f>'[1]25'!K1746-3</f>
        <v>305</v>
      </c>
      <c r="B1746">
        <f>'[1]25'!L1746-2</f>
        <v>76</v>
      </c>
      <c r="C1746">
        <f>'[1]25'!M1746-5</f>
        <v>559</v>
      </c>
      <c r="D1746">
        <f>'[1]25'!N1746-3</f>
        <v>209</v>
      </c>
    </row>
    <row r="1747" spans="1:4" x14ac:dyDescent="0.3">
      <c r="A1747">
        <f>'[1]25'!K1747-3</f>
        <v>265</v>
      </c>
      <c r="B1747">
        <f>'[1]25'!L1747-2</f>
        <v>72</v>
      </c>
      <c r="C1747">
        <f>'[1]25'!M1747-5</f>
        <v>579</v>
      </c>
      <c r="D1747">
        <f>'[1]25'!N1747-3</f>
        <v>205</v>
      </c>
    </row>
    <row r="1748" spans="1:4" x14ac:dyDescent="0.3">
      <c r="A1748">
        <f>'[1]25'!K1748-3</f>
        <v>213</v>
      </c>
      <c r="B1748">
        <f>'[1]25'!L1748-2</f>
        <v>72</v>
      </c>
      <c r="C1748">
        <f>'[1]25'!M1748-5</f>
        <v>459</v>
      </c>
      <c r="D1748">
        <f>'[1]25'!N1748-3</f>
        <v>393</v>
      </c>
    </row>
    <row r="1749" spans="1:4" x14ac:dyDescent="0.3">
      <c r="A1749">
        <f>'[1]25'!K1749-3</f>
        <v>293</v>
      </c>
      <c r="B1749">
        <f>'[1]25'!L1749-2</f>
        <v>76</v>
      </c>
      <c r="C1749">
        <f>'[1]25'!M1749-5</f>
        <v>579</v>
      </c>
      <c r="D1749">
        <f>'[1]25'!N1749-3</f>
        <v>253</v>
      </c>
    </row>
    <row r="1750" spans="1:4" x14ac:dyDescent="0.3">
      <c r="A1750">
        <f>'[1]25'!K1750-3</f>
        <v>193</v>
      </c>
      <c r="B1750">
        <f>'[1]25'!L1750-2</f>
        <v>60</v>
      </c>
      <c r="C1750">
        <f>'[1]25'!M1750-5</f>
        <v>483</v>
      </c>
      <c r="D1750">
        <f>'[1]25'!N1750-3</f>
        <v>165</v>
      </c>
    </row>
    <row r="1751" spans="1:4" x14ac:dyDescent="0.3">
      <c r="A1751">
        <f>'[1]25'!K1751-3</f>
        <v>25</v>
      </c>
      <c r="B1751">
        <f>'[1]25'!L1751-2</f>
        <v>4</v>
      </c>
      <c r="C1751">
        <f>'[1]25'!M1751-5</f>
        <v>119</v>
      </c>
      <c r="D1751">
        <f>'[1]25'!N1751-3</f>
        <v>1</v>
      </c>
    </row>
    <row r="1752" spans="1:4" x14ac:dyDescent="0.3">
      <c r="A1752">
        <f>'[1]25'!K1752-3</f>
        <v>225</v>
      </c>
      <c r="B1752">
        <f>'[1]25'!L1752-2</f>
        <v>64</v>
      </c>
      <c r="C1752">
        <f>'[1]25'!M1752-5</f>
        <v>503</v>
      </c>
      <c r="D1752">
        <f>'[1]25'!N1752-3</f>
        <v>181</v>
      </c>
    </row>
    <row r="1753" spans="1:4" x14ac:dyDescent="0.3">
      <c r="A1753">
        <f>'[1]25'!K1753-3</f>
        <v>205</v>
      </c>
      <c r="B1753">
        <f>'[1]25'!L1753-2</f>
        <v>72</v>
      </c>
      <c r="C1753">
        <f>'[1]25'!M1753-5</f>
        <v>579</v>
      </c>
      <c r="D1753">
        <f>'[1]25'!N1753-3</f>
        <v>233</v>
      </c>
    </row>
    <row r="1754" spans="1:4" x14ac:dyDescent="0.3">
      <c r="A1754">
        <f>'[1]25'!K1754-3</f>
        <v>29</v>
      </c>
      <c r="B1754">
        <f>'[1]25'!L1754-2</f>
        <v>8</v>
      </c>
      <c r="C1754">
        <f>'[1]25'!M1754-5</f>
        <v>123</v>
      </c>
      <c r="D1754">
        <f>'[1]25'!N1754-3</f>
        <v>5</v>
      </c>
    </row>
    <row r="1755" spans="1:4" x14ac:dyDescent="0.3">
      <c r="A1755">
        <f>'[1]25'!K1755-3</f>
        <v>245</v>
      </c>
      <c r="B1755">
        <f>'[1]25'!L1755-2</f>
        <v>68</v>
      </c>
      <c r="C1755">
        <f>'[1]25'!M1755-5</f>
        <v>535</v>
      </c>
      <c r="D1755">
        <f>'[1]25'!N1755-3</f>
        <v>209</v>
      </c>
    </row>
    <row r="1756" spans="1:4" x14ac:dyDescent="0.3">
      <c r="A1756">
        <f>'[1]25'!K1756-3</f>
        <v>289</v>
      </c>
      <c r="B1756">
        <f>'[1]25'!L1756-2</f>
        <v>76</v>
      </c>
      <c r="C1756">
        <f>'[1]25'!M1756-5</f>
        <v>567</v>
      </c>
      <c r="D1756">
        <f>'[1]25'!N1756-3</f>
        <v>205</v>
      </c>
    </row>
    <row r="1757" spans="1:4" x14ac:dyDescent="0.3">
      <c r="A1757">
        <f>'[1]25'!K1757-3</f>
        <v>285</v>
      </c>
      <c r="B1757">
        <f>'[1]25'!L1757-2</f>
        <v>68</v>
      </c>
      <c r="C1757">
        <f>'[1]25'!M1757-5</f>
        <v>459</v>
      </c>
      <c r="D1757">
        <f>'[1]25'!N1757-3</f>
        <v>181</v>
      </c>
    </row>
    <row r="1758" spans="1:4" x14ac:dyDescent="0.3">
      <c r="A1758">
        <f>'[1]25'!K1758-3</f>
        <v>321</v>
      </c>
      <c r="B1758">
        <f>'[1]25'!L1758-2</f>
        <v>76</v>
      </c>
      <c r="C1758">
        <f>'[1]25'!M1758-5</f>
        <v>571</v>
      </c>
      <c r="D1758">
        <f>'[1]25'!N1758-3</f>
        <v>213</v>
      </c>
    </row>
    <row r="1759" spans="1:4" x14ac:dyDescent="0.3">
      <c r="A1759">
        <f>'[1]25'!K1759-3</f>
        <v>269</v>
      </c>
      <c r="B1759">
        <f>'[1]25'!L1759-2</f>
        <v>76</v>
      </c>
      <c r="C1759">
        <f>'[1]25'!M1759-5</f>
        <v>575</v>
      </c>
      <c r="D1759">
        <f>'[1]25'!N1759-3</f>
        <v>245</v>
      </c>
    </row>
    <row r="1760" spans="1:4" x14ac:dyDescent="0.3">
      <c r="A1760">
        <f>'[1]25'!K1760-3</f>
        <v>69</v>
      </c>
      <c r="B1760">
        <f>'[1]25'!L1760-2</f>
        <v>28</v>
      </c>
      <c r="C1760">
        <f>'[1]25'!M1760-5</f>
        <v>203</v>
      </c>
      <c r="D1760">
        <f>'[1]25'!N1760-3</f>
        <v>21</v>
      </c>
    </row>
    <row r="1761" spans="1:4" x14ac:dyDescent="0.3">
      <c r="A1761">
        <f>'[1]25'!K1761-3</f>
        <v>257</v>
      </c>
      <c r="B1761">
        <f>'[1]25'!L1761-2</f>
        <v>72</v>
      </c>
      <c r="C1761">
        <f>'[1]25'!M1761-5</f>
        <v>575</v>
      </c>
      <c r="D1761">
        <f>'[1]25'!N1761-3</f>
        <v>241</v>
      </c>
    </row>
    <row r="1762" spans="1:4" x14ac:dyDescent="0.3">
      <c r="A1762">
        <f>'[1]25'!K1762-3</f>
        <v>297</v>
      </c>
      <c r="B1762">
        <f>'[1]25'!L1762-2</f>
        <v>72</v>
      </c>
      <c r="C1762">
        <f>'[1]25'!M1762-5</f>
        <v>543</v>
      </c>
      <c r="D1762">
        <f>'[1]25'!N1762-3</f>
        <v>221</v>
      </c>
    </row>
    <row r="1763" spans="1:4" x14ac:dyDescent="0.3">
      <c r="A1763">
        <f>'[1]25'!K1763-3</f>
        <v>85</v>
      </c>
      <c r="B1763">
        <f>'[1]25'!L1763-2</f>
        <v>36</v>
      </c>
      <c r="C1763">
        <f>'[1]25'!M1763-5</f>
        <v>139</v>
      </c>
      <c r="D1763">
        <f>'[1]25'!N1763-3</f>
        <v>13</v>
      </c>
    </row>
    <row r="1764" spans="1:4" x14ac:dyDescent="0.3">
      <c r="A1764">
        <f>'[1]25'!K1764-3</f>
        <v>325</v>
      </c>
      <c r="B1764">
        <f>'[1]25'!L1764-2</f>
        <v>76</v>
      </c>
      <c r="C1764">
        <f>'[1]25'!M1764-5</f>
        <v>571</v>
      </c>
      <c r="D1764">
        <f>'[1]25'!N1764-3</f>
        <v>209</v>
      </c>
    </row>
    <row r="1765" spans="1:4" x14ac:dyDescent="0.3">
      <c r="A1765">
        <f>'[1]25'!K1765-3</f>
        <v>321</v>
      </c>
      <c r="B1765">
        <f>'[1]25'!L1765-2</f>
        <v>76</v>
      </c>
      <c r="C1765">
        <f>'[1]25'!M1765-5</f>
        <v>567</v>
      </c>
      <c r="D1765">
        <f>'[1]25'!N1765-3</f>
        <v>257</v>
      </c>
    </row>
    <row r="1766" spans="1:4" x14ac:dyDescent="0.3">
      <c r="A1766">
        <f>'[1]25'!K1766-3</f>
        <v>65</v>
      </c>
      <c r="B1766">
        <f>'[1]25'!L1766-2</f>
        <v>28</v>
      </c>
      <c r="C1766">
        <f>'[1]25'!M1766-5</f>
        <v>207</v>
      </c>
      <c r="D1766">
        <f>'[1]25'!N1766-3</f>
        <v>13</v>
      </c>
    </row>
    <row r="1767" spans="1:4" x14ac:dyDescent="0.3">
      <c r="A1767">
        <f>'[1]25'!K1767-3</f>
        <v>29</v>
      </c>
      <c r="B1767">
        <f>'[1]25'!L1767-2</f>
        <v>8</v>
      </c>
      <c r="C1767">
        <f>'[1]25'!M1767-5</f>
        <v>91</v>
      </c>
      <c r="D1767">
        <f>'[1]25'!N1767-3</f>
        <v>1</v>
      </c>
    </row>
    <row r="1768" spans="1:4" x14ac:dyDescent="0.3">
      <c r="A1768">
        <f>'[1]25'!K1768-3</f>
        <v>221</v>
      </c>
      <c r="B1768">
        <f>'[1]25'!L1768-2</f>
        <v>60</v>
      </c>
      <c r="C1768">
        <f>'[1]25'!M1768-5</f>
        <v>291</v>
      </c>
      <c r="D1768">
        <f>'[1]25'!N1768-3</f>
        <v>325</v>
      </c>
    </row>
    <row r="1769" spans="1:4" x14ac:dyDescent="0.3">
      <c r="A1769">
        <f>'[1]25'!K1769-3</f>
        <v>229</v>
      </c>
      <c r="B1769">
        <f>'[1]25'!L1769-2</f>
        <v>64</v>
      </c>
      <c r="C1769">
        <f>'[1]25'!M1769-5</f>
        <v>471</v>
      </c>
      <c r="D1769">
        <f>'[1]25'!N1769-3</f>
        <v>205</v>
      </c>
    </row>
    <row r="1770" spans="1:4" x14ac:dyDescent="0.3">
      <c r="A1770">
        <f>'[1]25'!K1770-3</f>
        <v>281</v>
      </c>
      <c r="B1770">
        <f>'[1]25'!L1770-2</f>
        <v>72</v>
      </c>
      <c r="C1770">
        <f>'[1]25'!M1770-5</f>
        <v>571</v>
      </c>
      <c r="D1770">
        <f>'[1]25'!N1770-3</f>
        <v>233</v>
      </c>
    </row>
    <row r="1771" spans="1:4" x14ac:dyDescent="0.3">
      <c r="A1771">
        <f>'[1]25'!K1771-3</f>
        <v>293</v>
      </c>
      <c r="B1771">
        <f>'[1]25'!L1771-2</f>
        <v>68</v>
      </c>
      <c r="C1771">
        <f>'[1]25'!M1771-5</f>
        <v>507</v>
      </c>
      <c r="D1771">
        <f>'[1]25'!N1771-3</f>
        <v>185</v>
      </c>
    </row>
    <row r="1772" spans="1:4" x14ac:dyDescent="0.3">
      <c r="A1772">
        <f>'[1]25'!K1772-3</f>
        <v>49</v>
      </c>
      <c r="B1772">
        <f>'[1]25'!L1772-2</f>
        <v>24</v>
      </c>
      <c r="C1772">
        <f>'[1]25'!M1772-5</f>
        <v>159</v>
      </c>
      <c r="D1772">
        <f>'[1]25'!N1772-3</f>
        <v>25</v>
      </c>
    </row>
    <row r="1773" spans="1:4" x14ac:dyDescent="0.3">
      <c r="A1773">
        <f>'[1]25'!K1773-3</f>
        <v>101</v>
      </c>
      <c r="B1773">
        <f>'[1]25'!L1773-2</f>
        <v>40</v>
      </c>
      <c r="C1773">
        <f>'[1]25'!M1773-5</f>
        <v>223</v>
      </c>
      <c r="D1773">
        <f>'[1]25'!N1773-3</f>
        <v>41</v>
      </c>
    </row>
    <row r="1774" spans="1:4" x14ac:dyDescent="0.3">
      <c r="A1774">
        <f>'[1]25'!K1774-3</f>
        <v>269</v>
      </c>
      <c r="B1774">
        <f>'[1]25'!L1774-2</f>
        <v>72</v>
      </c>
      <c r="C1774">
        <f>'[1]25'!M1774-5</f>
        <v>579</v>
      </c>
      <c r="D1774">
        <f>'[1]25'!N1774-3</f>
        <v>233</v>
      </c>
    </row>
    <row r="1775" spans="1:4" x14ac:dyDescent="0.3">
      <c r="A1775">
        <f>'[1]25'!K1775-3</f>
        <v>325</v>
      </c>
      <c r="B1775">
        <f>'[1]25'!L1775-2</f>
        <v>80</v>
      </c>
      <c r="C1775">
        <f>'[1]25'!M1775-5</f>
        <v>599</v>
      </c>
      <c r="D1775">
        <f>'[1]25'!N1775-3</f>
        <v>233</v>
      </c>
    </row>
    <row r="1776" spans="1:4" x14ac:dyDescent="0.3">
      <c r="A1776">
        <f>'[1]25'!K1776-3</f>
        <v>265</v>
      </c>
      <c r="B1776">
        <f>'[1]25'!L1776-2</f>
        <v>68</v>
      </c>
      <c r="C1776">
        <f>'[1]25'!M1776-5</f>
        <v>527</v>
      </c>
      <c r="D1776">
        <f>'[1]25'!N1776-3</f>
        <v>153</v>
      </c>
    </row>
    <row r="1777" spans="1:4" x14ac:dyDescent="0.3">
      <c r="A1777">
        <f>'[1]25'!K1777-3</f>
        <v>265</v>
      </c>
      <c r="B1777">
        <f>'[1]25'!L1777-2</f>
        <v>72</v>
      </c>
      <c r="C1777">
        <f>'[1]25'!M1777-5</f>
        <v>555</v>
      </c>
      <c r="D1777">
        <f>'[1]25'!N1777-3</f>
        <v>233</v>
      </c>
    </row>
    <row r="1778" spans="1:4" x14ac:dyDescent="0.3">
      <c r="A1778">
        <f>'[1]25'!K1778-3</f>
        <v>77</v>
      </c>
      <c r="B1778">
        <f>'[1]25'!L1778-2</f>
        <v>32</v>
      </c>
      <c r="C1778">
        <f>'[1]25'!M1778-5</f>
        <v>207</v>
      </c>
      <c r="D1778">
        <f>'[1]25'!N1778-3</f>
        <v>13</v>
      </c>
    </row>
    <row r="1779" spans="1:4" x14ac:dyDescent="0.3">
      <c r="A1779">
        <f>'[1]25'!K1779-3</f>
        <v>25</v>
      </c>
      <c r="B1779">
        <f>'[1]25'!L1779-2</f>
        <v>0</v>
      </c>
      <c r="C1779">
        <f>'[1]25'!M1779-5</f>
        <v>163</v>
      </c>
      <c r="D1779">
        <f>'[1]25'!N1779-3</f>
        <v>1</v>
      </c>
    </row>
    <row r="1780" spans="1:4" x14ac:dyDescent="0.3">
      <c r="A1780">
        <f>'[1]25'!K1780-3</f>
        <v>65</v>
      </c>
      <c r="B1780">
        <f>'[1]25'!L1780-2</f>
        <v>28</v>
      </c>
      <c r="C1780">
        <f>'[1]25'!M1780-5</f>
        <v>167</v>
      </c>
      <c r="D1780">
        <f>'[1]25'!N1780-3</f>
        <v>21</v>
      </c>
    </row>
    <row r="1781" spans="1:4" x14ac:dyDescent="0.3">
      <c r="A1781">
        <f>'[1]25'!K1781-3</f>
        <v>153</v>
      </c>
      <c r="B1781">
        <f>'[1]25'!L1781-2</f>
        <v>56</v>
      </c>
      <c r="C1781">
        <f>'[1]25'!M1781-5</f>
        <v>499</v>
      </c>
      <c r="D1781">
        <f>'[1]25'!N1781-3</f>
        <v>165</v>
      </c>
    </row>
    <row r="1782" spans="1:4" x14ac:dyDescent="0.3">
      <c r="A1782">
        <f>'[1]25'!K1782-3</f>
        <v>53</v>
      </c>
      <c r="B1782">
        <f>'[1]25'!L1782-2</f>
        <v>24</v>
      </c>
      <c r="C1782">
        <f>'[1]25'!M1782-5</f>
        <v>219</v>
      </c>
      <c r="D1782">
        <f>'[1]25'!N1782-3</f>
        <v>5</v>
      </c>
    </row>
    <row r="1783" spans="1:4" x14ac:dyDescent="0.3">
      <c r="A1783">
        <f>'[1]25'!K1783-3</f>
        <v>233</v>
      </c>
      <c r="B1783">
        <f>'[1]25'!L1783-2</f>
        <v>72</v>
      </c>
      <c r="C1783">
        <f>'[1]25'!M1783-5</f>
        <v>503</v>
      </c>
      <c r="D1783">
        <f>'[1]25'!N1783-3</f>
        <v>193</v>
      </c>
    </row>
    <row r="1784" spans="1:4" x14ac:dyDescent="0.3">
      <c r="A1784">
        <f>'[1]25'!K1784-3</f>
        <v>317</v>
      </c>
      <c r="B1784">
        <f>'[1]25'!L1784-2</f>
        <v>72</v>
      </c>
      <c r="C1784">
        <f>'[1]25'!M1784-5</f>
        <v>547</v>
      </c>
      <c r="D1784">
        <f>'[1]25'!N1784-3</f>
        <v>189</v>
      </c>
    </row>
    <row r="1785" spans="1:4" x14ac:dyDescent="0.3">
      <c r="A1785">
        <f>'[1]25'!K1785-3</f>
        <v>49</v>
      </c>
      <c r="B1785">
        <f>'[1]25'!L1785-2</f>
        <v>20</v>
      </c>
      <c r="C1785">
        <f>'[1]25'!M1785-5</f>
        <v>179</v>
      </c>
      <c r="D1785">
        <f>'[1]25'!N1785-3</f>
        <v>9</v>
      </c>
    </row>
    <row r="1786" spans="1:4" x14ac:dyDescent="0.3">
      <c r="A1786">
        <f>'[1]25'!K1786-3</f>
        <v>265</v>
      </c>
      <c r="B1786">
        <f>'[1]25'!L1786-2</f>
        <v>68</v>
      </c>
      <c r="C1786">
        <f>'[1]25'!M1786-5</f>
        <v>523</v>
      </c>
      <c r="D1786">
        <f>'[1]25'!N1786-3</f>
        <v>161</v>
      </c>
    </row>
    <row r="1787" spans="1:4" x14ac:dyDescent="0.3">
      <c r="A1787">
        <f>'[1]25'!K1787-3</f>
        <v>257</v>
      </c>
      <c r="B1787">
        <f>'[1]25'!L1787-2</f>
        <v>76</v>
      </c>
      <c r="C1787">
        <f>'[1]25'!M1787-5</f>
        <v>591</v>
      </c>
      <c r="D1787">
        <f>'[1]25'!N1787-3</f>
        <v>221</v>
      </c>
    </row>
    <row r="1788" spans="1:4" x14ac:dyDescent="0.3">
      <c r="A1788">
        <f>'[1]25'!K1788-3</f>
        <v>229</v>
      </c>
      <c r="B1788">
        <f>'[1]25'!L1788-2</f>
        <v>68</v>
      </c>
      <c r="C1788">
        <f>'[1]25'!M1788-5</f>
        <v>567</v>
      </c>
      <c r="D1788">
        <f>'[1]25'!N1788-3</f>
        <v>241</v>
      </c>
    </row>
    <row r="1789" spans="1:4" x14ac:dyDescent="0.3">
      <c r="A1789">
        <f>'[1]25'!K1789-3</f>
        <v>261</v>
      </c>
      <c r="B1789">
        <f>'[1]25'!L1789-2</f>
        <v>68</v>
      </c>
      <c r="C1789">
        <f>'[1]25'!M1789-5</f>
        <v>547</v>
      </c>
      <c r="D1789">
        <f>'[1]25'!N1789-3</f>
        <v>169</v>
      </c>
    </row>
    <row r="1790" spans="1:4" x14ac:dyDescent="0.3">
      <c r="A1790">
        <f>'[1]25'!K1790-3</f>
        <v>293</v>
      </c>
      <c r="B1790">
        <f>'[1]25'!L1790-2</f>
        <v>68</v>
      </c>
      <c r="C1790">
        <f>'[1]25'!M1790-5</f>
        <v>547</v>
      </c>
      <c r="D1790">
        <f>'[1]25'!N1790-3</f>
        <v>165</v>
      </c>
    </row>
    <row r="1791" spans="1:4" x14ac:dyDescent="0.3">
      <c r="A1791">
        <f>'[1]25'!K1791-3</f>
        <v>317</v>
      </c>
      <c r="B1791">
        <f>'[1]25'!L1791-2</f>
        <v>72</v>
      </c>
      <c r="C1791">
        <f>'[1]25'!M1791-5</f>
        <v>507</v>
      </c>
      <c r="D1791">
        <f>'[1]25'!N1791-3</f>
        <v>209</v>
      </c>
    </row>
    <row r="1792" spans="1:4" x14ac:dyDescent="0.3">
      <c r="A1792">
        <f>'[1]25'!K1792-3</f>
        <v>225</v>
      </c>
      <c r="B1792">
        <f>'[1]25'!L1792-2</f>
        <v>72</v>
      </c>
      <c r="C1792">
        <f>'[1]25'!M1792-5</f>
        <v>543</v>
      </c>
      <c r="D1792">
        <f>'[1]25'!N1792-3</f>
        <v>209</v>
      </c>
    </row>
    <row r="1793" spans="1:4" x14ac:dyDescent="0.3">
      <c r="A1793">
        <f>'[1]25'!K1793-3</f>
        <v>313</v>
      </c>
      <c r="B1793">
        <f>'[1]25'!L1793-2</f>
        <v>72</v>
      </c>
      <c r="C1793">
        <f>'[1]25'!M1793-5</f>
        <v>559</v>
      </c>
      <c r="D1793">
        <f>'[1]25'!N1793-3</f>
        <v>209</v>
      </c>
    </row>
    <row r="1794" spans="1:4" x14ac:dyDescent="0.3">
      <c r="A1794">
        <f>'[1]25'!K1794-3</f>
        <v>249</v>
      </c>
      <c r="B1794">
        <f>'[1]25'!L1794-2</f>
        <v>68</v>
      </c>
      <c r="C1794">
        <f>'[1]25'!M1794-5</f>
        <v>539</v>
      </c>
      <c r="D1794">
        <f>'[1]25'!N1794-3</f>
        <v>217</v>
      </c>
    </row>
    <row r="1795" spans="1:4" x14ac:dyDescent="0.3">
      <c r="A1795">
        <f>'[1]25'!K1795-3</f>
        <v>233</v>
      </c>
      <c r="B1795">
        <f>'[1]25'!L1795-2</f>
        <v>68</v>
      </c>
      <c r="C1795">
        <f>'[1]25'!M1795-5</f>
        <v>547</v>
      </c>
      <c r="D1795">
        <f>'[1]25'!N1795-3</f>
        <v>177</v>
      </c>
    </row>
    <row r="1796" spans="1:4" x14ac:dyDescent="0.3">
      <c r="A1796">
        <f>'[1]25'!K1796-3</f>
        <v>357</v>
      </c>
      <c r="B1796">
        <f>'[1]25'!L1796-2</f>
        <v>76</v>
      </c>
      <c r="C1796">
        <f>'[1]25'!M1796-5</f>
        <v>595</v>
      </c>
      <c r="D1796">
        <f>'[1]25'!N1796-3</f>
        <v>265</v>
      </c>
    </row>
    <row r="1797" spans="1:4" x14ac:dyDescent="0.3">
      <c r="A1797">
        <f>'[1]25'!K1797-3</f>
        <v>229</v>
      </c>
      <c r="B1797">
        <f>'[1]25'!L1797-2</f>
        <v>68</v>
      </c>
      <c r="C1797">
        <f>'[1]25'!M1797-5</f>
        <v>579</v>
      </c>
      <c r="D1797">
        <f>'[1]25'!N1797-3</f>
        <v>189</v>
      </c>
    </row>
    <row r="1798" spans="1:4" x14ac:dyDescent="0.3">
      <c r="A1798">
        <f>'[1]25'!K1798-3</f>
        <v>241</v>
      </c>
      <c r="B1798">
        <f>'[1]25'!L1798-2</f>
        <v>68</v>
      </c>
      <c r="C1798">
        <f>'[1]25'!M1798-5</f>
        <v>483</v>
      </c>
      <c r="D1798">
        <f>'[1]25'!N1798-3</f>
        <v>161</v>
      </c>
    </row>
    <row r="1799" spans="1:4" x14ac:dyDescent="0.3">
      <c r="A1799">
        <f>'[1]25'!K1799-3</f>
        <v>249</v>
      </c>
      <c r="B1799">
        <f>'[1]25'!L1799-2</f>
        <v>68</v>
      </c>
      <c r="C1799">
        <f>'[1]25'!M1799-5</f>
        <v>511</v>
      </c>
      <c r="D1799">
        <f>'[1]25'!N1799-3</f>
        <v>189</v>
      </c>
    </row>
    <row r="1800" spans="1:4" x14ac:dyDescent="0.3">
      <c r="A1800">
        <f>'[1]25'!K1800-3</f>
        <v>321</v>
      </c>
      <c r="B1800">
        <f>'[1]25'!L1800-2</f>
        <v>80</v>
      </c>
      <c r="C1800">
        <f>'[1]25'!M1800-5</f>
        <v>583</v>
      </c>
      <c r="D1800">
        <f>'[1]25'!N1800-3</f>
        <v>253</v>
      </c>
    </row>
    <row r="1801" spans="1:4" x14ac:dyDescent="0.3">
      <c r="A1801">
        <f>'[1]25'!K1801-3</f>
        <v>241</v>
      </c>
      <c r="B1801">
        <f>'[1]25'!L1801-2</f>
        <v>64</v>
      </c>
      <c r="C1801">
        <f>'[1]25'!M1801-5</f>
        <v>527</v>
      </c>
      <c r="D1801">
        <f>'[1]25'!N1801-3</f>
        <v>165</v>
      </c>
    </row>
    <row r="1802" spans="1:4" x14ac:dyDescent="0.3">
      <c r="A1802">
        <f>'[1]25'!K1802-3</f>
        <v>277</v>
      </c>
      <c r="B1802">
        <f>'[1]25'!L1802-2</f>
        <v>76</v>
      </c>
      <c r="C1802">
        <f>'[1]25'!M1802-5</f>
        <v>511</v>
      </c>
      <c r="D1802">
        <f>'[1]25'!N1802-3</f>
        <v>177</v>
      </c>
    </row>
    <row r="1803" spans="1:4" x14ac:dyDescent="0.3">
      <c r="A1803">
        <f>'[1]25'!K1803-3</f>
        <v>253</v>
      </c>
      <c r="B1803">
        <f>'[1]25'!L1803-2</f>
        <v>72</v>
      </c>
      <c r="C1803">
        <f>'[1]25'!M1803-5</f>
        <v>507</v>
      </c>
      <c r="D1803">
        <f>'[1]25'!N1803-3</f>
        <v>157</v>
      </c>
    </row>
    <row r="1804" spans="1:4" x14ac:dyDescent="0.3">
      <c r="A1804">
        <f>'[1]25'!K1804-3</f>
        <v>349</v>
      </c>
      <c r="B1804">
        <f>'[1]25'!L1804-2</f>
        <v>76</v>
      </c>
      <c r="C1804">
        <f>'[1]25'!M1804-5</f>
        <v>511</v>
      </c>
      <c r="D1804">
        <f>'[1]25'!N1804-3</f>
        <v>237</v>
      </c>
    </row>
    <row r="1805" spans="1:4" x14ac:dyDescent="0.3">
      <c r="A1805">
        <f>'[1]25'!K1805-3</f>
        <v>225</v>
      </c>
      <c r="B1805">
        <f>'[1]25'!L1805-2</f>
        <v>72</v>
      </c>
      <c r="C1805">
        <f>'[1]25'!M1805-5</f>
        <v>555</v>
      </c>
      <c r="D1805">
        <f>'[1]25'!N1805-3</f>
        <v>201</v>
      </c>
    </row>
    <row r="1806" spans="1:4" x14ac:dyDescent="0.3">
      <c r="A1806">
        <f>'[1]25'!K1806-3</f>
        <v>225</v>
      </c>
      <c r="B1806">
        <f>'[1]25'!L1806-2</f>
        <v>72</v>
      </c>
      <c r="C1806">
        <f>'[1]25'!M1806-5</f>
        <v>559</v>
      </c>
      <c r="D1806">
        <f>'[1]25'!N1806-3</f>
        <v>217</v>
      </c>
    </row>
    <row r="1807" spans="1:4" x14ac:dyDescent="0.3">
      <c r="A1807">
        <f>'[1]25'!K1807-3</f>
        <v>289</v>
      </c>
      <c r="B1807">
        <f>'[1]25'!L1807-2</f>
        <v>72</v>
      </c>
      <c r="C1807">
        <f>'[1]25'!M1807-5</f>
        <v>523</v>
      </c>
      <c r="D1807">
        <f>'[1]25'!N1807-3</f>
        <v>197</v>
      </c>
    </row>
    <row r="1808" spans="1:4" x14ac:dyDescent="0.3">
      <c r="A1808">
        <f>'[1]25'!K1808-3</f>
        <v>37</v>
      </c>
      <c r="B1808">
        <f>'[1]25'!L1808-2</f>
        <v>12</v>
      </c>
      <c r="C1808">
        <f>'[1]25'!M1808-5</f>
        <v>215</v>
      </c>
      <c r="D1808">
        <f>'[1]25'!N1808-3</f>
        <v>17</v>
      </c>
    </row>
    <row r="1809" spans="1:4" x14ac:dyDescent="0.3">
      <c r="A1809">
        <f>'[1]25'!K1809-3</f>
        <v>321</v>
      </c>
      <c r="B1809">
        <f>'[1]25'!L1809-2</f>
        <v>76</v>
      </c>
      <c r="C1809">
        <f>'[1]25'!M1809-5</f>
        <v>583</v>
      </c>
      <c r="D1809">
        <f>'[1]25'!N1809-3</f>
        <v>217</v>
      </c>
    </row>
    <row r="1810" spans="1:4" x14ac:dyDescent="0.3">
      <c r="A1810">
        <f>'[1]25'!K1810-3</f>
        <v>85</v>
      </c>
      <c r="B1810">
        <f>'[1]25'!L1810-2</f>
        <v>36</v>
      </c>
      <c r="C1810">
        <f>'[1]25'!M1810-5</f>
        <v>163</v>
      </c>
      <c r="D1810">
        <f>'[1]25'!N1810-3</f>
        <v>17</v>
      </c>
    </row>
    <row r="1811" spans="1:4" x14ac:dyDescent="0.3">
      <c r="A1811">
        <f>'[1]25'!K1811-3</f>
        <v>25</v>
      </c>
      <c r="B1811">
        <f>'[1]25'!L1811-2</f>
        <v>8</v>
      </c>
      <c r="C1811">
        <f>'[1]25'!M1811-5</f>
        <v>135</v>
      </c>
      <c r="D1811">
        <f>'[1]25'!N1811-3</f>
        <v>-3</v>
      </c>
    </row>
    <row r="1812" spans="1:4" x14ac:dyDescent="0.3">
      <c r="A1812">
        <f>'[1]25'!K1812-3</f>
        <v>265</v>
      </c>
      <c r="B1812">
        <f>'[1]25'!L1812-2</f>
        <v>72</v>
      </c>
      <c r="C1812">
        <f>'[1]25'!M1812-5</f>
        <v>563</v>
      </c>
      <c r="D1812">
        <f>'[1]25'!N1812-3</f>
        <v>209</v>
      </c>
    </row>
    <row r="1813" spans="1:4" x14ac:dyDescent="0.3">
      <c r="A1813">
        <f>'[1]25'!K1813-3</f>
        <v>25</v>
      </c>
      <c r="B1813">
        <f>'[1]25'!L1813-2</f>
        <v>0</v>
      </c>
      <c r="C1813">
        <f>'[1]25'!M1813-5</f>
        <v>139</v>
      </c>
      <c r="D1813">
        <f>'[1]25'!N1813-3</f>
        <v>9</v>
      </c>
    </row>
    <row r="1814" spans="1:4" x14ac:dyDescent="0.3">
      <c r="A1814">
        <f>'[1]25'!K1814-3</f>
        <v>29</v>
      </c>
      <c r="B1814">
        <f>'[1]25'!L1814-2</f>
        <v>4</v>
      </c>
      <c r="C1814">
        <f>'[1]25'!M1814-5</f>
        <v>139</v>
      </c>
      <c r="D1814">
        <f>'[1]25'!N1814-3</f>
        <v>1</v>
      </c>
    </row>
    <row r="1815" spans="1:4" x14ac:dyDescent="0.3">
      <c r="A1815">
        <f>'[1]25'!K1815-3</f>
        <v>261</v>
      </c>
      <c r="B1815">
        <f>'[1]25'!L1815-2</f>
        <v>64</v>
      </c>
      <c r="C1815">
        <f>'[1]25'!M1815-5</f>
        <v>467</v>
      </c>
      <c r="D1815">
        <f>'[1]25'!N1815-3</f>
        <v>181</v>
      </c>
    </row>
    <row r="1816" spans="1:4" x14ac:dyDescent="0.3">
      <c r="A1816">
        <f>'[1]25'!K1816-3</f>
        <v>249</v>
      </c>
      <c r="B1816">
        <f>'[1]25'!L1816-2</f>
        <v>64</v>
      </c>
      <c r="C1816">
        <f>'[1]25'!M1816-5</f>
        <v>523</v>
      </c>
      <c r="D1816">
        <f>'[1]25'!N1816-3</f>
        <v>177</v>
      </c>
    </row>
    <row r="1817" spans="1:4" x14ac:dyDescent="0.3">
      <c r="A1817">
        <f>'[1]25'!K1817-3</f>
        <v>213</v>
      </c>
      <c r="B1817">
        <f>'[1]25'!L1817-2</f>
        <v>64</v>
      </c>
      <c r="C1817">
        <f>'[1]25'!M1817-5</f>
        <v>503</v>
      </c>
      <c r="D1817">
        <f>'[1]25'!N1817-3</f>
        <v>169</v>
      </c>
    </row>
    <row r="1818" spans="1:4" x14ac:dyDescent="0.3">
      <c r="A1818">
        <f>'[1]25'!K1818-3</f>
        <v>273</v>
      </c>
      <c r="B1818">
        <f>'[1]25'!L1818-2</f>
        <v>68</v>
      </c>
      <c r="C1818">
        <f>'[1]25'!M1818-5</f>
        <v>599</v>
      </c>
      <c r="D1818">
        <f>'[1]25'!N1818-3</f>
        <v>209</v>
      </c>
    </row>
    <row r="1819" spans="1:4" x14ac:dyDescent="0.3">
      <c r="A1819">
        <f>'[1]25'!K1819-3</f>
        <v>285</v>
      </c>
      <c r="B1819">
        <f>'[1]25'!L1819-2</f>
        <v>68</v>
      </c>
      <c r="C1819">
        <f>'[1]25'!M1819-5</f>
        <v>571</v>
      </c>
      <c r="D1819">
        <f>'[1]25'!N1819-3</f>
        <v>241</v>
      </c>
    </row>
    <row r="1820" spans="1:4" x14ac:dyDescent="0.3">
      <c r="A1820">
        <f>'[1]25'!K1820-3</f>
        <v>257</v>
      </c>
      <c r="B1820">
        <f>'[1]25'!L1820-2</f>
        <v>64</v>
      </c>
      <c r="C1820">
        <f>'[1]25'!M1820-5</f>
        <v>475</v>
      </c>
      <c r="D1820">
        <f>'[1]25'!N1820-3</f>
        <v>157</v>
      </c>
    </row>
    <row r="1821" spans="1:4" x14ac:dyDescent="0.3">
      <c r="A1821">
        <f>'[1]25'!K1821-3</f>
        <v>253</v>
      </c>
      <c r="B1821">
        <f>'[1]25'!L1821-2</f>
        <v>72</v>
      </c>
      <c r="C1821">
        <f>'[1]25'!M1821-5</f>
        <v>595</v>
      </c>
      <c r="D1821">
        <f>'[1]25'!N1821-3</f>
        <v>217</v>
      </c>
    </row>
    <row r="1822" spans="1:4" x14ac:dyDescent="0.3">
      <c r="A1822">
        <f>'[1]25'!K1822-3</f>
        <v>269</v>
      </c>
      <c r="B1822">
        <f>'[1]25'!L1822-2</f>
        <v>76</v>
      </c>
      <c r="C1822">
        <f>'[1]25'!M1822-5</f>
        <v>539</v>
      </c>
      <c r="D1822">
        <f>'[1]25'!N1822-3</f>
        <v>197</v>
      </c>
    </row>
    <row r="1823" spans="1:4" x14ac:dyDescent="0.3">
      <c r="A1823">
        <f>'[1]25'!K1823-3</f>
        <v>81</v>
      </c>
      <c r="B1823">
        <f>'[1]25'!L1823-2</f>
        <v>36</v>
      </c>
      <c r="C1823">
        <f>'[1]25'!M1823-5</f>
        <v>203</v>
      </c>
      <c r="D1823">
        <f>'[1]25'!N1823-3</f>
        <v>49</v>
      </c>
    </row>
    <row r="1824" spans="1:4" x14ac:dyDescent="0.3">
      <c r="A1824">
        <f>'[1]25'!K1824-3</f>
        <v>261</v>
      </c>
      <c r="B1824">
        <f>'[1]25'!L1824-2</f>
        <v>64</v>
      </c>
      <c r="C1824">
        <f>'[1]25'!M1824-5</f>
        <v>535</v>
      </c>
      <c r="D1824">
        <f>'[1]25'!N1824-3</f>
        <v>205</v>
      </c>
    </row>
    <row r="1825" spans="1:4" x14ac:dyDescent="0.3">
      <c r="A1825">
        <f>'[1]25'!K1825-3</f>
        <v>297</v>
      </c>
      <c r="B1825">
        <f>'[1]25'!L1825-2</f>
        <v>76</v>
      </c>
      <c r="C1825">
        <f>'[1]25'!M1825-5</f>
        <v>535</v>
      </c>
      <c r="D1825">
        <f>'[1]25'!N1825-3</f>
        <v>181</v>
      </c>
    </row>
    <row r="1826" spans="1:4" x14ac:dyDescent="0.3">
      <c r="A1826">
        <f>'[1]25'!K1826-3</f>
        <v>277</v>
      </c>
      <c r="B1826">
        <f>'[1]25'!L1826-2</f>
        <v>72</v>
      </c>
      <c r="C1826">
        <f>'[1]25'!M1826-5</f>
        <v>579</v>
      </c>
      <c r="D1826">
        <f>'[1]25'!N1826-3</f>
        <v>165</v>
      </c>
    </row>
    <row r="1827" spans="1:4" x14ac:dyDescent="0.3">
      <c r="A1827">
        <f>'[1]25'!K1827-3</f>
        <v>193</v>
      </c>
      <c r="B1827">
        <f>'[1]25'!L1827-2</f>
        <v>60</v>
      </c>
      <c r="C1827">
        <f>'[1]25'!M1827-5</f>
        <v>447</v>
      </c>
      <c r="D1827">
        <f>'[1]25'!N1827-3</f>
        <v>141</v>
      </c>
    </row>
    <row r="1828" spans="1:4" x14ac:dyDescent="0.3">
      <c r="A1828">
        <f>'[1]25'!K1828-3</f>
        <v>257</v>
      </c>
      <c r="B1828">
        <f>'[1]25'!L1828-2</f>
        <v>72</v>
      </c>
      <c r="C1828">
        <f>'[1]25'!M1828-5</f>
        <v>543</v>
      </c>
      <c r="D1828">
        <f>'[1]25'!N1828-3</f>
        <v>213</v>
      </c>
    </row>
    <row r="1829" spans="1:4" x14ac:dyDescent="0.3">
      <c r="A1829">
        <f>'[1]25'!K1829-3</f>
        <v>281</v>
      </c>
      <c r="B1829">
        <f>'[1]25'!L1829-2</f>
        <v>76</v>
      </c>
      <c r="C1829">
        <f>'[1]25'!M1829-5</f>
        <v>603</v>
      </c>
      <c r="D1829">
        <f>'[1]25'!N1829-3</f>
        <v>221</v>
      </c>
    </row>
    <row r="1830" spans="1:4" x14ac:dyDescent="0.3">
      <c r="A1830">
        <f>'[1]25'!K1830-3</f>
        <v>245</v>
      </c>
      <c r="B1830">
        <f>'[1]25'!L1830-2</f>
        <v>72</v>
      </c>
      <c r="C1830">
        <f>'[1]25'!M1830-5</f>
        <v>559</v>
      </c>
      <c r="D1830">
        <f>'[1]25'!N1830-3</f>
        <v>205</v>
      </c>
    </row>
    <row r="1831" spans="1:4" x14ac:dyDescent="0.3">
      <c r="A1831">
        <f>'[1]25'!K1831-3</f>
        <v>253</v>
      </c>
      <c r="B1831">
        <f>'[1]25'!L1831-2</f>
        <v>72</v>
      </c>
      <c r="C1831">
        <f>'[1]25'!M1831-5</f>
        <v>551</v>
      </c>
      <c r="D1831">
        <f>'[1]25'!N1831-3</f>
        <v>237</v>
      </c>
    </row>
    <row r="1832" spans="1:4" x14ac:dyDescent="0.3">
      <c r="A1832">
        <f>'[1]25'!K1832-3</f>
        <v>333</v>
      </c>
      <c r="B1832">
        <f>'[1]25'!L1832-2</f>
        <v>72</v>
      </c>
      <c r="C1832">
        <f>'[1]25'!M1832-5</f>
        <v>599</v>
      </c>
      <c r="D1832">
        <f>'[1]25'!N1832-3</f>
        <v>277</v>
      </c>
    </row>
    <row r="1833" spans="1:4" x14ac:dyDescent="0.3">
      <c r="A1833">
        <f>'[1]25'!K1833-3</f>
        <v>261</v>
      </c>
      <c r="B1833">
        <f>'[1]25'!L1833-2</f>
        <v>72</v>
      </c>
      <c r="C1833">
        <f>'[1]25'!M1833-5</f>
        <v>511</v>
      </c>
      <c r="D1833">
        <f>'[1]25'!N1833-3</f>
        <v>185</v>
      </c>
    </row>
    <row r="1834" spans="1:4" x14ac:dyDescent="0.3">
      <c r="A1834">
        <f>'[1]25'!K1834-3</f>
        <v>253</v>
      </c>
      <c r="B1834">
        <f>'[1]25'!L1834-2</f>
        <v>72</v>
      </c>
      <c r="C1834">
        <f>'[1]25'!M1834-5</f>
        <v>527</v>
      </c>
      <c r="D1834">
        <f>'[1]25'!N1834-3</f>
        <v>189</v>
      </c>
    </row>
    <row r="1835" spans="1:4" x14ac:dyDescent="0.3">
      <c r="A1835">
        <f>'[1]25'!K1835-3</f>
        <v>29</v>
      </c>
      <c r="B1835">
        <f>'[1]25'!L1835-2</f>
        <v>12</v>
      </c>
      <c r="C1835">
        <f>'[1]25'!M1835-5</f>
        <v>159</v>
      </c>
      <c r="D1835">
        <f>'[1]25'!N1835-3</f>
        <v>17</v>
      </c>
    </row>
    <row r="1836" spans="1:4" x14ac:dyDescent="0.3">
      <c r="A1836">
        <f>'[1]25'!K1836-3</f>
        <v>221</v>
      </c>
      <c r="B1836">
        <f>'[1]25'!L1836-2</f>
        <v>64</v>
      </c>
      <c r="C1836">
        <f>'[1]25'!M1836-5</f>
        <v>535</v>
      </c>
      <c r="D1836">
        <f>'[1]25'!N1836-3</f>
        <v>225</v>
      </c>
    </row>
    <row r="1837" spans="1:4" x14ac:dyDescent="0.3">
      <c r="A1837">
        <f>'[1]25'!K1837-3</f>
        <v>265</v>
      </c>
      <c r="B1837">
        <f>'[1]25'!L1837-2</f>
        <v>68</v>
      </c>
      <c r="C1837">
        <f>'[1]25'!M1837-5</f>
        <v>563</v>
      </c>
      <c r="D1837">
        <f>'[1]25'!N1837-3</f>
        <v>213</v>
      </c>
    </row>
    <row r="1838" spans="1:4" x14ac:dyDescent="0.3">
      <c r="A1838">
        <f>'[1]25'!K1838-3</f>
        <v>57</v>
      </c>
      <c r="B1838">
        <f>'[1]25'!L1838-2</f>
        <v>24</v>
      </c>
      <c r="C1838">
        <f>'[1]25'!M1838-5</f>
        <v>191</v>
      </c>
      <c r="D1838">
        <f>'[1]25'!N1838-3</f>
        <v>29</v>
      </c>
    </row>
    <row r="1839" spans="1:4" x14ac:dyDescent="0.3">
      <c r="A1839">
        <f>'[1]25'!K1839-3</f>
        <v>201</v>
      </c>
      <c r="B1839">
        <f>'[1]25'!L1839-2</f>
        <v>76</v>
      </c>
      <c r="C1839">
        <f>'[1]25'!M1839-5</f>
        <v>551</v>
      </c>
      <c r="D1839">
        <f>'[1]25'!N1839-3</f>
        <v>145</v>
      </c>
    </row>
    <row r="1840" spans="1:4" x14ac:dyDescent="0.3">
      <c r="A1840">
        <f>'[1]25'!K1840-3</f>
        <v>37</v>
      </c>
      <c r="B1840">
        <f>'[1]25'!L1840-2</f>
        <v>16</v>
      </c>
      <c r="C1840">
        <f>'[1]25'!M1840-5</f>
        <v>123</v>
      </c>
      <c r="D1840">
        <f>'[1]25'!N1840-3</f>
        <v>1</v>
      </c>
    </row>
    <row r="1841" spans="1:4" x14ac:dyDescent="0.3">
      <c r="A1841">
        <f>'[1]25'!K1841-3</f>
        <v>253</v>
      </c>
      <c r="B1841">
        <f>'[1]25'!L1841-2</f>
        <v>72</v>
      </c>
      <c r="C1841">
        <f>'[1]25'!M1841-5</f>
        <v>527</v>
      </c>
      <c r="D1841">
        <f>'[1]25'!N1841-3</f>
        <v>201</v>
      </c>
    </row>
    <row r="1842" spans="1:4" x14ac:dyDescent="0.3">
      <c r="A1842">
        <f>'[1]25'!K1842-3</f>
        <v>237</v>
      </c>
      <c r="B1842">
        <f>'[1]25'!L1842-2</f>
        <v>64</v>
      </c>
      <c r="C1842">
        <f>'[1]25'!M1842-5</f>
        <v>527</v>
      </c>
      <c r="D1842">
        <f>'[1]25'!N1842-3</f>
        <v>165</v>
      </c>
    </row>
    <row r="1843" spans="1:4" x14ac:dyDescent="0.3">
      <c r="A1843">
        <f>'[1]25'!K1843-3</f>
        <v>325</v>
      </c>
      <c r="B1843">
        <f>'[1]25'!L1843-2</f>
        <v>80</v>
      </c>
      <c r="C1843">
        <f>'[1]25'!M1843-5</f>
        <v>575</v>
      </c>
      <c r="D1843">
        <f>'[1]25'!N1843-3</f>
        <v>249</v>
      </c>
    </row>
    <row r="1844" spans="1:4" x14ac:dyDescent="0.3">
      <c r="A1844">
        <f>'[1]25'!K1844-3</f>
        <v>213</v>
      </c>
      <c r="B1844">
        <f>'[1]25'!L1844-2</f>
        <v>72</v>
      </c>
      <c r="C1844">
        <f>'[1]25'!M1844-5</f>
        <v>543</v>
      </c>
      <c r="D1844">
        <f>'[1]25'!N1844-3</f>
        <v>177</v>
      </c>
    </row>
    <row r="1845" spans="1:4" x14ac:dyDescent="0.3">
      <c r="A1845">
        <f>'[1]25'!K1845-3</f>
        <v>237</v>
      </c>
      <c r="B1845">
        <f>'[1]25'!L1845-2</f>
        <v>72</v>
      </c>
      <c r="C1845">
        <f>'[1]25'!M1845-5</f>
        <v>507</v>
      </c>
      <c r="D1845">
        <f>'[1]25'!N1845-3</f>
        <v>205</v>
      </c>
    </row>
    <row r="1846" spans="1:4" x14ac:dyDescent="0.3">
      <c r="A1846">
        <f>'[1]25'!K1846-3</f>
        <v>285</v>
      </c>
      <c r="B1846">
        <f>'[1]25'!L1846-2</f>
        <v>68</v>
      </c>
      <c r="C1846">
        <f>'[1]25'!M1846-5</f>
        <v>527</v>
      </c>
      <c r="D1846">
        <f>'[1]25'!N1846-3</f>
        <v>209</v>
      </c>
    </row>
    <row r="1847" spans="1:4" x14ac:dyDescent="0.3">
      <c r="A1847">
        <f>'[1]25'!K1847-3</f>
        <v>237</v>
      </c>
      <c r="B1847">
        <f>'[1]25'!L1847-2</f>
        <v>68</v>
      </c>
      <c r="C1847">
        <f>'[1]25'!M1847-5</f>
        <v>539</v>
      </c>
      <c r="D1847">
        <f>'[1]25'!N1847-3</f>
        <v>225</v>
      </c>
    </row>
    <row r="1848" spans="1:4" x14ac:dyDescent="0.3">
      <c r="A1848">
        <f>'[1]25'!K1848-3</f>
        <v>65</v>
      </c>
      <c r="B1848">
        <f>'[1]25'!L1848-2</f>
        <v>28</v>
      </c>
      <c r="C1848">
        <f>'[1]25'!M1848-5</f>
        <v>147</v>
      </c>
      <c r="D1848">
        <f>'[1]25'!N1848-3</f>
        <v>9</v>
      </c>
    </row>
    <row r="1849" spans="1:4" x14ac:dyDescent="0.3">
      <c r="A1849">
        <f>'[1]25'!K1849-3</f>
        <v>345</v>
      </c>
      <c r="B1849">
        <f>'[1]25'!L1849-2</f>
        <v>80</v>
      </c>
      <c r="C1849">
        <f>'[1]25'!M1849-5</f>
        <v>531</v>
      </c>
      <c r="D1849">
        <f>'[1]25'!N1849-3</f>
        <v>253</v>
      </c>
    </row>
    <row r="1850" spans="1:4" x14ac:dyDescent="0.3">
      <c r="A1850">
        <f>'[1]25'!K1850-3</f>
        <v>53</v>
      </c>
      <c r="B1850">
        <f>'[1]25'!L1850-2</f>
        <v>24</v>
      </c>
      <c r="C1850">
        <f>'[1]25'!M1850-5</f>
        <v>175</v>
      </c>
      <c r="D1850">
        <f>'[1]25'!N1850-3</f>
        <v>9</v>
      </c>
    </row>
    <row r="1851" spans="1:4" x14ac:dyDescent="0.3">
      <c r="A1851">
        <f>'[1]25'!K1851-3</f>
        <v>261</v>
      </c>
      <c r="B1851">
        <f>'[1]25'!L1851-2</f>
        <v>68</v>
      </c>
      <c r="C1851">
        <f>'[1]25'!M1851-5</f>
        <v>487</v>
      </c>
      <c r="D1851">
        <f>'[1]25'!N1851-3</f>
        <v>217</v>
      </c>
    </row>
    <row r="1852" spans="1:4" x14ac:dyDescent="0.3">
      <c r="A1852">
        <f>'[1]25'!K1852-3</f>
        <v>221</v>
      </c>
      <c r="B1852">
        <f>'[1]25'!L1852-2</f>
        <v>72</v>
      </c>
      <c r="C1852">
        <f>'[1]25'!M1852-5</f>
        <v>547</v>
      </c>
      <c r="D1852">
        <f>'[1]25'!N1852-3</f>
        <v>217</v>
      </c>
    </row>
    <row r="1853" spans="1:4" x14ac:dyDescent="0.3">
      <c r="A1853">
        <f>'[1]25'!K1853-3</f>
        <v>289</v>
      </c>
      <c r="B1853">
        <f>'[1]25'!L1853-2</f>
        <v>72</v>
      </c>
      <c r="C1853">
        <f>'[1]25'!M1853-5</f>
        <v>523</v>
      </c>
      <c r="D1853">
        <f>'[1]25'!N1853-3</f>
        <v>225</v>
      </c>
    </row>
    <row r="1854" spans="1:4" x14ac:dyDescent="0.3">
      <c r="A1854">
        <f>'[1]25'!K1854-3</f>
        <v>221</v>
      </c>
      <c r="B1854">
        <f>'[1]25'!L1854-2</f>
        <v>64</v>
      </c>
      <c r="C1854">
        <f>'[1]25'!M1854-5</f>
        <v>539</v>
      </c>
      <c r="D1854">
        <f>'[1]25'!N1854-3</f>
        <v>213</v>
      </c>
    </row>
    <row r="1855" spans="1:4" x14ac:dyDescent="0.3">
      <c r="A1855">
        <f>'[1]25'!K1855-3</f>
        <v>225</v>
      </c>
      <c r="B1855">
        <f>'[1]25'!L1855-2</f>
        <v>80</v>
      </c>
      <c r="C1855">
        <f>'[1]25'!M1855-5</f>
        <v>571</v>
      </c>
      <c r="D1855">
        <f>'[1]25'!N1855-3</f>
        <v>197</v>
      </c>
    </row>
    <row r="1856" spans="1:4" x14ac:dyDescent="0.3">
      <c r="A1856">
        <f>'[1]25'!K1856-3</f>
        <v>241</v>
      </c>
      <c r="B1856">
        <f>'[1]25'!L1856-2</f>
        <v>68</v>
      </c>
      <c r="C1856">
        <f>'[1]25'!M1856-5</f>
        <v>483</v>
      </c>
      <c r="D1856">
        <f>'[1]25'!N1856-3</f>
        <v>169</v>
      </c>
    </row>
    <row r="1857" spans="1:4" x14ac:dyDescent="0.3">
      <c r="A1857">
        <f>'[1]25'!K1857-3</f>
        <v>229</v>
      </c>
      <c r="B1857">
        <f>'[1]25'!L1857-2</f>
        <v>64</v>
      </c>
      <c r="C1857">
        <f>'[1]25'!M1857-5</f>
        <v>491</v>
      </c>
      <c r="D1857">
        <f>'[1]25'!N1857-3</f>
        <v>161</v>
      </c>
    </row>
    <row r="1858" spans="1:4" x14ac:dyDescent="0.3">
      <c r="A1858">
        <f>'[1]25'!K1858-3</f>
        <v>281</v>
      </c>
      <c r="B1858">
        <f>'[1]25'!L1858-2</f>
        <v>72</v>
      </c>
      <c r="C1858">
        <f>'[1]25'!M1858-5</f>
        <v>551</v>
      </c>
      <c r="D1858">
        <f>'[1]25'!N1858-3</f>
        <v>205</v>
      </c>
    </row>
    <row r="1859" spans="1:4" x14ac:dyDescent="0.3">
      <c r="A1859">
        <f>'[1]25'!K1859-3</f>
        <v>285</v>
      </c>
      <c r="B1859">
        <f>'[1]25'!L1859-2</f>
        <v>68</v>
      </c>
      <c r="C1859">
        <f>'[1]25'!M1859-5</f>
        <v>559</v>
      </c>
      <c r="D1859">
        <f>'[1]25'!N1859-3</f>
        <v>225</v>
      </c>
    </row>
    <row r="1860" spans="1:4" x14ac:dyDescent="0.3">
      <c r="A1860">
        <f>'[1]25'!K1860-3</f>
        <v>329</v>
      </c>
      <c r="B1860">
        <f>'[1]25'!L1860-2</f>
        <v>80</v>
      </c>
      <c r="C1860">
        <f>'[1]25'!M1860-5</f>
        <v>607</v>
      </c>
      <c r="D1860">
        <f>'[1]25'!N1860-3</f>
        <v>213</v>
      </c>
    </row>
    <row r="1861" spans="1:4" x14ac:dyDescent="0.3">
      <c r="A1861">
        <f>'[1]25'!K1861-3</f>
        <v>261</v>
      </c>
      <c r="B1861">
        <f>'[1]25'!L1861-2</f>
        <v>64</v>
      </c>
      <c r="C1861">
        <f>'[1]25'!M1861-5</f>
        <v>539</v>
      </c>
      <c r="D1861">
        <f>'[1]25'!N1861-3</f>
        <v>193</v>
      </c>
    </row>
    <row r="1862" spans="1:4" x14ac:dyDescent="0.3">
      <c r="A1862">
        <f>'[1]25'!K1862-3</f>
        <v>293</v>
      </c>
      <c r="B1862">
        <f>'[1]25'!L1862-2</f>
        <v>72</v>
      </c>
      <c r="C1862">
        <f>'[1]25'!M1862-5</f>
        <v>563</v>
      </c>
      <c r="D1862">
        <f>'[1]25'!N1862-3</f>
        <v>233</v>
      </c>
    </row>
    <row r="1863" spans="1:4" x14ac:dyDescent="0.3">
      <c r="A1863">
        <f>'[1]25'!K1863-3</f>
        <v>253</v>
      </c>
      <c r="B1863">
        <f>'[1]25'!L1863-2</f>
        <v>68</v>
      </c>
      <c r="C1863">
        <f>'[1]25'!M1863-5</f>
        <v>499</v>
      </c>
      <c r="D1863">
        <f>'[1]25'!N1863-3</f>
        <v>153</v>
      </c>
    </row>
    <row r="1864" spans="1:4" x14ac:dyDescent="0.3">
      <c r="A1864">
        <f>'[1]25'!K1864-3</f>
        <v>317</v>
      </c>
      <c r="B1864">
        <f>'[1]25'!L1864-2</f>
        <v>84</v>
      </c>
      <c r="C1864">
        <f>'[1]25'!M1864-5</f>
        <v>623</v>
      </c>
      <c r="D1864">
        <f>'[1]25'!N1864-3</f>
        <v>269</v>
      </c>
    </row>
    <row r="1865" spans="1:4" x14ac:dyDescent="0.3">
      <c r="A1865">
        <f>'[1]25'!K1865-3</f>
        <v>241</v>
      </c>
      <c r="B1865">
        <f>'[1]25'!L1865-2</f>
        <v>64</v>
      </c>
      <c r="C1865">
        <f>'[1]25'!M1865-5</f>
        <v>491</v>
      </c>
      <c r="D1865">
        <f>'[1]25'!N1865-3</f>
        <v>209</v>
      </c>
    </row>
    <row r="1866" spans="1:4" x14ac:dyDescent="0.3">
      <c r="A1866">
        <f>'[1]25'!K1866-3</f>
        <v>33</v>
      </c>
      <c r="B1866">
        <f>'[1]25'!L1866-2</f>
        <v>12</v>
      </c>
      <c r="C1866">
        <f>'[1]25'!M1866-5</f>
        <v>139</v>
      </c>
      <c r="D1866">
        <f>'[1]25'!N1866-3</f>
        <v>5</v>
      </c>
    </row>
    <row r="1867" spans="1:4" x14ac:dyDescent="0.3">
      <c r="A1867">
        <f>'[1]25'!K1867-3</f>
        <v>117</v>
      </c>
      <c r="B1867">
        <f>'[1]25'!L1867-2</f>
        <v>44</v>
      </c>
      <c r="C1867">
        <f>'[1]25'!M1867-5</f>
        <v>235</v>
      </c>
      <c r="D1867">
        <f>'[1]25'!N1867-3</f>
        <v>17</v>
      </c>
    </row>
    <row r="1868" spans="1:4" x14ac:dyDescent="0.3">
      <c r="A1868">
        <f>'[1]25'!K1868-3</f>
        <v>177</v>
      </c>
      <c r="B1868">
        <f>'[1]25'!L1868-2</f>
        <v>60</v>
      </c>
      <c r="C1868">
        <f>'[1]25'!M1868-5</f>
        <v>271</v>
      </c>
      <c r="D1868">
        <f>'[1]25'!N1868-3</f>
        <v>281</v>
      </c>
    </row>
    <row r="1869" spans="1:4" x14ac:dyDescent="0.3">
      <c r="A1869">
        <f>'[1]25'!K1869-3</f>
        <v>309</v>
      </c>
      <c r="B1869">
        <f>'[1]25'!L1869-2</f>
        <v>84</v>
      </c>
      <c r="C1869">
        <f>'[1]25'!M1869-5</f>
        <v>603</v>
      </c>
      <c r="D1869">
        <f>'[1]25'!N1869-3</f>
        <v>305</v>
      </c>
    </row>
    <row r="1870" spans="1:4" x14ac:dyDescent="0.3">
      <c r="A1870">
        <f>'[1]25'!K1870-3</f>
        <v>229</v>
      </c>
      <c r="B1870">
        <f>'[1]25'!L1870-2</f>
        <v>68</v>
      </c>
      <c r="C1870">
        <f>'[1]25'!M1870-5</f>
        <v>499</v>
      </c>
      <c r="D1870">
        <f>'[1]25'!N1870-3</f>
        <v>161</v>
      </c>
    </row>
    <row r="1871" spans="1:4" x14ac:dyDescent="0.3">
      <c r="A1871">
        <f>'[1]25'!K1871-3</f>
        <v>289</v>
      </c>
      <c r="B1871">
        <f>'[1]25'!L1871-2</f>
        <v>68</v>
      </c>
      <c r="C1871">
        <f>'[1]25'!M1871-5</f>
        <v>527</v>
      </c>
      <c r="D1871">
        <f>'[1]25'!N1871-3</f>
        <v>185</v>
      </c>
    </row>
    <row r="1872" spans="1:4" x14ac:dyDescent="0.3">
      <c r="A1872">
        <f>'[1]25'!K1872-3</f>
        <v>181</v>
      </c>
      <c r="B1872">
        <f>'[1]25'!L1872-2</f>
        <v>64</v>
      </c>
      <c r="C1872">
        <f>'[1]25'!M1872-5</f>
        <v>395</v>
      </c>
      <c r="D1872">
        <f>'[1]25'!N1872-3</f>
        <v>277</v>
      </c>
    </row>
    <row r="1873" spans="1:4" x14ac:dyDescent="0.3">
      <c r="A1873">
        <f>'[1]25'!K1873-3</f>
        <v>249</v>
      </c>
      <c r="B1873">
        <f>'[1]25'!L1873-2</f>
        <v>68</v>
      </c>
      <c r="C1873">
        <f>'[1]25'!M1873-5</f>
        <v>551</v>
      </c>
      <c r="D1873">
        <f>'[1]25'!N1873-3</f>
        <v>181</v>
      </c>
    </row>
    <row r="1874" spans="1:4" x14ac:dyDescent="0.3">
      <c r="A1874">
        <f>'[1]25'!K1874-3</f>
        <v>273</v>
      </c>
      <c r="B1874">
        <f>'[1]25'!L1874-2</f>
        <v>68</v>
      </c>
      <c r="C1874">
        <f>'[1]25'!M1874-5</f>
        <v>507</v>
      </c>
      <c r="D1874">
        <f>'[1]25'!N1874-3</f>
        <v>189</v>
      </c>
    </row>
    <row r="1875" spans="1:4" x14ac:dyDescent="0.3">
      <c r="A1875">
        <f>'[1]25'!K1875-3</f>
        <v>221</v>
      </c>
      <c r="B1875">
        <f>'[1]25'!L1875-2</f>
        <v>68</v>
      </c>
      <c r="C1875">
        <f>'[1]25'!M1875-5</f>
        <v>531</v>
      </c>
      <c r="D1875">
        <f>'[1]25'!N1875-3</f>
        <v>209</v>
      </c>
    </row>
    <row r="1876" spans="1:4" x14ac:dyDescent="0.3">
      <c r="A1876">
        <f>'[1]25'!K1876-3</f>
        <v>33</v>
      </c>
      <c r="B1876">
        <f>'[1]25'!L1876-2</f>
        <v>8</v>
      </c>
      <c r="C1876">
        <f>'[1]25'!M1876-5</f>
        <v>91</v>
      </c>
      <c r="D1876">
        <f>'[1]25'!N1876-3</f>
        <v>9</v>
      </c>
    </row>
    <row r="1877" spans="1:4" x14ac:dyDescent="0.3">
      <c r="A1877">
        <f>'[1]25'!K1877-3</f>
        <v>289</v>
      </c>
      <c r="B1877">
        <f>'[1]25'!L1877-2</f>
        <v>88</v>
      </c>
      <c r="C1877">
        <f>'[1]25'!M1877-5</f>
        <v>595</v>
      </c>
      <c r="D1877">
        <f>'[1]25'!N1877-3</f>
        <v>221</v>
      </c>
    </row>
    <row r="1878" spans="1:4" x14ac:dyDescent="0.3">
      <c r="A1878">
        <f>'[1]25'!K1878-3</f>
        <v>297</v>
      </c>
      <c r="B1878">
        <f>'[1]25'!L1878-2</f>
        <v>72</v>
      </c>
      <c r="C1878">
        <f>'[1]25'!M1878-5</f>
        <v>543</v>
      </c>
      <c r="D1878">
        <f>'[1]25'!N1878-3</f>
        <v>189</v>
      </c>
    </row>
    <row r="1879" spans="1:4" x14ac:dyDescent="0.3">
      <c r="A1879">
        <f>'[1]25'!K1879-3</f>
        <v>241</v>
      </c>
      <c r="B1879">
        <f>'[1]25'!L1879-2</f>
        <v>68</v>
      </c>
      <c r="C1879">
        <f>'[1]25'!M1879-5</f>
        <v>483</v>
      </c>
      <c r="D1879">
        <f>'[1]25'!N1879-3</f>
        <v>173</v>
      </c>
    </row>
    <row r="1880" spans="1:4" x14ac:dyDescent="0.3">
      <c r="A1880">
        <f>'[1]25'!K1880-3</f>
        <v>305</v>
      </c>
      <c r="B1880">
        <f>'[1]25'!L1880-2</f>
        <v>72</v>
      </c>
      <c r="C1880">
        <f>'[1]25'!M1880-5</f>
        <v>523</v>
      </c>
      <c r="D1880">
        <f>'[1]25'!N1880-3</f>
        <v>213</v>
      </c>
    </row>
    <row r="1881" spans="1:4" x14ac:dyDescent="0.3">
      <c r="A1881">
        <f>'[1]25'!K1881-3</f>
        <v>261</v>
      </c>
      <c r="B1881">
        <f>'[1]25'!L1881-2</f>
        <v>72</v>
      </c>
      <c r="C1881">
        <f>'[1]25'!M1881-5</f>
        <v>579</v>
      </c>
      <c r="D1881">
        <f>'[1]25'!N1881-3</f>
        <v>197</v>
      </c>
    </row>
    <row r="1882" spans="1:4" x14ac:dyDescent="0.3">
      <c r="A1882">
        <f>'[1]25'!K1882-3</f>
        <v>49</v>
      </c>
      <c r="B1882">
        <f>'[1]25'!L1882-2</f>
        <v>20</v>
      </c>
      <c r="C1882">
        <f>'[1]25'!M1882-5</f>
        <v>211</v>
      </c>
      <c r="D1882">
        <f>'[1]25'!N1882-3</f>
        <v>13</v>
      </c>
    </row>
    <row r="1883" spans="1:4" x14ac:dyDescent="0.3">
      <c r="A1883">
        <f>'[1]25'!K1883-3</f>
        <v>173</v>
      </c>
      <c r="B1883">
        <f>'[1]25'!L1883-2</f>
        <v>52</v>
      </c>
      <c r="C1883">
        <f>'[1]25'!M1883-5</f>
        <v>491</v>
      </c>
      <c r="D1883">
        <f>'[1]25'!N1883-3</f>
        <v>197</v>
      </c>
    </row>
    <row r="1884" spans="1:4" x14ac:dyDescent="0.3">
      <c r="A1884">
        <f>'[1]25'!K1884-3</f>
        <v>213</v>
      </c>
      <c r="B1884">
        <f>'[1]25'!L1884-2</f>
        <v>68</v>
      </c>
      <c r="C1884">
        <f>'[1]25'!M1884-5</f>
        <v>555</v>
      </c>
      <c r="D1884">
        <f>'[1]25'!N1884-3</f>
        <v>197</v>
      </c>
    </row>
    <row r="1885" spans="1:4" x14ac:dyDescent="0.3">
      <c r="A1885">
        <f>'[1]25'!K1885-3</f>
        <v>265</v>
      </c>
      <c r="B1885">
        <f>'[1]25'!L1885-2</f>
        <v>68</v>
      </c>
      <c r="C1885">
        <f>'[1]25'!M1885-5</f>
        <v>503</v>
      </c>
      <c r="D1885">
        <f>'[1]25'!N1885-3</f>
        <v>197</v>
      </c>
    </row>
    <row r="1886" spans="1:4" x14ac:dyDescent="0.3">
      <c r="A1886">
        <f>'[1]25'!K1886-3</f>
        <v>209</v>
      </c>
      <c r="B1886">
        <f>'[1]25'!L1886-2</f>
        <v>64</v>
      </c>
      <c r="C1886">
        <f>'[1]25'!M1886-5</f>
        <v>519</v>
      </c>
      <c r="D1886">
        <f>'[1]25'!N1886-3</f>
        <v>197</v>
      </c>
    </row>
    <row r="1887" spans="1:4" x14ac:dyDescent="0.3">
      <c r="A1887">
        <f>'[1]25'!K1887-3</f>
        <v>229</v>
      </c>
      <c r="B1887">
        <f>'[1]25'!L1887-2</f>
        <v>64</v>
      </c>
      <c r="C1887">
        <f>'[1]25'!M1887-5</f>
        <v>483</v>
      </c>
      <c r="D1887">
        <f>'[1]25'!N1887-3</f>
        <v>173</v>
      </c>
    </row>
    <row r="1888" spans="1:4" x14ac:dyDescent="0.3">
      <c r="A1888">
        <f>'[1]25'!K1888-3</f>
        <v>245</v>
      </c>
      <c r="B1888">
        <f>'[1]25'!L1888-2</f>
        <v>72</v>
      </c>
      <c r="C1888">
        <f>'[1]25'!M1888-5</f>
        <v>551</v>
      </c>
      <c r="D1888">
        <f>'[1]25'!N1888-3</f>
        <v>249</v>
      </c>
    </row>
    <row r="1889" spans="1:4" x14ac:dyDescent="0.3">
      <c r="A1889">
        <f>'[1]25'!K1889-3</f>
        <v>237</v>
      </c>
      <c r="B1889">
        <f>'[1]25'!L1889-2</f>
        <v>64</v>
      </c>
      <c r="C1889">
        <f>'[1]25'!M1889-5</f>
        <v>467</v>
      </c>
      <c r="D1889">
        <f>'[1]25'!N1889-3</f>
        <v>189</v>
      </c>
    </row>
    <row r="1890" spans="1:4" x14ac:dyDescent="0.3">
      <c r="A1890">
        <f>'[1]25'!K1890-3</f>
        <v>253</v>
      </c>
      <c r="B1890">
        <f>'[1]25'!L1890-2</f>
        <v>68</v>
      </c>
      <c r="C1890">
        <f>'[1]25'!M1890-5</f>
        <v>243</v>
      </c>
      <c r="D1890">
        <f>'[1]25'!N1890-3</f>
        <v>57</v>
      </c>
    </row>
    <row r="1891" spans="1:4" x14ac:dyDescent="0.3">
      <c r="A1891">
        <f>'[1]25'!K1891-3</f>
        <v>241</v>
      </c>
      <c r="B1891">
        <f>'[1]25'!L1891-2</f>
        <v>68</v>
      </c>
      <c r="C1891">
        <f>'[1]25'!M1891-5</f>
        <v>555</v>
      </c>
      <c r="D1891">
        <f>'[1]25'!N1891-3</f>
        <v>229</v>
      </c>
    </row>
    <row r="1892" spans="1:4" x14ac:dyDescent="0.3">
      <c r="A1892">
        <f>'[1]25'!K1892-3</f>
        <v>25</v>
      </c>
      <c r="B1892">
        <f>'[1]25'!L1892-2</f>
        <v>4</v>
      </c>
      <c r="C1892">
        <f>'[1]25'!M1892-5</f>
        <v>91</v>
      </c>
      <c r="D1892">
        <f>'[1]25'!N1892-3</f>
        <v>17</v>
      </c>
    </row>
    <row r="1893" spans="1:4" x14ac:dyDescent="0.3">
      <c r="A1893">
        <f>'[1]25'!K1893-3</f>
        <v>305</v>
      </c>
      <c r="B1893">
        <f>'[1]25'!L1893-2</f>
        <v>76</v>
      </c>
      <c r="C1893">
        <f>'[1]25'!M1893-5</f>
        <v>523</v>
      </c>
      <c r="D1893">
        <f>'[1]25'!N1893-3</f>
        <v>217</v>
      </c>
    </row>
    <row r="1894" spans="1:4" x14ac:dyDescent="0.3">
      <c r="A1894">
        <f>'[1]25'!K1894-3</f>
        <v>337</v>
      </c>
      <c r="B1894">
        <f>'[1]25'!L1894-2</f>
        <v>72</v>
      </c>
      <c r="C1894">
        <f>'[1]25'!M1894-5</f>
        <v>547</v>
      </c>
      <c r="D1894">
        <f>'[1]25'!N1894-3</f>
        <v>265</v>
      </c>
    </row>
    <row r="1895" spans="1:4" x14ac:dyDescent="0.3">
      <c r="A1895">
        <f>'[1]25'!K1895-3</f>
        <v>37</v>
      </c>
      <c r="B1895">
        <f>'[1]25'!L1895-2</f>
        <v>12</v>
      </c>
      <c r="C1895">
        <f>'[1]25'!M1895-5</f>
        <v>115</v>
      </c>
      <c r="D1895">
        <f>'[1]25'!N1895-3</f>
        <v>9</v>
      </c>
    </row>
    <row r="1896" spans="1:4" x14ac:dyDescent="0.3">
      <c r="A1896">
        <f>'[1]25'!K1896-3</f>
        <v>81</v>
      </c>
      <c r="B1896">
        <f>'[1]25'!L1896-2</f>
        <v>36</v>
      </c>
      <c r="C1896">
        <f>'[1]25'!M1896-5</f>
        <v>195</v>
      </c>
      <c r="D1896">
        <f>'[1]25'!N1896-3</f>
        <v>37</v>
      </c>
    </row>
    <row r="1897" spans="1:4" x14ac:dyDescent="0.3">
      <c r="A1897">
        <f>'[1]25'!K1897-3</f>
        <v>305</v>
      </c>
      <c r="B1897">
        <f>'[1]25'!L1897-2</f>
        <v>72</v>
      </c>
      <c r="C1897">
        <f>'[1]25'!M1897-5</f>
        <v>483</v>
      </c>
      <c r="D1897">
        <f>'[1]25'!N1897-3</f>
        <v>185</v>
      </c>
    </row>
    <row r="1898" spans="1:4" x14ac:dyDescent="0.3">
      <c r="A1898">
        <f>'[1]25'!K1898-3</f>
        <v>237</v>
      </c>
      <c r="B1898">
        <f>'[1]25'!L1898-2</f>
        <v>72</v>
      </c>
      <c r="C1898">
        <f>'[1]25'!M1898-5</f>
        <v>599</v>
      </c>
      <c r="D1898">
        <f>'[1]25'!N1898-3</f>
        <v>253</v>
      </c>
    </row>
    <row r="1899" spans="1:4" x14ac:dyDescent="0.3">
      <c r="A1899">
        <f>'[1]25'!K1899-3</f>
        <v>281</v>
      </c>
      <c r="B1899">
        <f>'[1]25'!L1899-2</f>
        <v>76</v>
      </c>
      <c r="C1899">
        <f>'[1]25'!M1899-5</f>
        <v>595</v>
      </c>
      <c r="D1899">
        <f>'[1]25'!N1899-3</f>
        <v>237</v>
      </c>
    </row>
    <row r="1900" spans="1:4" x14ac:dyDescent="0.3">
      <c r="A1900">
        <f>'[1]25'!K1900-3</f>
        <v>273</v>
      </c>
      <c r="B1900">
        <f>'[1]25'!L1900-2</f>
        <v>68</v>
      </c>
      <c r="C1900">
        <f>'[1]25'!M1900-5</f>
        <v>499</v>
      </c>
      <c r="D1900">
        <f>'[1]25'!N1900-3</f>
        <v>177</v>
      </c>
    </row>
    <row r="1901" spans="1:4" x14ac:dyDescent="0.3">
      <c r="A1901">
        <f>'[1]25'!K1901-3</f>
        <v>101</v>
      </c>
      <c r="B1901">
        <f>'[1]25'!L1901-2</f>
        <v>40</v>
      </c>
      <c r="C1901">
        <f>'[1]25'!M1901-5</f>
        <v>215</v>
      </c>
      <c r="D1901">
        <f>'[1]25'!N1901-3</f>
        <v>17</v>
      </c>
    </row>
    <row r="1902" spans="1:4" x14ac:dyDescent="0.3">
      <c r="A1902">
        <f>'[1]25'!K1902-3</f>
        <v>289</v>
      </c>
      <c r="B1902">
        <f>'[1]25'!L1902-2</f>
        <v>76</v>
      </c>
      <c r="C1902">
        <f>'[1]25'!M1902-5</f>
        <v>567</v>
      </c>
      <c r="D1902">
        <f>'[1]25'!N1902-3</f>
        <v>205</v>
      </c>
    </row>
    <row r="1903" spans="1:4" x14ac:dyDescent="0.3">
      <c r="A1903">
        <f>'[1]25'!K1903-3</f>
        <v>217</v>
      </c>
      <c r="B1903">
        <f>'[1]25'!L1903-2</f>
        <v>64</v>
      </c>
      <c r="C1903">
        <f>'[1]25'!M1903-5</f>
        <v>499</v>
      </c>
      <c r="D1903">
        <f>'[1]25'!N1903-3</f>
        <v>161</v>
      </c>
    </row>
    <row r="1904" spans="1:4" x14ac:dyDescent="0.3">
      <c r="A1904">
        <f>'[1]25'!K1904-3</f>
        <v>277</v>
      </c>
      <c r="B1904">
        <f>'[1]25'!L1904-2</f>
        <v>64</v>
      </c>
      <c r="C1904">
        <f>'[1]25'!M1904-5</f>
        <v>511</v>
      </c>
      <c r="D1904">
        <f>'[1]25'!N1904-3</f>
        <v>177</v>
      </c>
    </row>
    <row r="1905" spans="1:4" x14ac:dyDescent="0.3">
      <c r="A1905">
        <f>'[1]25'!K1905-3</f>
        <v>221</v>
      </c>
      <c r="B1905">
        <f>'[1]25'!L1905-2</f>
        <v>80</v>
      </c>
      <c r="C1905">
        <f>'[1]25'!M1905-5</f>
        <v>571</v>
      </c>
      <c r="D1905">
        <f>'[1]25'!N1905-3</f>
        <v>233</v>
      </c>
    </row>
    <row r="1906" spans="1:4" x14ac:dyDescent="0.3">
      <c r="A1906">
        <f>'[1]25'!K1906-3</f>
        <v>281</v>
      </c>
      <c r="B1906">
        <f>'[1]25'!L1906-2</f>
        <v>68</v>
      </c>
      <c r="C1906">
        <f>'[1]25'!M1906-5</f>
        <v>491</v>
      </c>
      <c r="D1906">
        <f>'[1]25'!N1906-3</f>
        <v>213</v>
      </c>
    </row>
    <row r="1907" spans="1:4" x14ac:dyDescent="0.3">
      <c r="A1907">
        <f>'[1]25'!K1907-3</f>
        <v>285</v>
      </c>
      <c r="B1907">
        <f>'[1]25'!L1907-2</f>
        <v>68</v>
      </c>
      <c r="C1907">
        <f>'[1]25'!M1907-5</f>
        <v>559</v>
      </c>
      <c r="D1907">
        <f>'[1]25'!N1907-3</f>
        <v>193</v>
      </c>
    </row>
    <row r="1908" spans="1:4" x14ac:dyDescent="0.3">
      <c r="A1908">
        <f>'[1]25'!K1908-3</f>
        <v>57</v>
      </c>
      <c r="B1908">
        <f>'[1]25'!L1908-2</f>
        <v>28</v>
      </c>
      <c r="C1908">
        <f>'[1]25'!M1908-5</f>
        <v>155</v>
      </c>
      <c r="D1908">
        <f>'[1]25'!N1908-3</f>
        <v>13</v>
      </c>
    </row>
    <row r="1909" spans="1:4" x14ac:dyDescent="0.3">
      <c r="A1909">
        <f>'[1]25'!K1909-3</f>
        <v>293</v>
      </c>
      <c r="B1909">
        <f>'[1]25'!L1909-2</f>
        <v>68</v>
      </c>
      <c r="C1909">
        <f>'[1]25'!M1909-5</f>
        <v>559</v>
      </c>
      <c r="D1909">
        <f>'[1]25'!N1909-3</f>
        <v>217</v>
      </c>
    </row>
    <row r="1910" spans="1:4" x14ac:dyDescent="0.3">
      <c r="A1910">
        <f>'[1]25'!K1910-3</f>
        <v>197</v>
      </c>
      <c r="B1910">
        <f>'[1]25'!L1910-2</f>
        <v>68</v>
      </c>
      <c r="C1910">
        <f>'[1]25'!M1910-5</f>
        <v>547</v>
      </c>
      <c r="D1910">
        <f>'[1]25'!N1910-3</f>
        <v>201</v>
      </c>
    </row>
    <row r="1911" spans="1:4" x14ac:dyDescent="0.3">
      <c r="A1911">
        <f>'[1]25'!K1911-3</f>
        <v>37</v>
      </c>
      <c r="B1911">
        <f>'[1]25'!L1911-2</f>
        <v>16</v>
      </c>
      <c r="C1911">
        <f>'[1]25'!M1911-5</f>
        <v>151</v>
      </c>
      <c r="D1911">
        <f>'[1]25'!N1911-3</f>
        <v>9</v>
      </c>
    </row>
    <row r="1912" spans="1:4" x14ac:dyDescent="0.3">
      <c r="A1912">
        <f>'[1]25'!K1912-3</f>
        <v>213</v>
      </c>
      <c r="B1912">
        <f>'[1]25'!L1912-2</f>
        <v>68</v>
      </c>
      <c r="C1912">
        <f>'[1]25'!M1912-5</f>
        <v>563</v>
      </c>
      <c r="D1912">
        <f>'[1]25'!N1912-3</f>
        <v>177</v>
      </c>
    </row>
    <row r="1913" spans="1:4" x14ac:dyDescent="0.3">
      <c r="A1913">
        <f>'[1]25'!K1913-3</f>
        <v>245</v>
      </c>
      <c r="B1913">
        <f>'[1]25'!L1913-2</f>
        <v>72</v>
      </c>
      <c r="C1913">
        <f>'[1]25'!M1913-5</f>
        <v>559</v>
      </c>
      <c r="D1913">
        <f>'[1]25'!N1913-3</f>
        <v>205</v>
      </c>
    </row>
    <row r="1914" spans="1:4" x14ac:dyDescent="0.3">
      <c r="A1914">
        <f>'[1]25'!K1914-3</f>
        <v>233</v>
      </c>
      <c r="B1914">
        <f>'[1]25'!L1914-2</f>
        <v>76</v>
      </c>
      <c r="C1914">
        <f>'[1]25'!M1914-5</f>
        <v>599</v>
      </c>
      <c r="D1914">
        <f>'[1]25'!N1914-3</f>
        <v>241</v>
      </c>
    </row>
    <row r="1915" spans="1:4" x14ac:dyDescent="0.3">
      <c r="A1915">
        <f>'[1]25'!K1915-3</f>
        <v>305</v>
      </c>
      <c r="B1915">
        <f>'[1]25'!L1915-2</f>
        <v>76</v>
      </c>
      <c r="C1915">
        <f>'[1]25'!M1915-5</f>
        <v>583</v>
      </c>
      <c r="D1915">
        <f>'[1]25'!N1915-3</f>
        <v>177</v>
      </c>
    </row>
    <row r="1916" spans="1:4" x14ac:dyDescent="0.3">
      <c r="A1916">
        <f>'[1]25'!K1916-3</f>
        <v>353</v>
      </c>
      <c r="B1916">
        <f>'[1]25'!L1916-2</f>
        <v>92</v>
      </c>
      <c r="C1916">
        <f>'[1]25'!M1916-5</f>
        <v>587</v>
      </c>
      <c r="D1916">
        <f>'[1]25'!N1916-3</f>
        <v>205</v>
      </c>
    </row>
    <row r="1917" spans="1:4" x14ac:dyDescent="0.3">
      <c r="A1917">
        <f>'[1]25'!K1917-3</f>
        <v>249</v>
      </c>
      <c r="B1917">
        <f>'[1]25'!L1917-2</f>
        <v>68</v>
      </c>
      <c r="C1917">
        <f>'[1]25'!M1917-5</f>
        <v>551</v>
      </c>
      <c r="D1917">
        <f>'[1]25'!N1917-3</f>
        <v>197</v>
      </c>
    </row>
    <row r="1918" spans="1:4" x14ac:dyDescent="0.3">
      <c r="A1918">
        <f>'[1]25'!K1918-3</f>
        <v>181</v>
      </c>
      <c r="B1918">
        <f>'[1]25'!L1918-2</f>
        <v>56</v>
      </c>
      <c r="C1918">
        <f>'[1]25'!M1918-5</f>
        <v>299</v>
      </c>
      <c r="D1918">
        <f>'[1]25'!N1918-3</f>
        <v>249</v>
      </c>
    </row>
    <row r="1919" spans="1:4" x14ac:dyDescent="0.3">
      <c r="A1919">
        <f>'[1]25'!K1919-3</f>
        <v>253</v>
      </c>
      <c r="B1919">
        <f>'[1]25'!L1919-2</f>
        <v>68</v>
      </c>
      <c r="C1919">
        <f>'[1]25'!M1919-5</f>
        <v>551</v>
      </c>
      <c r="D1919">
        <f>'[1]25'!N1919-3</f>
        <v>181</v>
      </c>
    </row>
    <row r="1920" spans="1:4" x14ac:dyDescent="0.3">
      <c r="A1920">
        <f>'[1]25'!K1920-3</f>
        <v>217</v>
      </c>
      <c r="B1920">
        <f>'[1]25'!L1920-2</f>
        <v>64</v>
      </c>
      <c r="C1920">
        <f>'[1]25'!M1920-5</f>
        <v>499</v>
      </c>
      <c r="D1920">
        <f>'[1]25'!N1920-3</f>
        <v>153</v>
      </c>
    </row>
    <row r="1921" spans="1:4" x14ac:dyDescent="0.3">
      <c r="A1921">
        <f>'[1]25'!K1921-3</f>
        <v>49</v>
      </c>
      <c r="B1921">
        <f>'[1]25'!L1921-2</f>
        <v>24</v>
      </c>
      <c r="C1921">
        <f>'[1]25'!M1921-5</f>
        <v>167</v>
      </c>
      <c r="D1921">
        <f>'[1]25'!N1921-3</f>
        <v>5</v>
      </c>
    </row>
    <row r="1922" spans="1:4" x14ac:dyDescent="0.3">
      <c r="A1922">
        <f>'[1]25'!K1922-3</f>
        <v>261</v>
      </c>
      <c r="B1922">
        <f>'[1]25'!L1922-2</f>
        <v>72</v>
      </c>
      <c r="C1922">
        <f>'[1]25'!M1922-5</f>
        <v>591</v>
      </c>
      <c r="D1922">
        <f>'[1]25'!N1922-3</f>
        <v>225</v>
      </c>
    </row>
    <row r="1923" spans="1:4" x14ac:dyDescent="0.3">
      <c r="A1923">
        <f>'[1]25'!K1923-3</f>
        <v>197</v>
      </c>
      <c r="B1923">
        <f>'[1]25'!L1923-2</f>
        <v>64</v>
      </c>
      <c r="C1923">
        <f>'[1]25'!M1923-5</f>
        <v>511</v>
      </c>
      <c r="D1923">
        <f>'[1]25'!N1923-3</f>
        <v>213</v>
      </c>
    </row>
    <row r="1924" spans="1:4" x14ac:dyDescent="0.3">
      <c r="A1924">
        <f>'[1]25'!K1924-3</f>
        <v>93</v>
      </c>
      <c r="B1924">
        <f>'[1]25'!L1924-2</f>
        <v>36</v>
      </c>
      <c r="C1924">
        <f>'[1]25'!M1924-5</f>
        <v>231</v>
      </c>
      <c r="D1924">
        <f>'[1]25'!N1924-3</f>
        <v>17</v>
      </c>
    </row>
    <row r="1925" spans="1:4" x14ac:dyDescent="0.3">
      <c r="A1925">
        <f>'[1]25'!K1925-3</f>
        <v>237</v>
      </c>
      <c r="B1925">
        <f>'[1]25'!L1925-2</f>
        <v>68</v>
      </c>
      <c r="C1925">
        <f>'[1]25'!M1925-5</f>
        <v>511</v>
      </c>
      <c r="D1925">
        <f>'[1]25'!N1925-3</f>
        <v>197</v>
      </c>
    </row>
    <row r="1926" spans="1:4" x14ac:dyDescent="0.3">
      <c r="A1926">
        <f>'[1]25'!K1926-3</f>
        <v>261</v>
      </c>
      <c r="B1926">
        <f>'[1]25'!L1926-2</f>
        <v>64</v>
      </c>
      <c r="C1926">
        <f>'[1]25'!M1926-5</f>
        <v>559</v>
      </c>
      <c r="D1926">
        <f>'[1]25'!N1926-3</f>
        <v>197</v>
      </c>
    </row>
    <row r="1927" spans="1:4" x14ac:dyDescent="0.3">
      <c r="A1927">
        <f>'[1]25'!K1927-3</f>
        <v>265</v>
      </c>
      <c r="B1927">
        <f>'[1]25'!L1927-2</f>
        <v>72</v>
      </c>
      <c r="C1927">
        <f>'[1]25'!M1927-5</f>
        <v>519</v>
      </c>
      <c r="D1927">
        <f>'[1]25'!N1927-3</f>
        <v>193</v>
      </c>
    </row>
    <row r="1928" spans="1:4" x14ac:dyDescent="0.3">
      <c r="A1928">
        <f>'[1]25'!K1928-3</f>
        <v>293</v>
      </c>
      <c r="B1928">
        <f>'[1]25'!L1928-2</f>
        <v>72</v>
      </c>
      <c r="C1928">
        <f>'[1]25'!M1928-5</f>
        <v>511</v>
      </c>
      <c r="D1928">
        <f>'[1]25'!N1928-3</f>
        <v>197</v>
      </c>
    </row>
    <row r="1929" spans="1:4" x14ac:dyDescent="0.3">
      <c r="A1929">
        <f>'[1]25'!K1929-3</f>
        <v>257</v>
      </c>
      <c r="B1929">
        <f>'[1]25'!L1929-2</f>
        <v>68</v>
      </c>
      <c r="C1929">
        <f>'[1]25'!M1929-5</f>
        <v>623</v>
      </c>
      <c r="D1929">
        <f>'[1]25'!N1929-3</f>
        <v>193</v>
      </c>
    </row>
    <row r="1930" spans="1:4" x14ac:dyDescent="0.3">
      <c r="A1930">
        <f>'[1]25'!K1930-3</f>
        <v>277</v>
      </c>
      <c r="B1930">
        <f>'[1]25'!L1930-2</f>
        <v>100</v>
      </c>
      <c r="C1930">
        <f>'[1]25'!M1930-5</f>
        <v>531</v>
      </c>
      <c r="D1930">
        <f>'[1]25'!N1930-3</f>
        <v>357</v>
      </c>
    </row>
    <row r="1931" spans="1:4" x14ac:dyDescent="0.3">
      <c r="A1931">
        <f>'[1]25'!K1931-3</f>
        <v>261</v>
      </c>
      <c r="B1931">
        <f>'[1]25'!L1931-2</f>
        <v>64</v>
      </c>
      <c r="C1931">
        <f>'[1]25'!M1931-5</f>
        <v>511</v>
      </c>
      <c r="D1931">
        <f>'[1]25'!N1931-3</f>
        <v>197</v>
      </c>
    </row>
    <row r="1932" spans="1:4" x14ac:dyDescent="0.3">
      <c r="A1932">
        <f>'[1]25'!K1932-3</f>
        <v>285</v>
      </c>
      <c r="B1932">
        <f>'[1]25'!L1932-2</f>
        <v>72</v>
      </c>
      <c r="C1932">
        <f>'[1]25'!M1932-5</f>
        <v>563</v>
      </c>
      <c r="D1932">
        <f>'[1]25'!N1932-3</f>
        <v>201</v>
      </c>
    </row>
    <row r="1933" spans="1:4" x14ac:dyDescent="0.3">
      <c r="A1933">
        <f>'[1]25'!K1933-3</f>
        <v>25</v>
      </c>
      <c r="B1933">
        <f>'[1]25'!L1933-2</f>
        <v>0</v>
      </c>
      <c r="C1933">
        <f>'[1]25'!M1933-5</f>
        <v>91</v>
      </c>
      <c r="D1933">
        <f>'[1]25'!N1933-3</f>
        <v>5</v>
      </c>
    </row>
    <row r="1934" spans="1:4" x14ac:dyDescent="0.3">
      <c r="A1934">
        <f>'[1]25'!K1934-3</f>
        <v>277</v>
      </c>
      <c r="B1934">
        <f>'[1]25'!L1934-2</f>
        <v>72</v>
      </c>
      <c r="C1934">
        <f>'[1]25'!M1934-5</f>
        <v>551</v>
      </c>
      <c r="D1934">
        <f>'[1]25'!N1934-3</f>
        <v>241</v>
      </c>
    </row>
    <row r="1935" spans="1:4" x14ac:dyDescent="0.3">
      <c r="A1935">
        <f>'[1]25'!K1935-3</f>
        <v>325</v>
      </c>
      <c r="B1935">
        <f>'[1]25'!L1935-2</f>
        <v>72</v>
      </c>
      <c r="C1935">
        <f>'[1]25'!M1935-5</f>
        <v>527</v>
      </c>
      <c r="D1935">
        <f>'[1]25'!N1935-3</f>
        <v>249</v>
      </c>
    </row>
    <row r="1936" spans="1:4" x14ac:dyDescent="0.3">
      <c r="A1936">
        <f>'[1]25'!K1936-3</f>
        <v>265</v>
      </c>
      <c r="B1936">
        <f>'[1]25'!L1936-2</f>
        <v>72</v>
      </c>
      <c r="C1936">
        <f>'[1]25'!M1936-5</f>
        <v>523</v>
      </c>
      <c r="D1936">
        <f>'[1]25'!N1936-3</f>
        <v>181</v>
      </c>
    </row>
    <row r="1937" spans="1:4" x14ac:dyDescent="0.3">
      <c r="A1937">
        <f>'[1]25'!K1937-3</f>
        <v>237</v>
      </c>
      <c r="B1937">
        <f>'[1]25'!L1937-2</f>
        <v>68</v>
      </c>
      <c r="C1937">
        <f>'[1]25'!M1937-5</f>
        <v>523</v>
      </c>
      <c r="D1937">
        <f>'[1]25'!N1937-3</f>
        <v>189</v>
      </c>
    </row>
    <row r="1938" spans="1:4" x14ac:dyDescent="0.3">
      <c r="A1938">
        <f>'[1]25'!K1938-3</f>
        <v>293</v>
      </c>
      <c r="B1938">
        <f>'[1]25'!L1938-2</f>
        <v>72</v>
      </c>
      <c r="C1938">
        <f>'[1]25'!M1938-5</f>
        <v>571</v>
      </c>
      <c r="D1938">
        <f>'[1]25'!N1938-3</f>
        <v>301</v>
      </c>
    </row>
    <row r="1939" spans="1:4" x14ac:dyDescent="0.3">
      <c r="A1939">
        <f>'[1]25'!K1939-3</f>
        <v>261</v>
      </c>
      <c r="B1939">
        <f>'[1]25'!L1939-2</f>
        <v>72</v>
      </c>
      <c r="C1939">
        <f>'[1]25'!M1939-5</f>
        <v>595</v>
      </c>
      <c r="D1939">
        <f>'[1]25'!N1939-3</f>
        <v>185</v>
      </c>
    </row>
    <row r="1940" spans="1:4" x14ac:dyDescent="0.3">
      <c r="A1940">
        <f>'[1]25'!K1940-3</f>
        <v>341</v>
      </c>
      <c r="B1940">
        <f>'[1]25'!L1940-2</f>
        <v>80</v>
      </c>
      <c r="C1940">
        <f>'[1]25'!M1940-5</f>
        <v>591</v>
      </c>
      <c r="D1940">
        <f>'[1]25'!N1940-3</f>
        <v>261</v>
      </c>
    </row>
    <row r="1941" spans="1:4" x14ac:dyDescent="0.3">
      <c r="A1941">
        <f>'[1]25'!K1941-3</f>
        <v>89</v>
      </c>
      <c r="B1941">
        <f>'[1]25'!L1941-2</f>
        <v>36</v>
      </c>
      <c r="C1941">
        <f>'[1]25'!M1941-5</f>
        <v>191</v>
      </c>
      <c r="D1941">
        <f>'[1]25'!N1941-3</f>
        <v>21</v>
      </c>
    </row>
    <row r="1942" spans="1:4" x14ac:dyDescent="0.3">
      <c r="A1942">
        <f>'[1]25'!K1942-3</f>
        <v>209</v>
      </c>
      <c r="B1942">
        <f>'[1]25'!L1942-2</f>
        <v>68</v>
      </c>
      <c r="C1942">
        <f>'[1]25'!M1942-5</f>
        <v>547</v>
      </c>
      <c r="D1942">
        <f>'[1]25'!N1942-3</f>
        <v>229</v>
      </c>
    </row>
    <row r="1943" spans="1:4" x14ac:dyDescent="0.3">
      <c r="A1943">
        <f>'[1]25'!K1943-3</f>
        <v>285</v>
      </c>
      <c r="B1943">
        <f>'[1]25'!L1943-2</f>
        <v>72</v>
      </c>
      <c r="C1943">
        <f>'[1]25'!M1943-5</f>
        <v>551</v>
      </c>
      <c r="D1943">
        <f>'[1]25'!N1943-3</f>
        <v>181</v>
      </c>
    </row>
    <row r="1944" spans="1:4" x14ac:dyDescent="0.3">
      <c r="A1944">
        <f>'[1]25'!K1944-3</f>
        <v>253</v>
      </c>
      <c r="B1944">
        <f>'[1]25'!L1944-2</f>
        <v>72</v>
      </c>
      <c r="C1944">
        <f>'[1]25'!M1944-5</f>
        <v>603</v>
      </c>
      <c r="D1944">
        <f>'[1]25'!N1944-3</f>
        <v>245</v>
      </c>
    </row>
    <row r="1945" spans="1:4" x14ac:dyDescent="0.3">
      <c r="A1945">
        <f>'[1]25'!K1945-3</f>
        <v>341</v>
      </c>
      <c r="B1945">
        <f>'[1]25'!L1945-2</f>
        <v>80</v>
      </c>
      <c r="C1945">
        <f>'[1]25'!M1945-5</f>
        <v>519</v>
      </c>
      <c r="D1945">
        <f>'[1]25'!N1945-3</f>
        <v>229</v>
      </c>
    </row>
    <row r="1946" spans="1:4" x14ac:dyDescent="0.3">
      <c r="A1946">
        <f>'[1]25'!K1946-3</f>
        <v>293</v>
      </c>
      <c r="B1946">
        <f>'[1]25'!L1946-2</f>
        <v>80</v>
      </c>
      <c r="C1946">
        <f>'[1]25'!M1946-5</f>
        <v>587</v>
      </c>
      <c r="D1946">
        <f>'[1]25'!N1946-3</f>
        <v>241</v>
      </c>
    </row>
    <row r="1947" spans="1:4" x14ac:dyDescent="0.3">
      <c r="A1947">
        <f>'[1]25'!K1947-3</f>
        <v>285</v>
      </c>
      <c r="B1947">
        <f>'[1]25'!L1947-2</f>
        <v>76</v>
      </c>
      <c r="C1947">
        <f>'[1]25'!M1947-5</f>
        <v>555</v>
      </c>
      <c r="D1947">
        <f>'[1]25'!N1947-3</f>
        <v>253</v>
      </c>
    </row>
    <row r="1948" spans="1:4" x14ac:dyDescent="0.3">
      <c r="A1948">
        <f>'[1]25'!K1948-3</f>
        <v>241</v>
      </c>
      <c r="B1948">
        <f>'[1]25'!L1948-2</f>
        <v>72</v>
      </c>
      <c r="C1948">
        <f>'[1]25'!M1948-5</f>
        <v>587</v>
      </c>
      <c r="D1948">
        <f>'[1]25'!N1948-3</f>
        <v>169</v>
      </c>
    </row>
    <row r="1949" spans="1:4" x14ac:dyDescent="0.3">
      <c r="A1949">
        <f>'[1]25'!K1949-3</f>
        <v>333</v>
      </c>
      <c r="B1949">
        <f>'[1]25'!L1949-2</f>
        <v>80</v>
      </c>
      <c r="C1949">
        <f>'[1]25'!M1949-5</f>
        <v>587</v>
      </c>
      <c r="D1949">
        <f>'[1]25'!N1949-3</f>
        <v>269</v>
      </c>
    </row>
    <row r="1950" spans="1:4" x14ac:dyDescent="0.3">
      <c r="A1950">
        <f>'[1]25'!K1950-3</f>
        <v>69</v>
      </c>
      <c r="B1950">
        <f>'[1]25'!L1950-2</f>
        <v>32</v>
      </c>
      <c r="C1950">
        <f>'[1]25'!M1950-5</f>
        <v>119</v>
      </c>
      <c r="D1950">
        <f>'[1]25'!N1950-3</f>
        <v>41</v>
      </c>
    </row>
    <row r="1951" spans="1:4" x14ac:dyDescent="0.3">
      <c r="A1951">
        <f>'[1]25'!K1951-3</f>
        <v>209</v>
      </c>
      <c r="B1951">
        <f>'[1]25'!L1951-2</f>
        <v>64</v>
      </c>
      <c r="C1951">
        <f>'[1]25'!M1951-5</f>
        <v>523</v>
      </c>
      <c r="D1951">
        <f>'[1]25'!N1951-3</f>
        <v>225</v>
      </c>
    </row>
    <row r="1952" spans="1:4" x14ac:dyDescent="0.3">
      <c r="A1952">
        <f>'[1]25'!K1952-3</f>
        <v>253</v>
      </c>
      <c r="B1952">
        <f>'[1]25'!L1952-2</f>
        <v>72</v>
      </c>
      <c r="C1952">
        <f>'[1]25'!M1952-5</f>
        <v>523</v>
      </c>
      <c r="D1952">
        <f>'[1]25'!N1952-3</f>
        <v>205</v>
      </c>
    </row>
    <row r="1953" spans="1:4" x14ac:dyDescent="0.3">
      <c r="A1953">
        <f>'[1]25'!K1953-3</f>
        <v>273</v>
      </c>
      <c r="B1953">
        <f>'[1]25'!L1953-2</f>
        <v>80</v>
      </c>
      <c r="C1953">
        <f>'[1]25'!M1953-5</f>
        <v>583</v>
      </c>
      <c r="D1953">
        <f>'[1]25'!N1953-3</f>
        <v>201</v>
      </c>
    </row>
    <row r="1954" spans="1:4" x14ac:dyDescent="0.3">
      <c r="A1954">
        <f>'[1]25'!K1954-3</f>
        <v>321</v>
      </c>
      <c r="B1954">
        <f>'[1]25'!L1954-2</f>
        <v>76</v>
      </c>
      <c r="C1954">
        <f>'[1]25'!M1954-5</f>
        <v>543</v>
      </c>
      <c r="D1954">
        <f>'[1]25'!N1954-3</f>
        <v>189</v>
      </c>
    </row>
    <row r="1955" spans="1:4" x14ac:dyDescent="0.3">
      <c r="A1955">
        <f>'[1]25'!K1955-3</f>
        <v>249</v>
      </c>
      <c r="B1955">
        <f>'[1]25'!L1955-2</f>
        <v>72</v>
      </c>
      <c r="C1955">
        <f>'[1]25'!M1955-5</f>
        <v>539</v>
      </c>
      <c r="D1955">
        <f>'[1]25'!N1955-3</f>
        <v>197</v>
      </c>
    </row>
    <row r="1956" spans="1:4" x14ac:dyDescent="0.3">
      <c r="A1956">
        <f>'[1]25'!K1956-3</f>
        <v>45</v>
      </c>
      <c r="B1956">
        <f>'[1]25'!L1956-2</f>
        <v>20</v>
      </c>
      <c r="C1956">
        <f>'[1]25'!M1956-5</f>
        <v>191</v>
      </c>
      <c r="D1956">
        <f>'[1]25'!N1956-3</f>
        <v>5</v>
      </c>
    </row>
    <row r="1957" spans="1:4" x14ac:dyDescent="0.3">
      <c r="A1957">
        <f>'[1]25'!K1957-3</f>
        <v>293</v>
      </c>
      <c r="B1957">
        <f>'[1]25'!L1957-2</f>
        <v>76</v>
      </c>
      <c r="C1957">
        <f>'[1]25'!M1957-5</f>
        <v>479</v>
      </c>
      <c r="D1957">
        <f>'[1]25'!N1957-3</f>
        <v>217</v>
      </c>
    </row>
    <row r="1958" spans="1:4" x14ac:dyDescent="0.3">
      <c r="A1958">
        <f>'[1]25'!K1958-3</f>
        <v>45</v>
      </c>
      <c r="B1958">
        <f>'[1]25'!L1958-2</f>
        <v>20</v>
      </c>
      <c r="C1958">
        <f>'[1]25'!M1958-5</f>
        <v>83</v>
      </c>
      <c r="D1958">
        <f>'[1]25'!N1958-3</f>
        <v>13</v>
      </c>
    </row>
    <row r="1959" spans="1:4" x14ac:dyDescent="0.3">
      <c r="A1959">
        <f>'[1]25'!K1959-3</f>
        <v>257</v>
      </c>
      <c r="B1959">
        <f>'[1]25'!L1959-2</f>
        <v>68</v>
      </c>
      <c r="C1959">
        <f>'[1]25'!M1959-5</f>
        <v>487</v>
      </c>
      <c r="D1959">
        <f>'[1]25'!N1959-3</f>
        <v>177</v>
      </c>
    </row>
    <row r="1960" spans="1:4" x14ac:dyDescent="0.3">
      <c r="A1960">
        <f>'[1]25'!K1960-3</f>
        <v>77</v>
      </c>
      <c r="B1960">
        <f>'[1]25'!L1960-2</f>
        <v>32</v>
      </c>
      <c r="C1960">
        <f>'[1]25'!M1960-5</f>
        <v>263</v>
      </c>
      <c r="D1960">
        <f>'[1]25'!N1960-3</f>
        <v>53</v>
      </c>
    </row>
    <row r="1961" spans="1:4" x14ac:dyDescent="0.3">
      <c r="A1961">
        <f>'[1]25'!K1961-3</f>
        <v>37</v>
      </c>
      <c r="B1961">
        <f>'[1]25'!L1961-2</f>
        <v>16</v>
      </c>
      <c r="C1961">
        <f>'[1]25'!M1961-5</f>
        <v>127</v>
      </c>
      <c r="D1961">
        <f>'[1]25'!N1961-3</f>
        <v>37</v>
      </c>
    </row>
    <row r="1962" spans="1:4" x14ac:dyDescent="0.3">
      <c r="A1962">
        <f>'[1]25'!K1962-3</f>
        <v>277</v>
      </c>
      <c r="B1962">
        <f>'[1]25'!L1962-2</f>
        <v>72</v>
      </c>
      <c r="C1962">
        <f>'[1]25'!M1962-5</f>
        <v>647</v>
      </c>
      <c r="D1962">
        <f>'[1]25'!N1962-3</f>
        <v>97</v>
      </c>
    </row>
    <row r="1963" spans="1:4" x14ac:dyDescent="0.3">
      <c r="A1963">
        <f>'[1]25'!K1963-3</f>
        <v>249</v>
      </c>
      <c r="B1963">
        <f>'[1]25'!L1963-2</f>
        <v>72</v>
      </c>
      <c r="C1963">
        <f>'[1]25'!M1963-5</f>
        <v>579</v>
      </c>
      <c r="D1963">
        <f>'[1]25'!N1963-3</f>
        <v>185</v>
      </c>
    </row>
    <row r="1964" spans="1:4" x14ac:dyDescent="0.3">
      <c r="A1964">
        <f>'[1]25'!K1964-3</f>
        <v>225</v>
      </c>
      <c r="B1964">
        <f>'[1]25'!L1964-2</f>
        <v>68</v>
      </c>
      <c r="C1964">
        <f>'[1]25'!M1964-5</f>
        <v>411</v>
      </c>
      <c r="D1964">
        <f>'[1]25'!N1964-3</f>
        <v>437</v>
      </c>
    </row>
    <row r="1965" spans="1:4" x14ac:dyDescent="0.3">
      <c r="A1965">
        <f>'[1]25'!K1965-3</f>
        <v>245</v>
      </c>
      <c r="B1965">
        <f>'[1]25'!L1965-2</f>
        <v>68</v>
      </c>
      <c r="C1965">
        <f>'[1]25'!M1965-5</f>
        <v>475</v>
      </c>
      <c r="D1965">
        <f>'[1]25'!N1965-3</f>
        <v>169</v>
      </c>
    </row>
    <row r="1966" spans="1:4" x14ac:dyDescent="0.3">
      <c r="A1966">
        <f>'[1]25'!K1966-3</f>
        <v>241</v>
      </c>
      <c r="B1966">
        <f>'[1]25'!L1966-2</f>
        <v>68</v>
      </c>
      <c r="C1966">
        <f>'[1]25'!M1966-5</f>
        <v>547</v>
      </c>
      <c r="D1966">
        <f>'[1]25'!N1966-3</f>
        <v>177</v>
      </c>
    </row>
    <row r="1967" spans="1:4" x14ac:dyDescent="0.3">
      <c r="A1967">
        <f>'[1]25'!K1967-3</f>
        <v>201</v>
      </c>
      <c r="B1967">
        <f>'[1]25'!L1967-2</f>
        <v>68</v>
      </c>
      <c r="C1967">
        <f>'[1]25'!M1967-5</f>
        <v>543</v>
      </c>
      <c r="D1967">
        <f>'[1]25'!N1967-3</f>
        <v>185</v>
      </c>
    </row>
    <row r="1968" spans="1:4" x14ac:dyDescent="0.3">
      <c r="A1968">
        <f>'[1]25'!K1968-3</f>
        <v>257</v>
      </c>
      <c r="B1968">
        <f>'[1]25'!L1968-2</f>
        <v>64</v>
      </c>
      <c r="C1968">
        <f>'[1]25'!M1968-5</f>
        <v>519</v>
      </c>
      <c r="D1968">
        <f>'[1]25'!N1968-3</f>
        <v>149</v>
      </c>
    </row>
    <row r="1969" spans="1:4" x14ac:dyDescent="0.3">
      <c r="A1969">
        <f>'[1]25'!K1969-3</f>
        <v>293</v>
      </c>
      <c r="B1969">
        <f>'[1]25'!L1969-2</f>
        <v>72</v>
      </c>
      <c r="C1969">
        <f>'[1]25'!M1969-5</f>
        <v>531</v>
      </c>
      <c r="D1969">
        <f>'[1]25'!N1969-3</f>
        <v>197</v>
      </c>
    </row>
    <row r="1970" spans="1:4" x14ac:dyDescent="0.3">
      <c r="A1970">
        <f>'[1]25'!K1970-3</f>
        <v>105</v>
      </c>
      <c r="B1970">
        <f>'[1]25'!L1970-2</f>
        <v>44</v>
      </c>
      <c r="C1970">
        <f>'[1]25'!M1970-5</f>
        <v>207</v>
      </c>
      <c r="D1970">
        <f>'[1]25'!N1970-3</f>
        <v>25</v>
      </c>
    </row>
    <row r="1971" spans="1:4" x14ac:dyDescent="0.3">
      <c r="A1971">
        <f>'[1]25'!K1971-3</f>
        <v>285</v>
      </c>
      <c r="B1971">
        <f>'[1]25'!L1971-2</f>
        <v>72</v>
      </c>
      <c r="C1971">
        <f>'[1]25'!M1971-5</f>
        <v>559</v>
      </c>
      <c r="D1971">
        <f>'[1]25'!N1971-3</f>
        <v>213</v>
      </c>
    </row>
    <row r="1972" spans="1:4" x14ac:dyDescent="0.3">
      <c r="A1972">
        <f>'[1]25'!K1972-3</f>
        <v>337</v>
      </c>
      <c r="B1972">
        <f>'[1]25'!L1972-2</f>
        <v>76</v>
      </c>
      <c r="C1972">
        <f>'[1]25'!M1972-5</f>
        <v>563</v>
      </c>
      <c r="D1972">
        <f>'[1]25'!N1972-3</f>
        <v>229</v>
      </c>
    </row>
    <row r="1973" spans="1:4" x14ac:dyDescent="0.3">
      <c r="A1973">
        <f>'[1]25'!K1973-3</f>
        <v>285</v>
      </c>
      <c r="B1973">
        <f>'[1]25'!L1973-2</f>
        <v>72</v>
      </c>
      <c r="C1973">
        <f>'[1]25'!M1973-5</f>
        <v>599</v>
      </c>
      <c r="D1973">
        <f>'[1]25'!N1973-3</f>
        <v>197</v>
      </c>
    </row>
    <row r="1974" spans="1:4" x14ac:dyDescent="0.3">
      <c r="A1974">
        <f>'[1]25'!K1974-3</f>
        <v>69</v>
      </c>
      <c r="B1974">
        <f>'[1]25'!L1974-2</f>
        <v>32</v>
      </c>
      <c r="C1974">
        <f>'[1]25'!M1974-5</f>
        <v>159</v>
      </c>
      <c r="D1974">
        <f>'[1]25'!N1974-3</f>
        <v>9</v>
      </c>
    </row>
    <row r="1975" spans="1:4" x14ac:dyDescent="0.3">
      <c r="A1975">
        <f>'[1]25'!K1975-3</f>
        <v>293</v>
      </c>
      <c r="B1975">
        <f>'[1]25'!L1975-2</f>
        <v>72</v>
      </c>
      <c r="C1975">
        <f>'[1]25'!M1975-5</f>
        <v>503</v>
      </c>
      <c r="D1975">
        <f>'[1]25'!N1975-3</f>
        <v>181</v>
      </c>
    </row>
    <row r="1976" spans="1:4" x14ac:dyDescent="0.3">
      <c r="A1976">
        <f>'[1]25'!K1976-3</f>
        <v>101</v>
      </c>
      <c r="B1976">
        <f>'[1]25'!L1976-2</f>
        <v>40</v>
      </c>
      <c r="C1976">
        <f>'[1]25'!M1976-5</f>
        <v>211</v>
      </c>
      <c r="D1976">
        <f>'[1]25'!N1976-3</f>
        <v>45</v>
      </c>
    </row>
    <row r="1977" spans="1:4" x14ac:dyDescent="0.3">
      <c r="A1977">
        <f>'[1]25'!K1977-3</f>
        <v>273</v>
      </c>
      <c r="B1977">
        <f>'[1]25'!L1977-2</f>
        <v>72</v>
      </c>
      <c r="C1977">
        <f>'[1]25'!M1977-5</f>
        <v>579</v>
      </c>
      <c r="D1977">
        <f>'[1]25'!N1977-3</f>
        <v>225</v>
      </c>
    </row>
    <row r="1978" spans="1:4" x14ac:dyDescent="0.3">
      <c r="A1978">
        <f>'[1]25'!K1978-3</f>
        <v>321</v>
      </c>
      <c r="B1978">
        <f>'[1]25'!L1978-2</f>
        <v>76</v>
      </c>
      <c r="C1978">
        <f>'[1]25'!M1978-5</f>
        <v>551</v>
      </c>
      <c r="D1978">
        <f>'[1]25'!N1978-3</f>
        <v>201</v>
      </c>
    </row>
    <row r="1979" spans="1:4" x14ac:dyDescent="0.3">
      <c r="A1979">
        <f>'[1]25'!K1979-3</f>
        <v>33</v>
      </c>
      <c r="B1979">
        <f>'[1]25'!L1979-2</f>
        <v>12</v>
      </c>
      <c r="C1979">
        <f>'[1]25'!M1979-5</f>
        <v>103</v>
      </c>
      <c r="D1979">
        <f>'[1]25'!N1979-3</f>
        <v>9</v>
      </c>
    </row>
    <row r="1980" spans="1:4" x14ac:dyDescent="0.3">
      <c r="A1980">
        <f>'[1]25'!K1980-3</f>
        <v>261</v>
      </c>
      <c r="B1980">
        <f>'[1]25'!L1980-2</f>
        <v>68</v>
      </c>
      <c r="C1980">
        <f>'[1]25'!M1980-5</f>
        <v>503</v>
      </c>
      <c r="D1980">
        <f>'[1]25'!N1980-3</f>
        <v>169</v>
      </c>
    </row>
    <row r="1981" spans="1:4" x14ac:dyDescent="0.3">
      <c r="A1981">
        <f>'[1]25'!K1981-3</f>
        <v>225</v>
      </c>
      <c r="B1981">
        <f>'[1]25'!L1981-2</f>
        <v>76</v>
      </c>
      <c r="C1981">
        <f>'[1]25'!M1981-5</f>
        <v>627</v>
      </c>
      <c r="D1981">
        <f>'[1]25'!N1981-3</f>
        <v>253</v>
      </c>
    </row>
    <row r="1982" spans="1:4" x14ac:dyDescent="0.3">
      <c r="A1982">
        <f>'[1]25'!K1982-3</f>
        <v>229</v>
      </c>
      <c r="B1982">
        <f>'[1]25'!L1982-2</f>
        <v>72</v>
      </c>
      <c r="C1982">
        <f>'[1]25'!M1982-5</f>
        <v>515</v>
      </c>
      <c r="D1982">
        <f>'[1]25'!N1982-3</f>
        <v>161</v>
      </c>
    </row>
    <row r="1983" spans="1:4" x14ac:dyDescent="0.3">
      <c r="A1983">
        <f>'[1]25'!K1983-3</f>
        <v>101</v>
      </c>
      <c r="B1983">
        <f>'[1]25'!L1983-2</f>
        <v>44</v>
      </c>
      <c r="C1983">
        <f>'[1]25'!M1983-5</f>
        <v>203</v>
      </c>
      <c r="D1983">
        <f>'[1]25'!N1983-3</f>
        <v>37</v>
      </c>
    </row>
    <row r="1984" spans="1:4" x14ac:dyDescent="0.3">
      <c r="A1984">
        <f>'[1]25'!K1984-3</f>
        <v>297</v>
      </c>
      <c r="B1984">
        <f>'[1]25'!L1984-2</f>
        <v>72</v>
      </c>
      <c r="C1984">
        <f>'[1]25'!M1984-5</f>
        <v>503</v>
      </c>
      <c r="D1984">
        <f>'[1]25'!N1984-3</f>
        <v>201</v>
      </c>
    </row>
    <row r="1985" spans="1:4" x14ac:dyDescent="0.3">
      <c r="A1985">
        <f>'[1]25'!K1985-3</f>
        <v>209</v>
      </c>
      <c r="B1985">
        <f>'[1]25'!L1985-2</f>
        <v>68</v>
      </c>
      <c r="C1985">
        <f>'[1]25'!M1985-5</f>
        <v>571</v>
      </c>
      <c r="D1985">
        <f>'[1]25'!N1985-3</f>
        <v>237</v>
      </c>
    </row>
    <row r="1986" spans="1:4" x14ac:dyDescent="0.3">
      <c r="A1986">
        <f>'[1]25'!K1986-3</f>
        <v>277</v>
      </c>
      <c r="B1986">
        <f>'[1]25'!L1986-2</f>
        <v>68</v>
      </c>
      <c r="C1986">
        <f>'[1]25'!M1986-5</f>
        <v>507</v>
      </c>
      <c r="D1986">
        <f>'[1]25'!N1986-3</f>
        <v>189</v>
      </c>
    </row>
    <row r="1987" spans="1:4" x14ac:dyDescent="0.3">
      <c r="A1987">
        <f>'[1]25'!K1987-3</f>
        <v>33</v>
      </c>
      <c r="B1987">
        <f>'[1]25'!L1987-2</f>
        <v>12</v>
      </c>
      <c r="C1987">
        <f>'[1]25'!M1987-5</f>
        <v>127</v>
      </c>
      <c r="D1987">
        <f>'[1]25'!N1987-3</f>
        <v>17</v>
      </c>
    </row>
    <row r="1988" spans="1:4" x14ac:dyDescent="0.3">
      <c r="A1988">
        <f>'[1]25'!K1988-3</f>
        <v>161</v>
      </c>
      <c r="B1988">
        <f>'[1]25'!L1988-2</f>
        <v>52</v>
      </c>
      <c r="C1988">
        <f>'[1]25'!M1988-5</f>
        <v>259</v>
      </c>
      <c r="D1988">
        <f>'[1]25'!N1988-3</f>
        <v>37</v>
      </c>
    </row>
    <row r="1989" spans="1:4" x14ac:dyDescent="0.3">
      <c r="A1989">
        <f>'[1]25'!K1989-3</f>
        <v>345</v>
      </c>
      <c r="B1989">
        <f>'[1]25'!L1989-2</f>
        <v>80</v>
      </c>
      <c r="C1989">
        <f>'[1]25'!M1989-5</f>
        <v>587</v>
      </c>
      <c r="D1989">
        <f>'[1]25'!N1989-3</f>
        <v>217</v>
      </c>
    </row>
    <row r="1990" spans="1:4" x14ac:dyDescent="0.3">
      <c r="A1990">
        <f>'[1]25'!K1990-3</f>
        <v>213</v>
      </c>
      <c r="B1990">
        <f>'[1]25'!L1990-2</f>
        <v>64</v>
      </c>
      <c r="C1990">
        <f>'[1]25'!M1990-5</f>
        <v>467</v>
      </c>
      <c r="D1990">
        <f>'[1]25'!N1990-3</f>
        <v>181</v>
      </c>
    </row>
    <row r="1991" spans="1:4" x14ac:dyDescent="0.3">
      <c r="A1991">
        <f>'[1]25'!K1991-3</f>
        <v>257</v>
      </c>
      <c r="B1991">
        <f>'[1]25'!L1991-2</f>
        <v>72</v>
      </c>
      <c r="C1991">
        <f>'[1]25'!M1991-5</f>
        <v>563</v>
      </c>
      <c r="D1991">
        <f>'[1]25'!N1991-3</f>
        <v>213</v>
      </c>
    </row>
    <row r="1992" spans="1:4" x14ac:dyDescent="0.3">
      <c r="A1992">
        <f>'[1]25'!K1992-3</f>
        <v>241</v>
      </c>
      <c r="B1992">
        <f>'[1]25'!L1992-2</f>
        <v>64</v>
      </c>
      <c r="C1992">
        <f>'[1]25'!M1992-5</f>
        <v>579</v>
      </c>
      <c r="D1992">
        <f>'[1]25'!N1992-3</f>
        <v>205</v>
      </c>
    </row>
    <row r="1993" spans="1:4" x14ac:dyDescent="0.3">
      <c r="A1993">
        <f>'[1]25'!K1993-3</f>
        <v>229</v>
      </c>
      <c r="B1993">
        <f>'[1]25'!L1993-2</f>
        <v>72</v>
      </c>
      <c r="C1993">
        <f>'[1]25'!M1993-5</f>
        <v>479</v>
      </c>
      <c r="D1993">
        <f>'[1]25'!N1993-3</f>
        <v>157</v>
      </c>
    </row>
    <row r="1994" spans="1:4" x14ac:dyDescent="0.3">
      <c r="A1994">
        <f>'[1]25'!K1994-3</f>
        <v>189</v>
      </c>
      <c r="B1994">
        <f>'[1]25'!L1994-2</f>
        <v>64</v>
      </c>
      <c r="C1994">
        <f>'[1]25'!M1994-5</f>
        <v>571</v>
      </c>
      <c r="D1994">
        <f>'[1]25'!N1994-3</f>
        <v>189</v>
      </c>
    </row>
    <row r="1995" spans="1:4" x14ac:dyDescent="0.3">
      <c r="A1995">
        <f>'[1]25'!K1995-3</f>
        <v>285</v>
      </c>
      <c r="B1995">
        <f>'[1]25'!L1995-2</f>
        <v>76</v>
      </c>
      <c r="C1995">
        <f>'[1]25'!M1995-5</f>
        <v>555</v>
      </c>
      <c r="D1995">
        <f>'[1]25'!N1995-3</f>
        <v>237</v>
      </c>
    </row>
    <row r="1996" spans="1:4" x14ac:dyDescent="0.3">
      <c r="A1996">
        <f>'[1]25'!K1996-3</f>
        <v>297</v>
      </c>
      <c r="B1996">
        <f>'[1]25'!L1996-2</f>
        <v>68</v>
      </c>
      <c r="C1996">
        <f>'[1]25'!M1996-5</f>
        <v>475</v>
      </c>
      <c r="D1996">
        <f>'[1]25'!N1996-3</f>
        <v>189</v>
      </c>
    </row>
    <row r="1997" spans="1:4" x14ac:dyDescent="0.3">
      <c r="A1997">
        <f>'[1]25'!K1997-3</f>
        <v>209</v>
      </c>
      <c r="B1997">
        <f>'[1]25'!L1997-2</f>
        <v>64</v>
      </c>
      <c r="C1997">
        <f>'[1]25'!M1997-5</f>
        <v>491</v>
      </c>
      <c r="D1997">
        <f>'[1]25'!N1997-3</f>
        <v>181</v>
      </c>
    </row>
    <row r="1998" spans="1:4" x14ac:dyDescent="0.3">
      <c r="A1998">
        <f>'[1]25'!K1998-3</f>
        <v>293</v>
      </c>
      <c r="B1998">
        <f>'[1]25'!L1998-2</f>
        <v>68</v>
      </c>
      <c r="C1998">
        <f>'[1]25'!M1998-5</f>
        <v>539</v>
      </c>
      <c r="D1998">
        <f>'[1]25'!N1998-3</f>
        <v>237</v>
      </c>
    </row>
    <row r="1999" spans="1:4" x14ac:dyDescent="0.3">
      <c r="A1999">
        <f>'[1]25'!K1999-3</f>
        <v>205</v>
      </c>
      <c r="B1999">
        <f>'[1]25'!L1999-2</f>
        <v>56</v>
      </c>
      <c r="C1999">
        <f>'[1]25'!M1999-5</f>
        <v>543</v>
      </c>
      <c r="D1999">
        <f>'[1]25'!N1999-3</f>
        <v>165</v>
      </c>
    </row>
    <row r="2000" spans="1:4" x14ac:dyDescent="0.3">
      <c r="A2000">
        <f>'[1]25'!K2000-3</f>
        <v>309</v>
      </c>
      <c r="B2000">
        <f>'[1]25'!L2000-2</f>
        <v>68</v>
      </c>
      <c r="C2000">
        <f>'[1]25'!M2000-5</f>
        <v>519</v>
      </c>
      <c r="D2000">
        <f>'[1]25'!N2000-3</f>
        <v>145</v>
      </c>
    </row>
    <row r="2001" spans="1:4" x14ac:dyDescent="0.3">
      <c r="A2001">
        <f>'[1]25'!K2001-3</f>
        <v>193</v>
      </c>
      <c r="B2001">
        <f>'[1]25'!L2001-2</f>
        <v>56</v>
      </c>
      <c r="C2001">
        <f>'[1]25'!M2001-5</f>
        <v>227</v>
      </c>
      <c r="D2001">
        <f>'[1]25'!N2001-3</f>
        <v>213</v>
      </c>
    </row>
    <row r="2002" spans="1:4" x14ac:dyDescent="0.3">
      <c r="A2002">
        <f>'[1]25'!K2002-3</f>
        <v>109</v>
      </c>
      <c r="B2002">
        <f>'[1]25'!L2002-2</f>
        <v>40</v>
      </c>
      <c r="C2002">
        <f>'[1]25'!M2002-5</f>
        <v>163</v>
      </c>
      <c r="D2002">
        <f>'[1]25'!N2002-3</f>
        <v>21</v>
      </c>
    </row>
    <row r="2003" spans="1:4" x14ac:dyDescent="0.3">
      <c r="A2003">
        <f>'[1]25'!K2003-3</f>
        <v>225</v>
      </c>
      <c r="B2003">
        <f>'[1]25'!L2003-2</f>
        <v>64</v>
      </c>
      <c r="C2003">
        <f>'[1]25'!M2003-5</f>
        <v>451</v>
      </c>
      <c r="D2003">
        <f>'[1]25'!N2003-3</f>
        <v>189</v>
      </c>
    </row>
    <row r="2004" spans="1:4" x14ac:dyDescent="0.3">
      <c r="A2004">
        <f>'[1]25'!K2004-3</f>
        <v>261</v>
      </c>
      <c r="B2004">
        <f>'[1]25'!L2004-2</f>
        <v>72</v>
      </c>
      <c r="C2004">
        <f>'[1]25'!M2004-5</f>
        <v>583</v>
      </c>
      <c r="D2004">
        <f>'[1]25'!N2004-3</f>
        <v>241</v>
      </c>
    </row>
    <row r="2005" spans="1:4" x14ac:dyDescent="0.3">
      <c r="A2005">
        <f>'[1]25'!K2005-3</f>
        <v>269</v>
      </c>
      <c r="B2005">
        <f>'[1]25'!L2005-2</f>
        <v>76</v>
      </c>
      <c r="C2005">
        <f>'[1]25'!M2005-5</f>
        <v>439</v>
      </c>
      <c r="D2005">
        <f>'[1]25'!N2005-3</f>
        <v>133</v>
      </c>
    </row>
    <row r="2006" spans="1:4" x14ac:dyDescent="0.3">
      <c r="A2006">
        <f>'[1]25'!K2006-3</f>
        <v>29</v>
      </c>
      <c r="B2006">
        <f>'[1]25'!L2006-2</f>
        <v>8</v>
      </c>
      <c r="C2006">
        <f>'[1]25'!M2006-5</f>
        <v>123</v>
      </c>
      <c r="D2006">
        <f>'[1]25'!N2006-3</f>
        <v>13</v>
      </c>
    </row>
    <row r="2007" spans="1:4" x14ac:dyDescent="0.3">
      <c r="A2007">
        <f>'[1]25'!K2007-3</f>
        <v>237</v>
      </c>
      <c r="B2007">
        <f>'[1]25'!L2007-2</f>
        <v>64</v>
      </c>
      <c r="C2007">
        <f>'[1]25'!M2007-5</f>
        <v>507</v>
      </c>
      <c r="D2007">
        <f>'[1]25'!N2007-3</f>
        <v>137</v>
      </c>
    </row>
    <row r="2008" spans="1:4" x14ac:dyDescent="0.3">
      <c r="A2008">
        <f>'[1]25'!K2008-3</f>
        <v>261</v>
      </c>
      <c r="B2008">
        <f>'[1]25'!L2008-2</f>
        <v>72</v>
      </c>
      <c r="C2008">
        <f>'[1]25'!M2008-5</f>
        <v>527</v>
      </c>
      <c r="D2008">
        <f>'[1]25'!N2008-3</f>
        <v>221</v>
      </c>
    </row>
    <row r="2009" spans="1:4" x14ac:dyDescent="0.3">
      <c r="A2009">
        <f>'[1]25'!K2009-3</f>
        <v>261</v>
      </c>
      <c r="B2009">
        <f>'[1]25'!L2009-2</f>
        <v>72</v>
      </c>
      <c r="C2009">
        <f>'[1]25'!M2009-5</f>
        <v>531</v>
      </c>
      <c r="D2009">
        <f>'[1]25'!N2009-3</f>
        <v>161</v>
      </c>
    </row>
    <row r="2010" spans="1:4" x14ac:dyDescent="0.3">
      <c r="A2010">
        <f>'[1]25'!K2010-3</f>
        <v>225</v>
      </c>
      <c r="B2010">
        <f>'[1]25'!L2010-2</f>
        <v>76</v>
      </c>
      <c r="C2010">
        <f>'[1]25'!M2010-5</f>
        <v>547</v>
      </c>
      <c r="D2010">
        <f>'[1]25'!N2010-3</f>
        <v>233</v>
      </c>
    </row>
    <row r="2011" spans="1:4" x14ac:dyDescent="0.3">
      <c r="A2011">
        <f>'[1]25'!K2011-3</f>
        <v>261</v>
      </c>
      <c r="B2011">
        <f>'[1]25'!L2011-2</f>
        <v>72</v>
      </c>
      <c r="C2011">
        <f>'[1]25'!M2011-5</f>
        <v>547</v>
      </c>
      <c r="D2011">
        <f>'[1]25'!N2011-3</f>
        <v>165</v>
      </c>
    </row>
    <row r="2012" spans="1:4" x14ac:dyDescent="0.3">
      <c r="A2012">
        <f>'[1]25'!K2012-3</f>
        <v>281</v>
      </c>
      <c r="B2012">
        <f>'[1]25'!L2012-2</f>
        <v>72</v>
      </c>
      <c r="C2012">
        <f>'[1]25'!M2012-5</f>
        <v>527</v>
      </c>
      <c r="D2012">
        <f>'[1]25'!N2012-3</f>
        <v>229</v>
      </c>
    </row>
    <row r="2013" spans="1:4" x14ac:dyDescent="0.3">
      <c r="A2013">
        <f>'[1]25'!K2013-3</f>
        <v>273</v>
      </c>
      <c r="B2013">
        <f>'[1]25'!L2013-2</f>
        <v>76</v>
      </c>
      <c r="C2013">
        <f>'[1]25'!M2013-5</f>
        <v>571</v>
      </c>
      <c r="D2013">
        <f>'[1]25'!N2013-3</f>
        <v>221</v>
      </c>
    </row>
    <row r="2014" spans="1:4" x14ac:dyDescent="0.3">
      <c r="A2014">
        <f>'[1]25'!K2014-3</f>
        <v>281</v>
      </c>
      <c r="B2014">
        <f>'[1]25'!L2014-2</f>
        <v>72</v>
      </c>
      <c r="C2014">
        <f>'[1]25'!M2014-5</f>
        <v>563</v>
      </c>
      <c r="D2014">
        <f>'[1]25'!N2014-3</f>
        <v>229</v>
      </c>
    </row>
    <row r="2015" spans="1:4" x14ac:dyDescent="0.3">
      <c r="A2015">
        <f>'[1]25'!K2015-3</f>
        <v>269</v>
      </c>
      <c r="B2015">
        <f>'[1]25'!L2015-2</f>
        <v>64</v>
      </c>
      <c r="C2015">
        <f>'[1]25'!M2015-5</f>
        <v>483</v>
      </c>
      <c r="D2015">
        <f>'[1]25'!N2015-3</f>
        <v>213</v>
      </c>
    </row>
    <row r="2016" spans="1:4" x14ac:dyDescent="0.3">
      <c r="A2016">
        <f>'[1]25'!K2016-3</f>
        <v>313</v>
      </c>
      <c r="B2016">
        <f>'[1]25'!L2016-2</f>
        <v>80</v>
      </c>
      <c r="C2016">
        <f>'[1]25'!M2016-5</f>
        <v>603</v>
      </c>
      <c r="D2016">
        <f>'[1]25'!N2016-3</f>
        <v>237</v>
      </c>
    </row>
    <row r="2017" spans="1:4" x14ac:dyDescent="0.3">
      <c r="A2017">
        <f>'[1]25'!K2017-3</f>
        <v>261</v>
      </c>
      <c r="B2017">
        <f>'[1]25'!L2017-2</f>
        <v>76</v>
      </c>
      <c r="C2017">
        <f>'[1]25'!M2017-5</f>
        <v>563</v>
      </c>
      <c r="D2017">
        <f>'[1]25'!N2017-3</f>
        <v>257</v>
      </c>
    </row>
    <row r="2018" spans="1:4" x14ac:dyDescent="0.3">
      <c r="A2018">
        <f>'[1]25'!K2018-3</f>
        <v>281</v>
      </c>
      <c r="B2018">
        <f>'[1]25'!L2018-2</f>
        <v>68</v>
      </c>
      <c r="C2018">
        <f>'[1]25'!M2018-5</f>
        <v>511</v>
      </c>
      <c r="D2018">
        <f>'[1]25'!N2018-3</f>
        <v>165</v>
      </c>
    </row>
    <row r="2019" spans="1:4" x14ac:dyDescent="0.3">
      <c r="A2019">
        <f>'[1]25'!K2019-3</f>
        <v>41</v>
      </c>
      <c r="B2019">
        <f>'[1]25'!L2019-2</f>
        <v>16</v>
      </c>
      <c r="C2019">
        <f>'[1]25'!M2019-5</f>
        <v>99</v>
      </c>
      <c r="D2019">
        <f>'[1]25'!N2019-3</f>
        <v>5</v>
      </c>
    </row>
    <row r="2020" spans="1:4" x14ac:dyDescent="0.3">
      <c r="A2020">
        <f>'[1]25'!K2020-3</f>
        <v>257</v>
      </c>
      <c r="B2020">
        <f>'[1]25'!L2020-2</f>
        <v>68</v>
      </c>
      <c r="C2020">
        <f>'[1]25'!M2020-5</f>
        <v>487</v>
      </c>
      <c r="D2020">
        <f>'[1]25'!N2020-3</f>
        <v>173</v>
      </c>
    </row>
    <row r="2021" spans="1:4" x14ac:dyDescent="0.3">
      <c r="A2021">
        <f>'[1]25'!K2021-3</f>
        <v>257</v>
      </c>
      <c r="B2021">
        <f>'[1]25'!L2021-2</f>
        <v>72</v>
      </c>
      <c r="C2021">
        <f>'[1]25'!M2021-5</f>
        <v>571</v>
      </c>
      <c r="D2021">
        <f>'[1]25'!N2021-3</f>
        <v>225</v>
      </c>
    </row>
    <row r="2022" spans="1:4" x14ac:dyDescent="0.3">
      <c r="A2022">
        <f>'[1]25'!K2022-3</f>
        <v>101</v>
      </c>
      <c r="B2022">
        <f>'[1]25'!L2022-2</f>
        <v>40</v>
      </c>
      <c r="C2022">
        <f>'[1]25'!M2022-5</f>
        <v>207</v>
      </c>
      <c r="D2022">
        <f>'[1]25'!N2022-3</f>
        <v>25</v>
      </c>
    </row>
    <row r="2023" spans="1:4" x14ac:dyDescent="0.3">
      <c r="A2023">
        <f>'[1]25'!K2023-3</f>
        <v>221</v>
      </c>
      <c r="B2023">
        <f>'[1]25'!L2023-2</f>
        <v>68</v>
      </c>
      <c r="C2023">
        <f>'[1]25'!M2023-5</f>
        <v>527</v>
      </c>
      <c r="D2023">
        <f>'[1]25'!N2023-3</f>
        <v>173</v>
      </c>
    </row>
    <row r="2024" spans="1:4" x14ac:dyDescent="0.3">
      <c r="A2024">
        <f>'[1]25'!K2024-3</f>
        <v>241</v>
      </c>
      <c r="B2024">
        <f>'[1]25'!L2024-2</f>
        <v>72</v>
      </c>
      <c r="C2024">
        <f>'[1]25'!M2024-5</f>
        <v>571</v>
      </c>
      <c r="D2024">
        <f>'[1]25'!N2024-3</f>
        <v>185</v>
      </c>
    </row>
    <row r="2025" spans="1:4" x14ac:dyDescent="0.3">
      <c r="A2025">
        <f>'[1]25'!K2025-3</f>
        <v>245</v>
      </c>
      <c r="B2025">
        <f>'[1]25'!L2025-2</f>
        <v>72</v>
      </c>
      <c r="C2025">
        <f>'[1]25'!M2025-5</f>
        <v>507</v>
      </c>
      <c r="D2025">
        <f>'[1]25'!N2025-3</f>
        <v>201</v>
      </c>
    </row>
    <row r="2026" spans="1:4" x14ac:dyDescent="0.3">
      <c r="A2026">
        <f>'[1]25'!K2026-3</f>
        <v>97</v>
      </c>
      <c r="B2026">
        <f>'[1]25'!L2026-2</f>
        <v>52</v>
      </c>
      <c r="C2026">
        <f>'[1]25'!M2026-5</f>
        <v>487</v>
      </c>
      <c r="D2026">
        <f>'[1]25'!N2026-3</f>
        <v>325</v>
      </c>
    </row>
    <row r="2027" spans="1:4" x14ac:dyDescent="0.3">
      <c r="A2027">
        <f>'[1]25'!K2027-3</f>
        <v>325</v>
      </c>
      <c r="B2027">
        <f>'[1]25'!L2027-2</f>
        <v>76</v>
      </c>
      <c r="C2027">
        <f>'[1]25'!M2027-5</f>
        <v>551</v>
      </c>
      <c r="D2027">
        <f>'[1]25'!N2027-3</f>
        <v>241</v>
      </c>
    </row>
    <row r="2028" spans="1:4" x14ac:dyDescent="0.3">
      <c r="A2028">
        <f>'[1]25'!K2028-3</f>
        <v>133</v>
      </c>
      <c r="B2028">
        <f>'[1]25'!L2028-2</f>
        <v>48</v>
      </c>
      <c r="C2028">
        <f>'[1]25'!M2028-5</f>
        <v>259</v>
      </c>
      <c r="D2028">
        <f>'[1]25'!N2028-3</f>
        <v>29</v>
      </c>
    </row>
    <row r="2029" spans="1:4" x14ac:dyDescent="0.3">
      <c r="A2029">
        <f>'[1]25'!K2029-3</f>
        <v>57</v>
      </c>
      <c r="B2029">
        <f>'[1]25'!L2029-2</f>
        <v>28</v>
      </c>
      <c r="C2029">
        <f>'[1]25'!M2029-5</f>
        <v>179</v>
      </c>
      <c r="D2029">
        <f>'[1]25'!N2029-3</f>
        <v>9</v>
      </c>
    </row>
    <row r="2030" spans="1:4" x14ac:dyDescent="0.3">
      <c r="A2030">
        <f>'[1]25'!K2030-3</f>
        <v>229</v>
      </c>
      <c r="B2030">
        <f>'[1]25'!L2030-2</f>
        <v>64</v>
      </c>
      <c r="C2030">
        <f>'[1]25'!M2030-5</f>
        <v>535</v>
      </c>
      <c r="D2030">
        <f>'[1]25'!N2030-3</f>
        <v>197</v>
      </c>
    </row>
    <row r="2031" spans="1:4" x14ac:dyDescent="0.3">
      <c r="A2031">
        <f>'[1]25'!K2031-3</f>
        <v>329</v>
      </c>
      <c r="B2031">
        <f>'[1]25'!L2031-2</f>
        <v>76</v>
      </c>
      <c r="C2031">
        <f>'[1]25'!M2031-5</f>
        <v>559</v>
      </c>
      <c r="D2031">
        <f>'[1]25'!N2031-3</f>
        <v>205</v>
      </c>
    </row>
    <row r="2032" spans="1:4" x14ac:dyDescent="0.3">
      <c r="A2032">
        <f>'[1]25'!K2032-3</f>
        <v>213</v>
      </c>
      <c r="B2032">
        <f>'[1]25'!L2032-2</f>
        <v>60</v>
      </c>
      <c r="C2032">
        <f>'[1]25'!M2032-5</f>
        <v>487</v>
      </c>
      <c r="D2032">
        <f>'[1]25'!N2032-3</f>
        <v>225</v>
      </c>
    </row>
    <row r="2033" spans="1:4" x14ac:dyDescent="0.3">
      <c r="A2033">
        <f>'[1]25'!K2033-3</f>
        <v>245</v>
      </c>
      <c r="B2033">
        <f>'[1]25'!L2033-2</f>
        <v>72</v>
      </c>
      <c r="C2033">
        <f>'[1]25'!M2033-5</f>
        <v>519</v>
      </c>
      <c r="D2033">
        <f>'[1]25'!N2033-3</f>
        <v>149</v>
      </c>
    </row>
    <row r="2034" spans="1:4" x14ac:dyDescent="0.3">
      <c r="A2034">
        <f>'[1]25'!K2034-3</f>
        <v>281</v>
      </c>
      <c r="B2034">
        <f>'[1]25'!L2034-2</f>
        <v>76</v>
      </c>
      <c r="C2034">
        <f>'[1]25'!M2034-5</f>
        <v>543</v>
      </c>
      <c r="D2034">
        <f>'[1]25'!N2034-3</f>
        <v>181</v>
      </c>
    </row>
    <row r="2035" spans="1:4" x14ac:dyDescent="0.3">
      <c r="A2035">
        <f>'[1]25'!K2035-3</f>
        <v>309</v>
      </c>
      <c r="B2035">
        <f>'[1]25'!L2035-2</f>
        <v>76</v>
      </c>
      <c r="C2035">
        <f>'[1]25'!M2035-5</f>
        <v>575</v>
      </c>
      <c r="D2035">
        <f>'[1]25'!N2035-3</f>
        <v>189</v>
      </c>
    </row>
    <row r="2036" spans="1:4" x14ac:dyDescent="0.3">
      <c r="A2036">
        <f>'[1]25'!K2036-3</f>
        <v>325</v>
      </c>
      <c r="B2036">
        <f>'[1]25'!L2036-2</f>
        <v>72</v>
      </c>
      <c r="C2036">
        <f>'[1]25'!M2036-5</f>
        <v>555</v>
      </c>
      <c r="D2036">
        <f>'[1]25'!N2036-3</f>
        <v>253</v>
      </c>
    </row>
    <row r="2037" spans="1:4" x14ac:dyDescent="0.3">
      <c r="A2037">
        <f>'[1]25'!K2037-3</f>
        <v>53</v>
      </c>
      <c r="B2037">
        <f>'[1]25'!L2037-2</f>
        <v>20</v>
      </c>
      <c r="C2037">
        <f>'[1]25'!M2037-5</f>
        <v>195</v>
      </c>
      <c r="D2037">
        <f>'[1]25'!N2037-3</f>
        <v>9</v>
      </c>
    </row>
    <row r="2038" spans="1:4" x14ac:dyDescent="0.3">
      <c r="A2038">
        <f>'[1]25'!K2038-3</f>
        <v>61</v>
      </c>
      <c r="B2038">
        <f>'[1]25'!L2038-2</f>
        <v>28</v>
      </c>
      <c r="C2038">
        <f>'[1]25'!M2038-5</f>
        <v>203</v>
      </c>
      <c r="D2038">
        <f>'[1]25'!N2038-3</f>
        <v>9</v>
      </c>
    </row>
    <row r="2039" spans="1:4" x14ac:dyDescent="0.3">
      <c r="A2039">
        <f>'[1]25'!K2039-3</f>
        <v>233</v>
      </c>
      <c r="B2039">
        <f>'[1]25'!L2039-2</f>
        <v>72</v>
      </c>
      <c r="C2039">
        <f>'[1]25'!M2039-5</f>
        <v>559</v>
      </c>
      <c r="D2039">
        <f>'[1]25'!N2039-3</f>
        <v>209</v>
      </c>
    </row>
    <row r="2040" spans="1:4" x14ac:dyDescent="0.3">
      <c r="A2040">
        <f>'[1]25'!K2040-3</f>
        <v>277</v>
      </c>
      <c r="B2040">
        <f>'[1]25'!L2040-2</f>
        <v>64</v>
      </c>
      <c r="C2040">
        <f>'[1]25'!M2040-5</f>
        <v>483</v>
      </c>
      <c r="D2040">
        <f>'[1]25'!N2040-3</f>
        <v>197</v>
      </c>
    </row>
    <row r="2041" spans="1:4" x14ac:dyDescent="0.3">
      <c r="A2041">
        <f>'[1]25'!K2041-3</f>
        <v>301</v>
      </c>
      <c r="B2041">
        <f>'[1]25'!L2041-2</f>
        <v>72</v>
      </c>
      <c r="C2041">
        <f>'[1]25'!M2041-5</f>
        <v>535</v>
      </c>
      <c r="D2041">
        <f>'[1]25'!N2041-3</f>
        <v>209</v>
      </c>
    </row>
    <row r="2042" spans="1:4" x14ac:dyDescent="0.3">
      <c r="A2042">
        <f>'[1]25'!K2042-3</f>
        <v>249</v>
      </c>
      <c r="B2042">
        <f>'[1]25'!L2042-2</f>
        <v>68</v>
      </c>
      <c r="C2042">
        <f>'[1]25'!M2042-5</f>
        <v>507</v>
      </c>
      <c r="D2042">
        <f>'[1]25'!N2042-3</f>
        <v>181</v>
      </c>
    </row>
    <row r="2043" spans="1:4" x14ac:dyDescent="0.3">
      <c r="A2043">
        <f>'[1]25'!K2043-3</f>
        <v>253</v>
      </c>
      <c r="B2043">
        <f>'[1]25'!L2043-2</f>
        <v>76</v>
      </c>
      <c r="C2043">
        <f>'[1]25'!M2043-5</f>
        <v>467</v>
      </c>
      <c r="D2043">
        <f>'[1]25'!N2043-3</f>
        <v>253</v>
      </c>
    </row>
    <row r="2044" spans="1:4" x14ac:dyDescent="0.3">
      <c r="A2044">
        <f>'[1]25'!K2044-3</f>
        <v>305</v>
      </c>
      <c r="B2044">
        <f>'[1]25'!L2044-2</f>
        <v>72</v>
      </c>
      <c r="C2044">
        <f>'[1]25'!M2044-5</f>
        <v>603</v>
      </c>
      <c r="D2044">
        <f>'[1]25'!N2044-3</f>
        <v>257</v>
      </c>
    </row>
    <row r="2045" spans="1:4" x14ac:dyDescent="0.3">
      <c r="A2045">
        <f>'[1]25'!K2045-3</f>
        <v>233</v>
      </c>
      <c r="B2045">
        <f>'[1]25'!L2045-2</f>
        <v>72</v>
      </c>
      <c r="C2045">
        <f>'[1]25'!M2045-5</f>
        <v>575</v>
      </c>
      <c r="D2045">
        <f>'[1]25'!N2045-3</f>
        <v>221</v>
      </c>
    </row>
    <row r="2046" spans="1:4" x14ac:dyDescent="0.3">
      <c r="A2046">
        <f>'[1]25'!K2046-3</f>
        <v>201</v>
      </c>
      <c r="B2046">
        <f>'[1]25'!L2046-2</f>
        <v>60</v>
      </c>
      <c r="C2046">
        <f>'[1]25'!M2046-5</f>
        <v>511</v>
      </c>
      <c r="D2046">
        <f>'[1]25'!N2046-3</f>
        <v>237</v>
      </c>
    </row>
    <row r="2047" spans="1:4" x14ac:dyDescent="0.3">
      <c r="A2047">
        <f>'[1]25'!K2047-3</f>
        <v>33</v>
      </c>
      <c r="B2047">
        <f>'[1]25'!L2047-2</f>
        <v>12</v>
      </c>
      <c r="C2047">
        <f>'[1]25'!M2047-5</f>
        <v>155</v>
      </c>
      <c r="D2047">
        <f>'[1]25'!N2047-3</f>
        <v>9</v>
      </c>
    </row>
    <row r="2048" spans="1:4" x14ac:dyDescent="0.3">
      <c r="A2048">
        <f>'[1]25'!K2048-3</f>
        <v>25</v>
      </c>
      <c r="B2048">
        <f>'[1]25'!L2048-2</f>
        <v>0</v>
      </c>
      <c r="C2048">
        <f>'[1]25'!M2048-5</f>
        <v>99</v>
      </c>
      <c r="D2048">
        <f>'[1]25'!N2048-3</f>
        <v>1</v>
      </c>
    </row>
    <row r="2049" spans="1:4" x14ac:dyDescent="0.3">
      <c r="A2049">
        <f>'[1]25'!K2049-3</f>
        <v>229</v>
      </c>
      <c r="B2049">
        <f>'[1]25'!L2049-2</f>
        <v>68</v>
      </c>
      <c r="C2049">
        <f>'[1]25'!M2049-5</f>
        <v>539</v>
      </c>
      <c r="D2049">
        <f>'[1]25'!N2049-3</f>
        <v>185</v>
      </c>
    </row>
    <row r="2050" spans="1:4" x14ac:dyDescent="0.3">
      <c r="A2050">
        <f>'[1]25'!K2050-3</f>
        <v>221</v>
      </c>
      <c r="B2050">
        <f>'[1]25'!L2050-2</f>
        <v>64</v>
      </c>
      <c r="C2050">
        <f>'[1]25'!M2050-5</f>
        <v>535</v>
      </c>
      <c r="D2050">
        <f>'[1]25'!N2050-3</f>
        <v>221</v>
      </c>
    </row>
    <row r="2051" spans="1:4" x14ac:dyDescent="0.3">
      <c r="A2051">
        <f>'[1]25'!K2051-3</f>
        <v>261</v>
      </c>
      <c r="B2051">
        <f>'[1]25'!L2051-2</f>
        <v>72</v>
      </c>
      <c r="C2051">
        <f>'[1]25'!M2051-5</f>
        <v>511</v>
      </c>
      <c r="D2051">
        <f>'[1]25'!N2051-3</f>
        <v>181</v>
      </c>
    </row>
    <row r="2052" spans="1:4" x14ac:dyDescent="0.3">
      <c r="A2052">
        <f>'[1]25'!K2052-3</f>
        <v>277</v>
      </c>
      <c r="B2052">
        <f>'[1]25'!L2052-2</f>
        <v>68</v>
      </c>
      <c r="C2052">
        <f>'[1]25'!M2052-5</f>
        <v>519</v>
      </c>
      <c r="D2052">
        <f>'[1]25'!N2052-3</f>
        <v>209</v>
      </c>
    </row>
    <row r="2053" spans="1:4" x14ac:dyDescent="0.3">
      <c r="A2053">
        <f>'[1]25'!K2053-3</f>
        <v>305</v>
      </c>
      <c r="B2053">
        <f>'[1]25'!L2053-2</f>
        <v>76</v>
      </c>
      <c r="C2053">
        <f>'[1]25'!M2053-5</f>
        <v>619</v>
      </c>
      <c r="D2053">
        <f>'[1]25'!N2053-3</f>
        <v>257</v>
      </c>
    </row>
    <row r="2054" spans="1:4" x14ac:dyDescent="0.3">
      <c r="A2054">
        <f>'[1]25'!K2054-3</f>
        <v>281</v>
      </c>
      <c r="B2054">
        <f>'[1]25'!L2054-2</f>
        <v>76</v>
      </c>
      <c r="C2054">
        <f>'[1]25'!M2054-5</f>
        <v>587</v>
      </c>
      <c r="D2054">
        <f>'[1]25'!N2054-3</f>
        <v>237</v>
      </c>
    </row>
    <row r="2055" spans="1:4" x14ac:dyDescent="0.3">
      <c r="A2055">
        <f>'[1]25'!K2055-3</f>
        <v>285</v>
      </c>
      <c r="B2055">
        <f>'[1]25'!L2055-2</f>
        <v>72</v>
      </c>
      <c r="C2055">
        <f>'[1]25'!M2055-5</f>
        <v>543</v>
      </c>
      <c r="D2055">
        <f>'[1]25'!N2055-3</f>
        <v>213</v>
      </c>
    </row>
    <row r="2056" spans="1:4" x14ac:dyDescent="0.3">
      <c r="A2056">
        <f>'[1]25'!K2056-3</f>
        <v>121</v>
      </c>
      <c r="B2056">
        <f>'[1]25'!L2056-2</f>
        <v>48</v>
      </c>
      <c r="C2056">
        <f>'[1]25'!M2056-5</f>
        <v>203</v>
      </c>
      <c r="D2056">
        <f>'[1]25'!N2056-3</f>
        <v>25</v>
      </c>
    </row>
    <row r="2057" spans="1:4" x14ac:dyDescent="0.3">
      <c r="A2057">
        <f>'[1]25'!K2057-3</f>
        <v>221</v>
      </c>
      <c r="B2057">
        <f>'[1]25'!L2057-2</f>
        <v>72</v>
      </c>
      <c r="C2057">
        <f>'[1]25'!M2057-5</f>
        <v>527</v>
      </c>
      <c r="D2057">
        <f>'[1]25'!N2057-3</f>
        <v>229</v>
      </c>
    </row>
    <row r="2058" spans="1:4" x14ac:dyDescent="0.3">
      <c r="A2058">
        <f>'[1]25'!K2058-3</f>
        <v>273</v>
      </c>
      <c r="B2058">
        <f>'[1]25'!L2058-2</f>
        <v>72</v>
      </c>
      <c r="C2058">
        <f>'[1]25'!M2058-5</f>
        <v>563</v>
      </c>
      <c r="D2058">
        <f>'[1]25'!N2058-3</f>
        <v>237</v>
      </c>
    </row>
    <row r="2059" spans="1:4" x14ac:dyDescent="0.3">
      <c r="A2059">
        <f>'[1]25'!K2059-3</f>
        <v>53</v>
      </c>
      <c r="B2059">
        <f>'[1]25'!L2059-2</f>
        <v>24</v>
      </c>
      <c r="C2059">
        <f>'[1]25'!M2059-5</f>
        <v>183</v>
      </c>
      <c r="D2059">
        <f>'[1]25'!N2059-3</f>
        <v>1</v>
      </c>
    </row>
    <row r="2060" spans="1:4" x14ac:dyDescent="0.3">
      <c r="A2060">
        <f>'[1]25'!K2060-3</f>
        <v>241</v>
      </c>
      <c r="B2060">
        <f>'[1]25'!L2060-2</f>
        <v>72</v>
      </c>
      <c r="C2060">
        <f>'[1]25'!M2060-5</f>
        <v>563</v>
      </c>
      <c r="D2060">
        <f>'[1]25'!N2060-3</f>
        <v>173</v>
      </c>
    </row>
    <row r="2061" spans="1:4" x14ac:dyDescent="0.3">
      <c r="A2061">
        <f>'[1]25'!K2061-3</f>
        <v>121</v>
      </c>
      <c r="B2061">
        <f>'[1]25'!L2061-2</f>
        <v>44</v>
      </c>
      <c r="C2061">
        <f>'[1]25'!M2061-5</f>
        <v>239</v>
      </c>
      <c r="D2061">
        <f>'[1]25'!N2061-3</f>
        <v>29</v>
      </c>
    </row>
    <row r="2062" spans="1:4" x14ac:dyDescent="0.3">
      <c r="A2062">
        <f>'[1]25'!K2062-3</f>
        <v>245</v>
      </c>
      <c r="B2062">
        <f>'[1]25'!L2062-2</f>
        <v>72</v>
      </c>
      <c r="C2062">
        <f>'[1]25'!M2062-5</f>
        <v>495</v>
      </c>
      <c r="D2062">
        <f>'[1]25'!N2062-3</f>
        <v>173</v>
      </c>
    </row>
    <row r="2063" spans="1:4" x14ac:dyDescent="0.3">
      <c r="A2063">
        <f>'[1]25'!K2063-3</f>
        <v>297</v>
      </c>
      <c r="B2063">
        <f>'[1]25'!L2063-2</f>
        <v>72</v>
      </c>
      <c r="C2063">
        <f>'[1]25'!M2063-5</f>
        <v>551</v>
      </c>
      <c r="D2063">
        <f>'[1]25'!N2063-3</f>
        <v>213</v>
      </c>
    </row>
    <row r="2064" spans="1:4" x14ac:dyDescent="0.3">
      <c r="A2064">
        <f>'[1]25'!K2064-3</f>
        <v>301</v>
      </c>
      <c r="B2064">
        <f>'[1]25'!L2064-2</f>
        <v>72</v>
      </c>
      <c r="C2064">
        <f>'[1]25'!M2064-5</f>
        <v>575</v>
      </c>
      <c r="D2064">
        <f>'[1]25'!N2064-3</f>
        <v>221</v>
      </c>
    </row>
    <row r="2065" spans="1:4" x14ac:dyDescent="0.3">
      <c r="A2065">
        <f>'[1]25'!K2065-3</f>
        <v>273</v>
      </c>
      <c r="B2065">
        <f>'[1]25'!L2065-2</f>
        <v>72</v>
      </c>
      <c r="C2065">
        <f>'[1]25'!M2065-5</f>
        <v>551</v>
      </c>
      <c r="D2065">
        <f>'[1]25'!N2065-3</f>
        <v>185</v>
      </c>
    </row>
    <row r="2066" spans="1:4" x14ac:dyDescent="0.3">
      <c r="A2066">
        <f>'[1]25'!K2066-3</f>
        <v>33</v>
      </c>
      <c r="B2066">
        <f>'[1]25'!L2066-2</f>
        <v>12</v>
      </c>
      <c r="C2066">
        <f>'[1]25'!M2066-5</f>
        <v>119</v>
      </c>
      <c r="D2066">
        <f>'[1]25'!N2066-3</f>
        <v>9</v>
      </c>
    </row>
    <row r="2067" spans="1:4" x14ac:dyDescent="0.3">
      <c r="A2067">
        <f>'[1]25'!K2067-3</f>
        <v>117</v>
      </c>
      <c r="B2067">
        <f>'[1]25'!L2067-2</f>
        <v>44</v>
      </c>
      <c r="C2067">
        <f>'[1]25'!M2067-5</f>
        <v>251</v>
      </c>
      <c r="D2067">
        <f>'[1]25'!N2067-3</f>
        <v>73</v>
      </c>
    </row>
    <row r="2068" spans="1:4" x14ac:dyDescent="0.3">
      <c r="A2068">
        <f>'[1]25'!K2068-3</f>
        <v>257</v>
      </c>
      <c r="B2068">
        <f>'[1]25'!L2068-2</f>
        <v>68</v>
      </c>
      <c r="C2068">
        <f>'[1]25'!M2068-5</f>
        <v>515</v>
      </c>
      <c r="D2068">
        <f>'[1]25'!N2068-3</f>
        <v>261</v>
      </c>
    </row>
    <row r="2069" spans="1:4" x14ac:dyDescent="0.3">
      <c r="A2069">
        <f>'[1]25'!K2069-3</f>
        <v>329</v>
      </c>
      <c r="B2069">
        <f>'[1]25'!L2069-2</f>
        <v>76</v>
      </c>
      <c r="C2069">
        <f>'[1]25'!M2069-5</f>
        <v>571</v>
      </c>
      <c r="D2069">
        <f>'[1]25'!N2069-3</f>
        <v>245</v>
      </c>
    </row>
    <row r="2070" spans="1:4" x14ac:dyDescent="0.3">
      <c r="A2070">
        <f>'[1]25'!K2070-3</f>
        <v>333</v>
      </c>
      <c r="B2070">
        <f>'[1]25'!L2070-2</f>
        <v>80</v>
      </c>
      <c r="C2070">
        <f>'[1]25'!M2070-5</f>
        <v>555</v>
      </c>
      <c r="D2070">
        <f>'[1]25'!N2070-3</f>
        <v>225</v>
      </c>
    </row>
    <row r="2071" spans="1:4" x14ac:dyDescent="0.3">
      <c r="A2071">
        <f>'[1]25'!K2071-3</f>
        <v>301</v>
      </c>
      <c r="B2071">
        <f>'[1]25'!L2071-2</f>
        <v>72</v>
      </c>
      <c r="C2071">
        <f>'[1]25'!M2071-5</f>
        <v>555</v>
      </c>
      <c r="D2071">
        <f>'[1]25'!N2071-3</f>
        <v>193</v>
      </c>
    </row>
    <row r="2072" spans="1:4" x14ac:dyDescent="0.3">
      <c r="A2072">
        <f>'[1]25'!K2072-3</f>
        <v>245</v>
      </c>
      <c r="B2072">
        <f>'[1]25'!L2072-2</f>
        <v>68</v>
      </c>
      <c r="C2072">
        <f>'[1]25'!M2072-5</f>
        <v>515</v>
      </c>
      <c r="D2072">
        <f>'[1]25'!N2072-3</f>
        <v>165</v>
      </c>
    </row>
    <row r="2073" spans="1:4" x14ac:dyDescent="0.3">
      <c r="A2073">
        <f>'[1]25'!K2073-3</f>
        <v>41</v>
      </c>
      <c r="B2073">
        <f>'[1]25'!L2073-2</f>
        <v>16</v>
      </c>
      <c r="C2073">
        <f>'[1]25'!M2073-5</f>
        <v>159</v>
      </c>
      <c r="D2073">
        <f>'[1]25'!N2073-3</f>
        <v>25</v>
      </c>
    </row>
    <row r="2074" spans="1:4" x14ac:dyDescent="0.3">
      <c r="A2074">
        <f>'[1]25'!K2074-3</f>
        <v>281</v>
      </c>
      <c r="B2074">
        <f>'[1]25'!L2074-2</f>
        <v>68</v>
      </c>
      <c r="C2074">
        <f>'[1]25'!M2074-5</f>
        <v>519</v>
      </c>
      <c r="D2074">
        <f>'[1]25'!N2074-3</f>
        <v>161</v>
      </c>
    </row>
    <row r="2075" spans="1:4" x14ac:dyDescent="0.3">
      <c r="A2075">
        <f>'[1]25'!K2075-3</f>
        <v>229</v>
      </c>
      <c r="B2075">
        <f>'[1]25'!L2075-2</f>
        <v>68</v>
      </c>
      <c r="C2075">
        <f>'[1]25'!M2075-5</f>
        <v>559</v>
      </c>
      <c r="D2075">
        <f>'[1]25'!N2075-3</f>
        <v>253</v>
      </c>
    </row>
    <row r="2076" spans="1:4" x14ac:dyDescent="0.3">
      <c r="A2076">
        <f>'[1]25'!K2076-3</f>
        <v>293</v>
      </c>
      <c r="B2076">
        <f>'[1]25'!L2076-2</f>
        <v>72</v>
      </c>
      <c r="C2076">
        <f>'[1]25'!M2076-5</f>
        <v>471</v>
      </c>
      <c r="D2076">
        <f>'[1]25'!N2076-3</f>
        <v>349</v>
      </c>
    </row>
    <row r="2077" spans="1:4" x14ac:dyDescent="0.3">
      <c r="A2077">
        <f>'[1]25'!K2077-3</f>
        <v>337</v>
      </c>
      <c r="B2077">
        <f>'[1]25'!L2077-2</f>
        <v>80</v>
      </c>
      <c r="C2077">
        <f>'[1]25'!M2077-5</f>
        <v>587</v>
      </c>
      <c r="D2077">
        <f>'[1]25'!N2077-3</f>
        <v>249</v>
      </c>
    </row>
    <row r="2078" spans="1:4" x14ac:dyDescent="0.3">
      <c r="A2078">
        <f>'[1]25'!K2078-3</f>
        <v>269</v>
      </c>
      <c r="B2078">
        <f>'[1]25'!L2078-2</f>
        <v>64</v>
      </c>
      <c r="C2078">
        <f>'[1]25'!M2078-5</f>
        <v>495</v>
      </c>
      <c r="D2078">
        <f>'[1]25'!N2078-3</f>
        <v>145</v>
      </c>
    </row>
    <row r="2079" spans="1:4" x14ac:dyDescent="0.3">
      <c r="A2079">
        <f>'[1]25'!K2079-3</f>
        <v>293</v>
      </c>
      <c r="B2079">
        <f>'[1]25'!L2079-2</f>
        <v>76</v>
      </c>
      <c r="C2079">
        <f>'[1]25'!M2079-5</f>
        <v>587</v>
      </c>
      <c r="D2079">
        <f>'[1]25'!N2079-3</f>
        <v>249</v>
      </c>
    </row>
    <row r="2080" spans="1:4" x14ac:dyDescent="0.3">
      <c r="A2080">
        <f>'[1]25'!K2080-3</f>
        <v>57</v>
      </c>
      <c r="B2080">
        <f>'[1]25'!L2080-2</f>
        <v>28</v>
      </c>
      <c r="C2080">
        <f>'[1]25'!M2080-5</f>
        <v>191</v>
      </c>
      <c r="D2080">
        <f>'[1]25'!N2080-3</f>
        <v>13</v>
      </c>
    </row>
    <row r="2081" spans="1:4" x14ac:dyDescent="0.3">
      <c r="A2081">
        <f>'[1]25'!K2081-3</f>
        <v>297</v>
      </c>
      <c r="B2081">
        <f>'[1]25'!L2081-2</f>
        <v>76</v>
      </c>
      <c r="C2081">
        <f>'[1]25'!M2081-5</f>
        <v>571</v>
      </c>
      <c r="D2081">
        <f>'[1]25'!N2081-3</f>
        <v>209</v>
      </c>
    </row>
    <row r="2082" spans="1:4" x14ac:dyDescent="0.3">
      <c r="A2082">
        <f>'[1]25'!K2082-3</f>
        <v>265</v>
      </c>
      <c r="B2082">
        <f>'[1]25'!L2082-2</f>
        <v>72</v>
      </c>
      <c r="C2082">
        <f>'[1]25'!M2082-5</f>
        <v>543</v>
      </c>
      <c r="D2082">
        <f>'[1]25'!N2082-3</f>
        <v>189</v>
      </c>
    </row>
    <row r="2083" spans="1:4" x14ac:dyDescent="0.3">
      <c r="A2083">
        <f>'[1]25'!K2083-3</f>
        <v>245</v>
      </c>
      <c r="B2083">
        <f>'[1]25'!L2083-2</f>
        <v>68</v>
      </c>
      <c r="C2083">
        <f>'[1]25'!M2083-5</f>
        <v>515</v>
      </c>
      <c r="D2083">
        <f>'[1]25'!N2083-3</f>
        <v>209</v>
      </c>
    </row>
    <row r="2084" spans="1:4" x14ac:dyDescent="0.3">
      <c r="A2084">
        <f>'[1]25'!K2084-3</f>
        <v>189</v>
      </c>
      <c r="B2084">
        <f>'[1]25'!L2084-2</f>
        <v>76</v>
      </c>
      <c r="C2084">
        <f>'[1]25'!M2084-5</f>
        <v>595</v>
      </c>
      <c r="D2084">
        <f>'[1]25'!N2084-3</f>
        <v>257</v>
      </c>
    </row>
    <row r="2085" spans="1:4" x14ac:dyDescent="0.3">
      <c r="A2085">
        <f>'[1]25'!K2085-3</f>
        <v>277</v>
      </c>
      <c r="B2085">
        <f>'[1]25'!L2085-2</f>
        <v>72</v>
      </c>
      <c r="C2085">
        <f>'[1]25'!M2085-5</f>
        <v>503</v>
      </c>
      <c r="D2085">
        <f>'[1]25'!N2085-3</f>
        <v>217</v>
      </c>
    </row>
    <row r="2086" spans="1:4" x14ac:dyDescent="0.3">
      <c r="A2086">
        <f>'[1]25'!K2086-3</f>
        <v>237</v>
      </c>
      <c r="B2086">
        <f>'[1]25'!L2086-2</f>
        <v>68</v>
      </c>
      <c r="C2086">
        <f>'[1]25'!M2086-5</f>
        <v>531</v>
      </c>
      <c r="D2086">
        <f>'[1]25'!N2086-3</f>
        <v>213</v>
      </c>
    </row>
    <row r="2087" spans="1:4" x14ac:dyDescent="0.3">
      <c r="A2087">
        <f>'[1]25'!K2087-3</f>
        <v>69</v>
      </c>
      <c r="B2087">
        <f>'[1]25'!L2087-2</f>
        <v>28</v>
      </c>
      <c r="C2087">
        <f>'[1]25'!M2087-5</f>
        <v>203</v>
      </c>
      <c r="D2087">
        <f>'[1]25'!N2087-3</f>
        <v>13</v>
      </c>
    </row>
    <row r="2088" spans="1:4" x14ac:dyDescent="0.3">
      <c r="A2088">
        <f>'[1]25'!K2088-3</f>
        <v>229</v>
      </c>
      <c r="B2088">
        <f>'[1]25'!L2088-2</f>
        <v>72</v>
      </c>
      <c r="C2088">
        <f>'[1]25'!M2088-5</f>
        <v>483</v>
      </c>
      <c r="D2088">
        <f>'[1]25'!N2088-3</f>
        <v>169</v>
      </c>
    </row>
    <row r="2089" spans="1:4" x14ac:dyDescent="0.3">
      <c r="A2089">
        <f>'[1]25'!K2089-3</f>
        <v>309</v>
      </c>
      <c r="B2089">
        <f>'[1]25'!L2089-2</f>
        <v>84</v>
      </c>
      <c r="C2089">
        <f>'[1]25'!M2089-5</f>
        <v>579</v>
      </c>
      <c r="D2089">
        <f>'[1]25'!N2089-3</f>
        <v>233</v>
      </c>
    </row>
    <row r="2090" spans="1:4" x14ac:dyDescent="0.3">
      <c r="A2090">
        <f>'[1]25'!K2090-3</f>
        <v>253</v>
      </c>
      <c r="B2090">
        <f>'[1]25'!L2090-2</f>
        <v>68</v>
      </c>
      <c r="C2090">
        <f>'[1]25'!M2090-5</f>
        <v>595</v>
      </c>
      <c r="D2090">
        <f>'[1]25'!N2090-3</f>
        <v>221</v>
      </c>
    </row>
    <row r="2091" spans="1:4" x14ac:dyDescent="0.3">
      <c r="A2091">
        <f>'[1]25'!K2091-3</f>
        <v>33</v>
      </c>
      <c r="B2091">
        <f>'[1]25'!L2091-2</f>
        <v>12</v>
      </c>
      <c r="C2091">
        <f>'[1]25'!M2091-5</f>
        <v>87</v>
      </c>
      <c r="D2091">
        <f>'[1]25'!N2091-3</f>
        <v>5</v>
      </c>
    </row>
    <row r="2092" spans="1:4" x14ac:dyDescent="0.3">
      <c r="A2092">
        <f>'[1]25'!K2092-3</f>
        <v>249</v>
      </c>
      <c r="B2092">
        <f>'[1]25'!L2092-2</f>
        <v>68</v>
      </c>
      <c r="C2092">
        <f>'[1]25'!M2092-5</f>
        <v>519</v>
      </c>
      <c r="D2092">
        <f>'[1]25'!N2092-3</f>
        <v>169</v>
      </c>
    </row>
    <row r="2093" spans="1:4" x14ac:dyDescent="0.3">
      <c r="A2093">
        <f>'[1]25'!K2093-3</f>
        <v>293</v>
      </c>
      <c r="B2093">
        <f>'[1]25'!L2093-2</f>
        <v>72</v>
      </c>
      <c r="C2093">
        <f>'[1]25'!M2093-5</f>
        <v>539</v>
      </c>
      <c r="D2093">
        <f>'[1]25'!N2093-3</f>
        <v>193</v>
      </c>
    </row>
    <row r="2094" spans="1:4" x14ac:dyDescent="0.3">
      <c r="A2094">
        <f>'[1]25'!K2094-3</f>
        <v>37</v>
      </c>
      <c r="B2094">
        <f>'[1]25'!L2094-2</f>
        <v>16</v>
      </c>
      <c r="C2094">
        <f>'[1]25'!M2094-5</f>
        <v>119</v>
      </c>
      <c r="D2094">
        <f>'[1]25'!N2094-3</f>
        <v>5</v>
      </c>
    </row>
    <row r="2095" spans="1:4" x14ac:dyDescent="0.3">
      <c r="A2095">
        <f>'[1]25'!K2095-3</f>
        <v>221</v>
      </c>
      <c r="B2095">
        <f>'[1]25'!L2095-2</f>
        <v>64</v>
      </c>
      <c r="C2095">
        <f>'[1]25'!M2095-5</f>
        <v>479</v>
      </c>
      <c r="D2095">
        <f>'[1]25'!N2095-3</f>
        <v>177</v>
      </c>
    </row>
    <row r="2096" spans="1:4" x14ac:dyDescent="0.3">
      <c r="A2096">
        <f>'[1]25'!K2096-3</f>
        <v>269</v>
      </c>
      <c r="B2096">
        <f>'[1]25'!L2096-2</f>
        <v>72</v>
      </c>
      <c r="C2096">
        <f>'[1]25'!M2096-5</f>
        <v>543</v>
      </c>
      <c r="D2096">
        <f>'[1]25'!N2096-3</f>
        <v>185</v>
      </c>
    </row>
    <row r="2097" spans="1:4" x14ac:dyDescent="0.3">
      <c r="A2097">
        <f>'[1]25'!K2097-3</f>
        <v>253</v>
      </c>
      <c r="B2097">
        <f>'[1]25'!L2097-2</f>
        <v>72</v>
      </c>
      <c r="C2097">
        <f>'[1]25'!M2097-5</f>
        <v>555</v>
      </c>
      <c r="D2097">
        <f>'[1]25'!N2097-3</f>
        <v>217</v>
      </c>
    </row>
    <row r="2098" spans="1:4" x14ac:dyDescent="0.3">
      <c r="A2098">
        <f>'[1]25'!K2098-3</f>
        <v>269</v>
      </c>
      <c r="B2098">
        <f>'[1]25'!L2098-2</f>
        <v>72</v>
      </c>
      <c r="C2098">
        <f>'[1]25'!M2098-5</f>
        <v>575</v>
      </c>
      <c r="D2098">
        <f>'[1]25'!N2098-3</f>
        <v>237</v>
      </c>
    </row>
    <row r="2099" spans="1:4" x14ac:dyDescent="0.3">
      <c r="A2099">
        <f>'[1]25'!K2099-3</f>
        <v>297</v>
      </c>
      <c r="B2099">
        <f>'[1]25'!L2099-2</f>
        <v>76</v>
      </c>
      <c r="C2099">
        <f>'[1]25'!M2099-5</f>
        <v>587</v>
      </c>
      <c r="D2099">
        <f>'[1]25'!N2099-3</f>
        <v>221</v>
      </c>
    </row>
    <row r="2100" spans="1:4" x14ac:dyDescent="0.3">
      <c r="A2100">
        <f>'[1]25'!K2100-3</f>
        <v>237</v>
      </c>
      <c r="B2100">
        <f>'[1]25'!L2100-2</f>
        <v>64</v>
      </c>
      <c r="C2100">
        <f>'[1]25'!M2100-5</f>
        <v>507</v>
      </c>
      <c r="D2100">
        <f>'[1]25'!N2100-3</f>
        <v>153</v>
      </c>
    </row>
    <row r="2101" spans="1:4" x14ac:dyDescent="0.3">
      <c r="A2101">
        <f>'[1]25'!K2101-3</f>
        <v>65</v>
      </c>
      <c r="B2101">
        <f>'[1]25'!L2101-2</f>
        <v>28</v>
      </c>
      <c r="C2101">
        <f>'[1]25'!M2101-5</f>
        <v>187</v>
      </c>
      <c r="D2101">
        <f>'[1]25'!N2101-3</f>
        <v>17</v>
      </c>
    </row>
    <row r="2102" spans="1:4" x14ac:dyDescent="0.3">
      <c r="A2102">
        <f>'[1]25'!K2102-3</f>
        <v>297</v>
      </c>
      <c r="B2102">
        <f>'[1]25'!L2102-2</f>
        <v>68</v>
      </c>
      <c r="C2102">
        <f>'[1]25'!M2102-5</f>
        <v>527</v>
      </c>
      <c r="D2102">
        <f>'[1]25'!N2102-3</f>
        <v>237</v>
      </c>
    </row>
    <row r="2103" spans="1:4" x14ac:dyDescent="0.3">
      <c r="A2103">
        <f>'[1]25'!K2103-3</f>
        <v>261</v>
      </c>
      <c r="B2103">
        <f>'[1]25'!L2103-2</f>
        <v>64</v>
      </c>
      <c r="C2103">
        <f>'[1]25'!M2103-5</f>
        <v>471</v>
      </c>
      <c r="D2103">
        <f>'[1]25'!N2103-3</f>
        <v>169</v>
      </c>
    </row>
    <row r="2104" spans="1:4" x14ac:dyDescent="0.3">
      <c r="A2104">
        <f>'[1]25'!K2104-3</f>
        <v>177</v>
      </c>
      <c r="B2104">
        <f>'[1]25'!L2104-2</f>
        <v>52</v>
      </c>
      <c r="C2104">
        <f>'[1]25'!M2104-5</f>
        <v>459</v>
      </c>
      <c r="D2104">
        <f>'[1]25'!N2104-3</f>
        <v>161</v>
      </c>
    </row>
    <row r="2105" spans="1:4" x14ac:dyDescent="0.3">
      <c r="A2105">
        <f>'[1]25'!K2105-3</f>
        <v>273</v>
      </c>
      <c r="B2105">
        <f>'[1]25'!L2105-2</f>
        <v>72</v>
      </c>
      <c r="C2105">
        <f>'[1]25'!M2105-5</f>
        <v>503</v>
      </c>
      <c r="D2105">
        <f>'[1]25'!N2105-3</f>
        <v>177</v>
      </c>
    </row>
    <row r="2106" spans="1:4" x14ac:dyDescent="0.3">
      <c r="A2106">
        <f>'[1]25'!K2106-3</f>
        <v>301</v>
      </c>
      <c r="B2106">
        <f>'[1]25'!L2106-2</f>
        <v>76</v>
      </c>
      <c r="C2106">
        <f>'[1]25'!M2106-5</f>
        <v>539</v>
      </c>
      <c r="D2106">
        <f>'[1]25'!N2106-3</f>
        <v>217</v>
      </c>
    </row>
    <row r="2107" spans="1:4" x14ac:dyDescent="0.3">
      <c r="A2107">
        <f>'[1]25'!K2107-3</f>
        <v>277</v>
      </c>
      <c r="B2107">
        <f>'[1]25'!L2107-2</f>
        <v>72</v>
      </c>
      <c r="C2107">
        <f>'[1]25'!M2107-5</f>
        <v>563</v>
      </c>
      <c r="D2107">
        <f>'[1]25'!N2107-3</f>
        <v>193</v>
      </c>
    </row>
    <row r="2108" spans="1:4" x14ac:dyDescent="0.3">
      <c r="A2108">
        <f>'[1]25'!K2108-3</f>
        <v>137</v>
      </c>
      <c r="B2108">
        <f>'[1]25'!L2108-2</f>
        <v>52</v>
      </c>
      <c r="C2108">
        <f>'[1]25'!M2108-5</f>
        <v>219</v>
      </c>
      <c r="D2108">
        <f>'[1]25'!N2108-3</f>
        <v>29</v>
      </c>
    </row>
    <row r="2109" spans="1:4" x14ac:dyDescent="0.3">
      <c r="A2109">
        <f>'[1]25'!K2109-3</f>
        <v>261</v>
      </c>
      <c r="B2109">
        <f>'[1]25'!L2109-2</f>
        <v>64</v>
      </c>
      <c r="C2109">
        <f>'[1]25'!M2109-5</f>
        <v>511</v>
      </c>
      <c r="D2109">
        <f>'[1]25'!N2109-3</f>
        <v>193</v>
      </c>
    </row>
    <row r="2110" spans="1:4" x14ac:dyDescent="0.3">
      <c r="A2110">
        <f>'[1]25'!K2110-3</f>
        <v>221</v>
      </c>
      <c r="B2110">
        <f>'[1]25'!L2110-2</f>
        <v>60</v>
      </c>
      <c r="C2110">
        <f>'[1]25'!M2110-5</f>
        <v>535</v>
      </c>
      <c r="D2110">
        <f>'[1]25'!N2110-3</f>
        <v>169</v>
      </c>
    </row>
    <row r="2111" spans="1:4" x14ac:dyDescent="0.3">
      <c r="A2111">
        <f>'[1]25'!K2111-3</f>
        <v>245</v>
      </c>
      <c r="B2111">
        <f>'[1]25'!L2111-2</f>
        <v>68</v>
      </c>
      <c r="C2111">
        <f>'[1]25'!M2111-5</f>
        <v>499</v>
      </c>
      <c r="D2111">
        <f>'[1]25'!N2111-3</f>
        <v>189</v>
      </c>
    </row>
    <row r="2112" spans="1:4" x14ac:dyDescent="0.3">
      <c r="A2112">
        <f>'[1]25'!K2112-3</f>
        <v>261</v>
      </c>
      <c r="B2112">
        <f>'[1]25'!L2112-2</f>
        <v>72</v>
      </c>
      <c r="C2112">
        <f>'[1]25'!M2112-5</f>
        <v>543</v>
      </c>
      <c r="D2112">
        <f>'[1]25'!N2112-3</f>
        <v>225</v>
      </c>
    </row>
    <row r="2113" spans="1:4" x14ac:dyDescent="0.3">
      <c r="A2113">
        <f>'[1]25'!K2113-3</f>
        <v>237</v>
      </c>
      <c r="B2113">
        <f>'[1]25'!L2113-2</f>
        <v>68</v>
      </c>
      <c r="C2113">
        <f>'[1]25'!M2113-5</f>
        <v>479</v>
      </c>
      <c r="D2113">
        <f>'[1]25'!N2113-3</f>
        <v>165</v>
      </c>
    </row>
    <row r="2114" spans="1:4" x14ac:dyDescent="0.3">
      <c r="A2114">
        <f>'[1]25'!K2114-3</f>
        <v>277</v>
      </c>
      <c r="B2114">
        <f>'[1]25'!L2114-2</f>
        <v>72</v>
      </c>
      <c r="C2114">
        <f>'[1]25'!M2114-5</f>
        <v>535</v>
      </c>
      <c r="D2114">
        <f>'[1]25'!N2114-3</f>
        <v>181</v>
      </c>
    </row>
    <row r="2115" spans="1:4" x14ac:dyDescent="0.3">
      <c r="A2115">
        <f>'[1]25'!K2115-3</f>
        <v>89</v>
      </c>
      <c r="B2115">
        <f>'[1]25'!L2115-2</f>
        <v>36</v>
      </c>
      <c r="C2115">
        <f>'[1]25'!M2115-5</f>
        <v>147</v>
      </c>
      <c r="D2115">
        <f>'[1]25'!N2115-3</f>
        <v>17</v>
      </c>
    </row>
    <row r="2116" spans="1:4" x14ac:dyDescent="0.3">
      <c r="A2116">
        <f>'[1]25'!K2116-3</f>
        <v>329</v>
      </c>
      <c r="B2116">
        <f>'[1]25'!L2116-2</f>
        <v>72</v>
      </c>
      <c r="C2116">
        <f>'[1]25'!M2116-5</f>
        <v>587</v>
      </c>
      <c r="D2116">
        <f>'[1]25'!N2116-3</f>
        <v>225</v>
      </c>
    </row>
    <row r="2117" spans="1:4" x14ac:dyDescent="0.3">
      <c r="A2117">
        <f>'[1]25'!K2117-3</f>
        <v>245</v>
      </c>
      <c r="B2117">
        <f>'[1]25'!L2117-2</f>
        <v>72</v>
      </c>
      <c r="C2117">
        <f>'[1]25'!M2117-5</f>
        <v>619</v>
      </c>
      <c r="D2117">
        <f>'[1]25'!N2117-3</f>
        <v>221</v>
      </c>
    </row>
    <row r="2118" spans="1:4" x14ac:dyDescent="0.3">
      <c r="A2118">
        <f>'[1]25'!K2118-3</f>
        <v>301</v>
      </c>
      <c r="B2118">
        <f>'[1]25'!L2118-2</f>
        <v>72</v>
      </c>
      <c r="C2118">
        <f>'[1]25'!M2118-5</f>
        <v>539</v>
      </c>
      <c r="D2118">
        <f>'[1]25'!N2118-3</f>
        <v>189</v>
      </c>
    </row>
    <row r="2119" spans="1:4" x14ac:dyDescent="0.3">
      <c r="A2119">
        <f>'[1]25'!K2119-3</f>
        <v>301</v>
      </c>
      <c r="B2119">
        <f>'[1]25'!L2119-2</f>
        <v>72</v>
      </c>
      <c r="C2119">
        <f>'[1]25'!M2119-5</f>
        <v>547</v>
      </c>
      <c r="D2119">
        <f>'[1]25'!N2119-3</f>
        <v>193</v>
      </c>
    </row>
    <row r="2120" spans="1:4" x14ac:dyDescent="0.3">
      <c r="A2120">
        <f>'[1]25'!K2120-3</f>
        <v>261</v>
      </c>
      <c r="B2120">
        <f>'[1]25'!L2120-2</f>
        <v>68</v>
      </c>
      <c r="C2120">
        <f>'[1]25'!M2120-5</f>
        <v>479</v>
      </c>
      <c r="D2120">
        <f>'[1]25'!N2120-3</f>
        <v>165</v>
      </c>
    </row>
    <row r="2121" spans="1:4" x14ac:dyDescent="0.3">
      <c r="A2121">
        <f>'[1]25'!K2121-3</f>
        <v>277</v>
      </c>
      <c r="B2121">
        <f>'[1]25'!L2121-2</f>
        <v>76</v>
      </c>
      <c r="C2121">
        <f>'[1]25'!M2121-5</f>
        <v>603</v>
      </c>
      <c r="D2121">
        <f>'[1]25'!N2121-3</f>
        <v>201</v>
      </c>
    </row>
    <row r="2122" spans="1:4" x14ac:dyDescent="0.3">
      <c r="A2122">
        <f>'[1]25'!K2122-3</f>
        <v>257</v>
      </c>
      <c r="B2122">
        <f>'[1]25'!L2122-2</f>
        <v>72</v>
      </c>
      <c r="C2122">
        <f>'[1]25'!M2122-5</f>
        <v>627</v>
      </c>
      <c r="D2122">
        <f>'[1]25'!N2122-3</f>
        <v>273</v>
      </c>
    </row>
    <row r="2123" spans="1:4" x14ac:dyDescent="0.3">
      <c r="A2123">
        <f>'[1]25'!K2123-3</f>
        <v>353</v>
      </c>
      <c r="B2123">
        <f>'[1]25'!L2123-2</f>
        <v>76</v>
      </c>
      <c r="C2123">
        <f>'[1]25'!M2123-5</f>
        <v>567</v>
      </c>
      <c r="D2123">
        <f>'[1]25'!N2123-3</f>
        <v>241</v>
      </c>
    </row>
    <row r="2124" spans="1:4" x14ac:dyDescent="0.3">
      <c r="A2124">
        <f>'[1]25'!K2124-3</f>
        <v>293</v>
      </c>
      <c r="B2124">
        <f>'[1]25'!L2124-2</f>
        <v>76</v>
      </c>
      <c r="C2124">
        <f>'[1]25'!M2124-5</f>
        <v>603</v>
      </c>
      <c r="D2124">
        <f>'[1]25'!N2124-3</f>
        <v>221</v>
      </c>
    </row>
    <row r="2125" spans="1:4" x14ac:dyDescent="0.3">
      <c r="A2125">
        <f>'[1]25'!K2125-3</f>
        <v>317</v>
      </c>
      <c r="B2125">
        <f>'[1]25'!L2125-2</f>
        <v>80</v>
      </c>
      <c r="C2125">
        <f>'[1]25'!M2125-5</f>
        <v>567</v>
      </c>
      <c r="D2125">
        <f>'[1]25'!N2125-3</f>
        <v>237</v>
      </c>
    </row>
    <row r="2126" spans="1:4" x14ac:dyDescent="0.3">
      <c r="A2126">
        <f>'[1]25'!K2126-3</f>
        <v>25</v>
      </c>
      <c r="B2126">
        <f>'[1]25'!L2126-2</f>
        <v>0</v>
      </c>
      <c r="C2126">
        <f>'[1]25'!M2126-5</f>
        <v>47</v>
      </c>
      <c r="D2126">
        <f>'[1]25'!N2126-3</f>
        <v>13</v>
      </c>
    </row>
    <row r="2127" spans="1:4" x14ac:dyDescent="0.3">
      <c r="A2127">
        <f>'[1]25'!K2127-3</f>
        <v>261</v>
      </c>
      <c r="B2127">
        <f>'[1]25'!L2127-2</f>
        <v>72</v>
      </c>
      <c r="C2127">
        <f>'[1]25'!M2127-5</f>
        <v>559</v>
      </c>
      <c r="D2127">
        <f>'[1]25'!N2127-3</f>
        <v>253</v>
      </c>
    </row>
    <row r="2128" spans="1:4" x14ac:dyDescent="0.3">
      <c r="A2128">
        <f>'[1]25'!K2128-3</f>
        <v>245</v>
      </c>
      <c r="B2128">
        <f>'[1]25'!L2128-2</f>
        <v>72</v>
      </c>
      <c r="C2128">
        <f>'[1]25'!M2128-5</f>
        <v>623</v>
      </c>
      <c r="D2128">
        <f>'[1]25'!N2128-3</f>
        <v>281</v>
      </c>
    </row>
    <row r="2129" spans="1:4" x14ac:dyDescent="0.3">
      <c r="A2129">
        <f>'[1]25'!K2129-3</f>
        <v>261</v>
      </c>
      <c r="B2129">
        <f>'[1]25'!L2129-2</f>
        <v>64</v>
      </c>
      <c r="C2129">
        <f>'[1]25'!M2129-5</f>
        <v>507</v>
      </c>
      <c r="D2129">
        <f>'[1]25'!N2129-3</f>
        <v>217</v>
      </c>
    </row>
    <row r="2130" spans="1:4" x14ac:dyDescent="0.3">
      <c r="A2130">
        <f>'[1]25'!K2130-3</f>
        <v>285</v>
      </c>
      <c r="B2130">
        <f>'[1]25'!L2130-2</f>
        <v>76</v>
      </c>
      <c r="C2130">
        <f>'[1]25'!M2130-5</f>
        <v>559</v>
      </c>
      <c r="D2130">
        <f>'[1]25'!N2130-3</f>
        <v>221</v>
      </c>
    </row>
    <row r="2131" spans="1:4" x14ac:dyDescent="0.3">
      <c r="A2131">
        <f>'[1]25'!K2131-3</f>
        <v>249</v>
      </c>
      <c r="B2131">
        <f>'[1]25'!L2131-2</f>
        <v>68</v>
      </c>
      <c r="C2131">
        <f>'[1]25'!M2131-5</f>
        <v>491</v>
      </c>
      <c r="D2131">
        <f>'[1]25'!N2131-3</f>
        <v>177</v>
      </c>
    </row>
    <row r="2132" spans="1:4" x14ac:dyDescent="0.3">
      <c r="A2132">
        <f>'[1]25'!K2132-3</f>
        <v>321</v>
      </c>
      <c r="B2132">
        <f>'[1]25'!L2132-2</f>
        <v>72</v>
      </c>
      <c r="C2132">
        <f>'[1]25'!M2132-5</f>
        <v>483</v>
      </c>
      <c r="D2132">
        <f>'[1]25'!N2132-3</f>
        <v>189</v>
      </c>
    </row>
    <row r="2133" spans="1:4" x14ac:dyDescent="0.3">
      <c r="A2133">
        <f>'[1]25'!K2133-3</f>
        <v>25</v>
      </c>
      <c r="B2133">
        <f>'[1]25'!L2133-2</f>
        <v>0</v>
      </c>
      <c r="C2133">
        <f>'[1]25'!M2133-5</f>
        <v>143</v>
      </c>
      <c r="D2133">
        <f>'[1]25'!N2133-3</f>
        <v>1</v>
      </c>
    </row>
    <row r="2134" spans="1:4" x14ac:dyDescent="0.3">
      <c r="A2134">
        <f>'[1]25'!K2134-3</f>
        <v>233</v>
      </c>
      <c r="B2134">
        <f>'[1]25'!L2134-2</f>
        <v>68</v>
      </c>
      <c r="C2134">
        <f>'[1]25'!M2134-5</f>
        <v>471</v>
      </c>
      <c r="D2134">
        <f>'[1]25'!N2134-3</f>
        <v>157</v>
      </c>
    </row>
    <row r="2135" spans="1:4" x14ac:dyDescent="0.3">
      <c r="A2135">
        <f>'[1]25'!K2135-3</f>
        <v>41</v>
      </c>
      <c r="B2135">
        <f>'[1]25'!L2135-2</f>
        <v>20</v>
      </c>
      <c r="C2135">
        <f>'[1]25'!M2135-5</f>
        <v>95</v>
      </c>
      <c r="D2135">
        <f>'[1]25'!N2135-3</f>
        <v>25</v>
      </c>
    </row>
    <row r="2136" spans="1:4" x14ac:dyDescent="0.3">
      <c r="A2136">
        <f>'[1]25'!K2136-3</f>
        <v>313</v>
      </c>
      <c r="B2136">
        <f>'[1]25'!L2136-2</f>
        <v>76</v>
      </c>
      <c r="C2136">
        <f>'[1]25'!M2136-5</f>
        <v>563</v>
      </c>
      <c r="D2136">
        <f>'[1]25'!N2136-3</f>
        <v>193</v>
      </c>
    </row>
    <row r="2137" spans="1:4" x14ac:dyDescent="0.3">
      <c r="A2137">
        <f>'[1]25'!K2137-3</f>
        <v>229</v>
      </c>
      <c r="B2137">
        <f>'[1]25'!L2137-2</f>
        <v>68</v>
      </c>
      <c r="C2137">
        <f>'[1]25'!M2137-5</f>
        <v>551</v>
      </c>
      <c r="D2137">
        <f>'[1]25'!N2137-3</f>
        <v>189</v>
      </c>
    </row>
    <row r="2138" spans="1:4" x14ac:dyDescent="0.3">
      <c r="A2138">
        <f>'[1]25'!K2138-3</f>
        <v>225</v>
      </c>
      <c r="B2138">
        <f>'[1]25'!L2138-2</f>
        <v>64</v>
      </c>
      <c r="C2138">
        <f>'[1]25'!M2138-5</f>
        <v>563</v>
      </c>
      <c r="D2138">
        <f>'[1]25'!N2138-3</f>
        <v>177</v>
      </c>
    </row>
    <row r="2139" spans="1:4" x14ac:dyDescent="0.3">
      <c r="A2139">
        <f>'[1]25'!K2139-3</f>
        <v>209</v>
      </c>
      <c r="B2139">
        <f>'[1]25'!L2139-2</f>
        <v>60</v>
      </c>
      <c r="C2139">
        <f>'[1]25'!M2139-5</f>
        <v>439</v>
      </c>
      <c r="D2139">
        <f>'[1]25'!N2139-3</f>
        <v>133</v>
      </c>
    </row>
    <row r="2140" spans="1:4" x14ac:dyDescent="0.3">
      <c r="A2140">
        <f>'[1]25'!K2140-3</f>
        <v>205</v>
      </c>
      <c r="B2140">
        <f>'[1]25'!L2140-2</f>
        <v>60</v>
      </c>
      <c r="C2140">
        <f>'[1]25'!M2140-5</f>
        <v>295</v>
      </c>
      <c r="D2140">
        <f>'[1]25'!N2140-3</f>
        <v>237</v>
      </c>
    </row>
    <row r="2141" spans="1:4" x14ac:dyDescent="0.3">
      <c r="A2141">
        <f>'[1]25'!K2141-3</f>
        <v>189</v>
      </c>
      <c r="B2141">
        <f>'[1]25'!L2141-2</f>
        <v>56</v>
      </c>
      <c r="C2141">
        <f>'[1]25'!M2141-5</f>
        <v>307</v>
      </c>
      <c r="D2141">
        <f>'[1]25'!N2141-3</f>
        <v>285</v>
      </c>
    </row>
    <row r="2142" spans="1:4" x14ac:dyDescent="0.3">
      <c r="A2142">
        <f>'[1]25'!K2142-3</f>
        <v>349</v>
      </c>
      <c r="B2142">
        <f>'[1]25'!L2142-2</f>
        <v>80</v>
      </c>
      <c r="C2142">
        <f>'[1]25'!M2142-5</f>
        <v>623</v>
      </c>
      <c r="D2142">
        <f>'[1]25'!N2142-3</f>
        <v>261</v>
      </c>
    </row>
    <row r="2143" spans="1:4" x14ac:dyDescent="0.3">
      <c r="A2143">
        <f>'[1]25'!K2143-3</f>
        <v>33</v>
      </c>
      <c r="B2143">
        <f>'[1]25'!L2143-2</f>
        <v>12</v>
      </c>
      <c r="C2143">
        <f>'[1]25'!M2143-5</f>
        <v>151</v>
      </c>
      <c r="D2143">
        <f>'[1]25'!N2143-3</f>
        <v>5</v>
      </c>
    </row>
    <row r="2144" spans="1:4" x14ac:dyDescent="0.3">
      <c r="A2144">
        <f>'[1]25'!K2144-3</f>
        <v>337</v>
      </c>
      <c r="B2144">
        <f>'[1]25'!L2144-2</f>
        <v>80</v>
      </c>
      <c r="C2144">
        <f>'[1]25'!M2144-5</f>
        <v>619</v>
      </c>
      <c r="D2144">
        <f>'[1]25'!N2144-3</f>
        <v>261</v>
      </c>
    </row>
    <row r="2145" spans="1:4" x14ac:dyDescent="0.3">
      <c r="A2145">
        <f>'[1]25'!K2145-3</f>
        <v>65</v>
      </c>
      <c r="B2145">
        <f>'[1]25'!L2145-2</f>
        <v>28</v>
      </c>
      <c r="C2145">
        <f>'[1]25'!M2145-5</f>
        <v>191</v>
      </c>
      <c r="D2145">
        <f>'[1]25'!N2145-3</f>
        <v>9</v>
      </c>
    </row>
    <row r="2146" spans="1:4" x14ac:dyDescent="0.3">
      <c r="A2146">
        <f>'[1]25'!K2146-3</f>
        <v>237</v>
      </c>
      <c r="B2146">
        <f>'[1]25'!L2146-2</f>
        <v>80</v>
      </c>
      <c r="C2146">
        <f>'[1]25'!M2146-5</f>
        <v>507</v>
      </c>
      <c r="D2146">
        <f>'[1]25'!N2146-3</f>
        <v>153</v>
      </c>
    </row>
    <row r="2147" spans="1:4" x14ac:dyDescent="0.3">
      <c r="A2147">
        <f>'[1]25'!K2147-3</f>
        <v>249</v>
      </c>
      <c r="B2147">
        <f>'[1]25'!L2147-2</f>
        <v>68</v>
      </c>
      <c r="C2147">
        <f>'[1]25'!M2147-5</f>
        <v>523</v>
      </c>
      <c r="D2147">
        <f>'[1]25'!N2147-3</f>
        <v>205</v>
      </c>
    </row>
    <row r="2148" spans="1:4" x14ac:dyDescent="0.3">
      <c r="A2148">
        <f>'[1]25'!K2148-3</f>
        <v>77</v>
      </c>
      <c r="B2148">
        <f>'[1]25'!L2148-2</f>
        <v>32</v>
      </c>
      <c r="C2148">
        <f>'[1]25'!M2148-5</f>
        <v>171</v>
      </c>
      <c r="D2148">
        <f>'[1]25'!N2148-3</f>
        <v>25</v>
      </c>
    </row>
    <row r="2149" spans="1:4" x14ac:dyDescent="0.3">
      <c r="A2149">
        <f>'[1]25'!K2149-3</f>
        <v>237</v>
      </c>
      <c r="B2149">
        <f>'[1]25'!L2149-2</f>
        <v>68</v>
      </c>
      <c r="C2149">
        <f>'[1]25'!M2149-5</f>
        <v>511</v>
      </c>
      <c r="D2149">
        <f>'[1]25'!N2149-3</f>
        <v>173</v>
      </c>
    </row>
    <row r="2150" spans="1:4" x14ac:dyDescent="0.3">
      <c r="A2150">
        <f>'[1]25'!K2150-3</f>
        <v>237</v>
      </c>
      <c r="B2150">
        <f>'[1]25'!L2150-2</f>
        <v>64</v>
      </c>
      <c r="C2150">
        <f>'[1]25'!M2150-5</f>
        <v>503</v>
      </c>
      <c r="D2150">
        <f>'[1]25'!N2150-3</f>
        <v>169</v>
      </c>
    </row>
    <row r="2151" spans="1:4" x14ac:dyDescent="0.3">
      <c r="A2151">
        <f>'[1]25'!K2151-3</f>
        <v>33</v>
      </c>
      <c r="B2151">
        <f>'[1]25'!L2151-2</f>
        <v>12</v>
      </c>
      <c r="C2151">
        <f>'[1]25'!M2151-5</f>
        <v>131</v>
      </c>
      <c r="D2151">
        <f>'[1]25'!N2151-3</f>
        <v>1</v>
      </c>
    </row>
    <row r="2152" spans="1:4" x14ac:dyDescent="0.3">
      <c r="A2152">
        <f>'[1]25'!K2152-3</f>
        <v>289</v>
      </c>
      <c r="B2152">
        <f>'[1]25'!L2152-2</f>
        <v>72</v>
      </c>
      <c r="C2152">
        <f>'[1]25'!M2152-5</f>
        <v>507</v>
      </c>
      <c r="D2152">
        <f>'[1]25'!N2152-3</f>
        <v>169</v>
      </c>
    </row>
    <row r="2153" spans="1:4" x14ac:dyDescent="0.3">
      <c r="A2153">
        <f>'[1]25'!K2153-3</f>
        <v>265</v>
      </c>
      <c r="B2153">
        <f>'[1]25'!L2153-2</f>
        <v>76</v>
      </c>
      <c r="C2153">
        <f>'[1]25'!M2153-5</f>
        <v>559</v>
      </c>
      <c r="D2153">
        <f>'[1]25'!N2153-3</f>
        <v>209</v>
      </c>
    </row>
    <row r="2154" spans="1:4" x14ac:dyDescent="0.3">
      <c r="A2154">
        <f>'[1]25'!K2154-3</f>
        <v>41</v>
      </c>
      <c r="B2154">
        <f>'[1]25'!L2154-2</f>
        <v>20</v>
      </c>
      <c r="C2154">
        <f>'[1]25'!M2154-5</f>
        <v>147</v>
      </c>
      <c r="D2154">
        <f>'[1]25'!N2154-3</f>
        <v>21</v>
      </c>
    </row>
    <row r="2155" spans="1:4" x14ac:dyDescent="0.3">
      <c r="A2155">
        <f>'[1]25'!K2155-3</f>
        <v>301</v>
      </c>
      <c r="B2155">
        <f>'[1]25'!L2155-2</f>
        <v>76</v>
      </c>
      <c r="C2155">
        <f>'[1]25'!M2155-5</f>
        <v>567</v>
      </c>
      <c r="D2155">
        <f>'[1]25'!N2155-3</f>
        <v>205</v>
      </c>
    </row>
    <row r="2156" spans="1:4" x14ac:dyDescent="0.3">
      <c r="A2156">
        <f>'[1]25'!K2156-3</f>
        <v>237</v>
      </c>
      <c r="B2156">
        <f>'[1]25'!L2156-2</f>
        <v>68</v>
      </c>
      <c r="C2156">
        <f>'[1]25'!M2156-5</f>
        <v>559</v>
      </c>
      <c r="D2156">
        <f>'[1]25'!N2156-3</f>
        <v>165</v>
      </c>
    </row>
    <row r="2157" spans="1:4" x14ac:dyDescent="0.3">
      <c r="A2157">
        <f>'[1]25'!K2157-3</f>
        <v>269</v>
      </c>
      <c r="B2157">
        <f>'[1]25'!L2157-2</f>
        <v>72</v>
      </c>
      <c r="C2157">
        <f>'[1]25'!M2157-5</f>
        <v>511</v>
      </c>
      <c r="D2157">
        <f>'[1]25'!N2157-3</f>
        <v>173</v>
      </c>
    </row>
    <row r="2158" spans="1:4" x14ac:dyDescent="0.3">
      <c r="A2158">
        <f>'[1]25'!K2158-3</f>
        <v>225</v>
      </c>
      <c r="B2158">
        <f>'[1]25'!L2158-2</f>
        <v>76</v>
      </c>
      <c r="C2158">
        <f>'[1]25'!M2158-5</f>
        <v>563</v>
      </c>
      <c r="D2158">
        <f>'[1]25'!N2158-3</f>
        <v>225</v>
      </c>
    </row>
    <row r="2159" spans="1:4" x14ac:dyDescent="0.3">
      <c r="A2159">
        <f>'[1]25'!K2159-3</f>
        <v>329</v>
      </c>
      <c r="B2159">
        <f>'[1]25'!L2159-2</f>
        <v>72</v>
      </c>
      <c r="C2159">
        <f>'[1]25'!M2159-5</f>
        <v>539</v>
      </c>
      <c r="D2159">
        <f>'[1]25'!N2159-3</f>
        <v>185</v>
      </c>
    </row>
    <row r="2160" spans="1:4" x14ac:dyDescent="0.3">
      <c r="A2160">
        <f>'[1]25'!K2160-3</f>
        <v>245</v>
      </c>
      <c r="B2160">
        <f>'[1]25'!L2160-2</f>
        <v>68</v>
      </c>
      <c r="C2160">
        <f>'[1]25'!M2160-5</f>
        <v>571</v>
      </c>
      <c r="D2160">
        <f>'[1]25'!N2160-3</f>
        <v>213</v>
      </c>
    </row>
    <row r="2161" spans="1:4" x14ac:dyDescent="0.3">
      <c r="A2161">
        <f>'[1]25'!K2161-3</f>
        <v>121</v>
      </c>
      <c r="B2161">
        <f>'[1]25'!L2161-2</f>
        <v>48</v>
      </c>
      <c r="C2161">
        <f>'[1]25'!M2161-5</f>
        <v>263</v>
      </c>
      <c r="D2161">
        <f>'[1]25'!N2161-3</f>
        <v>45</v>
      </c>
    </row>
    <row r="2162" spans="1:4" x14ac:dyDescent="0.3">
      <c r="A2162">
        <f>'[1]25'!K2162-3</f>
        <v>221</v>
      </c>
      <c r="B2162">
        <f>'[1]25'!L2162-2</f>
        <v>68</v>
      </c>
      <c r="C2162">
        <f>'[1]25'!M2162-5</f>
        <v>547</v>
      </c>
      <c r="D2162">
        <f>'[1]25'!N2162-3</f>
        <v>261</v>
      </c>
    </row>
    <row r="2163" spans="1:4" x14ac:dyDescent="0.3">
      <c r="A2163">
        <f>'[1]25'!K2163-3</f>
        <v>345</v>
      </c>
      <c r="B2163">
        <f>'[1]25'!L2163-2</f>
        <v>76</v>
      </c>
      <c r="C2163">
        <f>'[1]25'!M2163-5</f>
        <v>555</v>
      </c>
      <c r="D2163">
        <f>'[1]25'!N2163-3</f>
        <v>225</v>
      </c>
    </row>
    <row r="2164" spans="1:4" x14ac:dyDescent="0.3">
      <c r="A2164">
        <f>'[1]25'!K2164-3</f>
        <v>265</v>
      </c>
      <c r="B2164">
        <f>'[1]25'!L2164-2</f>
        <v>68</v>
      </c>
      <c r="C2164">
        <f>'[1]25'!M2164-5</f>
        <v>531</v>
      </c>
      <c r="D2164">
        <f>'[1]25'!N2164-3</f>
        <v>217</v>
      </c>
    </row>
    <row r="2165" spans="1:4" x14ac:dyDescent="0.3">
      <c r="A2165">
        <f>'[1]25'!K2165-3</f>
        <v>33</v>
      </c>
      <c r="B2165">
        <f>'[1]25'!L2165-2</f>
        <v>8</v>
      </c>
      <c r="C2165">
        <f>'[1]25'!M2165-5</f>
        <v>135</v>
      </c>
      <c r="D2165">
        <f>'[1]25'!N2165-3</f>
        <v>33</v>
      </c>
    </row>
    <row r="2166" spans="1:4" x14ac:dyDescent="0.3">
      <c r="A2166">
        <f>'[1]25'!K2166-3</f>
        <v>249</v>
      </c>
      <c r="B2166">
        <f>'[1]25'!L2166-2</f>
        <v>68</v>
      </c>
      <c r="C2166">
        <f>'[1]25'!M2166-5</f>
        <v>579</v>
      </c>
      <c r="D2166">
        <f>'[1]25'!N2166-3</f>
        <v>169</v>
      </c>
    </row>
    <row r="2167" spans="1:4" x14ac:dyDescent="0.3">
      <c r="A2167">
        <f>'[1]25'!K2167-3</f>
        <v>29</v>
      </c>
      <c r="B2167">
        <f>'[1]25'!L2167-2</f>
        <v>8</v>
      </c>
      <c r="C2167">
        <f>'[1]25'!M2167-5</f>
        <v>119</v>
      </c>
      <c r="D2167">
        <f>'[1]25'!N2167-3</f>
        <v>1</v>
      </c>
    </row>
    <row r="2168" spans="1:4" x14ac:dyDescent="0.3">
      <c r="A2168">
        <f>'[1]25'!K2168-3</f>
        <v>265</v>
      </c>
      <c r="B2168">
        <f>'[1]25'!L2168-2</f>
        <v>72</v>
      </c>
      <c r="C2168">
        <f>'[1]25'!M2168-5</f>
        <v>535</v>
      </c>
      <c r="D2168">
        <f>'[1]25'!N2168-3</f>
        <v>225</v>
      </c>
    </row>
    <row r="2169" spans="1:4" x14ac:dyDescent="0.3">
      <c r="A2169">
        <f>'[1]25'!K2169-3</f>
        <v>277</v>
      </c>
      <c r="B2169">
        <f>'[1]25'!L2169-2</f>
        <v>68</v>
      </c>
      <c r="C2169">
        <f>'[1]25'!M2169-5</f>
        <v>515</v>
      </c>
      <c r="D2169">
        <f>'[1]25'!N2169-3</f>
        <v>157</v>
      </c>
    </row>
    <row r="2170" spans="1:4" x14ac:dyDescent="0.3">
      <c r="A2170">
        <f>'[1]25'!K2170-3</f>
        <v>193</v>
      </c>
      <c r="B2170">
        <f>'[1]25'!L2170-2</f>
        <v>64</v>
      </c>
      <c r="C2170">
        <f>'[1]25'!M2170-5</f>
        <v>491</v>
      </c>
      <c r="D2170">
        <f>'[1]25'!N2170-3</f>
        <v>333</v>
      </c>
    </row>
    <row r="2171" spans="1:4" x14ac:dyDescent="0.3">
      <c r="A2171">
        <f>'[1]25'!K2171-3</f>
        <v>297</v>
      </c>
      <c r="B2171">
        <f>'[1]25'!L2171-2</f>
        <v>72</v>
      </c>
      <c r="C2171">
        <f>'[1]25'!M2171-5</f>
        <v>507</v>
      </c>
      <c r="D2171">
        <f>'[1]25'!N2171-3</f>
        <v>169</v>
      </c>
    </row>
    <row r="2172" spans="1:4" x14ac:dyDescent="0.3">
      <c r="A2172">
        <f>'[1]25'!K2172-3</f>
        <v>69</v>
      </c>
      <c r="B2172">
        <f>'[1]25'!L2172-2</f>
        <v>32</v>
      </c>
      <c r="C2172">
        <f>'[1]25'!M2172-5</f>
        <v>167</v>
      </c>
      <c r="D2172">
        <f>'[1]25'!N2172-3</f>
        <v>29</v>
      </c>
    </row>
    <row r="2173" spans="1:4" x14ac:dyDescent="0.3">
      <c r="A2173">
        <f>'[1]25'!K2173-3</f>
        <v>253</v>
      </c>
      <c r="B2173">
        <f>'[1]25'!L2173-2</f>
        <v>68</v>
      </c>
      <c r="C2173">
        <f>'[1]25'!M2173-5</f>
        <v>523</v>
      </c>
      <c r="D2173">
        <f>'[1]25'!N2173-3</f>
        <v>193</v>
      </c>
    </row>
    <row r="2174" spans="1:4" x14ac:dyDescent="0.3">
      <c r="A2174">
        <f>'[1]25'!K2174-3</f>
        <v>245</v>
      </c>
      <c r="B2174">
        <f>'[1]25'!L2174-2</f>
        <v>68</v>
      </c>
      <c r="C2174">
        <f>'[1]25'!M2174-5</f>
        <v>487</v>
      </c>
      <c r="D2174">
        <f>'[1]25'!N2174-3</f>
        <v>221</v>
      </c>
    </row>
    <row r="2175" spans="1:4" x14ac:dyDescent="0.3">
      <c r="A2175">
        <f>'[1]25'!K2175-3</f>
        <v>209</v>
      </c>
      <c r="B2175">
        <f>'[1]25'!L2175-2</f>
        <v>68</v>
      </c>
      <c r="C2175">
        <f>'[1]25'!M2175-5</f>
        <v>547</v>
      </c>
      <c r="D2175">
        <f>'[1]25'!N2175-3</f>
        <v>205</v>
      </c>
    </row>
    <row r="2176" spans="1:4" x14ac:dyDescent="0.3">
      <c r="A2176">
        <f>'[1]25'!K2176-3</f>
        <v>81</v>
      </c>
      <c r="B2176">
        <f>'[1]25'!L2176-2</f>
        <v>36</v>
      </c>
      <c r="C2176">
        <f>'[1]25'!M2176-5</f>
        <v>199</v>
      </c>
      <c r="D2176">
        <f>'[1]25'!N2176-3</f>
        <v>9</v>
      </c>
    </row>
    <row r="2177" spans="1:4" x14ac:dyDescent="0.3">
      <c r="A2177">
        <f>'[1]25'!K2177-3</f>
        <v>229</v>
      </c>
      <c r="B2177">
        <f>'[1]25'!L2177-2</f>
        <v>64</v>
      </c>
      <c r="C2177">
        <f>'[1]25'!M2177-5</f>
        <v>471</v>
      </c>
      <c r="D2177">
        <f>'[1]25'!N2177-3</f>
        <v>141</v>
      </c>
    </row>
    <row r="2178" spans="1:4" x14ac:dyDescent="0.3">
      <c r="A2178">
        <f>'[1]25'!K2178-3</f>
        <v>29</v>
      </c>
      <c r="B2178">
        <f>'[1]25'!L2178-2</f>
        <v>8</v>
      </c>
      <c r="C2178">
        <f>'[1]25'!M2178-5</f>
        <v>171</v>
      </c>
      <c r="D2178">
        <f>'[1]25'!N2178-3</f>
        <v>-3</v>
      </c>
    </row>
    <row r="2179" spans="1:4" x14ac:dyDescent="0.3">
      <c r="A2179">
        <f>'[1]25'!K2179-3</f>
        <v>41</v>
      </c>
      <c r="B2179">
        <f>'[1]25'!L2179-2</f>
        <v>20</v>
      </c>
      <c r="C2179">
        <f>'[1]25'!M2179-5</f>
        <v>147</v>
      </c>
      <c r="D2179">
        <f>'[1]25'!N2179-3</f>
        <v>17</v>
      </c>
    </row>
    <row r="2180" spans="1:4" x14ac:dyDescent="0.3">
      <c r="A2180">
        <f>'[1]25'!K2180-3</f>
        <v>73</v>
      </c>
      <c r="B2180">
        <f>'[1]25'!L2180-2</f>
        <v>36</v>
      </c>
      <c r="C2180">
        <f>'[1]25'!M2180-5</f>
        <v>155</v>
      </c>
      <c r="D2180">
        <f>'[1]25'!N2180-3</f>
        <v>9</v>
      </c>
    </row>
    <row r="2181" spans="1:4" x14ac:dyDescent="0.3">
      <c r="A2181">
        <f>'[1]25'!K2181-3</f>
        <v>277</v>
      </c>
      <c r="B2181">
        <f>'[1]25'!L2181-2</f>
        <v>76</v>
      </c>
      <c r="C2181">
        <f>'[1]25'!M2181-5</f>
        <v>591</v>
      </c>
      <c r="D2181">
        <f>'[1]25'!N2181-3</f>
        <v>217</v>
      </c>
    </row>
    <row r="2182" spans="1:4" x14ac:dyDescent="0.3">
      <c r="A2182">
        <f>'[1]25'!K2182-3</f>
        <v>25</v>
      </c>
      <c r="B2182">
        <f>'[1]25'!L2182-2</f>
        <v>0</v>
      </c>
      <c r="C2182">
        <f>'[1]25'!M2182-5</f>
        <v>147</v>
      </c>
      <c r="D2182">
        <f>'[1]25'!N2182-3</f>
        <v>17</v>
      </c>
    </row>
    <row r="2183" spans="1:4" x14ac:dyDescent="0.3">
      <c r="A2183">
        <f>'[1]25'!K2183-3</f>
        <v>337</v>
      </c>
      <c r="B2183">
        <f>'[1]25'!L2183-2</f>
        <v>72</v>
      </c>
      <c r="C2183">
        <f>'[1]25'!M2183-5</f>
        <v>507</v>
      </c>
      <c r="D2183">
        <f>'[1]25'!N2183-3</f>
        <v>233</v>
      </c>
    </row>
    <row r="2184" spans="1:4" x14ac:dyDescent="0.3">
      <c r="A2184">
        <f>'[1]25'!K2184-3</f>
        <v>41</v>
      </c>
      <c r="B2184">
        <f>'[1]25'!L2184-2</f>
        <v>16</v>
      </c>
      <c r="C2184">
        <f>'[1]25'!M2184-5</f>
        <v>71</v>
      </c>
      <c r="D2184">
        <f>'[1]25'!N2184-3</f>
        <v>13</v>
      </c>
    </row>
    <row r="2185" spans="1:4" x14ac:dyDescent="0.3">
      <c r="A2185">
        <f>'[1]25'!K2185-3</f>
        <v>225</v>
      </c>
      <c r="B2185">
        <f>'[1]25'!L2185-2</f>
        <v>64</v>
      </c>
      <c r="C2185">
        <f>'[1]25'!M2185-5</f>
        <v>595</v>
      </c>
      <c r="D2185">
        <f>'[1]25'!N2185-3</f>
        <v>177</v>
      </c>
    </row>
    <row r="2186" spans="1:4" x14ac:dyDescent="0.3">
      <c r="A2186">
        <f>'[1]25'!K2186-3</f>
        <v>253</v>
      </c>
      <c r="B2186">
        <f>'[1]25'!L2186-2</f>
        <v>68</v>
      </c>
      <c r="C2186">
        <f>'[1]25'!M2186-5</f>
        <v>571</v>
      </c>
      <c r="D2186">
        <f>'[1]25'!N2186-3</f>
        <v>185</v>
      </c>
    </row>
    <row r="2187" spans="1:4" x14ac:dyDescent="0.3">
      <c r="A2187">
        <f>'[1]25'!K2187-3</f>
        <v>273</v>
      </c>
      <c r="B2187">
        <f>'[1]25'!L2187-2</f>
        <v>80</v>
      </c>
      <c r="C2187">
        <f>'[1]25'!M2187-5</f>
        <v>615</v>
      </c>
      <c r="D2187">
        <f>'[1]25'!N2187-3</f>
        <v>257</v>
      </c>
    </row>
    <row r="2188" spans="1:4" x14ac:dyDescent="0.3">
      <c r="A2188">
        <f>'[1]25'!K2188-3</f>
        <v>257</v>
      </c>
      <c r="B2188">
        <f>'[1]25'!L2188-2</f>
        <v>76</v>
      </c>
      <c r="C2188">
        <f>'[1]25'!M2188-5</f>
        <v>579</v>
      </c>
      <c r="D2188">
        <f>'[1]25'!N2188-3</f>
        <v>241</v>
      </c>
    </row>
    <row r="2189" spans="1:4" x14ac:dyDescent="0.3">
      <c r="A2189">
        <f>'[1]25'!K2189-3</f>
        <v>165</v>
      </c>
      <c r="B2189">
        <f>'[1]25'!L2189-2</f>
        <v>60</v>
      </c>
      <c r="C2189">
        <f>'[1]25'!M2189-5</f>
        <v>519</v>
      </c>
      <c r="D2189">
        <f>'[1]25'!N2189-3</f>
        <v>141</v>
      </c>
    </row>
    <row r="2190" spans="1:4" x14ac:dyDescent="0.3">
      <c r="A2190">
        <f>'[1]25'!K2190-3</f>
        <v>333</v>
      </c>
      <c r="B2190">
        <f>'[1]25'!L2190-2</f>
        <v>80</v>
      </c>
      <c r="C2190">
        <f>'[1]25'!M2190-5</f>
        <v>635</v>
      </c>
      <c r="D2190">
        <f>'[1]25'!N2190-3</f>
        <v>229</v>
      </c>
    </row>
    <row r="2191" spans="1:4" x14ac:dyDescent="0.3">
      <c r="A2191">
        <f>'[1]25'!K2191-3</f>
        <v>37</v>
      </c>
      <c r="B2191">
        <f>'[1]25'!L2191-2</f>
        <v>16</v>
      </c>
      <c r="C2191">
        <f>'[1]25'!M2191-5</f>
        <v>247</v>
      </c>
      <c r="D2191">
        <f>'[1]25'!N2191-3</f>
        <v>49</v>
      </c>
    </row>
    <row r="2192" spans="1:4" x14ac:dyDescent="0.3">
      <c r="A2192">
        <f>'[1]25'!K2192-3</f>
        <v>265</v>
      </c>
      <c r="B2192">
        <f>'[1]25'!L2192-2</f>
        <v>72</v>
      </c>
      <c r="C2192">
        <f>'[1]25'!M2192-5</f>
        <v>543</v>
      </c>
      <c r="D2192">
        <f>'[1]25'!N2192-3</f>
        <v>193</v>
      </c>
    </row>
    <row r="2193" spans="1:4" x14ac:dyDescent="0.3">
      <c r="A2193">
        <f>'[1]25'!K2193-3</f>
        <v>273</v>
      </c>
      <c r="B2193">
        <f>'[1]25'!L2193-2</f>
        <v>68</v>
      </c>
      <c r="C2193">
        <f>'[1]25'!M2193-5</f>
        <v>583</v>
      </c>
      <c r="D2193">
        <f>'[1]25'!N2193-3</f>
        <v>177</v>
      </c>
    </row>
    <row r="2194" spans="1:4" x14ac:dyDescent="0.3">
      <c r="A2194">
        <f>'[1]25'!K2194-3</f>
        <v>313</v>
      </c>
      <c r="B2194">
        <f>'[1]25'!L2194-2</f>
        <v>68</v>
      </c>
      <c r="C2194">
        <f>'[1]25'!M2194-5</f>
        <v>547</v>
      </c>
      <c r="D2194">
        <f>'[1]25'!N2194-3</f>
        <v>225</v>
      </c>
    </row>
    <row r="2195" spans="1:4" x14ac:dyDescent="0.3">
      <c r="A2195">
        <f>'[1]25'!K2195-3</f>
        <v>77</v>
      </c>
      <c r="B2195">
        <f>'[1]25'!L2195-2</f>
        <v>32</v>
      </c>
      <c r="C2195">
        <f>'[1]25'!M2195-5</f>
        <v>207</v>
      </c>
      <c r="D2195">
        <f>'[1]25'!N2195-3</f>
        <v>13</v>
      </c>
    </row>
    <row r="2196" spans="1:4" x14ac:dyDescent="0.3">
      <c r="A2196">
        <f>'[1]25'!K2196-3</f>
        <v>313</v>
      </c>
      <c r="B2196">
        <f>'[1]25'!L2196-2</f>
        <v>84</v>
      </c>
      <c r="C2196">
        <f>'[1]25'!M2196-5</f>
        <v>559</v>
      </c>
      <c r="D2196">
        <f>'[1]25'!N2196-3</f>
        <v>245</v>
      </c>
    </row>
    <row r="2197" spans="1:4" x14ac:dyDescent="0.3">
      <c r="A2197">
        <f>'[1]25'!K2197-3</f>
        <v>253</v>
      </c>
      <c r="B2197">
        <f>'[1]25'!L2197-2</f>
        <v>68</v>
      </c>
      <c r="C2197">
        <f>'[1]25'!M2197-5</f>
        <v>507</v>
      </c>
      <c r="D2197">
        <f>'[1]25'!N2197-3</f>
        <v>357</v>
      </c>
    </row>
    <row r="2198" spans="1:4" x14ac:dyDescent="0.3">
      <c r="A2198">
        <f>'[1]25'!K2198-3</f>
        <v>45</v>
      </c>
      <c r="B2198">
        <f>'[1]25'!L2198-2</f>
        <v>32</v>
      </c>
      <c r="C2198">
        <f>'[1]25'!M2198-5</f>
        <v>299</v>
      </c>
      <c r="D2198">
        <f>'[1]25'!N2198-3</f>
        <v>-11</v>
      </c>
    </row>
    <row r="2199" spans="1:4" x14ac:dyDescent="0.3">
      <c r="A2199">
        <f>'[1]25'!K2199-3</f>
        <v>273</v>
      </c>
      <c r="B2199">
        <f>'[1]25'!L2199-2</f>
        <v>76</v>
      </c>
      <c r="C2199">
        <f>'[1]25'!M2199-5</f>
        <v>551</v>
      </c>
      <c r="D2199">
        <f>'[1]25'!N2199-3</f>
        <v>201</v>
      </c>
    </row>
    <row r="2200" spans="1:4" x14ac:dyDescent="0.3">
      <c r="A2200">
        <f>'[1]25'!K2200-3</f>
        <v>37</v>
      </c>
      <c r="B2200">
        <f>'[1]25'!L2200-2</f>
        <v>16</v>
      </c>
      <c r="C2200">
        <f>'[1]25'!M2200-5</f>
        <v>139</v>
      </c>
      <c r="D2200">
        <f>'[1]25'!N2200-3</f>
        <v>1</v>
      </c>
    </row>
    <row r="2201" spans="1:4" x14ac:dyDescent="0.3">
      <c r="A2201">
        <f>'[1]25'!K2201-3</f>
        <v>305</v>
      </c>
      <c r="B2201">
        <f>'[1]25'!L2201-2</f>
        <v>76</v>
      </c>
      <c r="C2201">
        <f>'[1]25'!M2201-5</f>
        <v>427</v>
      </c>
      <c r="D2201">
        <f>'[1]25'!N2201-3</f>
        <v>613</v>
      </c>
    </row>
    <row r="2202" spans="1:4" x14ac:dyDescent="0.3">
      <c r="A2202">
        <f>'[1]25'!K2202-3</f>
        <v>333</v>
      </c>
      <c r="B2202">
        <f>'[1]25'!L2202-2</f>
        <v>80</v>
      </c>
      <c r="C2202">
        <f>'[1]25'!M2202-5</f>
        <v>599</v>
      </c>
      <c r="D2202">
        <f>'[1]25'!N2202-3</f>
        <v>253</v>
      </c>
    </row>
    <row r="2203" spans="1:4" x14ac:dyDescent="0.3">
      <c r="A2203">
        <f>'[1]25'!K2203-3</f>
        <v>29</v>
      </c>
      <c r="B2203">
        <f>'[1]25'!L2203-2</f>
        <v>8</v>
      </c>
      <c r="C2203">
        <f>'[1]25'!M2203-5</f>
        <v>107</v>
      </c>
      <c r="D2203">
        <f>'[1]25'!N2203-3</f>
        <v>5</v>
      </c>
    </row>
    <row r="2204" spans="1:4" x14ac:dyDescent="0.3">
      <c r="A2204">
        <f>'[1]25'!K2204-3</f>
        <v>265</v>
      </c>
      <c r="B2204">
        <f>'[1]25'!L2204-2</f>
        <v>72</v>
      </c>
      <c r="C2204">
        <f>'[1]25'!M2204-5</f>
        <v>623</v>
      </c>
      <c r="D2204">
        <f>'[1]25'!N2204-3</f>
        <v>209</v>
      </c>
    </row>
    <row r="2205" spans="1:4" x14ac:dyDescent="0.3">
      <c r="A2205">
        <f>'[1]25'!K2205-3</f>
        <v>321</v>
      </c>
      <c r="B2205">
        <f>'[1]25'!L2205-2</f>
        <v>76</v>
      </c>
      <c r="C2205">
        <f>'[1]25'!M2205-5</f>
        <v>563</v>
      </c>
      <c r="D2205">
        <f>'[1]25'!N2205-3</f>
        <v>225</v>
      </c>
    </row>
    <row r="2206" spans="1:4" x14ac:dyDescent="0.3">
      <c r="A2206">
        <f>'[1]25'!K2206-3</f>
        <v>249</v>
      </c>
      <c r="B2206">
        <f>'[1]25'!L2206-2</f>
        <v>72</v>
      </c>
      <c r="C2206">
        <f>'[1]25'!M2206-5</f>
        <v>543</v>
      </c>
      <c r="D2206">
        <f>'[1]25'!N2206-3</f>
        <v>157</v>
      </c>
    </row>
    <row r="2207" spans="1:4" x14ac:dyDescent="0.3">
      <c r="A2207">
        <f>'[1]25'!K2207-3</f>
        <v>225</v>
      </c>
      <c r="B2207">
        <f>'[1]25'!L2207-2</f>
        <v>64</v>
      </c>
      <c r="C2207">
        <f>'[1]25'!M2207-5</f>
        <v>539</v>
      </c>
      <c r="D2207">
        <f>'[1]25'!N2207-3</f>
        <v>173</v>
      </c>
    </row>
    <row r="2208" spans="1:4" x14ac:dyDescent="0.3">
      <c r="A2208">
        <f>'[1]25'!K2208-3</f>
        <v>33</v>
      </c>
      <c r="B2208">
        <f>'[1]25'!L2208-2</f>
        <v>12</v>
      </c>
      <c r="C2208">
        <f>'[1]25'!M2208-5</f>
        <v>143</v>
      </c>
      <c r="D2208">
        <f>'[1]25'!N2208-3</f>
        <v>-3</v>
      </c>
    </row>
    <row r="2209" spans="1:4" x14ac:dyDescent="0.3">
      <c r="A2209">
        <f>'[1]25'!K2209-3</f>
        <v>197</v>
      </c>
      <c r="B2209">
        <f>'[1]25'!L2209-2</f>
        <v>60</v>
      </c>
      <c r="C2209">
        <f>'[1]25'!M2209-5</f>
        <v>475</v>
      </c>
      <c r="D2209">
        <f>'[1]25'!N2209-3</f>
        <v>157</v>
      </c>
    </row>
    <row r="2210" spans="1:4" x14ac:dyDescent="0.3">
      <c r="A2210">
        <f>'[1]25'!K2210-3</f>
        <v>229</v>
      </c>
      <c r="B2210">
        <f>'[1]25'!L2210-2</f>
        <v>64</v>
      </c>
      <c r="C2210">
        <f>'[1]25'!M2210-5</f>
        <v>595</v>
      </c>
      <c r="D2210">
        <f>'[1]25'!N2210-3</f>
        <v>241</v>
      </c>
    </row>
    <row r="2211" spans="1:4" x14ac:dyDescent="0.3">
      <c r="A2211">
        <f>'[1]25'!K2211-3</f>
        <v>285</v>
      </c>
      <c r="B2211">
        <f>'[1]25'!L2211-2</f>
        <v>68</v>
      </c>
      <c r="C2211">
        <f>'[1]25'!M2211-5</f>
        <v>503</v>
      </c>
      <c r="D2211">
        <f>'[1]25'!N2211-3</f>
        <v>189</v>
      </c>
    </row>
    <row r="2212" spans="1:4" x14ac:dyDescent="0.3">
      <c r="A2212">
        <f>'[1]25'!K2212-3</f>
        <v>189</v>
      </c>
      <c r="B2212">
        <f>'[1]25'!L2212-2</f>
        <v>56</v>
      </c>
      <c r="C2212">
        <f>'[1]25'!M2212-5</f>
        <v>287</v>
      </c>
      <c r="D2212">
        <f>'[1]25'!N2212-3</f>
        <v>301</v>
      </c>
    </row>
    <row r="2213" spans="1:4" x14ac:dyDescent="0.3">
      <c r="A2213">
        <f>'[1]25'!K2213-3</f>
        <v>29</v>
      </c>
      <c r="B2213">
        <f>'[1]25'!L2213-2</f>
        <v>8</v>
      </c>
      <c r="C2213">
        <f>'[1]25'!M2213-5</f>
        <v>163</v>
      </c>
      <c r="D2213">
        <f>'[1]25'!N2213-3</f>
        <v>1</v>
      </c>
    </row>
    <row r="2214" spans="1:4" x14ac:dyDescent="0.3">
      <c r="A2214">
        <f>'[1]25'!K2214-3</f>
        <v>189</v>
      </c>
      <c r="B2214">
        <f>'[1]25'!L2214-2</f>
        <v>64</v>
      </c>
      <c r="C2214">
        <f>'[1]25'!M2214-5</f>
        <v>483</v>
      </c>
      <c r="D2214">
        <f>'[1]25'!N2214-3</f>
        <v>153</v>
      </c>
    </row>
    <row r="2215" spans="1:4" x14ac:dyDescent="0.3">
      <c r="A2215">
        <f>'[1]25'!K2215-3</f>
        <v>349</v>
      </c>
      <c r="B2215">
        <f>'[1]25'!L2215-2</f>
        <v>80</v>
      </c>
      <c r="C2215">
        <f>'[1]25'!M2215-5</f>
        <v>619</v>
      </c>
      <c r="D2215">
        <f>'[1]25'!N2215-3</f>
        <v>273</v>
      </c>
    </row>
    <row r="2216" spans="1:4" x14ac:dyDescent="0.3">
      <c r="A2216">
        <f>'[1]25'!K2216-3</f>
        <v>253</v>
      </c>
      <c r="B2216">
        <f>'[1]25'!L2216-2</f>
        <v>68</v>
      </c>
      <c r="C2216">
        <f>'[1]25'!M2216-5</f>
        <v>539</v>
      </c>
      <c r="D2216">
        <f>'[1]25'!N2216-3</f>
        <v>173</v>
      </c>
    </row>
    <row r="2217" spans="1:4" x14ac:dyDescent="0.3">
      <c r="A2217">
        <f>'[1]25'!K2217-3</f>
        <v>245</v>
      </c>
      <c r="B2217">
        <f>'[1]25'!L2217-2</f>
        <v>68</v>
      </c>
      <c r="C2217">
        <f>'[1]25'!M2217-5</f>
        <v>459</v>
      </c>
      <c r="D2217">
        <f>'[1]25'!N2217-3</f>
        <v>169</v>
      </c>
    </row>
    <row r="2218" spans="1:4" x14ac:dyDescent="0.3">
      <c r="A2218">
        <f>'[1]25'!K2218-3</f>
        <v>337</v>
      </c>
      <c r="B2218">
        <f>'[1]25'!L2218-2</f>
        <v>76</v>
      </c>
      <c r="C2218">
        <f>'[1]25'!M2218-5</f>
        <v>591</v>
      </c>
      <c r="D2218">
        <f>'[1]25'!N2218-3</f>
        <v>197</v>
      </c>
    </row>
    <row r="2219" spans="1:4" x14ac:dyDescent="0.3">
      <c r="A2219">
        <f>'[1]25'!K2219-3</f>
        <v>285</v>
      </c>
      <c r="B2219">
        <f>'[1]25'!L2219-2</f>
        <v>72</v>
      </c>
      <c r="C2219">
        <f>'[1]25'!M2219-5</f>
        <v>555</v>
      </c>
      <c r="D2219">
        <f>'[1]25'!N2219-3</f>
        <v>229</v>
      </c>
    </row>
    <row r="2220" spans="1:4" x14ac:dyDescent="0.3">
      <c r="A2220">
        <f>'[1]25'!K2220-3</f>
        <v>261</v>
      </c>
      <c r="B2220">
        <f>'[1]25'!L2220-2</f>
        <v>72</v>
      </c>
      <c r="C2220">
        <f>'[1]25'!M2220-5</f>
        <v>563</v>
      </c>
      <c r="D2220">
        <f>'[1]25'!N2220-3</f>
        <v>193</v>
      </c>
    </row>
    <row r="2221" spans="1:4" x14ac:dyDescent="0.3">
      <c r="A2221">
        <f>'[1]25'!K2221-3</f>
        <v>257</v>
      </c>
      <c r="B2221">
        <f>'[1]25'!L2221-2</f>
        <v>76</v>
      </c>
      <c r="C2221">
        <f>'[1]25'!M2221-5</f>
        <v>643</v>
      </c>
      <c r="D2221">
        <f>'[1]25'!N2221-3</f>
        <v>289</v>
      </c>
    </row>
    <row r="2222" spans="1:4" x14ac:dyDescent="0.3">
      <c r="A2222">
        <f>'[1]25'!K2222-3</f>
        <v>229</v>
      </c>
      <c r="B2222">
        <f>'[1]25'!L2222-2</f>
        <v>64</v>
      </c>
      <c r="C2222">
        <f>'[1]25'!M2222-5</f>
        <v>499</v>
      </c>
      <c r="D2222">
        <f>'[1]25'!N2222-3</f>
        <v>209</v>
      </c>
    </row>
    <row r="2223" spans="1:4" x14ac:dyDescent="0.3">
      <c r="A2223">
        <f>'[1]25'!K2223-3</f>
        <v>305</v>
      </c>
      <c r="B2223">
        <f>'[1]25'!L2223-2</f>
        <v>72</v>
      </c>
      <c r="C2223">
        <f>'[1]25'!M2223-5</f>
        <v>555</v>
      </c>
      <c r="D2223">
        <f>'[1]25'!N2223-3</f>
        <v>261</v>
      </c>
    </row>
    <row r="2224" spans="1:4" x14ac:dyDescent="0.3">
      <c r="A2224">
        <f>'[1]25'!K2224-3</f>
        <v>321</v>
      </c>
      <c r="B2224">
        <f>'[1]25'!L2224-2</f>
        <v>72</v>
      </c>
      <c r="C2224">
        <f>'[1]25'!M2224-5</f>
        <v>559</v>
      </c>
      <c r="D2224">
        <f>'[1]25'!N2224-3</f>
        <v>229</v>
      </c>
    </row>
    <row r="2225" spans="1:4" x14ac:dyDescent="0.3">
      <c r="A2225">
        <f>'[1]25'!K2225-3</f>
        <v>33</v>
      </c>
      <c r="B2225">
        <f>'[1]25'!L2225-2</f>
        <v>12</v>
      </c>
      <c r="C2225">
        <f>'[1]25'!M2225-5</f>
        <v>187</v>
      </c>
      <c r="D2225">
        <f>'[1]25'!N2225-3</f>
        <v>5</v>
      </c>
    </row>
    <row r="2226" spans="1:4" x14ac:dyDescent="0.3">
      <c r="A2226">
        <f>'[1]25'!K2226-3</f>
        <v>293</v>
      </c>
      <c r="B2226">
        <f>'[1]25'!L2226-2</f>
        <v>72</v>
      </c>
      <c r="C2226">
        <f>'[1]25'!M2226-5</f>
        <v>511</v>
      </c>
      <c r="D2226">
        <f>'[1]25'!N2226-3</f>
        <v>165</v>
      </c>
    </row>
    <row r="2227" spans="1:4" x14ac:dyDescent="0.3">
      <c r="A2227">
        <f>'[1]25'!K2227-3</f>
        <v>269</v>
      </c>
      <c r="B2227">
        <f>'[1]25'!L2227-2</f>
        <v>72</v>
      </c>
      <c r="C2227">
        <f>'[1]25'!M2227-5</f>
        <v>563</v>
      </c>
      <c r="D2227">
        <f>'[1]25'!N2227-3</f>
        <v>205</v>
      </c>
    </row>
    <row r="2228" spans="1:4" x14ac:dyDescent="0.3">
      <c r="A2228">
        <f>'[1]25'!K2228-3</f>
        <v>329</v>
      </c>
      <c r="B2228">
        <f>'[1]25'!L2228-2</f>
        <v>80</v>
      </c>
      <c r="C2228">
        <f>'[1]25'!M2228-5</f>
        <v>579</v>
      </c>
      <c r="D2228">
        <f>'[1]25'!N2228-3</f>
        <v>217</v>
      </c>
    </row>
    <row r="2229" spans="1:4" x14ac:dyDescent="0.3">
      <c r="A2229">
        <f>'[1]25'!K2229-3</f>
        <v>257</v>
      </c>
      <c r="B2229">
        <f>'[1]25'!L2229-2</f>
        <v>72</v>
      </c>
      <c r="C2229">
        <f>'[1]25'!M2229-5</f>
        <v>519</v>
      </c>
      <c r="D2229">
        <f>'[1]25'!N2229-3</f>
        <v>193</v>
      </c>
    </row>
    <row r="2230" spans="1:4" x14ac:dyDescent="0.3">
      <c r="A2230">
        <f>'[1]25'!K2230-3</f>
        <v>237</v>
      </c>
      <c r="B2230">
        <f>'[1]25'!L2230-2</f>
        <v>72</v>
      </c>
      <c r="C2230">
        <f>'[1]25'!M2230-5</f>
        <v>555</v>
      </c>
      <c r="D2230">
        <f>'[1]25'!N2230-3</f>
        <v>161</v>
      </c>
    </row>
    <row r="2231" spans="1:4" x14ac:dyDescent="0.3">
      <c r="A2231">
        <f>'[1]25'!K2231-3</f>
        <v>25</v>
      </c>
      <c r="B2231">
        <f>'[1]25'!L2231-2</f>
        <v>0</v>
      </c>
      <c r="C2231">
        <f>'[1]25'!M2231-5</f>
        <v>71</v>
      </c>
      <c r="D2231">
        <f>'[1]25'!N2231-3</f>
        <v>1</v>
      </c>
    </row>
    <row r="2232" spans="1:4" x14ac:dyDescent="0.3">
      <c r="A2232">
        <f>'[1]25'!K2232-3</f>
        <v>29</v>
      </c>
      <c r="B2232">
        <f>'[1]25'!L2232-2</f>
        <v>8</v>
      </c>
      <c r="C2232">
        <f>'[1]25'!M2232-5</f>
        <v>111</v>
      </c>
      <c r="D2232">
        <f>'[1]25'!N2232-3</f>
        <v>5</v>
      </c>
    </row>
    <row r="2233" spans="1:4" x14ac:dyDescent="0.3">
      <c r="A2233">
        <f>'[1]25'!K2233-3</f>
        <v>105</v>
      </c>
      <c r="B2233">
        <f>'[1]25'!L2233-2</f>
        <v>44</v>
      </c>
      <c r="C2233">
        <f>'[1]25'!M2233-5</f>
        <v>199</v>
      </c>
      <c r="D2233">
        <f>'[1]25'!N2233-3</f>
        <v>29</v>
      </c>
    </row>
    <row r="2234" spans="1:4" x14ac:dyDescent="0.3">
      <c r="A2234">
        <f>'[1]25'!K2234-3</f>
        <v>41</v>
      </c>
      <c r="B2234">
        <f>'[1]25'!L2234-2</f>
        <v>16</v>
      </c>
      <c r="C2234">
        <f>'[1]25'!M2234-5</f>
        <v>119</v>
      </c>
      <c r="D2234">
        <f>'[1]25'!N2234-3</f>
        <v>9</v>
      </c>
    </row>
    <row r="2235" spans="1:4" x14ac:dyDescent="0.3">
      <c r="A2235">
        <f>'[1]25'!K2235-3</f>
        <v>105</v>
      </c>
      <c r="B2235">
        <f>'[1]25'!L2235-2</f>
        <v>40</v>
      </c>
      <c r="C2235">
        <f>'[1]25'!M2235-5</f>
        <v>219</v>
      </c>
      <c r="D2235">
        <f>'[1]25'!N2235-3</f>
        <v>65</v>
      </c>
    </row>
    <row r="2236" spans="1:4" x14ac:dyDescent="0.3">
      <c r="A2236">
        <f>'[1]25'!K2236-3</f>
        <v>221</v>
      </c>
      <c r="B2236">
        <f>'[1]25'!L2236-2</f>
        <v>88</v>
      </c>
      <c r="C2236">
        <f>'[1]25'!M2236-5</f>
        <v>515</v>
      </c>
      <c r="D2236">
        <f>'[1]25'!N2236-3</f>
        <v>189</v>
      </c>
    </row>
    <row r="2237" spans="1:4" x14ac:dyDescent="0.3">
      <c r="A2237">
        <f>'[1]25'!K2237-3</f>
        <v>249</v>
      </c>
      <c r="B2237">
        <f>'[1]25'!L2237-2</f>
        <v>72</v>
      </c>
      <c r="C2237">
        <f>'[1]25'!M2237-5</f>
        <v>515</v>
      </c>
      <c r="D2237">
        <f>'[1]25'!N2237-3</f>
        <v>201</v>
      </c>
    </row>
    <row r="2238" spans="1:4" x14ac:dyDescent="0.3">
      <c r="A2238">
        <f>'[1]25'!K2238-3</f>
        <v>213</v>
      </c>
      <c r="B2238">
        <f>'[1]25'!L2238-2</f>
        <v>68</v>
      </c>
      <c r="C2238">
        <f>'[1]25'!M2238-5</f>
        <v>575</v>
      </c>
      <c r="D2238">
        <f>'[1]25'!N2238-3</f>
        <v>201</v>
      </c>
    </row>
    <row r="2239" spans="1:4" x14ac:dyDescent="0.3">
      <c r="A2239">
        <f>'[1]25'!K2239-3</f>
        <v>201</v>
      </c>
      <c r="B2239">
        <f>'[1]25'!L2239-2</f>
        <v>64</v>
      </c>
      <c r="C2239">
        <f>'[1]25'!M2239-5</f>
        <v>475</v>
      </c>
      <c r="D2239">
        <f>'[1]25'!N2239-3</f>
        <v>173</v>
      </c>
    </row>
    <row r="2240" spans="1:4" x14ac:dyDescent="0.3">
      <c r="A2240">
        <f>'[1]25'!K2240-3</f>
        <v>269</v>
      </c>
      <c r="B2240">
        <f>'[1]25'!L2240-2</f>
        <v>72</v>
      </c>
      <c r="C2240">
        <f>'[1]25'!M2240-5</f>
        <v>567</v>
      </c>
      <c r="D2240">
        <f>'[1]25'!N2240-3</f>
        <v>177</v>
      </c>
    </row>
    <row r="2241" spans="1:4" x14ac:dyDescent="0.3">
      <c r="A2241">
        <f>'[1]25'!K2241-3</f>
        <v>29</v>
      </c>
      <c r="B2241">
        <f>'[1]25'!L2241-2</f>
        <v>8</v>
      </c>
      <c r="C2241">
        <f>'[1]25'!M2241-5</f>
        <v>123</v>
      </c>
      <c r="D2241">
        <f>'[1]25'!N2241-3</f>
        <v>5</v>
      </c>
    </row>
    <row r="2242" spans="1:4" x14ac:dyDescent="0.3">
      <c r="A2242">
        <f>'[1]25'!K2242-3</f>
        <v>277</v>
      </c>
      <c r="B2242">
        <f>'[1]25'!L2242-2</f>
        <v>68</v>
      </c>
      <c r="C2242">
        <f>'[1]25'!M2242-5</f>
        <v>551</v>
      </c>
      <c r="D2242">
        <f>'[1]25'!N2242-3</f>
        <v>177</v>
      </c>
    </row>
    <row r="2243" spans="1:4" x14ac:dyDescent="0.3">
      <c r="A2243">
        <f>'[1]25'!K2243-3</f>
        <v>253</v>
      </c>
      <c r="B2243">
        <f>'[1]25'!L2243-2</f>
        <v>72</v>
      </c>
      <c r="C2243">
        <f>'[1]25'!M2243-5</f>
        <v>515</v>
      </c>
      <c r="D2243">
        <f>'[1]25'!N2243-3</f>
        <v>165</v>
      </c>
    </row>
    <row r="2244" spans="1:4" x14ac:dyDescent="0.3">
      <c r="A2244">
        <f>'[1]25'!K2244-3</f>
        <v>173</v>
      </c>
      <c r="B2244">
        <f>'[1]25'!L2244-2</f>
        <v>72</v>
      </c>
      <c r="C2244">
        <f>'[1]25'!M2244-5</f>
        <v>463</v>
      </c>
      <c r="D2244">
        <f>'[1]25'!N2244-3</f>
        <v>177</v>
      </c>
    </row>
    <row r="2245" spans="1:4" x14ac:dyDescent="0.3">
      <c r="A2245">
        <f>'[1]25'!K2245-3</f>
        <v>37</v>
      </c>
      <c r="B2245">
        <f>'[1]25'!L2245-2</f>
        <v>12</v>
      </c>
      <c r="C2245">
        <f>'[1]25'!M2245-5</f>
        <v>123</v>
      </c>
      <c r="D2245">
        <f>'[1]25'!N2245-3</f>
        <v>9</v>
      </c>
    </row>
    <row r="2246" spans="1:4" x14ac:dyDescent="0.3">
      <c r="A2246">
        <f>'[1]25'!K2246-3</f>
        <v>241</v>
      </c>
      <c r="B2246">
        <f>'[1]25'!L2246-2</f>
        <v>68</v>
      </c>
      <c r="C2246">
        <f>'[1]25'!M2246-5</f>
        <v>571</v>
      </c>
      <c r="D2246">
        <f>'[1]25'!N2246-3</f>
        <v>201</v>
      </c>
    </row>
    <row r="2247" spans="1:4" x14ac:dyDescent="0.3">
      <c r="A2247">
        <f>'[1]25'!K2247-3</f>
        <v>193</v>
      </c>
      <c r="B2247">
        <f>'[1]25'!L2247-2</f>
        <v>60</v>
      </c>
      <c r="C2247">
        <f>'[1]25'!M2247-5</f>
        <v>487</v>
      </c>
      <c r="D2247">
        <f>'[1]25'!N2247-3</f>
        <v>125</v>
      </c>
    </row>
    <row r="2248" spans="1:4" x14ac:dyDescent="0.3">
      <c r="A2248">
        <f>'[1]25'!K2248-3</f>
        <v>329</v>
      </c>
      <c r="B2248">
        <f>'[1]25'!L2248-2</f>
        <v>76</v>
      </c>
      <c r="C2248">
        <f>'[1]25'!M2248-5</f>
        <v>591</v>
      </c>
      <c r="D2248">
        <f>'[1]25'!N2248-3</f>
        <v>261</v>
      </c>
    </row>
    <row r="2249" spans="1:4" x14ac:dyDescent="0.3">
      <c r="A2249">
        <f>'[1]25'!K2249-3</f>
        <v>25</v>
      </c>
      <c r="B2249">
        <f>'[1]25'!L2249-2</f>
        <v>4</v>
      </c>
      <c r="C2249">
        <f>'[1]25'!M2249-5</f>
        <v>99</v>
      </c>
      <c r="D2249">
        <f>'[1]25'!N2249-3</f>
        <v>-3</v>
      </c>
    </row>
    <row r="2250" spans="1:4" x14ac:dyDescent="0.3">
      <c r="A2250">
        <f>'[1]25'!K2250-3</f>
        <v>41</v>
      </c>
      <c r="B2250">
        <f>'[1]25'!L2250-2</f>
        <v>20</v>
      </c>
      <c r="C2250">
        <f>'[1]25'!M2250-5</f>
        <v>139</v>
      </c>
      <c r="D2250">
        <f>'[1]25'!N2250-3</f>
        <v>5</v>
      </c>
    </row>
    <row r="2251" spans="1:4" x14ac:dyDescent="0.3">
      <c r="A2251">
        <f>'[1]25'!K2251-3</f>
        <v>73</v>
      </c>
      <c r="B2251">
        <f>'[1]25'!L2251-2</f>
        <v>32</v>
      </c>
      <c r="C2251">
        <f>'[1]25'!M2251-5</f>
        <v>187</v>
      </c>
      <c r="D2251">
        <f>'[1]25'!N2251-3</f>
        <v>13</v>
      </c>
    </row>
    <row r="2252" spans="1:4" x14ac:dyDescent="0.3">
      <c r="A2252">
        <f>'[1]25'!K2252-3</f>
        <v>237</v>
      </c>
      <c r="B2252">
        <f>'[1]25'!L2252-2</f>
        <v>72</v>
      </c>
      <c r="C2252">
        <f>'[1]25'!M2252-5</f>
        <v>547</v>
      </c>
      <c r="D2252">
        <f>'[1]25'!N2252-3</f>
        <v>169</v>
      </c>
    </row>
    <row r="2253" spans="1:4" x14ac:dyDescent="0.3">
      <c r="A2253">
        <f>'[1]25'!K2253-3</f>
        <v>241</v>
      </c>
      <c r="B2253">
        <f>'[1]25'!L2253-2</f>
        <v>68</v>
      </c>
      <c r="C2253">
        <f>'[1]25'!M2253-5</f>
        <v>515</v>
      </c>
      <c r="D2253">
        <f>'[1]25'!N2253-3</f>
        <v>185</v>
      </c>
    </row>
    <row r="2254" spans="1:4" x14ac:dyDescent="0.3">
      <c r="A2254">
        <f>'[1]25'!K2254-3</f>
        <v>229</v>
      </c>
      <c r="B2254">
        <f>'[1]25'!L2254-2</f>
        <v>72</v>
      </c>
      <c r="C2254">
        <f>'[1]25'!M2254-5</f>
        <v>519</v>
      </c>
      <c r="D2254">
        <f>'[1]25'!N2254-3</f>
        <v>193</v>
      </c>
    </row>
    <row r="2255" spans="1:4" x14ac:dyDescent="0.3">
      <c r="A2255">
        <f>'[1]25'!K2255-3</f>
        <v>285</v>
      </c>
      <c r="B2255">
        <f>'[1]25'!L2255-2</f>
        <v>72</v>
      </c>
      <c r="C2255">
        <f>'[1]25'!M2255-5</f>
        <v>527</v>
      </c>
      <c r="D2255">
        <f>'[1]25'!N2255-3</f>
        <v>241</v>
      </c>
    </row>
    <row r="2256" spans="1:4" x14ac:dyDescent="0.3">
      <c r="A2256">
        <f>'[1]25'!K2256-3</f>
        <v>33</v>
      </c>
      <c r="B2256">
        <f>'[1]25'!L2256-2</f>
        <v>12</v>
      </c>
      <c r="C2256">
        <f>'[1]25'!M2256-5</f>
        <v>115</v>
      </c>
      <c r="D2256">
        <f>'[1]25'!N2256-3</f>
        <v>5</v>
      </c>
    </row>
    <row r="2257" spans="1:4" x14ac:dyDescent="0.3">
      <c r="A2257">
        <f>'[1]25'!K2257-3</f>
        <v>245</v>
      </c>
      <c r="B2257">
        <f>'[1]25'!L2257-2</f>
        <v>64</v>
      </c>
      <c r="C2257">
        <f>'[1]25'!M2257-5</f>
        <v>459</v>
      </c>
      <c r="D2257">
        <f>'[1]25'!N2257-3</f>
        <v>125</v>
      </c>
    </row>
    <row r="2258" spans="1:4" x14ac:dyDescent="0.3">
      <c r="A2258">
        <f>'[1]25'!K2258-3</f>
        <v>285</v>
      </c>
      <c r="B2258">
        <f>'[1]25'!L2258-2</f>
        <v>132</v>
      </c>
      <c r="C2258">
        <f>'[1]25'!M2258-5</f>
        <v>587</v>
      </c>
      <c r="D2258">
        <f>'[1]25'!N2258-3</f>
        <v>269</v>
      </c>
    </row>
    <row r="2259" spans="1:4" x14ac:dyDescent="0.3">
      <c r="A2259">
        <f>'[1]25'!K2259-3</f>
        <v>221</v>
      </c>
      <c r="B2259">
        <f>'[1]25'!L2259-2</f>
        <v>76</v>
      </c>
      <c r="C2259">
        <f>'[1]25'!M2259-5</f>
        <v>627</v>
      </c>
      <c r="D2259">
        <f>'[1]25'!N2259-3</f>
        <v>229</v>
      </c>
    </row>
    <row r="2260" spans="1:4" x14ac:dyDescent="0.3">
      <c r="A2260">
        <f>'[1]25'!K2260-3</f>
        <v>281</v>
      </c>
      <c r="B2260">
        <f>'[1]25'!L2260-2</f>
        <v>72</v>
      </c>
      <c r="C2260">
        <f>'[1]25'!M2260-5</f>
        <v>567</v>
      </c>
      <c r="D2260">
        <f>'[1]25'!N2260-3</f>
        <v>233</v>
      </c>
    </row>
    <row r="2261" spans="1:4" x14ac:dyDescent="0.3">
      <c r="A2261">
        <f>'[1]25'!K2261-3</f>
        <v>309</v>
      </c>
      <c r="B2261">
        <f>'[1]25'!L2261-2</f>
        <v>76</v>
      </c>
      <c r="C2261">
        <f>'[1]25'!M2261-5</f>
        <v>563</v>
      </c>
      <c r="D2261">
        <f>'[1]25'!N2261-3</f>
        <v>213</v>
      </c>
    </row>
    <row r="2262" spans="1:4" x14ac:dyDescent="0.3">
      <c r="A2262">
        <f>'[1]25'!K2262-3</f>
        <v>297</v>
      </c>
      <c r="B2262">
        <f>'[1]25'!L2262-2</f>
        <v>72</v>
      </c>
      <c r="C2262">
        <f>'[1]25'!M2262-5</f>
        <v>571</v>
      </c>
      <c r="D2262">
        <f>'[1]25'!N2262-3</f>
        <v>225</v>
      </c>
    </row>
    <row r="2263" spans="1:4" x14ac:dyDescent="0.3">
      <c r="A2263">
        <f>'[1]25'!K2263-3</f>
        <v>293</v>
      </c>
      <c r="B2263">
        <f>'[1]25'!L2263-2</f>
        <v>68</v>
      </c>
      <c r="C2263">
        <f>'[1]25'!M2263-5</f>
        <v>487</v>
      </c>
      <c r="D2263">
        <f>'[1]25'!N2263-3</f>
        <v>145</v>
      </c>
    </row>
    <row r="2264" spans="1:4" x14ac:dyDescent="0.3">
      <c r="A2264">
        <f>'[1]25'!K2264-3</f>
        <v>241</v>
      </c>
      <c r="B2264">
        <f>'[1]25'!L2264-2</f>
        <v>76</v>
      </c>
      <c r="C2264">
        <f>'[1]25'!M2264-5</f>
        <v>539</v>
      </c>
      <c r="D2264">
        <f>'[1]25'!N2264-3</f>
        <v>177</v>
      </c>
    </row>
    <row r="2265" spans="1:4" x14ac:dyDescent="0.3">
      <c r="A2265">
        <f>'[1]25'!K2265-3</f>
        <v>197</v>
      </c>
      <c r="B2265">
        <f>'[1]25'!L2265-2</f>
        <v>64</v>
      </c>
      <c r="C2265">
        <f>'[1]25'!M2265-5</f>
        <v>507</v>
      </c>
      <c r="D2265">
        <f>'[1]25'!N2265-3</f>
        <v>201</v>
      </c>
    </row>
    <row r="2266" spans="1:4" x14ac:dyDescent="0.3">
      <c r="A2266">
        <f>'[1]25'!K2266-3</f>
        <v>289</v>
      </c>
      <c r="B2266">
        <f>'[1]25'!L2266-2</f>
        <v>72</v>
      </c>
      <c r="C2266">
        <f>'[1]25'!M2266-5</f>
        <v>511</v>
      </c>
      <c r="D2266">
        <f>'[1]25'!N2266-3</f>
        <v>185</v>
      </c>
    </row>
    <row r="2267" spans="1:4" x14ac:dyDescent="0.3">
      <c r="A2267">
        <f>'[1]25'!K2267-3</f>
        <v>165</v>
      </c>
      <c r="B2267">
        <f>'[1]25'!L2267-2</f>
        <v>60</v>
      </c>
      <c r="C2267">
        <f>'[1]25'!M2267-5</f>
        <v>483</v>
      </c>
      <c r="D2267">
        <f>'[1]25'!N2267-3</f>
        <v>141</v>
      </c>
    </row>
    <row r="2268" spans="1:4" x14ac:dyDescent="0.3">
      <c r="A2268">
        <f>'[1]25'!K2268-3</f>
        <v>253</v>
      </c>
      <c r="B2268">
        <f>'[1]25'!L2268-2</f>
        <v>68</v>
      </c>
      <c r="C2268">
        <f>'[1]25'!M2268-5</f>
        <v>559</v>
      </c>
      <c r="D2268">
        <f>'[1]25'!N2268-3</f>
        <v>249</v>
      </c>
    </row>
    <row r="2269" spans="1:4" x14ac:dyDescent="0.3">
      <c r="A2269">
        <f>'[1]25'!K2269-3</f>
        <v>201</v>
      </c>
      <c r="B2269">
        <f>'[1]25'!L2269-2</f>
        <v>64</v>
      </c>
      <c r="C2269">
        <f>'[1]25'!M2269-5</f>
        <v>451</v>
      </c>
      <c r="D2269">
        <f>'[1]25'!N2269-3</f>
        <v>149</v>
      </c>
    </row>
    <row r="2270" spans="1:4" x14ac:dyDescent="0.3">
      <c r="A2270">
        <f>'[1]25'!K2270-3</f>
        <v>41</v>
      </c>
      <c r="B2270">
        <f>'[1]25'!L2270-2</f>
        <v>16</v>
      </c>
      <c r="C2270">
        <f>'[1]25'!M2270-5</f>
        <v>179</v>
      </c>
      <c r="D2270">
        <f>'[1]25'!N2270-3</f>
        <v>29</v>
      </c>
    </row>
    <row r="2271" spans="1:4" x14ac:dyDescent="0.3">
      <c r="A2271">
        <f>'[1]25'!K2271-3</f>
        <v>197</v>
      </c>
      <c r="B2271">
        <f>'[1]25'!L2271-2</f>
        <v>64</v>
      </c>
      <c r="C2271">
        <f>'[1]25'!M2271-5</f>
        <v>559</v>
      </c>
      <c r="D2271">
        <f>'[1]25'!N2271-3</f>
        <v>209</v>
      </c>
    </row>
    <row r="2272" spans="1:4" x14ac:dyDescent="0.3">
      <c r="A2272">
        <f>'[1]25'!K2272-3</f>
        <v>53</v>
      </c>
      <c r="B2272">
        <f>'[1]25'!L2272-2</f>
        <v>24</v>
      </c>
      <c r="C2272">
        <f>'[1]25'!M2272-5</f>
        <v>155</v>
      </c>
      <c r="D2272">
        <f>'[1]25'!N2272-3</f>
        <v>13</v>
      </c>
    </row>
    <row r="2273" spans="1:4" x14ac:dyDescent="0.3">
      <c r="A2273">
        <f>'[1]25'!K2273-3</f>
        <v>261</v>
      </c>
      <c r="B2273">
        <f>'[1]25'!L2273-2</f>
        <v>72</v>
      </c>
      <c r="C2273">
        <f>'[1]25'!M2273-5</f>
        <v>543</v>
      </c>
      <c r="D2273">
        <f>'[1]25'!N2273-3</f>
        <v>253</v>
      </c>
    </row>
    <row r="2274" spans="1:4" x14ac:dyDescent="0.3">
      <c r="A2274">
        <f>'[1]25'!K2274-3</f>
        <v>293</v>
      </c>
      <c r="B2274">
        <f>'[1]25'!L2274-2</f>
        <v>76</v>
      </c>
      <c r="C2274">
        <f>'[1]25'!M2274-5</f>
        <v>591</v>
      </c>
      <c r="D2274">
        <f>'[1]25'!N2274-3</f>
        <v>245</v>
      </c>
    </row>
    <row r="2275" spans="1:4" x14ac:dyDescent="0.3">
      <c r="A2275">
        <f>'[1]25'!K2275-3</f>
        <v>269</v>
      </c>
      <c r="B2275">
        <f>'[1]25'!L2275-2</f>
        <v>68</v>
      </c>
      <c r="C2275">
        <f>'[1]25'!M2275-5</f>
        <v>563</v>
      </c>
      <c r="D2275">
        <f>'[1]25'!N2275-3</f>
        <v>217</v>
      </c>
    </row>
    <row r="2276" spans="1:4" x14ac:dyDescent="0.3">
      <c r="A2276">
        <f>'[1]25'!K2276-3</f>
        <v>365</v>
      </c>
      <c r="B2276">
        <f>'[1]25'!L2276-2</f>
        <v>76</v>
      </c>
      <c r="C2276">
        <f>'[1]25'!M2276-5</f>
        <v>555</v>
      </c>
      <c r="D2276">
        <f>'[1]25'!N2276-3</f>
        <v>241</v>
      </c>
    </row>
    <row r="2277" spans="1:4" x14ac:dyDescent="0.3">
      <c r="A2277">
        <f>'[1]25'!K2277-3</f>
        <v>81</v>
      </c>
      <c r="B2277">
        <f>'[1]25'!L2277-2</f>
        <v>40</v>
      </c>
      <c r="C2277">
        <f>'[1]25'!M2277-5</f>
        <v>327</v>
      </c>
      <c r="D2277">
        <f>'[1]25'!N2277-3</f>
        <v>269</v>
      </c>
    </row>
    <row r="2278" spans="1:4" x14ac:dyDescent="0.3">
      <c r="A2278">
        <f>'[1]25'!K2278-3</f>
        <v>197</v>
      </c>
      <c r="B2278">
        <f>'[1]25'!L2278-2</f>
        <v>68</v>
      </c>
      <c r="C2278">
        <f>'[1]25'!M2278-5</f>
        <v>479</v>
      </c>
      <c r="D2278">
        <f>'[1]25'!N2278-3</f>
        <v>157</v>
      </c>
    </row>
    <row r="2279" spans="1:4" x14ac:dyDescent="0.3">
      <c r="A2279">
        <f>'[1]25'!K2279-3</f>
        <v>229</v>
      </c>
      <c r="B2279">
        <f>'[1]25'!L2279-2</f>
        <v>64</v>
      </c>
      <c r="C2279">
        <f>'[1]25'!M2279-5</f>
        <v>495</v>
      </c>
      <c r="D2279">
        <f>'[1]25'!N2279-3</f>
        <v>161</v>
      </c>
    </row>
    <row r="2280" spans="1:4" x14ac:dyDescent="0.3">
      <c r="A2280">
        <f>'[1]25'!K2280-3</f>
        <v>245</v>
      </c>
      <c r="B2280">
        <f>'[1]25'!L2280-2</f>
        <v>68</v>
      </c>
      <c r="C2280">
        <f>'[1]25'!M2280-5</f>
        <v>531</v>
      </c>
      <c r="D2280">
        <f>'[1]25'!N2280-3</f>
        <v>213</v>
      </c>
    </row>
    <row r="2281" spans="1:4" x14ac:dyDescent="0.3">
      <c r="A2281">
        <f>'[1]25'!K2281-3</f>
        <v>261</v>
      </c>
      <c r="B2281">
        <f>'[1]25'!L2281-2</f>
        <v>76</v>
      </c>
      <c r="C2281">
        <f>'[1]25'!M2281-5</f>
        <v>543</v>
      </c>
      <c r="D2281">
        <f>'[1]25'!N2281-3</f>
        <v>193</v>
      </c>
    </row>
    <row r="2282" spans="1:4" x14ac:dyDescent="0.3">
      <c r="A2282">
        <f>'[1]25'!K2282-3</f>
        <v>37</v>
      </c>
      <c r="B2282">
        <f>'[1]25'!L2282-2</f>
        <v>12</v>
      </c>
      <c r="C2282">
        <f>'[1]25'!M2282-5</f>
        <v>151</v>
      </c>
      <c r="D2282">
        <f>'[1]25'!N2282-3</f>
        <v>17</v>
      </c>
    </row>
    <row r="2283" spans="1:4" x14ac:dyDescent="0.3">
      <c r="A2283">
        <f>'[1]25'!K2283-3</f>
        <v>281</v>
      </c>
      <c r="B2283">
        <f>'[1]25'!L2283-2</f>
        <v>72</v>
      </c>
      <c r="C2283">
        <f>'[1]25'!M2283-5</f>
        <v>587</v>
      </c>
      <c r="D2283">
        <f>'[1]25'!N2283-3</f>
        <v>253</v>
      </c>
    </row>
    <row r="2284" spans="1:4" x14ac:dyDescent="0.3">
      <c r="A2284">
        <f>'[1]25'!K2284-3</f>
        <v>193</v>
      </c>
      <c r="B2284">
        <f>'[1]25'!L2284-2</f>
        <v>64</v>
      </c>
      <c r="C2284">
        <f>'[1]25'!M2284-5</f>
        <v>527</v>
      </c>
      <c r="D2284">
        <f>'[1]25'!N2284-3</f>
        <v>165</v>
      </c>
    </row>
    <row r="2285" spans="1:4" x14ac:dyDescent="0.3">
      <c r="A2285">
        <f>'[1]25'!K2285-3</f>
        <v>25</v>
      </c>
      <c r="B2285">
        <f>'[1]25'!L2285-2</f>
        <v>0</v>
      </c>
      <c r="C2285">
        <f>'[1]25'!M2285-5</f>
        <v>139</v>
      </c>
      <c r="D2285">
        <f>'[1]25'!N2285-3</f>
        <v>-3</v>
      </c>
    </row>
    <row r="2286" spans="1:4" x14ac:dyDescent="0.3">
      <c r="A2286">
        <f>'[1]25'!K2286-3</f>
        <v>329</v>
      </c>
      <c r="B2286">
        <f>'[1]25'!L2286-2</f>
        <v>76</v>
      </c>
      <c r="C2286">
        <f>'[1]25'!M2286-5</f>
        <v>567</v>
      </c>
      <c r="D2286">
        <f>'[1]25'!N2286-3</f>
        <v>217</v>
      </c>
    </row>
    <row r="2287" spans="1:4" x14ac:dyDescent="0.3">
      <c r="A2287">
        <f>'[1]25'!K2287-3</f>
        <v>241</v>
      </c>
      <c r="B2287">
        <f>'[1]25'!L2287-2</f>
        <v>64</v>
      </c>
      <c r="C2287">
        <f>'[1]25'!M2287-5</f>
        <v>535</v>
      </c>
      <c r="D2287">
        <f>'[1]25'!N2287-3</f>
        <v>181</v>
      </c>
    </row>
    <row r="2288" spans="1:4" x14ac:dyDescent="0.3">
      <c r="A2288">
        <f>'[1]25'!K2288-3</f>
        <v>209</v>
      </c>
      <c r="B2288">
        <f>'[1]25'!L2288-2</f>
        <v>64</v>
      </c>
      <c r="C2288">
        <f>'[1]25'!M2288-5</f>
        <v>555</v>
      </c>
      <c r="D2288">
        <f>'[1]25'!N2288-3</f>
        <v>201</v>
      </c>
    </row>
    <row r="2289" spans="1:4" x14ac:dyDescent="0.3">
      <c r="A2289">
        <f>'[1]25'!K2289-3</f>
        <v>265</v>
      </c>
      <c r="B2289">
        <f>'[1]25'!L2289-2</f>
        <v>80</v>
      </c>
      <c r="C2289">
        <f>'[1]25'!M2289-5</f>
        <v>591</v>
      </c>
      <c r="D2289">
        <f>'[1]25'!N2289-3</f>
        <v>213</v>
      </c>
    </row>
    <row r="2290" spans="1:4" x14ac:dyDescent="0.3">
      <c r="A2290">
        <f>'[1]25'!K2290-3</f>
        <v>101</v>
      </c>
      <c r="B2290">
        <f>'[1]25'!L2290-2</f>
        <v>40</v>
      </c>
      <c r="C2290">
        <f>'[1]25'!M2290-5</f>
        <v>271</v>
      </c>
      <c r="D2290">
        <f>'[1]25'!N2290-3</f>
        <v>25</v>
      </c>
    </row>
    <row r="2291" spans="1:4" x14ac:dyDescent="0.3">
      <c r="A2291">
        <f>'[1]25'!K2291-3</f>
        <v>269</v>
      </c>
      <c r="B2291">
        <f>'[1]25'!L2291-2</f>
        <v>68</v>
      </c>
      <c r="C2291">
        <f>'[1]25'!M2291-5</f>
        <v>523</v>
      </c>
      <c r="D2291">
        <f>'[1]25'!N2291-3</f>
        <v>213</v>
      </c>
    </row>
    <row r="2292" spans="1:4" x14ac:dyDescent="0.3">
      <c r="A2292">
        <f>'[1]25'!K2292-3</f>
        <v>261</v>
      </c>
      <c r="B2292">
        <f>'[1]25'!L2292-2</f>
        <v>72</v>
      </c>
      <c r="C2292">
        <f>'[1]25'!M2292-5</f>
        <v>539</v>
      </c>
      <c r="D2292">
        <f>'[1]25'!N2292-3</f>
        <v>241</v>
      </c>
    </row>
    <row r="2293" spans="1:4" x14ac:dyDescent="0.3">
      <c r="A2293">
        <f>'[1]25'!K2293-3</f>
        <v>217</v>
      </c>
      <c r="B2293">
        <f>'[1]25'!L2293-2</f>
        <v>64</v>
      </c>
      <c r="C2293">
        <f>'[1]25'!M2293-5</f>
        <v>491</v>
      </c>
      <c r="D2293">
        <f>'[1]25'!N2293-3</f>
        <v>161</v>
      </c>
    </row>
    <row r="2294" spans="1:4" x14ac:dyDescent="0.3">
      <c r="A2294">
        <f>'[1]25'!K2294-3</f>
        <v>289</v>
      </c>
      <c r="B2294">
        <f>'[1]25'!L2294-2</f>
        <v>88</v>
      </c>
      <c r="C2294">
        <f>'[1]25'!M2294-5</f>
        <v>535</v>
      </c>
      <c r="D2294">
        <f>'[1]25'!N2294-3</f>
        <v>145</v>
      </c>
    </row>
    <row r="2295" spans="1:4" x14ac:dyDescent="0.3">
      <c r="A2295">
        <f>'[1]25'!K2295-3</f>
        <v>57</v>
      </c>
      <c r="B2295">
        <f>'[1]25'!L2295-2</f>
        <v>24</v>
      </c>
      <c r="C2295">
        <f>'[1]25'!M2295-5</f>
        <v>123</v>
      </c>
      <c r="D2295">
        <f>'[1]25'!N2295-3</f>
        <v>25</v>
      </c>
    </row>
    <row r="2296" spans="1:4" x14ac:dyDescent="0.3">
      <c r="A2296">
        <f>'[1]25'!K2296-3</f>
        <v>289</v>
      </c>
      <c r="B2296">
        <f>'[1]25'!L2296-2</f>
        <v>72</v>
      </c>
      <c r="C2296">
        <f>'[1]25'!M2296-5</f>
        <v>567</v>
      </c>
      <c r="D2296">
        <f>'[1]25'!N2296-3</f>
        <v>217</v>
      </c>
    </row>
    <row r="2297" spans="1:4" x14ac:dyDescent="0.3">
      <c r="A2297">
        <f>'[1]25'!K2297-3</f>
        <v>241</v>
      </c>
      <c r="B2297">
        <f>'[1]25'!L2297-2</f>
        <v>72</v>
      </c>
      <c r="C2297">
        <f>'[1]25'!M2297-5</f>
        <v>543</v>
      </c>
      <c r="D2297">
        <f>'[1]25'!N2297-3</f>
        <v>217</v>
      </c>
    </row>
    <row r="2298" spans="1:4" x14ac:dyDescent="0.3">
      <c r="A2298">
        <f>'[1]25'!K2298-3</f>
        <v>217</v>
      </c>
      <c r="B2298">
        <f>'[1]25'!L2298-2</f>
        <v>64</v>
      </c>
      <c r="C2298">
        <f>'[1]25'!M2298-5</f>
        <v>483</v>
      </c>
      <c r="D2298">
        <f>'[1]25'!N2298-3</f>
        <v>189</v>
      </c>
    </row>
    <row r="2299" spans="1:4" x14ac:dyDescent="0.3">
      <c r="A2299">
        <f>'[1]25'!K2299-3</f>
        <v>285</v>
      </c>
      <c r="B2299">
        <f>'[1]25'!L2299-2</f>
        <v>76</v>
      </c>
      <c r="C2299">
        <f>'[1]25'!M2299-5</f>
        <v>567</v>
      </c>
      <c r="D2299">
        <f>'[1]25'!N2299-3</f>
        <v>189</v>
      </c>
    </row>
    <row r="2300" spans="1:4" x14ac:dyDescent="0.3">
      <c r="A2300">
        <f>'[1]25'!K2300-3</f>
        <v>273</v>
      </c>
      <c r="B2300">
        <f>'[1]25'!L2300-2</f>
        <v>72</v>
      </c>
      <c r="C2300">
        <f>'[1]25'!M2300-5</f>
        <v>559</v>
      </c>
      <c r="D2300">
        <f>'[1]25'!N2300-3</f>
        <v>189</v>
      </c>
    </row>
    <row r="2301" spans="1:4" x14ac:dyDescent="0.3">
      <c r="A2301">
        <f>'[1]25'!K2301-3</f>
        <v>41</v>
      </c>
      <c r="B2301">
        <f>'[1]25'!L2301-2</f>
        <v>16</v>
      </c>
      <c r="C2301">
        <f>'[1]25'!M2301-5</f>
        <v>87</v>
      </c>
      <c r="D2301">
        <f>'[1]25'!N2301-3</f>
        <v>5</v>
      </c>
    </row>
    <row r="2302" spans="1:4" x14ac:dyDescent="0.3">
      <c r="A2302">
        <f>'[1]25'!K2302-3</f>
        <v>293</v>
      </c>
      <c r="B2302">
        <f>'[1]25'!L2302-2</f>
        <v>76</v>
      </c>
      <c r="C2302">
        <f>'[1]25'!M2302-5</f>
        <v>555</v>
      </c>
      <c r="D2302">
        <f>'[1]25'!N2302-3</f>
        <v>217</v>
      </c>
    </row>
    <row r="2303" spans="1:4" x14ac:dyDescent="0.3">
      <c r="A2303">
        <f>'[1]25'!K2303-3</f>
        <v>241</v>
      </c>
      <c r="B2303">
        <f>'[1]25'!L2303-2</f>
        <v>68</v>
      </c>
      <c r="C2303">
        <f>'[1]25'!M2303-5</f>
        <v>503</v>
      </c>
      <c r="D2303">
        <f>'[1]25'!N2303-3</f>
        <v>169</v>
      </c>
    </row>
    <row r="2304" spans="1:4" x14ac:dyDescent="0.3">
      <c r="A2304">
        <f>'[1]25'!K2304-3</f>
        <v>281</v>
      </c>
      <c r="B2304">
        <f>'[1]25'!L2304-2</f>
        <v>68</v>
      </c>
      <c r="C2304">
        <f>'[1]25'!M2304-5</f>
        <v>591</v>
      </c>
      <c r="D2304">
        <f>'[1]25'!N2304-3</f>
        <v>181</v>
      </c>
    </row>
    <row r="2305" spans="1:4" x14ac:dyDescent="0.3">
      <c r="A2305">
        <f>'[1]25'!K2305-3</f>
        <v>233</v>
      </c>
      <c r="B2305">
        <f>'[1]25'!L2305-2</f>
        <v>68</v>
      </c>
      <c r="C2305">
        <f>'[1]25'!M2305-5</f>
        <v>511</v>
      </c>
      <c r="D2305">
        <f>'[1]25'!N2305-3</f>
        <v>193</v>
      </c>
    </row>
    <row r="2306" spans="1:4" x14ac:dyDescent="0.3">
      <c r="A2306">
        <f>'[1]25'!K2306-3</f>
        <v>33</v>
      </c>
      <c r="B2306">
        <f>'[1]25'!L2306-2</f>
        <v>16</v>
      </c>
      <c r="C2306">
        <f>'[1]25'!M2306-5</f>
        <v>131</v>
      </c>
      <c r="D2306">
        <f>'[1]25'!N2306-3</f>
        <v>5</v>
      </c>
    </row>
    <row r="2307" spans="1:4" x14ac:dyDescent="0.3">
      <c r="A2307">
        <f>'[1]25'!K2307-3</f>
        <v>45</v>
      </c>
      <c r="B2307">
        <f>'[1]25'!L2307-2</f>
        <v>20</v>
      </c>
      <c r="C2307">
        <f>'[1]25'!M2307-5</f>
        <v>167</v>
      </c>
      <c r="D2307">
        <f>'[1]25'!N2307-3</f>
        <v>5</v>
      </c>
    </row>
    <row r="2308" spans="1:4" x14ac:dyDescent="0.3">
      <c r="A2308">
        <f>'[1]25'!K2308-3</f>
        <v>289</v>
      </c>
      <c r="B2308">
        <f>'[1]25'!L2308-2</f>
        <v>76</v>
      </c>
      <c r="C2308">
        <f>'[1]25'!M2308-5</f>
        <v>475</v>
      </c>
      <c r="D2308">
        <f>'[1]25'!N2308-3</f>
        <v>225</v>
      </c>
    </row>
    <row r="2309" spans="1:4" x14ac:dyDescent="0.3">
      <c r="A2309">
        <f>'[1]25'!K2309-3</f>
        <v>73</v>
      </c>
      <c r="B2309">
        <f>'[1]25'!L2309-2</f>
        <v>28</v>
      </c>
      <c r="C2309">
        <f>'[1]25'!M2309-5</f>
        <v>227</v>
      </c>
      <c r="D2309">
        <f>'[1]25'!N2309-3</f>
        <v>21</v>
      </c>
    </row>
    <row r="2310" spans="1:4" x14ac:dyDescent="0.3">
      <c r="A2310">
        <f>'[1]25'!K2310-3</f>
        <v>265</v>
      </c>
      <c r="B2310">
        <f>'[1]25'!L2310-2</f>
        <v>68</v>
      </c>
      <c r="C2310">
        <f>'[1]25'!M2310-5</f>
        <v>451</v>
      </c>
      <c r="D2310">
        <f>'[1]25'!N2310-3</f>
        <v>149</v>
      </c>
    </row>
    <row r="2311" spans="1:4" x14ac:dyDescent="0.3">
      <c r="A2311">
        <f>'[1]25'!K2311-3</f>
        <v>25</v>
      </c>
      <c r="B2311">
        <f>'[1]25'!L2311-2</f>
        <v>4</v>
      </c>
      <c r="C2311">
        <f>'[1]25'!M2311-5</f>
        <v>115</v>
      </c>
      <c r="D2311">
        <f>'[1]25'!N2311-3</f>
        <v>1</v>
      </c>
    </row>
    <row r="2312" spans="1:4" x14ac:dyDescent="0.3">
      <c r="A2312">
        <f>'[1]25'!K2312-3</f>
        <v>345</v>
      </c>
      <c r="B2312">
        <f>'[1]25'!L2312-2</f>
        <v>76</v>
      </c>
      <c r="C2312">
        <f>'[1]25'!M2312-5</f>
        <v>539</v>
      </c>
      <c r="D2312">
        <f>'[1]25'!N2312-3</f>
        <v>229</v>
      </c>
    </row>
    <row r="2313" spans="1:4" x14ac:dyDescent="0.3">
      <c r="A2313">
        <f>'[1]25'!K2313-3</f>
        <v>289</v>
      </c>
      <c r="B2313">
        <f>'[1]25'!L2313-2</f>
        <v>68</v>
      </c>
      <c r="C2313">
        <f>'[1]25'!M2313-5</f>
        <v>483</v>
      </c>
      <c r="D2313">
        <f>'[1]25'!N2313-3</f>
        <v>157</v>
      </c>
    </row>
    <row r="2314" spans="1:4" x14ac:dyDescent="0.3">
      <c r="A2314">
        <f>'[1]25'!K2314-3</f>
        <v>245</v>
      </c>
      <c r="B2314">
        <f>'[1]25'!L2314-2</f>
        <v>68</v>
      </c>
      <c r="C2314">
        <f>'[1]25'!M2314-5</f>
        <v>487</v>
      </c>
      <c r="D2314">
        <f>'[1]25'!N2314-3</f>
        <v>177</v>
      </c>
    </row>
    <row r="2315" spans="1:4" x14ac:dyDescent="0.3">
      <c r="A2315">
        <f>'[1]25'!K2315-3</f>
        <v>213</v>
      </c>
      <c r="B2315">
        <f>'[1]25'!L2315-2</f>
        <v>60</v>
      </c>
      <c r="C2315">
        <f>'[1]25'!M2315-5</f>
        <v>479</v>
      </c>
      <c r="D2315">
        <f>'[1]25'!N2315-3</f>
        <v>169</v>
      </c>
    </row>
    <row r="2316" spans="1:4" x14ac:dyDescent="0.3">
      <c r="A2316">
        <f>'[1]25'!K2316-3</f>
        <v>197</v>
      </c>
      <c r="B2316">
        <f>'[1]25'!L2316-2</f>
        <v>68</v>
      </c>
      <c r="C2316">
        <f>'[1]25'!M2316-5</f>
        <v>495</v>
      </c>
      <c r="D2316">
        <f>'[1]25'!N2316-3</f>
        <v>201</v>
      </c>
    </row>
    <row r="2317" spans="1:4" x14ac:dyDescent="0.3">
      <c r="A2317">
        <f>'[1]25'!K2317-3</f>
        <v>285</v>
      </c>
      <c r="B2317">
        <f>'[1]25'!L2317-2</f>
        <v>76</v>
      </c>
      <c r="C2317">
        <f>'[1]25'!M2317-5</f>
        <v>531</v>
      </c>
      <c r="D2317">
        <f>'[1]25'!N2317-3</f>
        <v>221</v>
      </c>
    </row>
    <row r="2318" spans="1:4" x14ac:dyDescent="0.3">
      <c r="A2318">
        <f>'[1]25'!K2318-3</f>
        <v>221</v>
      </c>
      <c r="B2318">
        <f>'[1]25'!L2318-2</f>
        <v>64</v>
      </c>
      <c r="C2318">
        <f>'[1]25'!M2318-5</f>
        <v>495</v>
      </c>
      <c r="D2318">
        <f>'[1]25'!N2318-3</f>
        <v>165</v>
      </c>
    </row>
    <row r="2319" spans="1:4" x14ac:dyDescent="0.3">
      <c r="A2319">
        <f>'[1]25'!K2319-3</f>
        <v>289</v>
      </c>
      <c r="B2319">
        <f>'[1]25'!L2319-2</f>
        <v>68</v>
      </c>
      <c r="C2319">
        <f>'[1]25'!M2319-5</f>
        <v>511</v>
      </c>
      <c r="D2319">
        <f>'[1]25'!N2319-3</f>
        <v>193</v>
      </c>
    </row>
    <row r="2320" spans="1:4" x14ac:dyDescent="0.3">
      <c r="A2320">
        <f>'[1]25'!K2320-3</f>
        <v>181</v>
      </c>
      <c r="B2320">
        <f>'[1]25'!L2320-2</f>
        <v>64</v>
      </c>
      <c r="C2320">
        <f>'[1]25'!M2320-5</f>
        <v>551</v>
      </c>
      <c r="D2320">
        <f>'[1]25'!N2320-3</f>
        <v>197</v>
      </c>
    </row>
    <row r="2321" spans="1:4" x14ac:dyDescent="0.3">
      <c r="A2321">
        <f>'[1]25'!K2321-3</f>
        <v>217</v>
      </c>
      <c r="B2321">
        <f>'[1]25'!L2321-2</f>
        <v>68</v>
      </c>
      <c r="C2321">
        <f>'[1]25'!M2321-5</f>
        <v>619</v>
      </c>
      <c r="D2321">
        <f>'[1]25'!N2321-3</f>
        <v>217</v>
      </c>
    </row>
    <row r="2322" spans="1:4" x14ac:dyDescent="0.3">
      <c r="A2322">
        <f>'[1]25'!K2322-3</f>
        <v>261</v>
      </c>
      <c r="B2322">
        <f>'[1]25'!L2322-2</f>
        <v>76</v>
      </c>
      <c r="C2322">
        <f>'[1]25'!M2322-5</f>
        <v>539</v>
      </c>
      <c r="D2322">
        <f>'[1]25'!N2322-3</f>
        <v>201</v>
      </c>
    </row>
    <row r="2323" spans="1:4" x14ac:dyDescent="0.3">
      <c r="A2323">
        <f>'[1]25'!K2323-3</f>
        <v>189</v>
      </c>
      <c r="B2323">
        <f>'[1]25'!L2323-2</f>
        <v>60</v>
      </c>
      <c r="C2323">
        <f>'[1]25'!M2323-5</f>
        <v>463</v>
      </c>
      <c r="D2323">
        <f>'[1]25'!N2323-3</f>
        <v>137</v>
      </c>
    </row>
    <row r="2324" spans="1:4" x14ac:dyDescent="0.3">
      <c r="A2324">
        <f>'[1]25'!K2324-3</f>
        <v>237</v>
      </c>
      <c r="B2324">
        <f>'[1]25'!L2324-2</f>
        <v>72</v>
      </c>
      <c r="C2324">
        <f>'[1]25'!M2324-5</f>
        <v>523</v>
      </c>
      <c r="D2324">
        <f>'[1]25'!N2324-3</f>
        <v>181</v>
      </c>
    </row>
    <row r="2325" spans="1:4" x14ac:dyDescent="0.3">
      <c r="A2325">
        <f>'[1]25'!K2325-3</f>
        <v>25</v>
      </c>
      <c r="B2325">
        <f>'[1]25'!L2325-2</f>
        <v>0</v>
      </c>
      <c r="C2325">
        <f>'[1]25'!M2325-5</f>
        <v>159</v>
      </c>
      <c r="D2325">
        <f>'[1]25'!N2325-3</f>
        <v>5</v>
      </c>
    </row>
    <row r="2326" spans="1:4" x14ac:dyDescent="0.3">
      <c r="A2326">
        <f>'[1]25'!K2326-3</f>
        <v>181</v>
      </c>
      <c r="B2326">
        <f>'[1]25'!L2326-2</f>
        <v>72</v>
      </c>
      <c r="C2326">
        <f>'[1]25'!M2326-5</f>
        <v>511</v>
      </c>
      <c r="D2326">
        <f>'[1]25'!N2326-3</f>
        <v>445</v>
      </c>
    </row>
    <row r="2327" spans="1:4" x14ac:dyDescent="0.3">
      <c r="A2327">
        <f>'[1]25'!K2327-3</f>
        <v>245</v>
      </c>
      <c r="B2327">
        <f>'[1]25'!L2327-2</f>
        <v>76</v>
      </c>
      <c r="C2327">
        <f>'[1]25'!M2327-5</f>
        <v>579</v>
      </c>
      <c r="D2327">
        <f>'[1]25'!N2327-3</f>
        <v>277</v>
      </c>
    </row>
    <row r="2328" spans="1:4" x14ac:dyDescent="0.3">
      <c r="A2328">
        <f>'[1]25'!K2328-3</f>
        <v>237</v>
      </c>
      <c r="B2328">
        <f>'[1]25'!L2328-2</f>
        <v>68</v>
      </c>
      <c r="C2328">
        <f>'[1]25'!M2328-5</f>
        <v>575</v>
      </c>
      <c r="D2328">
        <f>'[1]25'!N2328-3</f>
        <v>197</v>
      </c>
    </row>
    <row r="2329" spans="1:4" x14ac:dyDescent="0.3">
      <c r="A2329">
        <f>'[1]25'!K2329-3</f>
        <v>189</v>
      </c>
      <c r="B2329">
        <f>'[1]25'!L2329-2</f>
        <v>72</v>
      </c>
      <c r="C2329">
        <f>'[1]25'!M2329-5</f>
        <v>475</v>
      </c>
      <c r="D2329">
        <f>'[1]25'!N2329-3</f>
        <v>409</v>
      </c>
    </row>
    <row r="2330" spans="1:4" x14ac:dyDescent="0.3">
      <c r="A2330">
        <f>'[1]25'!K2330-3</f>
        <v>317</v>
      </c>
      <c r="B2330">
        <f>'[1]25'!L2330-2</f>
        <v>72</v>
      </c>
      <c r="C2330">
        <f>'[1]25'!M2330-5</f>
        <v>571</v>
      </c>
      <c r="D2330">
        <f>'[1]25'!N2330-3</f>
        <v>233</v>
      </c>
    </row>
    <row r="2331" spans="1:4" x14ac:dyDescent="0.3">
      <c r="A2331">
        <f>'[1]25'!K2331-3</f>
        <v>261</v>
      </c>
      <c r="B2331">
        <f>'[1]25'!L2331-2</f>
        <v>68</v>
      </c>
      <c r="C2331">
        <f>'[1]25'!M2331-5</f>
        <v>515</v>
      </c>
      <c r="D2331">
        <f>'[1]25'!N2331-3</f>
        <v>161</v>
      </c>
    </row>
    <row r="2332" spans="1:4" x14ac:dyDescent="0.3">
      <c r="A2332">
        <f>'[1]25'!K2332-3</f>
        <v>45</v>
      </c>
      <c r="B2332">
        <f>'[1]25'!L2332-2</f>
        <v>20</v>
      </c>
      <c r="C2332">
        <f>'[1]25'!M2332-5</f>
        <v>135</v>
      </c>
      <c r="D2332">
        <f>'[1]25'!N2332-3</f>
        <v>25</v>
      </c>
    </row>
    <row r="2333" spans="1:4" x14ac:dyDescent="0.3">
      <c r="A2333">
        <f>'[1]25'!K2333-3</f>
        <v>277</v>
      </c>
      <c r="B2333">
        <f>'[1]25'!L2333-2</f>
        <v>80</v>
      </c>
      <c r="C2333">
        <f>'[1]25'!M2333-5</f>
        <v>575</v>
      </c>
      <c r="D2333">
        <f>'[1]25'!N2333-3</f>
        <v>269</v>
      </c>
    </row>
    <row r="2334" spans="1:4" x14ac:dyDescent="0.3">
      <c r="A2334">
        <f>'[1]25'!K2334-3</f>
        <v>253</v>
      </c>
      <c r="B2334">
        <f>'[1]25'!L2334-2</f>
        <v>68</v>
      </c>
      <c r="C2334">
        <f>'[1]25'!M2334-5</f>
        <v>495</v>
      </c>
      <c r="D2334">
        <f>'[1]25'!N2334-3</f>
        <v>177</v>
      </c>
    </row>
    <row r="2335" spans="1:4" x14ac:dyDescent="0.3">
      <c r="A2335">
        <f>'[1]25'!K2335-3</f>
        <v>285</v>
      </c>
      <c r="B2335">
        <f>'[1]25'!L2335-2</f>
        <v>68</v>
      </c>
      <c r="C2335">
        <f>'[1]25'!M2335-5</f>
        <v>503</v>
      </c>
      <c r="D2335">
        <f>'[1]25'!N2335-3</f>
        <v>193</v>
      </c>
    </row>
    <row r="2336" spans="1:4" x14ac:dyDescent="0.3">
      <c r="A2336">
        <f>'[1]25'!K2336-3</f>
        <v>233</v>
      </c>
      <c r="B2336">
        <f>'[1]25'!L2336-2</f>
        <v>64</v>
      </c>
      <c r="C2336">
        <f>'[1]25'!M2336-5</f>
        <v>459</v>
      </c>
      <c r="D2336">
        <f>'[1]25'!N2336-3</f>
        <v>181</v>
      </c>
    </row>
    <row r="2337" spans="1:4" x14ac:dyDescent="0.3">
      <c r="A2337">
        <f>'[1]25'!K2337-3</f>
        <v>273</v>
      </c>
      <c r="B2337">
        <f>'[1]25'!L2337-2</f>
        <v>68</v>
      </c>
      <c r="C2337">
        <f>'[1]25'!M2337-5</f>
        <v>499</v>
      </c>
      <c r="D2337">
        <f>'[1]25'!N2337-3</f>
        <v>197</v>
      </c>
    </row>
    <row r="2338" spans="1:4" x14ac:dyDescent="0.3">
      <c r="A2338">
        <f>'[1]25'!K2338-3</f>
        <v>61</v>
      </c>
      <c r="B2338">
        <f>'[1]25'!L2338-2</f>
        <v>28</v>
      </c>
      <c r="C2338">
        <f>'[1]25'!M2338-5</f>
        <v>159</v>
      </c>
      <c r="D2338">
        <f>'[1]25'!N2338-3</f>
        <v>13</v>
      </c>
    </row>
    <row r="2339" spans="1:4" x14ac:dyDescent="0.3">
      <c r="A2339">
        <f>'[1]25'!K2339-3</f>
        <v>213</v>
      </c>
      <c r="B2339">
        <f>'[1]25'!L2339-2</f>
        <v>68</v>
      </c>
      <c r="C2339">
        <f>'[1]25'!M2339-5</f>
        <v>591</v>
      </c>
      <c r="D2339">
        <f>'[1]25'!N2339-3</f>
        <v>197</v>
      </c>
    </row>
    <row r="2340" spans="1:4" x14ac:dyDescent="0.3">
      <c r="A2340">
        <f>'[1]25'!K2340-3</f>
        <v>325</v>
      </c>
      <c r="B2340">
        <f>'[1]25'!L2340-2</f>
        <v>80</v>
      </c>
      <c r="C2340">
        <f>'[1]25'!M2340-5</f>
        <v>567</v>
      </c>
      <c r="D2340">
        <f>'[1]25'!N2340-3</f>
        <v>193</v>
      </c>
    </row>
    <row r="2341" spans="1:4" x14ac:dyDescent="0.3">
      <c r="A2341">
        <f>'[1]25'!K2341-3</f>
        <v>253</v>
      </c>
      <c r="B2341">
        <f>'[1]25'!L2341-2</f>
        <v>72</v>
      </c>
      <c r="C2341">
        <f>'[1]25'!M2341-5</f>
        <v>551</v>
      </c>
      <c r="D2341">
        <f>'[1]25'!N2341-3</f>
        <v>181</v>
      </c>
    </row>
    <row r="2342" spans="1:4" x14ac:dyDescent="0.3">
      <c r="A2342">
        <f>'[1]25'!K2342-3</f>
        <v>253</v>
      </c>
      <c r="B2342">
        <f>'[1]25'!L2342-2</f>
        <v>72</v>
      </c>
      <c r="C2342">
        <f>'[1]25'!M2342-5</f>
        <v>515</v>
      </c>
      <c r="D2342">
        <f>'[1]25'!N2342-3</f>
        <v>209</v>
      </c>
    </row>
    <row r="2343" spans="1:4" x14ac:dyDescent="0.3">
      <c r="A2343">
        <f>'[1]25'!K2343-3</f>
        <v>57</v>
      </c>
      <c r="B2343">
        <f>'[1]25'!L2343-2</f>
        <v>24</v>
      </c>
      <c r="C2343">
        <f>'[1]25'!M2343-5</f>
        <v>163</v>
      </c>
      <c r="D2343">
        <f>'[1]25'!N2343-3</f>
        <v>9</v>
      </c>
    </row>
    <row r="2344" spans="1:4" x14ac:dyDescent="0.3">
      <c r="A2344">
        <f>'[1]25'!K2344-3</f>
        <v>229</v>
      </c>
      <c r="B2344">
        <f>'[1]25'!L2344-2</f>
        <v>68</v>
      </c>
      <c r="C2344">
        <f>'[1]25'!M2344-5</f>
        <v>507</v>
      </c>
      <c r="D2344">
        <f>'[1]25'!N2344-3</f>
        <v>173</v>
      </c>
    </row>
    <row r="2345" spans="1:4" x14ac:dyDescent="0.3">
      <c r="A2345">
        <f>'[1]25'!K2345-3</f>
        <v>301</v>
      </c>
      <c r="B2345">
        <f>'[1]25'!L2345-2</f>
        <v>68</v>
      </c>
      <c r="C2345">
        <f>'[1]25'!M2345-5</f>
        <v>531</v>
      </c>
      <c r="D2345">
        <f>'[1]25'!N2345-3</f>
        <v>205</v>
      </c>
    </row>
    <row r="2346" spans="1:4" x14ac:dyDescent="0.3">
      <c r="A2346">
        <f>'[1]25'!K2346-3</f>
        <v>257</v>
      </c>
      <c r="B2346">
        <f>'[1]25'!L2346-2</f>
        <v>68</v>
      </c>
      <c r="C2346">
        <f>'[1]25'!M2346-5</f>
        <v>559</v>
      </c>
      <c r="D2346">
        <f>'[1]25'!N2346-3</f>
        <v>209</v>
      </c>
    </row>
    <row r="2347" spans="1:4" x14ac:dyDescent="0.3">
      <c r="A2347">
        <f>'[1]25'!K2347-3</f>
        <v>297</v>
      </c>
      <c r="B2347">
        <f>'[1]25'!L2347-2</f>
        <v>68</v>
      </c>
      <c r="C2347">
        <f>'[1]25'!M2347-5</f>
        <v>559</v>
      </c>
      <c r="D2347">
        <f>'[1]25'!N2347-3</f>
        <v>245</v>
      </c>
    </row>
    <row r="2348" spans="1:4" x14ac:dyDescent="0.3">
      <c r="A2348">
        <f>'[1]25'!K2348-3</f>
        <v>245</v>
      </c>
      <c r="B2348">
        <f>'[1]25'!L2348-2</f>
        <v>72</v>
      </c>
      <c r="C2348">
        <f>'[1]25'!M2348-5</f>
        <v>531</v>
      </c>
      <c r="D2348">
        <f>'[1]25'!N2348-3</f>
        <v>185</v>
      </c>
    </row>
    <row r="2349" spans="1:4" x14ac:dyDescent="0.3">
      <c r="A2349">
        <f>'[1]25'!K2349-3</f>
        <v>241</v>
      </c>
      <c r="B2349">
        <f>'[1]25'!L2349-2</f>
        <v>72</v>
      </c>
      <c r="C2349">
        <f>'[1]25'!M2349-5</f>
        <v>507</v>
      </c>
      <c r="D2349">
        <f>'[1]25'!N2349-3</f>
        <v>161</v>
      </c>
    </row>
    <row r="2350" spans="1:4" x14ac:dyDescent="0.3">
      <c r="A2350">
        <f>'[1]25'!K2350-3</f>
        <v>45</v>
      </c>
      <c r="B2350">
        <f>'[1]25'!L2350-2</f>
        <v>20</v>
      </c>
      <c r="C2350">
        <f>'[1]25'!M2350-5</f>
        <v>127</v>
      </c>
      <c r="D2350">
        <f>'[1]25'!N2350-3</f>
        <v>17</v>
      </c>
    </row>
    <row r="2351" spans="1:4" x14ac:dyDescent="0.3">
      <c r="A2351">
        <f>'[1]25'!K2351-3</f>
        <v>149</v>
      </c>
      <c r="B2351">
        <f>'[1]25'!L2351-2</f>
        <v>56</v>
      </c>
      <c r="C2351">
        <f>'[1]25'!M2351-5</f>
        <v>259</v>
      </c>
      <c r="D2351">
        <f>'[1]25'!N2351-3</f>
        <v>57</v>
      </c>
    </row>
    <row r="2352" spans="1:4" x14ac:dyDescent="0.3">
      <c r="A2352">
        <f>'[1]25'!K2352-3</f>
        <v>277</v>
      </c>
      <c r="B2352">
        <f>'[1]25'!L2352-2</f>
        <v>68</v>
      </c>
      <c r="C2352">
        <f>'[1]25'!M2352-5</f>
        <v>531</v>
      </c>
      <c r="D2352">
        <f>'[1]25'!N2352-3</f>
        <v>189</v>
      </c>
    </row>
    <row r="2353" spans="1:4" x14ac:dyDescent="0.3">
      <c r="A2353">
        <f>'[1]25'!K2353-3</f>
        <v>265</v>
      </c>
      <c r="B2353">
        <f>'[1]25'!L2353-2</f>
        <v>76</v>
      </c>
      <c r="C2353">
        <f>'[1]25'!M2353-5</f>
        <v>611</v>
      </c>
      <c r="D2353">
        <f>'[1]25'!N2353-3</f>
        <v>245</v>
      </c>
    </row>
    <row r="2354" spans="1:4" x14ac:dyDescent="0.3">
      <c r="A2354">
        <f>'[1]25'!K2354-3</f>
        <v>233</v>
      </c>
      <c r="B2354">
        <f>'[1]25'!L2354-2</f>
        <v>72</v>
      </c>
      <c r="C2354">
        <f>'[1]25'!M2354-5</f>
        <v>567</v>
      </c>
      <c r="D2354">
        <f>'[1]25'!N2354-3</f>
        <v>205</v>
      </c>
    </row>
    <row r="2355" spans="1:4" x14ac:dyDescent="0.3">
      <c r="A2355">
        <f>'[1]25'!K2355-3</f>
        <v>229</v>
      </c>
      <c r="B2355">
        <f>'[1]25'!L2355-2</f>
        <v>68</v>
      </c>
      <c r="C2355">
        <f>'[1]25'!M2355-5</f>
        <v>543</v>
      </c>
      <c r="D2355">
        <f>'[1]25'!N2355-3</f>
        <v>321</v>
      </c>
    </row>
    <row r="2356" spans="1:4" x14ac:dyDescent="0.3">
      <c r="A2356">
        <f>'[1]25'!K2356-3</f>
        <v>313</v>
      </c>
      <c r="B2356">
        <f>'[1]25'!L2356-2</f>
        <v>72</v>
      </c>
      <c r="C2356">
        <f>'[1]25'!M2356-5</f>
        <v>551</v>
      </c>
      <c r="D2356">
        <f>'[1]25'!N2356-3</f>
        <v>209</v>
      </c>
    </row>
    <row r="2357" spans="1:4" x14ac:dyDescent="0.3">
      <c r="A2357">
        <f>'[1]25'!K2357-3</f>
        <v>293</v>
      </c>
      <c r="B2357">
        <f>'[1]25'!L2357-2</f>
        <v>76</v>
      </c>
      <c r="C2357">
        <f>'[1]25'!M2357-5</f>
        <v>563</v>
      </c>
      <c r="D2357">
        <f>'[1]25'!N2357-3</f>
        <v>225</v>
      </c>
    </row>
    <row r="2358" spans="1:4" x14ac:dyDescent="0.3">
      <c r="A2358">
        <f>'[1]25'!K2358-3</f>
        <v>265</v>
      </c>
      <c r="B2358">
        <f>'[1]25'!L2358-2</f>
        <v>72</v>
      </c>
      <c r="C2358">
        <f>'[1]25'!M2358-5</f>
        <v>567</v>
      </c>
      <c r="D2358">
        <f>'[1]25'!N2358-3</f>
        <v>221</v>
      </c>
    </row>
    <row r="2359" spans="1:4" x14ac:dyDescent="0.3">
      <c r="A2359">
        <f>'[1]25'!K2359-3</f>
        <v>253</v>
      </c>
      <c r="B2359">
        <f>'[1]25'!L2359-2</f>
        <v>72</v>
      </c>
      <c r="C2359">
        <f>'[1]25'!M2359-5</f>
        <v>579</v>
      </c>
      <c r="D2359">
        <f>'[1]25'!N2359-3</f>
        <v>189</v>
      </c>
    </row>
    <row r="2360" spans="1:4" x14ac:dyDescent="0.3">
      <c r="A2360">
        <f>'[1]25'!K2360-3</f>
        <v>29</v>
      </c>
      <c r="B2360">
        <f>'[1]25'!L2360-2</f>
        <v>4</v>
      </c>
      <c r="C2360">
        <f>'[1]25'!M2360-5</f>
        <v>123</v>
      </c>
      <c r="D2360">
        <f>'[1]25'!N2360-3</f>
        <v>1</v>
      </c>
    </row>
    <row r="2361" spans="1:4" x14ac:dyDescent="0.3">
      <c r="A2361">
        <f>'[1]25'!K2361-3</f>
        <v>157</v>
      </c>
      <c r="B2361">
        <f>'[1]25'!L2361-2</f>
        <v>52</v>
      </c>
      <c r="C2361">
        <f>'[1]25'!M2361-5</f>
        <v>243</v>
      </c>
      <c r="D2361">
        <f>'[1]25'!N2361-3</f>
        <v>33</v>
      </c>
    </row>
    <row r="2362" spans="1:4" x14ac:dyDescent="0.3">
      <c r="A2362">
        <f>'[1]25'!K2362-3</f>
        <v>73</v>
      </c>
      <c r="B2362">
        <f>'[1]25'!L2362-2</f>
        <v>32</v>
      </c>
      <c r="C2362">
        <f>'[1]25'!M2362-5</f>
        <v>187</v>
      </c>
      <c r="D2362">
        <f>'[1]25'!N2362-3</f>
        <v>25</v>
      </c>
    </row>
    <row r="2363" spans="1:4" x14ac:dyDescent="0.3">
      <c r="A2363">
        <f>'[1]25'!K2363-3</f>
        <v>285</v>
      </c>
      <c r="B2363">
        <f>'[1]25'!L2363-2</f>
        <v>76</v>
      </c>
      <c r="C2363">
        <f>'[1]25'!M2363-5</f>
        <v>567</v>
      </c>
      <c r="D2363">
        <f>'[1]25'!N2363-3</f>
        <v>265</v>
      </c>
    </row>
    <row r="2364" spans="1:4" x14ac:dyDescent="0.3">
      <c r="A2364">
        <f>'[1]25'!K2364-3</f>
        <v>49</v>
      </c>
      <c r="B2364">
        <f>'[1]25'!L2364-2</f>
        <v>20</v>
      </c>
      <c r="C2364">
        <f>'[1]25'!M2364-5</f>
        <v>163</v>
      </c>
      <c r="D2364">
        <f>'[1]25'!N2364-3</f>
        <v>37</v>
      </c>
    </row>
    <row r="2365" spans="1:4" x14ac:dyDescent="0.3">
      <c r="A2365">
        <f>'[1]25'!K2365-3</f>
        <v>317</v>
      </c>
      <c r="B2365">
        <f>'[1]25'!L2365-2</f>
        <v>72</v>
      </c>
      <c r="C2365">
        <f>'[1]25'!M2365-5</f>
        <v>571</v>
      </c>
      <c r="D2365">
        <f>'[1]25'!N2365-3</f>
        <v>265</v>
      </c>
    </row>
    <row r="2366" spans="1:4" x14ac:dyDescent="0.3">
      <c r="A2366">
        <f>'[1]25'!K2366-3</f>
        <v>225</v>
      </c>
      <c r="B2366">
        <f>'[1]25'!L2366-2</f>
        <v>64</v>
      </c>
      <c r="C2366">
        <f>'[1]25'!M2366-5</f>
        <v>475</v>
      </c>
      <c r="D2366">
        <f>'[1]25'!N2366-3</f>
        <v>189</v>
      </c>
    </row>
    <row r="2367" spans="1:4" x14ac:dyDescent="0.3">
      <c r="A2367">
        <f>'[1]25'!K2367-3</f>
        <v>261</v>
      </c>
      <c r="B2367">
        <f>'[1]25'!L2367-2</f>
        <v>64</v>
      </c>
      <c r="C2367">
        <f>'[1]25'!M2367-5</f>
        <v>495</v>
      </c>
      <c r="D2367">
        <f>'[1]25'!N2367-3</f>
        <v>141</v>
      </c>
    </row>
    <row r="2368" spans="1:4" x14ac:dyDescent="0.3">
      <c r="A2368">
        <f>'[1]25'!K2368-3</f>
        <v>273</v>
      </c>
      <c r="B2368">
        <f>'[1]25'!L2368-2</f>
        <v>68</v>
      </c>
      <c r="C2368">
        <f>'[1]25'!M2368-5</f>
        <v>499</v>
      </c>
      <c r="D2368">
        <f>'[1]25'!N2368-3</f>
        <v>193</v>
      </c>
    </row>
    <row r="2369" spans="1:4" x14ac:dyDescent="0.3">
      <c r="A2369">
        <f>'[1]25'!K2369-3</f>
        <v>237</v>
      </c>
      <c r="B2369">
        <f>'[1]25'!L2369-2</f>
        <v>64</v>
      </c>
      <c r="C2369">
        <f>'[1]25'!M2369-5</f>
        <v>559</v>
      </c>
      <c r="D2369">
        <f>'[1]25'!N2369-3</f>
        <v>209</v>
      </c>
    </row>
    <row r="2370" spans="1:4" x14ac:dyDescent="0.3">
      <c r="A2370">
        <f>'[1]25'!K2370-3</f>
        <v>221</v>
      </c>
      <c r="B2370">
        <f>'[1]25'!L2370-2</f>
        <v>68</v>
      </c>
      <c r="C2370">
        <f>'[1]25'!M2370-5</f>
        <v>543</v>
      </c>
      <c r="D2370">
        <f>'[1]25'!N2370-3</f>
        <v>145</v>
      </c>
    </row>
    <row r="2371" spans="1:4" x14ac:dyDescent="0.3">
      <c r="A2371">
        <f>'[1]25'!K2371-3</f>
        <v>277</v>
      </c>
      <c r="B2371">
        <f>'[1]25'!L2371-2</f>
        <v>76</v>
      </c>
      <c r="C2371">
        <f>'[1]25'!M2371-5</f>
        <v>563</v>
      </c>
      <c r="D2371">
        <f>'[1]25'!N2371-3</f>
        <v>257</v>
      </c>
    </row>
    <row r="2372" spans="1:4" x14ac:dyDescent="0.3">
      <c r="A2372">
        <f>'[1]25'!K2372-3</f>
        <v>57</v>
      </c>
      <c r="B2372">
        <f>'[1]25'!L2372-2</f>
        <v>24</v>
      </c>
      <c r="C2372">
        <f>'[1]25'!M2372-5</f>
        <v>179</v>
      </c>
      <c r="D2372">
        <f>'[1]25'!N2372-3</f>
        <v>21</v>
      </c>
    </row>
    <row r="2373" spans="1:4" x14ac:dyDescent="0.3">
      <c r="A2373">
        <f>'[1]25'!K2373-3</f>
        <v>253</v>
      </c>
      <c r="B2373">
        <f>'[1]25'!L2373-2</f>
        <v>72</v>
      </c>
      <c r="C2373">
        <f>'[1]25'!M2373-5</f>
        <v>575</v>
      </c>
      <c r="D2373">
        <f>'[1]25'!N2373-3</f>
        <v>209</v>
      </c>
    </row>
    <row r="2374" spans="1:4" x14ac:dyDescent="0.3">
      <c r="A2374">
        <f>'[1]25'!K2374-3</f>
        <v>253</v>
      </c>
      <c r="B2374">
        <f>'[1]25'!L2374-2</f>
        <v>68</v>
      </c>
      <c r="C2374">
        <f>'[1]25'!M2374-5</f>
        <v>579</v>
      </c>
      <c r="D2374">
        <f>'[1]25'!N2374-3</f>
        <v>233</v>
      </c>
    </row>
    <row r="2375" spans="1:4" x14ac:dyDescent="0.3">
      <c r="A2375">
        <f>'[1]25'!K2375-3</f>
        <v>245</v>
      </c>
      <c r="B2375">
        <f>'[1]25'!L2375-2</f>
        <v>72</v>
      </c>
      <c r="C2375">
        <f>'[1]25'!M2375-5</f>
        <v>559</v>
      </c>
      <c r="D2375">
        <f>'[1]25'!N2375-3</f>
        <v>213</v>
      </c>
    </row>
    <row r="2376" spans="1:4" x14ac:dyDescent="0.3">
      <c r="A2376">
        <f>'[1]25'!K2376-3</f>
        <v>253</v>
      </c>
      <c r="B2376">
        <f>'[1]25'!L2376-2</f>
        <v>68</v>
      </c>
      <c r="C2376">
        <f>'[1]25'!M2376-5</f>
        <v>523</v>
      </c>
      <c r="D2376">
        <f>'[1]25'!N2376-3</f>
        <v>193</v>
      </c>
    </row>
    <row r="2377" spans="1:4" x14ac:dyDescent="0.3">
      <c r="A2377">
        <f>'[1]25'!K2377-3</f>
        <v>249</v>
      </c>
      <c r="B2377">
        <f>'[1]25'!L2377-2</f>
        <v>76</v>
      </c>
      <c r="C2377">
        <f>'[1]25'!M2377-5</f>
        <v>575</v>
      </c>
      <c r="D2377">
        <f>'[1]25'!N2377-3</f>
        <v>233</v>
      </c>
    </row>
    <row r="2378" spans="1:4" x14ac:dyDescent="0.3">
      <c r="A2378">
        <f>'[1]25'!K2378-3</f>
        <v>225</v>
      </c>
      <c r="B2378">
        <f>'[1]25'!L2378-2</f>
        <v>64</v>
      </c>
      <c r="C2378">
        <f>'[1]25'!M2378-5</f>
        <v>507</v>
      </c>
      <c r="D2378">
        <f>'[1]25'!N2378-3</f>
        <v>189</v>
      </c>
    </row>
    <row r="2379" spans="1:4" x14ac:dyDescent="0.3">
      <c r="A2379">
        <f>'[1]25'!K2379-3</f>
        <v>189</v>
      </c>
      <c r="B2379">
        <f>'[1]25'!L2379-2</f>
        <v>88</v>
      </c>
      <c r="C2379">
        <f>'[1]25'!M2379-5</f>
        <v>547</v>
      </c>
      <c r="D2379">
        <f>'[1]25'!N2379-3</f>
        <v>177</v>
      </c>
    </row>
    <row r="2380" spans="1:4" x14ac:dyDescent="0.3">
      <c r="A2380">
        <f>'[1]25'!K2380-3</f>
        <v>221</v>
      </c>
      <c r="B2380">
        <f>'[1]25'!L2380-2</f>
        <v>68</v>
      </c>
      <c r="C2380">
        <f>'[1]25'!M2380-5</f>
        <v>463</v>
      </c>
      <c r="D2380">
        <f>'[1]25'!N2380-3</f>
        <v>177</v>
      </c>
    </row>
    <row r="2381" spans="1:4" x14ac:dyDescent="0.3">
      <c r="A2381">
        <f>'[1]25'!K2381-3</f>
        <v>157</v>
      </c>
      <c r="B2381">
        <f>'[1]25'!L2381-2</f>
        <v>60</v>
      </c>
      <c r="C2381">
        <f>'[1]25'!M2381-5</f>
        <v>471</v>
      </c>
      <c r="D2381">
        <f>'[1]25'!N2381-3</f>
        <v>177</v>
      </c>
    </row>
    <row r="2382" spans="1:4" x14ac:dyDescent="0.3">
      <c r="A2382">
        <f>'[1]25'!K2382-3</f>
        <v>289</v>
      </c>
      <c r="B2382">
        <f>'[1]25'!L2382-2</f>
        <v>80</v>
      </c>
      <c r="C2382">
        <f>'[1]25'!M2382-5</f>
        <v>583</v>
      </c>
      <c r="D2382">
        <f>'[1]25'!N2382-3</f>
        <v>249</v>
      </c>
    </row>
    <row r="2383" spans="1:4" x14ac:dyDescent="0.3">
      <c r="A2383">
        <f>'[1]25'!K2383-3</f>
        <v>285</v>
      </c>
      <c r="B2383">
        <f>'[1]25'!L2383-2</f>
        <v>76</v>
      </c>
      <c r="C2383">
        <f>'[1]25'!M2383-5</f>
        <v>531</v>
      </c>
      <c r="D2383">
        <f>'[1]25'!N2383-3</f>
        <v>213</v>
      </c>
    </row>
    <row r="2384" spans="1:4" x14ac:dyDescent="0.3">
      <c r="A2384">
        <f>'[1]25'!K2384-3</f>
        <v>249</v>
      </c>
      <c r="B2384">
        <f>'[1]25'!L2384-2</f>
        <v>68</v>
      </c>
      <c r="C2384">
        <f>'[1]25'!M2384-5</f>
        <v>583</v>
      </c>
      <c r="D2384">
        <f>'[1]25'!N2384-3</f>
        <v>197</v>
      </c>
    </row>
    <row r="2385" spans="1:4" x14ac:dyDescent="0.3">
      <c r="A2385">
        <f>'[1]25'!K2385-3</f>
        <v>285</v>
      </c>
      <c r="B2385">
        <f>'[1]25'!L2385-2</f>
        <v>76</v>
      </c>
      <c r="C2385">
        <f>'[1]25'!M2385-5</f>
        <v>579</v>
      </c>
      <c r="D2385">
        <f>'[1]25'!N2385-3</f>
        <v>237</v>
      </c>
    </row>
    <row r="2386" spans="1:4" x14ac:dyDescent="0.3">
      <c r="A2386">
        <f>'[1]25'!K2386-3</f>
        <v>69</v>
      </c>
      <c r="B2386">
        <f>'[1]25'!L2386-2</f>
        <v>32</v>
      </c>
      <c r="C2386">
        <f>'[1]25'!M2386-5</f>
        <v>191</v>
      </c>
      <c r="D2386">
        <f>'[1]25'!N2386-3</f>
        <v>29</v>
      </c>
    </row>
    <row r="2387" spans="1:4" x14ac:dyDescent="0.3">
      <c r="A2387">
        <f>'[1]25'!K2387-3</f>
        <v>197</v>
      </c>
      <c r="B2387">
        <f>'[1]25'!L2387-2</f>
        <v>76</v>
      </c>
      <c r="C2387">
        <f>'[1]25'!M2387-5</f>
        <v>535</v>
      </c>
      <c r="D2387">
        <f>'[1]25'!N2387-3</f>
        <v>241</v>
      </c>
    </row>
    <row r="2388" spans="1:4" x14ac:dyDescent="0.3">
      <c r="A2388">
        <f>'[1]25'!K2388-3</f>
        <v>225</v>
      </c>
      <c r="B2388">
        <f>'[1]25'!L2388-2</f>
        <v>68</v>
      </c>
      <c r="C2388">
        <f>'[1]25'!M2388-5</f>
        <v>523</v>
      </c>
      <c r="D2388">
        <f>'[1]25'!N2388-3</f>
        <v>193</v>
      </c>
    </row>
    <row r="2389" spans="1:4" x14ac:dyDescent="0.3">
      <c r="A2389">
        <f>'[1]25'!K2389-3</f>
        <v>293</v>
      </c>
      <c r="B2389">
        <f>'[1]25'!L2389-2</f>
        <v>72</v>
      </c>
      <c r="C2389">
        <f>'[1]25'!M2389-5</f>
        <v>547</v>
      </c>
      <c r="D2389">
        <f>'[1]25'!N2389-3</f>
        <v>217</v>
      </c>
    </row>
    <row r="2390" spans="1:4" x14ac:dyDescent="0.3">
      <c r="A2390">
        <f>'[1]25'!K2390-3</f>
        <v>277</v>
      </c>
      <c r="B2390">
        <f>'[1]25'!L2390-2</f>
        <v>68</v>
      </c>
      <c r="C2390">
        <f>'[1]25'!M2390-5</f>
        <v>531</v>
      </c>
      <c r="D2390">
        <f>'[1]25'!N2390-3</f>
        <v>205</v>
      </c>
    </row>
    <row r="2391" spans="1:4" x14ac:dyDescent="0.3">
      <c r="A2391">
        <f>'[1]25'!K2391-3</f>
        <v>301</v>
      </c>
      <c r="B2391">
        <f>'[1]25'!L2391-2</f>
        <v>68</v>
      </c>
      <c r="C2391">
        <f>'[1]25'!M2391-5</f>
        <v>531</v>
      </c>
      <c r="D2391">
        <f>'[1]25'!N2391-3</f>
        <v>209</v>
      </c>
    </row>
    <row r="2392" spans="1:4" x14ac:dyDescent="0.3">
      <c r="A2392">
        <f>'[1]25'!K2392-3</f>
        <v>181</v>
      </c>
      <c r="B2392">
        <f>'[1]25'!L2392-2</f>
        <v>92</v>
      </c>
      <c r="C2392">
        <f>'[1]25'!M2392-5</f>
        <v>467</v>
      </c>
      <c r="D2392">
        <f>'[1]25'!N2392-3</f>
        <v>157</v>
      </c>
    </row>
    <row r="2393" spans="1:4" x14ac:dyDescent="0.3">
      <c r="A2393">
        <f>'[1]25'!K2393-3</f>
        <v>237</v>
      </c>
      <c r="B2393">
        <f>'[1]25'!L2393-2</f>
        <v>72</v>
      </c>
      <c r="C2393">
        <f>'[1]25'!M2393-5</f>
        <v>607</v>
      </c>
      <c r="D2393">
        <f>'[1]25'!N2393-3</f>
        <v>225</v>
      </c>
    </row>
    <row r="2394" spans="1:4" x14ac:dyDescent="0.3">
      <c r="A2394">
        <f>'[1]25'!K2394-3</f>
        <v>41</v>
      </c>
      <c r="B2394">
        <f>'[1]25'!L2394-2</f>
        <v>16</v>
      </c>
      <c r="C2394">
        <f>'[1]25'!M2394-5</f>
        <v>179</v>
      </c>
      <c r="D2394">
        <f>'[1]25'!N2394-3</f>
        <v>45</v>
      </c>
    </row>
    <row r="2395" spans="1:4" x14ac:dyDescent="0.3">
      <c r="A2395">
        <f>'[1]25'!K2395-3</f>
        <v>25</v>
      </c>
      <c r="B2395">
        <f>'[1]25'!L2395-2</f>
        <v>4</v>
      </c>
      <c r="C2395">
        <f>'[1]25'!M2395-5</f>
        <v>99</v>
      </c>
      <c r="D2395">
        <f>'[1]25'!N2395-3</f>
        <v>1</v>
      </c>
    </row>
    <row r="2396" spans="1:4" x14ac:dyDescent="0.3">
      <c r="A2396">
        <f>'[1]25'!K2396-3</f>
        <v>189</v>
      </c>
      <c r="B2396">
        <f>'[1]25'!L2396-2</f>
        <v>60</v>
      </c>
      <c r="C2396">
        <f>'[1]25'!M2396-5</f>
        <v>407</v>
      </c>
      <c r="D2396">
        <f>'[1]25'!N2396-3</f>
        <v>145</v>
      </c>
    </row>
    <row r="2397" spans="1:4" x14ac:dyDescent="0.3">
      <c r="A2397">
        <f>'[1]25'!K2397-3</f>
        <v>257</v>
      </c>
      <c r="B2397">
        <f>'[1]25'!L2397-2</f>
        <v>76</v>
      </c>
      <c r="C2397">
        <f>'[1]25'!M2397-5</f>
        <v>539</v>
      </c>
      <c r="D2397">
        <f>'[1]25'!N2397-3</f>
        <v>209</v>
      </c>
    </row>
    <row r="2398" spans="1:4" x14ac:dyDescent="0.3">
      <c r="A2398">
        <f>'[1]25'!K2398-3</f>
        <v>29</v>
      </c>
      <c r="B2398">
        <f>'[1]25'!L2398-2</f>
        <v>8</v>
      </c>
      <c r="C2398">
        <f>'[1]25'!M2398-5</f>
        <v>131</v>
      </c>
      <c r="D2398">
        <f>'[1]25'!N2398-3</f>
        <v>5</v>
      </c>
    </row>
    <row r="2399" spans="1:4" x14ac:dyDescent="0.3">
      <c r="A2399">
        <f>'[1]25'!K2399-3</f>
        <v>309</v>
      </c>
      <c r="B2399">
        <f>'[1]25'!L2399-2</f>
        <v>72</v>
      </c>
      <c r="C2399">
        <f>'[1]25'!M2399-5</f>
        <v>551</v>
      </c>
      <c r="D2399">
        <f>'[1]25'!N2399-3</f>
        <v>145</v>
      </c>
    </row>
    <row r="2400" spans="1:4" x14ac:dyDescent="0.3">
      <c r="A2400">
        <f>'[1]25'!K2400-3</f>
        <v>45</v>
      </c>
      <c r="B2400">
        <f>'[1]25'!L2400-2</f>
        <v>20</v>
      </c>
      <c r="C2400">
        <f>'[1]25'!M2400-5</f>
        <v>147</v>
      </c>
      <c r="D2400">
        <f>'[1]25'!N2400-3</f>
        <v>13</v>
      </c>
    </row>
    <row r="2401" spans="1:4" x14ac:dyDescent="0.3">
      <c r="A2401">
        <f>'[1]25'!K2401-3</f>
        <v>301</v>
      </c>
      <c r="B2401">
        <f>'[1]25'!L2401-2</f>
        <v>84</v>
      </c>
      <c r="C2401">
        <f>'[1]25'!M2401-5</f>
        <v>595</v>
      </c>
      <c r="D2401">
        <f>'[1]25'!N2401-3</f>
        <v>577</v>
      </c>
    </row>
    <row r="2402" spans="1:4" x14ac:dyDescent="0.3">
      <c r="A2402">
        <f>'[1]25'!K2402-3</f>
        <v>253</v>
      </c>
      <c r="B2402">
        <f>'[1]25'!L2402-2</f>
        <v>64</v>
      </c>
      <c r="C2402">
        <f>'[1]25'!M2402-5</f>
        <v>519</v>
      </c>
      <c r="D2402">
        <f>'[1]25'!N2402-3</f>
        <v>181</v>
      </c>
    </row>
    <row r="2403" spans="1:4" x14ac:dyDescent="0.3">
      <c r="A2403">
        <f>'[1]25'!K2403-3</f>
        <v>25</v>
      </c>
      <c r="B2403">
        <f>'[1]25'!L2403-2</f>
        <v>8</v>
      </c>
      <c r="C2403">
        <f>'[1]25'!M2403-5</f>
        <v>203</v>
      </c>
      <c r="D2403">
        <f>'[1]25'!N2403-3</f>
        <v>5</v>
      </c>
    </row>
    <row r="2404" spans="1:4" x14ac:dyDescent="0.3">
      <c r="A2404">
        <f>'[1]25'!K2404-3</f>
        <v>189</v>
      </c>
      <c r="B2404">
        <f>'[1]25'!L2404-2</f>
        <v>64</v>
      </c>
      <c r="C2404">
        <f>'[1]25'!M2404-5</f>
        <v>423</v>
      </c>
      <c r="D2404">
        <f>'[1]25'!N2404-3</f>
        <v>393</v>
      </c>
    </row>
    <row r="2405" spans="1:4" x14ac:dyDescent="0.3">
      <c r="A2405">
        <f>'[1]25'!K2405-3</f>
        <v>29</v>
      </c>
      <c r="B2405">
        <f>'[1]25'!L2405-2</f>
        <v>8</v>
      </c>
      <c r="C2405">
        <f>'[1]25'!M2405-5</f>
        <v>131</v>
      </c>
      <c r="D2405">
        <f>'[1]25'!N2405-3</f>
        <v>9</v>
      </c>
    </row>
    <row r="2406" spans="1:4" x14ac:dyDescent="0.3">
      <c r="A2406">
        <f>'[1]25'!K2406-3</f>
        <v>265</v>
      </c>
      <c r="B2406">
        <f>'[1]25'!L2406-2</f>
        <v>72</v>
      </c>
      <c r="C2406">
        <f>'[1]25'!M2406-5</f>
        <v>495</v>
      </c>
      <c r="D2406">
        <f>'[1]25'!N2406-3</f>
        <v>209</v>
      </c>
    </row>
    <row r="2407" spans="1:4" x14ac:dyDescent="0.3">
      <c r="A2407">
        <f>'[1]25'!K2407-3</f>
        <v>305</v>
      </c>
      <c r="B2407">
        <f>'[1]25'!L2407-2</f>
        <v>68</v>
      </c>
      <c r="C2407">
        <f>'[1]25'!M2407-5</f>
        <v>535</v>
      </c>
      <c r="D2407">
        <f>'[1]25'!N2407-3</f>
        <v>221</v>
      </c>
    </row>
    <row r="2408" spans="1:4" x14ac:dyDescent="0.3">
      <c r="A2408">
        <f>'[1]25'!K2408-3</f>
        <v>285</v>
      </c>
      <c r="B2408">
        <f>'[1]25'!L2408-2</f>
        <v>72</v>
      </c>
      <c r="C2408">
        <f>'[1]25'!M2408-5</f>
        <v>547</v>
      </c>
      <c r="D2408">
        <f>'[1]25'!N2408-3</f>
        <v>177</v>
      </c>
    </row>
    <row r="2409" spans="1:4" x14ac:dyDescent="0.3">
      <c r="A2409">
        <f>'[1]25'!K2409-3</f>
        <v>289</v>
      </c>
      <c r="B2409">
        <f>'[1]25'!L2409-2</f>
        <v>76</v>
      </c>
      <c r="C2409">
        <f>'[1]25'!M2409-5</f>
        <v>519</v>
      </c>
      <c r="D2409">
        <f>'[1]25'!N2409-3</f>
        <v>193</v>
      </c>
    </row>
    <row r="2410" spans="1:4" x14ac:dyDescent="0.3">
      <c r="A2410">
        <f>'[1]25'!K2410-3</f>
        <v>229</v>
      </c>
      <c r="B2410">
        <f>'[1]25'!L2410-2</f>
        <v>68</v>
      </c>
      <c r="C2410">
        <f>'[1]25'!M2410-5</f>
        <v>519</v>
      </c>
      <c r="D2410">
        <f>'[1]25'!N2410-3</f>
        <v>177</v>
      </c>
    </row>
    <row r="2411" spans="1:4" x14ac:dyDescent="0.3">
      <c r="A2411">
        <f>'[1]25'!K2411-3</f>
        <v>57</v>
      </c>
      <c r="B2411">
        <f>'[1]25'!L2411-2</f>
        <v>28</v>
      </c>
      <c r="C2411">
        <f>'[1]25'!M2411-5</f>
        <v>163</v>
      </c>
      <c r="D2411">
        <f>'[1]25'!N2411-3</f>
        <v>21</v>
      </c>
    </row>
    <row r="2412" spans="1:4" x14ac:dyDescent="0.3">
      <c r="A2412">
        <f>'[1]25'!K2412-3</f>
        <v>265</v>
      </c>
      <c r="B2412">
        <f>'[1]25'!L2412-2</f>
        <v>68</v>
      </c>
      <c r="C2412">
        <f>'[1]25'!M2412-5</f>
        <v>567</v>
      </c>
      <c r="D2412">
        <f>'[1]25'!N2412-3</f>
        <v>189</v>
      </c>
    </row>
    <row r="2413" spans="1:4" x14ac:dyDescent="0.3">
      <c r="A2413">
        <f>'[1]25'!K2413-3</f>
        <v>169</v>
      </c>
      <c r="B2413">
        <f>'[1]25'!L2413-2</f>
        <v>64</v>
      </c>
      <c r="C2413">
        <f>'[1]25'!M2413-5</f>
        <v>555</v>
      </c>
      <c r="D2413">
        <f>'[1]25'!N2413-3</f>
        <v>193</v>
      </c>
    </row>
    <row r="2414" spans="1:4" x14ac:dyDescent="0.3">
      <c r="A2414">
        <f>'[1]25'!K2414-3</f>
        <v>229</v>
      </c>
      <c r="B2414">
        <f>'[1]25'!L2414-2</f>
        <v>64</v>
      </c>
      <c r="C2414">
        <f>'[1]25'!M2414-5</f>
        <v>559</v>
      </c>
      <c r="D2414">
        <f>'[1]25'!N2414-3</f>
        <v>161</v>
      </c>
    </row>
    <row r="2415" spans="1:4" x14ac:dyDescent="0.3">
      <c r="A2415">
        <f>'[1]25'!K2415-3</f>
        <v>257</v>
      </c>
      <c r="B2415">
        <f>'[1]25'!L2415-2</f>
        <v>76</v>
      </c>
      <c r="C2415">
        <f>'[1]25'!M2415-5</f>
        <v>511</v>
      </c>
      <c r="D2415">
        <f>'[1]25'!N2415-3</f>
        <v>177</v>
      </c>
    </row>
    <row r="2416" spans="1:4" x14ac:dyDescent="0.3">
      <c r="A2416">
        <f>'[1]25'!K2416-3</f>
        <v>189</v>
      </c>
      <c r="B2416">
        <f>'[1]25'!L2416-2</f>
        <v>52</v>
      </c>
      <c r="C2416">
        <f>'[1]25'!M2416-5</f>
        <v>295</v>
      </c>
      <c r="D2416">
        <f>'[1]25'!N2416-3</f>
        <v>33</v>
      </c>
    </row>
    <row r="2417" spans="1:4" x14ac:dyDescent="0.3">
      <c r="A2417">
        <f>'[1]25'!K2417-3</f>
        <v>65</v>
      </c>
      <c r="B2417">
        <f>'[1]25'!L2417-2</f>
        <v>28</v>
      </c>
      <c r="C2417">
        <f>'[1]25'!M2417-5</f>
        <v>239</v>
      </c>
      <c r="D2417">
        <f>'[1]25'!N2417-3</f>
        <v>17</v>
      </c>
    </row>
    <row r="2418" spans="1:4" x14ac:dyDescent="0.3">
      <c r="A2418">
        <f>'[1]25'!K2418-3</f>
        <v>277</v>
      </c>
      <c r="B2418">
        <f>'[1]25'!L2418-2</f>
        <v>72</v>
      </c>
      <c r="C2418">
        <f>'[1]25'!M2418-5</f>
        <v>507</v>
      </c>
      <c r="D2418">
        <f>'[1]25'!N2418-3</f>
        <v>213</v>
      </c>
    </row>
    <row r="2419" spans="1:4" x14ac:dyDescent="0.3">
      <c r="A2419">
        <f>'[1]25'!K2419-3</f>
        <v>273</v>
      </c>
      <c r="B2419">
        <f>'[1]25'!L2419-2</f>
        <v>68</v>
      </c>
      <c r="C2419">
        <f>'[1]25'!M2419-5</f>
        <v>531</v>
      </c>
      <c r="D2419">
        <f>'[1]25'!N2419-3</f>
        <v>209</v>
      </c>
    </row>
    <row r="2420" spans="1:4" x14ac:dyDescent="0.3">
      <c r="A2420">
        <f>'[1]25'!K2420-3</f>
        <v>273</v>
      </c>
      <c r="B2420">
        <f>'[1]25'!L2420-2</f>
        <v>68</v>
      </c>
      <c r="C2420">
        <f>'[1]25'!M2420-5</f>
        <v>535</v>
      </c>
      <c r="D2420">
        <f>'[1]25'!N2420-3</f>
        <v>177</v>
      </c>
    </row>
    <row r="2421" spans="1:4" x14ac:dyDescent="0.3">
      <c r="A2421">
        <f>'[1]25'!K2421-3</f>
        <v>325</v>
      </c>
      <c r="B2421">
        <f>'[1]25'!L2421-2</f>
        <v>76</v>
      </c>
      <c r="C2421">
        <f>'[1]25'!M2421-5</f>
        <v>583</v>
      </c>
      <c r="D2421">
        <f>'[1]25'!N2421-3</f>
        <v>249</v>
      </c>
    </row>
    <row r="2422" spans="1:4" x14ac:dyDescent="0.3">
      <c r="A2422">
        <f>'[1]25'!K2422-3</f>
        <v>209</v>
      </c>
      <c r="B2422">
        <f>'[1]25'!L2422-2</f>
        <v>64</v>
      </c>
      <c r="C2422">
        <f>'[1]25'!M2422-5</f>
        <v>463</v>
      </c>
      <c r="D2422">
        <f>'[1]25'!N2422-3</f>
        <v>157</v>
      </c>
    </row>
    <row r="2423" spans="1:4" x14ac:dyDescent="0.3">
      <c r="A2423">
        <f>'[1]25'!K2423-3</f>
        <v>29</v>
      </c>
      <c r="B2423">
        <f>'[1]25'!L2423-2</f>
        <v>8</v>
      </c>
      <c r="C2423">
        <f>'[1]25'!M2423-5</f>
        <v>111</v>
      </c>
      <c r="D2423">
        <f>'[1]25'!N2423-3</f>
        <v>13</v>
      </c>
    </row>
    <row r="2424" spans="1:4" x14ac:dyDescent="0.3">
      <c r="A2424">
        <f>'[1]25'!K2424-3</f>
        <v>49</v>
      </c>
      <c r="B2424">
        <f>'[1]25'!L2424-2</f>
        <v>20</v>
      </c>
      <c r="C2424">
        <f>'[1]25'!M2424-5</f>
        <v>159</v>
      </c>
      <c r="D2424">
        <f>'[1]25'!N2424-3</f>
        <v>5</v>
      </c>
    </row>
    <row r="2425" spans="1:4" x14ac:dyDescent="0.3">
      <c r="A2425">
        <f>'[1]25'!K2425-3</f>
        <v>217</v>
      </c>
      <c r="B2425">
        <f>'[1]25'!L2425-2</f>
        <v>64</v>
      </c>
      <c r="C2425">
        <f>'[1]25'!M2425-5</f>
        <v>539</v>
      </c>
      <c r="D2425">
        <f>'[1]25'!N2425-3</f>
        <v>157</v>
      </c>
    </row>
    <row r="2426" spans="1:4" x14ac:dyDescent="0.3">
      <c r="A2426">
        <f>'[1]25'!K2426-3</f>
        <v>301</v>
      </c>
      <c r="B2426">
        <f>'[1]25'!L2426-2</f>
        <v>72</v>
      </c>
      <c r="C2426">
        <f>'[1]25'!M2426-5</f>
        <v>575</v>
      </c>
      <c r="D2426">
        <f>'[1]25'!N2426-3</f>
        <v>221</v>
      </c>
    </row>
    <row r="2427" spans="1:4" x14ac:dyDescent="0.3">
      <c r="A2427">
        <f>'[1]25'!K2427-3</f>
        <v>213</v>
      </c>
      <c r="B2427">
        <f>'[1]25'!L2427-2</f>
        <v>68</v>
      </c>
      <c r="C2427">
        <f>'[1]25'!M2427-5</f>
        <v>503</v>
      </c>
      <c r="D2427">
        <f>'[1]25'!N2427-3</f>
        <v>165</v>
      </c>
    </row>
    <row r="2428" spans="1:4" x14ac:dyDescent="0.3">
      <c r="A2428">
        <f>'[1]25'!K2428-3</f>
        <v>285</v>
      </c>
      <c r="B2428">
        <f>'[1]25'!L2428-2</f>
        <v>72</v>
      </c>
      <c r="C2428">
        <f>'[1]25'!M2428-5</f>
        <v>555</v>
      </c>
      <c r="D2428">
        <f>'[1]25'!N2428-3</f>
        <v>181</v>
      </c>
    </row>
    <row r="2429" spans="1:4" x14ac:dyDescent="0.3">
      <c r="A2429">
        <f>'[1]25'!K2429-3</f>
        <v>301</v>
      </c>
      <c r="B2429">
        <f>'[1]25'!L2429-2</f>
        <v>72</v>
      </c>
      <c r="C2429">
        <f>'[1]25'!M2429-5</f>
        <v>555</v>
      </c>
      <c r="D2429">
        <f>'[1]25'!N2429-3</f>
        <v>221</v>
      </c>
    </row>
    <row r="2430" spans="1:4" x14ac:dyDescent="0.3">
      <c r="A2430">
        <f>'[1]25'!K2430-3</f>
        <v>265</v>
      </c>
      <c r="B2430">
        <f>'[1]25'!L2430-2</f>
        <v>80</v>
      </c>
      <c r="C2430">
        <f>'[1]25'!M2430-5</f>
        <v>583</v>
      </c>
      <c r="D2430">
        <f>'[1]25'!N2430-3</f>
        <v>233</v>
      </c>
    </row>
    <row r="2431" spans="1:4" x14ac:dyDescent="0.3">
      <c r="A2431">
        <f>'[1]25'!K2431-3</f>
        <v>129</v>
      </c>
      <c r="B2431">
        <f>'[1]25'!L2431-2</f>
        <v>48</v>
      </c>
      <c r="C2431">
        <f>'[1]25'!M2431-5</f>
        <v>163</v>
      </c>
      <c r="D2431">
        <f>'[1]25'!N2431-3</f>
        <v>21</v>
      </c>
    </row>
    <row r="2432" spans="1:4" x14ac:dyDescent="0.3">
      <c r="A2432">
        <f>'[1]25'!K2432-3</f>
        <v>189</v>
      </c>
      <c r="B2432">
        <f>'[1]25'!L2432-2</f>
        <v>68</v>
      </c>
      <c r="C2432">
        <f>'[1]25'!M2432-5</f>
        <v>271</v>
      </c>
      <c r="D2432">
        <f>'[1]25'!N2432-3</f>
        <v>281</v>
      </c>
    </row>
    <row r="2433" spans="1:4" x14ac:dyDescent="0.3">
      <c r="A2433">
        <f>'[1]25'!K2433-3</f>
        <v>253</v>
      </c>
      <c r="B2433">
        <f>'[1]25'!L2433-2</f>
        <v>68</v>
      </c>
      <c r="C2433">
        <f>'[1]25'!M2433-5</f>
        <v>491</v>
      </c>
      <c r="D2433">
        <f>'[1]25'!N2433-3</f>
        <v>169</v>
      </c>
    </row>
    <row r="2434" spans="1:4" x14ac:dyDescent="0.3">
      <c r="A2434">
        <f>'[1]25'!K2434-3</f>
        <v>249</v>
      </c>
      <c r="B2434">
        <f>'[1]25'!L2434-2</f>
        <v>68</v>
      </c>
      <c r="C2434">
        <f>'[1]25'!M2434-5</f>
        <v>523</v>
      </c>
      <c r="D2434">
        <f>'[1]25'!N2434-3</f>
        <v>145</v>
      </c>
    </row>
    <row r="2435" spans="1:4" x14ac:dyDescent="0.3">
      <c r="A2435">
        <f>'[1]25'!K2435-3</f>
        <v>241</v>
      </c>
      <c r="B2435">
        <f>'[1]25'!L2435-2</f>
        <v>72</v>
      </c>
      <c r="C2435">
        <f>'[1]25'!M2435-5</f>
        <v>535</v>
      </c>
      <c r="D2435">
        <f>'[1]25'!N2435-3</f>
        <v>185</v>
      </c>
    </row>
    <row r="2436" spans="1:4" x14ac:dyDescent="0.3">
      <c r="A2436">
        <f>'[1]25'!K2436-3</f>
        <v>333</v>
      </c>
      <c r="B2436">
        <f>'[1]25'!L2436-2</f>
        <v>76</v>
      </c>
      <c r="C2436">
        <f>'[1]25'!M2436-5</f>
        <v>579</v>
      </c>
      <c r="D2436">
        <f>'[1]25'!N2436-3</f>
        <v>165</v>
      </c>
    </row>
    <row r="2437" spans="1:4" x14ac:dyDescent="0.3">
      <c r="A2437">
        <f>'[1]25'!K2437-3</f>
        <v>281</v>
      </c>
      <c r="B2437">
        <f>'[1]25'!L2437-2</f>
        <v>72</v>
      </c>
      <c r="C2437">
        <f>'[1]25'!M2437-5</f>
        <v>459</v>
      </c>
      <c r="D2437">
        <f>'[1]25'!N2437-3</f>
        <v>209</v>
      </c>
    </row>
    <row r="2438" spans="1:4" x14ac:dyDescent="0.3">
      <c r="A2438">
        <f>'[1]25'!K2438-3</f>
        <v>213</v>
      </c>
      <c r="B2438">
        <f>'[1]25'!L2438-2</f>
        <v>68</v>
      </c>
      <c r="C2438">
        <f>'[1]25'!M2438-5</f>
        <v>591</v>
      </c>
      <c r="D2438">
        <f>'[1]25'!N2438-3</f>
        <v>181</v>
      </c>
    </row>
    <row r="2439" spans="1:4" x14ac:dyDescent="0.3">
      <c r="A2439">
        <f>'[1]25'!K2439-3</f>
        <v>273</v>
      </c>
      <c r="B2439">
        <f>'[1]25'!L2439-2</f>
        <v>72</v>
      </c>
      <c r="C2439">
        <f>'[1]25'!M2439-5</f>
        <v>535</v>
      </c>
      <c r="D2439">
        <f>'[1]25'!N2439-3</f>
        <v>197</v>
      </c>
    </row>
    <row r="2440" spans="1:4" x14ac:dyDescent="0.3">
      <c r="A2440">
        <f>'[1]25'!K2440-3</f>
        <v>277</v>
      </c>
      <c r="B2440">
        <f>'[1]25'!L2440-2</f>
        <v>76</v>
      </c>
      <c r="C2440">
        <f>'[1]25'!M2440-5</f>
        <v>563</v>
      </c>
      <c r="D2440">
        <f>'[1]25'!N2440-3</f>
        <v>197</v>
      </c>
    </row>
    <row r="2441" spans="1:4" x14ac:dyDescent="0.3">
      <c r="A2441">
        <f>'[1]25'!K2441-3</f>
        <v>77</v>
      </c>
      <c r="B2441">
        <f>'[1]25'!L2441-2</f>
        <v>32</v>
      </c>
      <c r="C2441">
        <f>'[1]25'!M2441-5</f>
        <v>211</v>
      </c>
      <c r="D2441">
        <f>'[1]25'!N2441-3</f>
        <v>25</v>
      </c>
    </row>
    <row r="2442" spans="1:4" x14ac:dyDescent="0.3">
      <c r="A2442">
        <f>'[1]25'!K2442-3</f>
        <v>305</v>
      </c>
      <c r="B2442">
        <f>'[1]25'!L2442-2</f>
        <v>72</v>
      </c>
      <c r="C2442">
        <f>'[1]25'!M2442-5</f>
        <v>555</v>
      </c>
      <c r="D2442">
        <f>'[1]25'!N2442-3</f>
        <v>209</v>
      </c>
    </row>
    <row r="2443" spans="1:4" x14ac:dyDescent="0.3">
      <c r="A2443">
        <f>'[1]25'!K2443-3</f>
        <v>41</v>
      </c>
      <c r="B2443">
        <f>'[1]25'!L2443-2</f>
        <v>20</v>
      </c>
      <c r="C2443">
        <f>'[1]25'!M2443-5</f>
        <v>155</v>
      </c>
      <c r="D2443">
        <f>'[1]25'!N2443-3</f>
        <v>5</v>
      </c>
    </row>
    <row r="2444" spans="1:4" x14ac:dyDescent="0.3">
      <c r="A2444">
        <f>'[1]25'!K2444-3</f>
        <v>241</v>
      </c>
      <c r="B2444">
        <f>'[1]25'!L2444-2</f>
        <v>68</v>
      </c>
      <c r="C2444">
        <f>'[1]25'!M2444-5</f>
        <v>487</v>
      </c>
      <c r="D2444">
        <f>'[1]25'!N2444-3</f>
        <v>181</v>
      </c>
    </row>
    <row r="2445" spans="1:4" x14ac:dyDescent="0.3">
      <c r="A2445">
        <f>'[1]25'!K2445-3</f>
        <v>253</v>
      </c>
      <c r="B2445">
        <f>'[1]25'!L2445-2</f>
        <v>84</v>
      </c>
      <c r="C2445">
        <f>'[1]25'!M2445-5</f>
        <v>647</v>
      </c>
      <c r="D2445">
        <f>'[1]25'!N2445-3</f>
        <v>325</v>
      </c>
    </row>
    <row r="2446" spans="1:4" x14ac:dyDescent="0.3">
      <c r="A2446">
        <f>'[1]25'!K2446-3</f>
        <v>253</v>
      </c>
      <c r="B2446">
        <f>'[1]25'!L2446-2</f>
        <v>68</v>
      </c>
      <c r="C2446">
        <f>'[1]25'!M2446-5</f>
        <v>531</v>
      </c>
      <c r="D2446">
        <f>'[1]25'!N2446-3</f>
        <v>189</v>
      </c>
    </row>
    <row r="2447" spans="1:4" x14ac:dyDescent="0.3">
      <c r="A2447">
        <f>'[1]25'!K2447-3</f>
        <v>197</v>
      </c>
      <c r="B2447">
        <f>'[1]25'!L2447-2</f>
        <v>76</v>
      </c>
      <c r="C2447">
        <f>'[1]25'!M2447-5</f>
        <v>587</v>
      </c>
      <c r="D2447">
        <f>'[1]25'!N2447-3</f>
        <v>221</v>
      </c>
    </row>
    <row r="2448" spans="1:4" x14ac:dyDescent="0.3">
      <c r="A2448">
        <f>'[1]25'!K2448-3</f>
        <v>201</v>
      </c>
      <c r="B2448">
        <f>'[1]25'!L2448-2</f>
        <v>56</v>
      </c>
      <c r="C2448">
        <f>'[1]25'!M2448-5</f>
        <v>231</v>
      </c>
      <c r="D2448">
        <f>'[1]25'!N2448-3</f>
        <v>53</v>
      </c>
    </row>
    <row r="2449" spans="1:4" x14ac:dyDescent="0.3">
      <c r="A2449">
        <f>'[1]25'!K2449-3</f>
        <v>329</v>
      </c>
      <c r="B2449">
        <f>'[1]25'!L2449-2</f>
        <v>76</v>
      </c>
      <c r="C2449">
        <f>'[1]25'!M2449-5</f>
        <v>547</v>
      </c>
      <c r="D2449">
        <f>'[1]25'!N2449-3</f>
        <v>221</v>
      </c>
    </row>
    <row r="2450" spans="1:4" x14ac:dyDescent="0.3">
      <c r="A2450">
        <f>'[1]25'!K2450-3</f>
        <v>233</v>
      </c>
      <c r="B2450">
        <f>'[1]25'!L2450-2</f>
        <v>64</v>
      </c>
      <c r="C2450">
        <f>'[1]25'!M2450-5</f>
        <v>551</v>
      </c>
      <c r="D2450">
        <f>'[1]25'!N2450-3</f>
        <v>205</v>
      </c>
    </row>
    <row r="2451" spans="1:4" x14ac:dyDescent="0.3">
      <c r="A2451">
        <f>'[1]25'!K2451-3</f>
        <v>25</v>
      </c>
      <c r="B2451">
        <f>'[1]25'!L2451-2</f>
        <v>4</v>
      </c>
      <c r="C2451">
        <f>'[1]25'!M2451-5</f>
        <v>139</v>
      </c>
      <c r="D2451">
        <f>'[1]25'!N2451-3</f>
        <v>13</v>
      </c>
    </row>
    <row r="2452" spans="1:4" x14ac:dyDescent="0.3">
      <c r="A2452">
        <f>'[1]25'!K2452-3</f>
        <v>201</v>
      </c>
      <c r="B2452">
        <f>'[1]25'!L2452-2</f>
        <v>64</v>
      </c>
      <c r="C2452">
        <f>'[1]25'!M2452-5</f>
        <v>567</v>
      </c>
      <c r="D2452">
        <f>'[1]25'!N2452-3</f>
        <v>157</v>
      </c>
    </row>
    <row r="2453" spans="1:4" x14ac:dyDescent="0.3">
      <c r="A2453">
        <f>'[1]25'!K2453-3</f>
        <v>93</v>
      </c>
      <c r="B2453">
        <f>'[1]25'!L2453-2</f>
        <v>36</v>
      </c>
      <c r="C2453">
        <f>'[1]25'!M2453-5</f>
        <v>247</v>
      </c>
      <c r="D2453">
        <f>'[1]25'!N2453-3</f>
        <v>13</v>
      </c>
    </row>
    <row r="2454" spans="1:4" x14ac:dyDescent="0.3">
      <c r="A2454">
        <f>'[1]25'!K2454-3</f>
        <v>293</v>
      </c>
      <c r="B2454">
        <f>'[1]25'!L2454-2</f>
        <v>68</v>
      </c>
      <c r="C2454">
        <f>'[1]25'!M2454-5</f>
        <v>507</v>
      </c>
      <c r="D2454">
        <f>'[1]25'!N2454-3</f>
        <v>173</v>
      </c>
    </row>
    <row r="2455" spans="1:4" x14ac:dyDescent="0.3">
      <c r="A2455">
        <f>'[1]25'!K2455-3</f>
        <v>197</v>
      </c>
      <c r="B2455">
        <f>'[1]25'!L2455-2</f>
        <v>60</v>
      </c>
      <c r="C2455">
        <f>'[1]25'!M2455-5</f>
        <v>475</v>
      </c>
      <c r="D2455">
        <f>'[1]25'!N2455-3</f>
        <v>165</v>
      </c>
    </row>
    <row r="2456" spans="1:4" x14ac:dyDescent="0.3">
      <c r="A2456">
        <f>'[1]25'!K2456-3</f>
        <v>269</v>
      </c>
      <c r="B2456">
        <f>'[1]25'!L2456-2</f>
        <v>68</v>
      </c>
      <c r="C2456">
        <f>'[1]25'!M2456-5</f>
        <v>535</v>
      </c>
      <c r="D2456">
        <f>'[1]25'!N2456-3</f>
        <v>229</v>
      </c>
    </row>
    <row r="2457" spans="1:4" x14ac:dyDescent="0.3">
      <c r="A2457">
        <f>'[1]25'!K2457-3</f>
        <v>205</v>
      </c>
      <c r="B2457">
        <f>'[1]25'!L2457-2</f>
        <v>68</v>
      </c>
      <c r="C2457">
        <f>'[1]25'!M2457-5</f>
        <v>559</v>
      </c>
      <c r="D2457">
        <f>'[1]25'!N2457-3</f>
        <v>205</v>
      </c>
    </row>
    <row r="2458" spans="1:4" x14ac:dyDescent="0.3">
      <c r="A2458">
        <f>'[1]25'!K2458-3</f>
        <v>197</v>
      </c>
      <c r="B2458">
        <f>'[1]25'!L2458-2</f>
        <v>68</v>
      </c>
      <c r="C2458">
        <f>'[1]25'!M2458-5</f>
        <v>427</v>
      </c>
      <c r="D2458">
        <f>'[1]25'!N2458-3</f>
        <v>389</v>
      </c>
    </row>
    <row r="2459" spans="1:4" x14ac:dyDescent="0.3">
      <c r="A2459">
        <f>'[1]25'!K2459-3</f>
        <v>297</v>
      </c>
      <c r="B2459">
        <f>'[1]25'!L2459-2</f>
        <v>84</v>
      </c>
      <c r="C2459">
        <f>'[1]25'!M2459-5</f>
        <v>551</v>
      </c>
      <c r="D2459">
        <f>'[1]25'!N2459-3</f>
        <v>261</v>
      </c>
    </row>
    <row r="2460" spans="1:4" x14ac:dyDescent="0.3">
      <c r="A2460">
        <f>'[1]25'!K2460-3</f>
        <v>245</v>
      </c>
      <c r="B2460">
        <f>'[1]25'!L2460-2</f>
        <v>68</v>
      </c>
      <c r="C2460">
        <f>'[1]25'!M2460-5</f>
        <v>483</v>
      </c>
      <c r="D2460">
        <f>'[1]25'!N2460-3</f>
        <v>201</v>
      </c>
    </row>
    <row r="2461" spans="1:4" x14ac:dyDescent="0.3">
      <c r="A2461">
        <f>'[1]25'!K2461-3</f>
        <v>225</v>
      </c>
      <c r="B2461">
        <f>'[1]25'!L2461-2</f>
        <v>64</v>
      </c>
      <c r="C2461">
        <f>'[1]25'!M2461-5</f>
        <v>567</v>
      </c>
      <c r="D2461">
        <f>'[1]25'!N2461-3</f>
        <v>209</v>
      </c>
    </row>
    <row r="2462" spans="1:4" x14ac:dyDescent="0.3">
      <c r="A2462">
        <f>'[1]25'!K2462-3</f>
        <v>229</v>
      </c>
      <c r="B2462">
        <f>'[1]25'!L2462-2</f>
        <v>68</v>
      </c>
      <c r="C2462">
        <f>'[1]25'!M2462-5</f>
        <v>459</v>
      </c>
      <c r="D2462">
        <f>'[1]25'!N2462-3</f>
        <v>177</v>
      </c>
    </row>
    <row r="2463" spans="1:4" x14ac:dyDescent="0.3">
      <c r="A2463">
        <f>'[1]25'!K2463-3</f>
        <v>277</v>
      </c>
      <c r="B2463">
        <f>'[1]25'!L2463-2</f>
        <v>72</v>
      </c>
      <c r="C2463">
        <f>'[1]25'!M2463-5</f>
        <v>575</v>
      </c>
      <c r="D2463">
        <f>'[1]25'!N2463-3</f>
        <v>213</v>
      </c>
    </row>
    <row r="2464" spans="1:4" x14ac:dyDescent="0.3">
      <c r="A2464">
        <f>'[1]25'!K2464-3</f>
        <v>185</v>
      </c>
      <c r="B2464">
        <f>'[1]25'!L2464-2</f>
        <v>60</v>
      </c>
      <c r="C2464">
        <f>'[1]25'!M2464-5</f>
        <v>479</v>
      </c>
      <c r="D2464">
        <f>'[1]25'!N2464-3</f>
        <v>193</v>
      </c>
    </row>
    <row r="2465" spans="1:4" x14ac:dyDescent="0.3">
      <c r="A2465">
        <f>'[1]25'!K2465-3</f>
        <v>37</v>
      </c>
      <c r="B2465">
        <f>'[1]25'!L2465-2</f>
        <v>16</v>
      </c>
      <c r="C2465">
        <f>'[1]25'!M2465-5</f>
        <v>115</v>
      </c>
      <c r="D2465">
        <f>'[1]25'!N2465-3</f>
        <v>5</v>
      </c>
    </row>
    <row r="2466" spans="1:4" x14ac:dyDescent="0.3">
      <c r="A2466">
        <f>'[1]25'!K2466-3</f>
        <v>281</v>
      </c>
      <c r="B2466">
        <f>'[1]25'!L2466-2</f>
        <v>72</v>
      </c>
      <c r="C2466">
        <f>'[1]25'!M2466-5</f>
        <v>555</v>
      </c>
      <c r="D2466">
        <f>'[1]25'!N2466-3</f>
        <v>229</v>
      </c>
    </row>
    <row r="2467" spans="1:4" x14ac:dyDescent="0.3">
      <c r="A2467">
        <f>'[1]25'!K2467-3</f>
        <v>197</v>
      </c>
      <c r="B2467">
        <f>'[1]25'!L2467-2</f>
        <v>60</v>
      </c>
      <c r="C2467">
        <f>'[1]25'!M2467-5</f>
        <v>587</v>
      </c>
      <c r="D2467">
        <f>'[1]25'!N2467-3</f>
        <v>221</v>
      </c>
    </row>
    <row r="2468" spans="1:4" x14ac:dyDescent="0.3">
      <c r="A2468">
        <f>'[1]25'!K2468-3</f>
        <v>181</v>
      </c>
      <c r="B2468">
        <f>'[1]25'!L2468-2</f>
        <v>64</v>
      </c>
      <c r="C2468">
        <f>'[1]25'!M2468-5</f>
        <v>503</v>
      </c>
      <c r="D2468">
        <f>'[1]25'!N2468-3</f>
        <v>165</v>
      </c>
    </row>
    <row r="2469" spans="1:4" x14ac:dyDescent="0.3">
      <c r="A2469">
        <f>'[1]25'!K2469-3</f>
        <v>245</v>
      </c>
      <c r="B2469">
        <f>'[1]25'!L2469-2</f>
        <v>64</v>
      </c>
      <c r="C2469">
        <f>'[1]25'!M2469-5</f>
        <v>527</v>
      </c>
      <c r="D2469">
        <f>'[1]25'!N2469-3</f>
        <v>181</v>
      </c>
    </row>
    <row r="2470" spans="1:4" x14ac:dyDescent="0.3">
      <c r="A2470">
        <f>'[1]25'!K2470-3</f>
        <v>153</v>
      </c>
      <c r="B2470">
        <f>'[1]25'!L2470-2</f>
        <v>64</v>
      </c>
      <c r="C2470">
        <f>'[1]25'!M2470-5</f>
        <v>547</v>
      </c>
      <c r="D2470">
        <f>'[1]25'!N2470-3</f>
        <v>189</v>
      </c>
    </row>
    <row r="2471" spans="1:4" x14ac:dyDescent="0.3">
      <c r="A2471">
        <f>'[1]25'!K2471-3</f>
        <v>249</v>
      </c>
      <c r="B2471">
        <f>'[1]25'!L2471-2</f>
        <v>68</v>
      </c>
      <c r="C2471">
        <f>'[1]25'!M2471-5</f>
        <v>455</v>
      </c>
      <c r="D2471">
        <f>'[1]25'!N2471-3</f>
        <v>465</v>
      </c>
    </row>
    <row r="2472" spans="1:4" x14ac:dyDescent="0.3">
      <c r="A2472">
        <f>'[1]25'!K2472-3</f>
        <v>337</v>
      </c>
      <c r="B2472">
        <f>'[1]25'!L2472-2</f>
        <v>88</v>
      </c>
      <c r="C2472">
        <f>'[1]25'!M2472-5</f>
        <v>599</v>
      </c>
      <c r="D2472">
        <f>'[1]25'!N2472-3</f>
        <v>633</v>
      </c>
    </row>
    <row r="2473" spans="1:4" x14ac:dyDescent="0.3">
      <c r="A2473">
        <f>'[1]25'!K2473-3</f>
        <v>213</v>
      </c>
      <c r="B2473">
        <f>'[1]25'!L2473-2</f>
        <v>72</v>
      </c>
      <c r="C2473">
        <f>'[1]25'!M2473-5</f>
        <v>491</v>
      </c>
      <c r="D2473">
        <f>'[1]25'!N2473-3</f>
        <v>141</v>
      </c>
    </row>
    <row r="2474" spans="1:4" x14ac:dyDescent="0.3">
      <c r="A2474">
        <f>'[1]25'!K2474-3</f>
        <v>273</v>
      </c>
      <c r="B2474">
        <f>'[1]25'!L2474-2</f>
        <v>68</v>
      </c>
      <c r="C2474">
        <f>'[1]25'!M2474-5</f>
        <v>515</v>
      </c>
      <c r="D2474">
        <f>'[1]25'!N2474-3</f>
        <v>177</v>
      </c>
    </row>
    <row r="2475" spans="1:4" x14ac:dyDescent="0.3">
      <c r="A2475">
        <f>'[1]25'!K2475-3</f>
        <v>293</v>
      </c>
      <c r="B2475">
        <f>'[1]25'!L2475-2</f>
        <v>72</v>
      </c>
      <c r="C2475">
        <f>'[1]25'!M2475-5</f>
        <v>523</v>
      </c>
      <c r="D2475">
        <f>'[1]25'!N2475-3</f>
        <v>169</v>
      </c>
    </row>
    <row r="2476" spans="1:4" x14ac:dyDescent="0.3">
      <c r="A2476">
        <f>'[1]25'!K2476-3</f>
        <v>33</v>
      </c>
      <c r="B2476">
        <f>'[1]25'!L2476-2</f>
        <v>12</v>
      </c>
      <c r="C2476">
        <f>'[1]25'!M2476-5</f>
        <v>131</v>
      </c>
      <c r="D2476">
        <f>'[1]25'!N2476-3</f>
        <v>1</v>
      </c>
    </row>
    <row r="2477" spans="1:4" x14ac:dyDescent="0.3">
      <c r="A2477">
        <f>'[1]25'!K2477-3</f>
        <v>349</v>
      </c>
      <c r="B2477">
        <f>'[1]25'!L2477-2</f>
        <v>80</v>
      </c>
      <c r="C2477">
        <f>'[1]25'!M2477-5</f>
        <v>599</v>
      </c>
      <c r="D2477">
        <f>'[1]25'!N2477-3</f>
        <v>525</v>
      </c>
    </row>
    <row r="2478" spans="1:4" x14ac:dyDescent="0.3">
      <c r="A2478">
        <f>'[1]25'!K2478-3</f>
        <v>233</v>
      </c>
      <c r="B2478">
        <f>'[1]25'!L2478-2</f>
        <v>64</v>
      </c>
      <c r="C2478">
        <f>'[1]25'!M2478-5</f>
        <v>415</v>
      </c>
      <c r="D2478">
        <f>'[1]25'!N2478-3</f>
        <v>149</v>
      </c>
    </row>
    <row r="2479" spans="1:4" x14ac:dyDescent="0.3">
      <c r="A2479">
        <f>'[1]25'!K2479-3</f>
        <v>65</v>
      </c>
      <c r="B2479">
        <f>'[1]25'!L2479-2</f>
        <v>28</v>
      </c>
      <c r="C2479">
        <f>'[1]25'!M2479-5</f>
        <v>211</v>
      </c>
      <c r="D2479">
        <f>'[1]25'!N2479-3</f>
        <v>29</v>
      </c>
    </row>
    <row r="2480" spans="1:4" x14ac:dyDescent="0.3">
      <c r="A2480">
        <f>'[1]25'!K2480-3</f>
        <v>305</v>
      </c>
      <c r="B2480">
        <f>'[1]25'!L2480-2</f>
        <v>76</v>
      </c>
      <c r="C2480">
        <f>'[1]25'!M2480-5</f>
        <v>555</v>
      </c>
      <c r="D2480">
        <f>'[1]25'!N2480-3</f>
        <v>225</v>
      </c>
    </row>
    <row r="2481" spans="1:4" x14ac:dyDescent="0.3">
      <c r="A2481">
        <f>'[1]25'!K2481-3</f>
        <v>209</v>
      </c>
      <c r="B2481">
        <f>'[1]25'!L2481-2</f>
        <v>72</v>
      </c>
      <c r="C2481">
        <f>'[1]25'!M2481-5</f>
        <v>563</v>
      </c>
      <c r="D2481">
        <f>'[1]25'!N2481-3</f>
        <v>261</v>
      </c>
    </row>
    <row r="2482" spans="1:4" x14ac:dyDescent="0.3">
      <c r="A2482">
        <f>'[1]25'!K2482-3</f>
        <v>61</v>
      </c>
      <c r="B2482">
        <f>'[1]25'!L2482-2</f>
        <v>28</v>
      </c>
      <c r="C2482">
        <f>'[1]25'!M2482-5</f>
        <v>131</v>
      </c>
      <c r="D2482">
        <f>'[1]25'!N2482-3</f>
        <v>21</v>
      </c>
    </row>
    <row r="2483" spans="1:4" x14ac:dyDescent="0.3">
      <c r="A2483">
        <f>'[1]25'!K2483-3</f>
        <v>193</v>
      </c>
      <c r="B2483">
        <f>'[1]25'!L2483-2</f>
        <v>68</v>
      </c>
      <c r="C2483">
        <f>'[1]25'!M2483-5</f>
        <v>579</v>
      </c>
      <c r="D2483">
        <f>'[1]25'!N2483-3</f>
        <v>193</v>
      </c>
    </row>
    <row r="2484" spans="1:4" x14ac:dyDescent="0.3">
      <c r="A2484">
        <f>'[1]25'!K2484-3</f>
        <v>233</v>
      </c>
      <c r="B2484">
        <f>'[1]25'!L2484-2</f>
        <v>76</v>
      </c>
      <c r="C2484">
        <f>'[1]25'!M2484-5</f>
        <v>579</v>
      </c>
      <c r="D2484">
        <f>'[1]25'!N2484-3</f>
        <v>237</v>
      </c>
    </row>
    <row r="2485" spans="1:4" x14ac:dyDescent="0.3">
      <c r="A2485">
        <f>'[1]25'!K2485-3</f>
        <v>285</v>
      </c>
      <c r="B2485">
        <f>'[1]25'!L2485-2</f>
        <v>72</v>
      </c>
      <c r="C2485">
        <f>'[1]25'!M2485-5</f>
        <v>531</v>
      </c>
      <c r="D2485">
        <f>'[1]25'!N2485-3</f>
        <v>177</v>
      </c>
    </row>
    <row r="2486" spans="1:4" x14ac:dyDescent="0.3">
      <c r="A2486">
        <f>'[1]25'!K2486-3</f>
        <v>177</v>
      </c>
      <c r="B2486">
        <f>'[1]25'!L2486-2</f>
        <v>64</v>
      </c>
      <c r="C2486">
        <f>'[1]25'!M2486-5</f>
        <v>507</v>
      </c>
      <c r="D2486">
        <f>'[1]25'!N2486-3</f>
        <v>173</v>
      </c>
    </row>
    <row r="2487" spans="1:4" x14ac:dyDescent="0.3">
      <c r="A2487">
        <f>'[1]25'!K2487-3</f>
        <v>329</v>
      </c>
      <c r="B2487">
        <f>'[1]25'!L2487-2</f>
        <v>76</v>
      </c>
      <c r="C2487">
        <f>'[1]25'!M2487-5</f>
        <v>579</v>
      </c>
      <c r="D2487">
        <f>'[1]25'!N2487-3</f>
        <v>213</v>
      </c>
    </row>
    <row r="2488" spans="1:4" x14ac:dyDescent="0.3">
      <c r="A2488">
        <f>'[1]25'!K2488-3</f>
        <v>25</v>
      </c>
      <c r="B2488">
        <f>'[1]25'!L2488-2</f>
        <v>0</v>
      </c>
      <c r="C2488">
        <f>'[1]25'!M2488-5</f>
        <v>67</v>
      </c>
      <c r="D2488">
        <f>'[1]25'!N2488-3</f>
        <v>9</v>
      </c>
    </row>
    <row r="2489" spans="1:4" x14ac:dyDescent="0.3">
      <c r="A2489">
        <f>'[1]25'!K2489-3</f>
        <v>165</v>
      </c>
      <c r="B2489">
        <f>'[1]25'!L2489-2</f>
        <v>60</v>
      </c>
      <c r="C2489">
        <f>'[1]25'!M2489-5</f>
        <v>279</v>
      </c>
      <c r="D2489">
        <f>'[1]25'!N2489-3</f>
        <v>89</v>
      </c>
    </row>
    <row r="2490" spans="1:4" x14ac:dyDescent="0.3">
      <c r="A2490">
        <f>'[1]25'!K2490-3</f>
        <v>293</v>
      </c>
      <c r="B2490">
        <f>'[1]25'!L2490-2</f>
        <v>76</v>
      </c>
      <c r="C2490">
        <f>'[1]25'!M2490-5</f>
        <v>575</v>
      </c>
      <c r="D2490">
        <f>'[1]25'!N2490-3</f>
        <v>213</v>
      </c>
    </row>
    <row r="2491" spans="1:4" x14ac:dyDescent="0.3">
      <c r="A2491">
        <f>'[1]25'!K2491-3</f>
        <v>253</v>
      </c>
      <c r="B2491">
        <f>'[1]25'!L2491-2</f>
        <v>68</v>
      </c>
      <c r="C2491">
        <f>'[1]25'!M2491-5</f>
        <v>451</v>
      </c>
      <c r="D2491">
        <f>'[1]25'!N2491-3</f>
        <v>157</v>
      </c>
    </row>
    <row r="2492" spans="1:4" x14ac:dyDescent="0.3">
      <c r="A2492">
        <f>'[1]25'!K2492-3</f>
        <v>221</v>
      </c>
      <c r="B2492">
        <f>'[1]25'!L2492-2</f>
        <v>64</v>
      </c>
      <c r="C2492">
        <f>'[1]25'!M2492-5</f>
        <v>523</v>
      </c>
      <c r="D2492">
        <f>'[1]25'!N2492-3</f>
        <v>229</v>
      </c>
    </row>
    <row r="2493" spans="1:4" x14ac:dyDescent="0.3">
      <c r="A2493">
        <f>'[1]25'!K2493-3</f>
        <v>245</v>
      </c>
      <c r="B2493">
        <f>'[1]25'!L2493-2</f>
        <v>68</v>
      </c>
      <c r="C2493">
        <f>'[1]25'!M2493-5</f>
        <v>535</v>
      </c>
      <c r="D2493">
        <f>'[1]25'!N2493-3</f>
        <v>177</v>
      </c>
    </row>
    <row r="2494" spans="1:4" x14ac:dyDescent="0.3">
      <c r="A2494">
        <f>'[1]25'!K2494-3</f>
        <v>305</v>
      </c>
      <c r="B2494">
        <f>'[1]25'!L2494-2</f>
        <v>72</v>
      </c>
      <c r="C2494">
        <f>'[1]25'!M2494-5</f>
        <v>551</v>
      </c>
      <c r="D2494">
        <f>'[1]25'!N2494-3</f>
        <v>233</v>
      </c>
    </row>
    <row r="2495" spans="1:4" x14ac:dyDescent="0.3">
      <c r="A2495">
        <f>'[1]25'!K2495-3</f>
        <v>257</v>
      </c>
      <c r="B2495">
        <f>'[1]25'!L2495-2</f>
        <v>68</v>
      </c>
      <c r="C2495">
        <f>'[1]25'!M2495-5</f>
        <v>531</v>
      </c>
      <c r="D2495">
        <f>'[1]25'!N2495-3</f>
        <v>193</v>
      </c>
    </row>
    <row r="2496" spans="1:4" x14ac:dyDescent="0.3">
      <c r="A2496">
        <f>'[1]25'!K2496-3</f>
        <v>261</v>
      </c>
      <c r="B2496">
        <f>'[1]25'!L2496-2</f>
        <v>68</v>
      </c>
      <c r="C2496">
        <f>'[1]25'!M2496-5</f>
        <v>579</v>
      </c>
      <c r="D2496">
        <f>'[1]25'!N2496-3</f>
        <v>209</v>
      </c>
    </row>
    <row r="2497" spans="1:4" x14ac:dyDescent="0.3">
      <c r="A2497">
        <f>'[1]25'!K2497-3</f>
        <v>201</v>
      </c>
      <c r="B2497">
        <f>'[1]25'!L2497-2</f>
        <v>64</v>
      </c>
      <c r="C2497">
        <f>'[1]25'!M2497-5</f>
        <v>531</v>
      </c>
      <c r="D2497">
        <f>'[1]25'!N2497-3</f>
        <v>221</v>
      </c>
    </row>
    <row r="2498" spans="1:4" x14ac:dyDescent="0.3">
      <c r="A2498">
        <f>'[1]25'!K2498-3</f>
        <v>189</v>
      </c>
      <c r="B2498">
        <f>'[1]25'!L2498-2</f>
        <v>64</v>
      </c>
      <c r="C2498">
        <f>'[1]25'!M2498-5</f>
        <v>483</v>
      </c>
      <c r="D2498">
        <f>'[1]25'!N2498-3</f>
        <v>153</v>
      </c>
    </row>
    <row r="2499" spans="1:4" x14ac:dyDescent="0.3">
      <c r="A2499">
        <f>'[1]25'!K2499-3</f>
        <v>289</v>
      </c>
      <c r="B2499">
        <f>'[1]25'!L2499-2</f>
        <v>72</v>
      </c>
      <c r="C2499">
        <f>'[1]25'!M2499-5</f>
        <v>503</v>
      </c>
      <c r="D2499">
        <f>'[1]25'!N2499-3</f>
        <v>157</v>
      </c>
    </row>
    <row r="2500" spans="1:4" x14ac:dyDescent="0.3">
      <c r="A2500">
        <f>'[1]25'!K2500-3</f>
        <v>269</v>
      </c>
      <c r="B2500">
        <f>'[1]25'!L2500-2</f>
        <v>76</v>
      </c>
      <c r="C2500">
        <f>'[1]25'!M2500-5</f>
        <v>555</v>
      </c>
      <c r="D2500">
        <f>'[1]25'!N2500-3</f>
        <v>225</v>
      </c>
    </row>
    <row r="2501" spans="1:4" x14ac:dyDescent="0.3">
      <c r="A2501">
        <f>'[1]25'!K2501-3</f>
        <v>245</v>
      </c>
      <c r="B2501">
        <f>'[1]25'!L2501-2</f>
        <v>72</v>
      </c>
      <c r="C2501">
        <f>'[1]25'!M2501-5</f>
        <v>547</v>
      </c>
      <c r="D2501">
        <f>'[1]25'!N2501-3</f>
        <v>181</v>
      </c>
    </row>
    <row r="2502" spans="1:4" x14ac:dyDescent="0.3">
      <c r="A2502">
        <f>'[1]25'!K2502-3</f>
        <v>217</v>
      </c>
      <c r="B2502">
        <f>'[1]25'!L2502-2</f>
        <v>68</v>
      </c>
      <c r="C2502">
        <f>'[1]25'!M2502-5</f>
        <v>575</v>
      </c>
      <c r="D2502">
        <f>'[1]25'!N2502-3</f>
        <v>205</v>
      </c>
    </row>
    <row r="2503" spans="1:4" x14ac:dyDescent="0.3">
      <c r="A2503">
        <f>'[1]25'!K2503-3</f>
        <v>245</v>
      </c>
      <c r="B2503">
        <f>'[1]25'!L2503-2</f>
        <v>68</v>
      </c>
      <c r="C2503">
        <f>'[1]25'!M2503-5</f>
        <v>495</v>
      </c>
      <c r="D2503">
        <f>'[1]25'!N2503-3</f>
        <v>177</v>
      </c>
    </row>
    <row r="2504" spans="1:4" x14ac:dyDescent="0.3">
      <c r="A2504">
        <f>'[1]25'!K2504-3</f>
        <v>321</v>
      </c>
      <c r="B2504">
        <f>'[1]25'!L2504-2</f>
        <v>72</v>
      </c>
      <c r="C2504">
        <f>'[1]25'!M2504-5</f>
        <v>547</v>
      </c>
      <c r="D2504">
        <f>'[1]25'!N2504-3</f>
        <v>205</v>
      </c>
    </row>
    <row r="2505" spans="1:4" x14ac:dyDescent="0.3">
      <c r="A2505">
        <f>'[1]25'!K2505-3</f>
        <v>301</v>
      </c>
      <c r="B2505">
        <f>'[1]25'!L2505-2</f>
        <v>72</v>
      </c>
      <c r="C2505">
        <f>'[1]25'!M2505-5</f>
        <v>599</v>
      </c>
      <c r="D2505">
        <f>'[1]25'!N2505-3</f>
        <v>205</v>
      </c>
    </row>
    <row r="2506" spans="1:4" x14ac:dyDescent="0.3">
      <c r="A2506">
        <f>'[1]25'!K2506-3</f>
        <v>53</v>
      </c>
      <c r="B2506">
        <f>'[1]25'!L2506-2</f>
        <v>24</v>
      </c>
      <c r="C2506">
        <f>'[1]25'!M2506-5</f>
        <v>131</v>
      </c>
      <c r="D2506">
        <f>'[1]25'!N2506-3</f>
        <v>17</v>
      </c>
    </row>
    <row r="2507" spans="1:4" x14ac:dyDescent="0.3">
      <c r="A2507">
        <f>'[1]25'!K2507-3</f>
        <v>293</v>
      </c>
      <c r="B2507">
        <f>'[1]25'!L2507-2</f>
        <v>68</v>
      </c>
      <c r="C2507">
        <f>'[1]25'!M2507-5</f>
        <v>491</v>
      </c>
      <c r="D2507">
        <f>'[1]25'!N2507-3</f>
        <v>173</v>
      </c>
    </row>
    <row r="2508" spans="1:4" x14ac:dyDescent="0.3">
      <c r="A2508">
        <f>'[1]25'!K2508-3</f>
        <v>313</v>
      </c>
      <c r="B2508">
        <f>'[1]25'!L2508-2</f>
        <v>76</v>
      </c>
      <c r="C2508">
        <f>'[1]25'!M2508-5</f>
        <v>583</v>
      </c>
      <c r="D2508">
        <f>'[1]25'!N2508-3</f>
        <v>213</v>
      </c>
    </row>
    <row r="2509" spans="1:4" x14ac:dyDescent="0.3">
      <c r="A2509">
        <f>'[1]25'!K2509-3</f>
        <v>285</v>
      </c>
      <c r="B2509">
        <f>'[1]25'!L2509-2</f>
        <v>72</v>
      </c>
      <c r="C2509">
        <f>'[1]25'!M2509-5</f>
        <v>503</v>
      </c>
      <c r="D2509">
        <f>'[1]25'!N2509-3</f>
        <v>225</v>
      </c>
    </row>
    <row r="2510" spans="1:4" x14ac:dyDescent="0.3">
      <c r="A2510">
        <f>'[1]25'!K2510-3</f>
        <v>241</v>
      </c>
      <c r="B2510">
        <f>'[1]25'!L2510-2</f>
        <v>68</v>
      </c>
      <c r="C2510">
        <f>'[1]25'!M2510-5</f>
        <v>531</v>
      </c>
      <c r="D2510">
        <f>'[1]25'!N2510-3</f>
        <v>181</v>
      </c>
    </row>
    <row r="2511" spans="1:4" x14ac:dyDescent="0.3">
      <c r="A2511">
        <f>'[1]25'!K2511-3</f>
        <v>213</v>
      </c>
      <c r="B2511">
        <f>'[1]25'!L2511-2</f>
        <v>72</v>
      </c>
      <c r="C2511">
        <f>'[1]25'!M2511-5</f>
        <v>551</v>
      </c>
      <c r="D2511">
        <f>'[1]25'!N2511-3</f>
        <v>253</v>
      </c>
    </row>
    <row r="2512" spans="1:4" x14ac:dyDescent="0.3">
      <c r="A2512">
        <f>'[1]25'!K2512-3</f>
        <v>217</v>
      </c>
      <c r="B2512">
        <f>'[1]25'!L2512-2</f>
        <v>68</v>
      </c>
      <c r="C2512">
        <f>'[1]25'!M2512-5</f>
        <v>523</v>
      </c>
      <c r="D2512">
        <f>'[1]25'!N2512-3</f>
        <v>193</v>
      </c>
    </row>
    <row r="2513" spans="1:4" x14ac:dyDescent="0.3">
      <c r="A2513">
        <f>'[1]25'!K2513-3</f>
        <v>337</v>
      </c>
      <c r="B2513">
        <f>'[1]25'!L2513-2</f>
        <v>76</v>
      </c>
      <c r="C2513">
        <f>'[1]25'!M2513-5</f>
        <v>563</v>
      </c>
      <c r="D2513">
        <f>'[1]25'!N2513-3</f>
        <v>197</v>
      </c>
    </row>
    <row r="2514" spans="1:4" x14ac:dyDescent="0.3">
      <c r="A2514">
        <f>'[1]25'!K2514-3</f>
        <v>241</v>
      </c>
      <c r="B2514">
        <f>'[1]25'!L2514-2</f>
        <v>68</v>
      </c>
      <c r="C2514">
        <f>'[1]25'!M2514-5</f>
        <v>535</v>
      </c>
      <c r="D2514">
        <f>'[1]25'!N2514-3</f>
        <v>201</v>
      </c>
    </row>
    <row r="2515" spans="1:4" x14ac:dyDescent="0.3">
      <c r="A2515">
        <f>'[1]25'!K2515-3</f>
        <v>333</v>
      </c>
      <c r="B2515">
        <f>'[1]25'!L2515-2</f>
        <v>76</v>
      </c>
      <c r="C2515">
        <f>'[1]25'!M2515-5</f>
        <v>539</v>
      </c>
      <c r="D2515">
        <f>'[1]25'!N2515-3</f>
        <v>233</v>
      </c>
    </row>
    <row r="2516" spans="1:4" x14ac:dyDescent="0.3">
      <c r="A2516">
        <f>'[1]25'!K2516-3</f>
        <v>93</v>
      </c>
      <c r="B2516">
        <f>'[1]25'!L2516-2</f>
        <v>40</v>
      </c>
      <c r="C2516">
        <f>'[1]25'!M2516-5</f>
        <v>223</v>
      </c>
      <c r="D2516">
        <f>'[1]25'!N2516-3</f>
        <v>33</v>
      </c>
    </row>
    <row r="2517" spans="1:4" x14ac:dyDescent="0.3">
      <c r="A2517">
        <f>'[1]25'!K2517-3</f>
        <v>257</v>
      </c>
      <c r="B2517">
        <f>'[1]25'!L2517-2</f>
        <v>72</v>
      </c>
      <c r="C2517">
        <f>'[1]25'!M2517-5</f>
        <v>591</v>
      </c>
      <c r="D2517">
        <f>'[1]25'!N2517-3</f>
        <v>225</v>
      </c>
    </row>
    <row r="2518" spans="1:4" x14ac:dyDescent="0.3">
      <c r="A2518">
        <f>'[1]25'!K2518-3</f>
        <v>261</v>
      </c>
      <c r="B2518">
        <f>'[1]25'!L2518-2</f>
        <v>72</v>
      </c>
      <c r="C2518">
        <f>'[1]25'!M2518-5</f>
        <v>599</v>
      </c>
      <c r="D2518">
        <f>'[1]25'!N2518-3</f>
        <v>193</v>
      </c>
    </row>
    <row r="2519" spans="1:4" x14ac:dyDescent="0.3">
      <c r="A2519">
        <f>'[1]25'!K2519-3</f>
        <v>301</v>
      </c>
      <c r="B2519">
        <f>'[1]25'!L2519-2</f>
        <v>76</v>
      </c>
      <c r="C2519">
        <f>'[1]25'!M2519-5</f>
        <v>567</v>
      </c>
      <c r="D2519">
        <f>'[1]25'!N2519-3</f>
        <v>225</v>
      </c>
    </row>
    <row r="2520" spans="1:4" x14ac:dyDescent="0.3">
      <c r="A2520">
        <f>'[1]25'!K2520-3</f>
        <v>305</v>
      </c>
      <c r="B2520">
        <f>'[1]25'!L2520-2</f>
        <v>68</v>
      </c>
      <c r="C2520">
        <f>'[1]25'!M2520-5</f>
        <v>579</v>
      </c>
      <c r="D2520">
        <f>'[1]25'!N2520-3</f>
        <v>189</v>
      </c>
    </row>
    <row r="2521" spans="1:4" x14ac:dyDescent="0.3">
      <c r="A2521">
        <f>'[1]25'!K2521-3</f>
        <v>237</v>
      </c>
      <c r="B2521">
        <f>'[1]25'!L2521-2</f>
        <v>68</v>
      </c>
      <c r="C2521">
        <f>'[1]25'!M2521-5</f>
        <v>467</v>
      </c>
      <c r="D2521">
        <f>'[1]25'!N2521-3</f>
        <v>181</v>
      </c>
    </row>
    <row r="2522" spans="1:4" x14ac:dyDescent="0.3">
      <c r="A2522">
        <f>'[1]25'!K2522-3</f>
        <v>265</v>
      </c>
      <c r="B2522">
        <f>'[1]25'!L2522-2</f>
        <v>72</v>
      </c>
      <c r="C2522">
        <f>'[1]25'!M2522-5</f>
        <v>547</v>
      </c>
      <c r="D2522">
        <f>'[1]25'!N2522-3</f>
        <v>225</v>
      </c>
    </row>
    <row r="2523" spans="1:4" x14ac:dyDescent="0.3">
      <c r="A2523">
        <f>'[1]25'!K2523-3</f>
        <v>33</v>
      </c>
      <c r="B2523">
        <f>'[1]25'!L2523-2</f>
        <v>16</v>
      </c>
      <c r="C2523">
        <f>'[1]25'!M2523-5</f>
        <v>79</v>
      </c>
      <c r="D2523">
        <f>'[1]25'!N2523-3</f>
        <v>5</v>
      </c>
    </row>
    <row r="2524" spans="1:4" x14ac:dyDescent="0.3">
      <c r="A2524">
        <f>'[1]25'!K2524-3</f>
        <v>229</v>
      </c>
      <c r="B2524">
        <f>'[1]25'!L2524-2</f>
        <v>72</v>
      </c>
      <c r="C2524">
        <f>'[1]25'!M2524-5</f>
        <v>567</v>
      </c>
      <c r="D2524">
        <f>'[1]25'!N2524-3</f>
        <v>217</v>
      </c>
    </row>
    <row r="2525" spans="1:4" x14ac:dyDescent="0.3">
      <c r="A2525">
        <f>'[1]25'!K2525-3</f>
        <v>325</v>
      </c>
      <c r="B2525">
        <f>'[1]25'!L2525-2</f>
        <v>80</v>
      </c>
      <c r="C2525">
        <f>'[1]25'!M2525-5</f>
        <v>547</v>
      </c>
      <c r="D2525">
        <f>'[1]25'!N2525-3</f>
        <v>189</v>
      </c>
    </row>
    <row r="2526" spans="1:4" x14ac:dyDescent="0.3">
      <c r="A2526">
        <f>'[1]25'!K2526-3</f>
        <v>337</v>
      </c>
      <c r="B2526">
        <f>'[1]25'!L2526-2</f>
        <v>76</v>
      </c>
      <c r="C2526">
        <f>'[1]25'!M2526-5</f>
        <v>551</v>
      </c>
      <c r="D2526">
        <f>'[1]25'!N2526-3</f>
        <v>189</v>
      </c>
    </row>
    <row r="2527" spans="1:4" x14ac:dyDescent="0.3">
      <c r="A2527">
        <f>'[1]25'!K2527-3</f>
        <v>241</v>
      </c>
      <c r="B2527">
        <f>'[1]25'!L2527-2</f>
        <v>72</v>
      </c>
      <c r="C2527">
        <f>'[1]25'!M2527-5</f>
        <v>491</v>
      </c>
      <c r="D2527">
        <f>'[1]25'!N2527-3</f>
        <v>185</v>
      </c>
    </row>
    <row r="2528" spans="1:4" x14ac:dyDescent="0.3">
      <c r="A2528">
        <f>'[1]25'!K2528-3</f>
        <v>265</v>
      </c>
      <c r="B2528">
        <f>'[1]25'!L2528-2</f>
        <v>68</v>
      </c>
      <c r="C2528">
        <f>'[1]25'!M2528-5</f>
        <v>543</v>
      </c>
      <c r="D2528">
        <f>'[1]25'!N2528-3</f>
        <v>213</v>
      </c>
    </row>
    <row r="2529" spans="1:4" x14ac:dyDescent="0.3">
      <c r="A2529">
        <f>'[1]25'!K2529-3</f>
        <v>273</v>
      </c>
      <c r="B2529">
        <f>'[1]25'!L2529-2</f>
        <v>72</v>
      </c>
      <c r="C2529">
        <f>'[1]25'!M2529-5</f>
        <v>547</v>
      </c>
      <c r="D2529">
        <f>'[1]25'!N2529-3</f>
        <v>213</v>
      </c>
    </row>
    <row r="2530" spans="1:4" x14ac:dyDescent="0.3">
      <c r="A2530">
        <f>'[1]25'!K2530-3</f>
        <v>285</v>
      </c>
      <c r="B2530">
        <f>'[1]25'!L2530-2</f>
        <v>76</v>
      </c>
      <c r="C2530">
        <f>'[1]25'!M2530-5</f>
        <v>515</v>
      </c>
      <c r="D2530">
        <f>'[1]25'!N2530-3</f>
        <v>165</v>
      </c>
    </row>
    <row r="2531" spans="1:4" x14ac:dyDescent="0.3">
      <c r="A2531">
        <f>'[1]25'!K2531-3</f>
        <v>297</v>
      </c>
      <c r="B2531">
        <f>'[1]25'!L2531-2</f>
        <v>72</v>
      </c>
      <c r="C2531">
        <f>'[1]25'!M2531-5</f>
        <v>471</v>
      </c>
      <c r="D2531">
        <f>'[1]25'!N2531-3</f>
        <v>189</v>
      </c>
    </row>
    <row r="2532" spans="1:4" x14ac:dyDescent="0.3">
      <c r="A2532">
        <f>'[1]25'!K2532-3</f>
        <v>57</v>
      </c>
      <c r="B2532">
        <f>'[1]25'!L2532-2</f>
        <v>28</v>
      </c>
      <c r="C2532">
        <f>'[1]25'!M2532-5</f>
        <v>187</v>
      </c>
      <c r="D2532">
        <f>'[1]25'!N2532-3</f>
        <v>17</v>
      </c>
    </row>
    <row r="2533" spans="1:4" x14ac:dyDescent="0.3">
      <c r="A2533">
        <f>'[1]25'!K2533-3</f>
        <v>285</v>
      </c>
      <c r="B2533">
        <f>'[1]25'!L2533-2</f>
        <v>80</v>
      </c>
      <c r="C2533">
        <f>'[1]25'!M2533-5</f>
        <v>571</v>
      </c>
      <c r="D2533">
        <f>'[1]25'!N2533-3</f>
        <v>233</v>
      </c>
    </row>
    <row r="2534" spans="1:4" x14ac:dyDescent="0.3">
      <c r="A2534">
        <f>'[1]25'!K2534-3</f>
        <v>29</v>
      </c>
      <c r="B2534">
        <f>'[1]25'!L2534-2</f>
        <v>8</v>
      </c>
      <c r="C2534">
        <f>'[1]25'!M2534-5</f>
        <v>95</v>
      </c>
      <c r="D2534">
        <f>'[1]25'!N2534-3</f>
        <v>5</v>
      </c>
    </row>
    <row r="2535" spans="1:4" x14ac:dyDescent="0.3">
      <c r="A2535">
        <f>'[1]25'!K2535-3</f>
        <v>241</v>
      </c>
      <c r="B2535">
        <f>'[1]25'!L2535-2</f>
        <v>72</v>
      </c>
      <c r="C2535">
        <f>'[1]25'!M2535-5</f>
        <v>539</v>
      </c>
      <c r="D2535">
        <f>'[1]25'!N2535-3</f>
        <v>221</v>
      </c>
    </row>
    <row r="2536" spans="1:4" x14ac:dyDescent="0.3">
      <c r="A2536">
        <f>'[1]25'!K2536-3</f>
        <v>333</v>
      </c>
      <c r="B2536">
        <f>'[1]25'!L2536-2</f>
        <v>80</v>
      </c>
      <c r="C2536">
        <f>'[1]25'!M2536-5</f>
        <v>607</v>
      </c>
      <c r="D2536">
        <f>'[1]25'!N2536-3</f>
        <v>245</v>
      </c>
    </row>
    <row r="2537" spans="1:4" x14ac:dyDescent="0.3">
      <c r="A2537">
        <f>'[1]25'!K2537-3</f>
        <v>253</v>
      </c>
      <c r="B2537">
        <f>'[1]25'!L2537-2</f>
        <v>72</v>
      </c>
      <c r="C2537">
        <f>'[1]25'!M2537-5</f>
        <v>535</v>
      </c>
      <c r="D2537">
        <f>'[1]25'!N2537-3</f>
        <v>213</v>
      </c>
    </row>
    <row r="2538" spans="1:4" x14ac:dyDescent="0.3">
      <c r="A2538">
        <f>'[1]25'!K2538-3</f>
        <v>277</v>
      </c>
      <c r="B2538">
        <f>'[1]25'!L2538-2</f>
        <v>72</v>
      </c>
      <c r="C2538">
        <f>'[1]25'!M2538-5</f>
        <v>583</v>
      </c>
      <c r="D2538">
        <f>'[1]25'!N2538-3</f>
        <v>189</v>
      </c>
    </row>
    <row r="2539" spans="1:4" x14ac:dyDescent="0.3">
      <c r="A2539">
        <f>'[1]25'!K2539-3</f>
        <v>81</v>
      </c>
      <c r="B2539">
        <f>'[1]25'!L2539-2</f>
        <v>36</v>
      </c>
      <c r="C2539">
        <f>'[1]25'!M2539-5</f>
        <v>191</v>
      </c>
      <c r="D2539">
        <f>'[1]25'!N2539-3</f>
        <v>17</v>
      </c>
    </row>
    <row r="2540" spans="1:4" x14ac:dyDescent="0.3">
      <c r="A2540">
        <f>'[1]25'!K2540-3</f>
        <v>245</v>
      </c>
      <c r="B2540">
        <f>'[1]25'!L2540-2</f>
        <v>68</v>
      </c>
      <c r="C2540">
        <f>'[1]25'!M2540-5</f>
        <v>527</v>
      </c>
      <c r="D2540">
        <f>'[1]25'!N2540-3</f>
        <v>201</v>
      </c>
    </row>
    <row r="2541" spans="1:4" x14ac:dyDescent="0.3">
      <c r="A2541">
        <f>'[1]25'!K2541-3</f>
        <v>217</v>
      </c>
      <c r="B2541">
        <f>'[1]25'!L2541-2</f>
        <v>68</v>
      </c>
      <c r="C2541">
        <f>'[1]25'!M2541-5</f>
        <v>475</v>
      </c>
      <c r="D2541">
        <f>'[1]25'!N2541-3</f>
        <v>193</v>
      </c>
    </row>
    <row r="2542" spans="1:4" x14ac:dyDescent="0.3">
      <c r="A2542">
        <f>'[1]25'!K2542-3</f>
        <v>289</v>
      </c>
      <c r="B2542">
        <f>'[1]25'!L2542-2</f>
        <v>68</v>
      </c>
      <c r="C2542">
        <f>'[1]25'!M2542-5</f>
        <v>559</v>
      </c>
      <c r="D2542">
        <f>'[1]25'!N2542-3</f>
        <v>177</v>
      </c>
    </row>
    <row r="2543" spans="1:4" x14ac:dyDescent="0.3">
      <c r="A2543">
        <f>'[1]25'!K2543-3</f>
        <v>281</v>
      </c>
      <c r="B2543">
        <f>'[1]25'!L2543-2</f>
        <v>72</v>
      </c>
      <c r="C2543">
        <f>'[1]25'!M2543-5</f>
        <v>515</v>
      </c>
      <c r="D2543">
        <f>'[1]25'!N2543-3</f>
        <v>233</v>
      </c>
    </row>
    <row r="2544" spans="1:4" x14ac:dyDescent="0.3">
      <c r="A2544">
        <f>'[1]25'!K2544-3</f>
        <v>221</v>
      </c>
      <c r="B2544">
        <f>'[1]25'!L2544-2</f>
        <v>64</v>
      </c>
      <c r="C2544">
        <f>'[1]25'!M2544-5</f>
        <v>535</v>
      </c>
      <c r="D2544">
        <f>'[1]25'!N2544-3</f>
        <v>205</v>
      </c>
    </row>
    <row r="2545" spans="1:4" x14ac:dyDescent="0.3">
      <c r="A2545">
        <f>'[1]25'!K2545-3</f>
        <v>377</v>
      </c>
      <c r="B2545">
        <f>'[1]25'!L2545-2</f>
        <v>80</v>
      </c>
      <c r="C2545">
        <f>'[1]25'!M2545-5</f>
        <v>595</v>
      </c>
      <c r="D2545">
        <f>'[1]25'!N2545-3</f>
        <v>253</v>
      </c>
    </row>
    <row r="2546" spans="1:4" x14ac:dyDescent="0.3">
      <c r="A2546">
        <f>'[1]25'!K2546-3</f>
        <v>225</v>
      </c>
      <c r="B2546">
        <f>'[1]25'!L2546-2</f>
        <v>68</v>
      </c>
      <c r="C2546">
        <f>'[1]25'!M2546-5</f>
        <v>471</v>
      </c>
      <c r="D2546">
        <f>'[1]25'!N2546-3</f>
        <v>173</v>
      </c>
    </row>
    <row r="2547" spans="1:4" x14ac:dyDescent="0.3">
      <c r="A2547">
        <f>'[1]25'!K2547-3</f>
        <v>325</v>
      </c>
      <c r="B2547">
        <f>'[1]25'!L2547-2</f>
        <v>76</v>
      </c>
      <c r="C2547">
        <f>'[1]25'!M2547-5</f>
        <v>579</v>
      </c>
      <c r="D2547">
        <f>'[1]25'!N2547-3</f>
        <v>241</v>
      </c>
    </row>
    <row r="2548" spans="1:4" x14ac:dyDescent="0.3">
      <c r="A2548">
        <f>'[1]25'!K2548-3</f>
        <v>85</v>
      </c>
      <c r="B2548">
        <f>'[1]25'!L2548-2</f>
        <v>36</v>
      </c>
      <c r="C2548">
        <f>'[1]25'!M2548-5</f>
        <v>223</v>
      </c>
      <c r="D2548">
        <f>'[1]25'!N2548-3</f>
        <v>21</v>
      </c>
    </row>
    <row r="2549" spans="1:4" x14ac:dyDescent="0.3">
      <c r="A2549">
        <f>'[1]25'!K2549-3</f>
        <v>257</v>
      </c>
      <c r="B2549">
        <f>'[1]25'!L2549-2</f>
        <v>68</v>
      </c>
      <c r="C2549">
        <f>'[1]25'!M2549-5</f>
        <v>515</v>
      </c>
      <c r="D2549">
        <f>'[1]25'!N2549-3</f>
        <v>189</v>
      </c>
    </row>
    <row r="2550" spans="1:4" x14ac:dyDescent="0.3">
      <c r="A2550">
        <f>'[1]25'!K2550-3</f>
        <v>257</v>
      </c>
      <c r="B2550">
        <f>'[1]25'!L2550-2</f>
        <v>68</v>
      </c>
      <c r="C2550">
        <f>'[1]25'!M2550-5</f>
        <v>587</v>
      </c>
      <c r="D2550">
        <f>'[1]25'!N2550-3</f>
        <v>241</v>
      </c>
    </row>
    <row r="2551" spans="1:4" x14ac:dyDescent="0.3">
      <c r="A2551">
        <f>'[1]25'!K2551-3</f>
        <v>45</v>
      </c>
      <c r="B2551">
        <f>'[1]25'!L2551-2</f>
        <v>20</v>
      </c>
      <c r="C2551">
        <f>'[1]25'!M2551-5</f>
        <v>171</v>
      </c>
      <c r="D2551">
        <f>'[1]25'!N2551-3</f>
        <v>1</v>
      </c>
    </row>
    <row r="2552" spans="1:4" x14ac:dyDescent="0.3">
      <c r="A2552">
        <f>'[1]25'!K2552-3</f>
        <v>265</v>
      </c>
      <c r="B2552">
        <f>'[1]25'!L2552-2</f>
        <v>76</v>
      </c>
      <c r="C2552">
        <f>'[1]25'!M2552-5</f>
        <v>583</v>
      </c>
      <c r="D2552">
        <f>'[1]25'!N2552-3</f>
        <v>245</v>
      </c>
    </row>
    <row r="2553" spans="1:4" x14ac:dyDescent="0.3">
      <c r="A2553">
        <f>'[1]25'!K2553-3</f>
        <v>285</v>
      </c>
      <c r="B2553">
        <f>'[1]25'!L2553-2</f>
        <v>72</v>
      </c>
      <c r="C2553">
        <f>'[1]25'!M2553-5</f>
        <v>515</v>
      </c>
      <c r="D2553">
        <f>'[1]25'!N2553-3</f>
        <v>181</v>
      </c>
    </row>
    <row r="2554" spans="1:4" x14ac:dyDescent="0.3">
      <c r="A2554">
        <f>'[1]25'!K2554-3</f>
        <v>253</v>
      </c>
      <c r="B2554">
        <f>'[1]25'!L2554-2</f>
        <v>72</v>
      </c>
      <c r="C2554">
        <f>'[1]25'!M2554-5</f>
        <v>583</v>
      </c>
      <c r="D2554">
        <f>'[1]25'!N2554-3</f>
        <v>221</v>
      </c>
    </row>
    <row r="2555" spans="1:4" x14ac:dyDescent="0.3">
      <c r="A2555">
        <f>'[1]25'!K2555-3</f>
        <v>273</v>
      </c>
      <c r="B2555">
        <f>'[1]25'!L2555-2</f>
        <v>72</v>
      </c>
      <c r="C2555">
        <f>'[1]25'!M2555-5</f>
        <v>595</v>
      </c>
      <c r="D2555">
        <f>'[1]25'!N2555-3</f>
        <v>201</v>
      </c>
    </row>
    <row r="2556" spans="1:4" x14ac:dyDescent="0.3">
      <c r="A2556">
        <f>'[1]25'!K2556-3</f>
        <v>293</v>
      </c>
      <c r="B2556">
        <f>'[1]25'!L2556-2</f>
        <v>68</v>
      </c>
      <c r="C2556">
        <f>'[1]25'!M2556-5</f>
        <v>495</v>
      </c>
      <c r="D2556">
        <f>'[1]25'!N2556-3</f>
        <v>225</v>
      </c>
    </row>
    <row r="2557" spans="1:4" x14ac:dyDescent="0.3">
      <c r="A2557">
        <f>'[1]25'!K2557-3</f>
        <v>245</v>
      </c>
      <c r="B2557">
        <f>'[1]25'!L2557-2</f>
        <v>76</v>
      </c>
      <c r="C2557">
        <f>'[1]25'!M2557-5</f>
        <v>535</v>
      </c>
      <c r="D2557">
        <f>'[1]25'!N2557-3</f>
        <v>249</v>
      </c>
    </row>
    <row r="2558" spans="1:4" x14ac:dyDescent="0.3">
      <c r="A2558">
        <f>'[1]25'!K2558-3</f>
        <v>261</v>
      </c>
      <c r="B2558">
        <f>'[1]25'!L2558-2</f>
        <v>68</v>
      </c>
      <c r="C2558">
        <f>'[1]25'!M2558-5</f>
        <v>495</v>
      </c>
      <c r="D2558">
        <f>'[1]25'!N2558-3</f>
        <v>185</v>
      </c>
    </row>
    <row r="2559" spans="1:4" x14ac:dyDescent="0.3">
      <c r="A2559">
        <f>'[1]25'!K2559-3</f>
        <v>253</v>
      </c>
      <c r="B2559">
        <f>'[1]25'!L2559-2</f>
        <v>72</v>
      </c>
      <c r="C2559">
        <f>'[1]25'!M2559-5</f>
        <v>583</v>
      </c>
      <c r="D2559">
        <f>'[1]25'!N2559-3</f>
        <v>193</v>
      </c>
    </row>
    <row r="2560" spans="1:4" x14ac:dyDescent="0.3">
      <c r="A2560">
        <f>'[1]25'!K2560-3</f>
        <v>81</v>
      </c>
      <c r="B2560">
        <f>'[1]25'!L2560-2</f>
        <v>36</v>
      </c>
      <c r="C2560">
        <f>'[1]25'!M2560-5</f>
        <v>211</v>
      </c>
      <c r="D2560">
        <f>'[1]25'!N2560-3</f>
        <v>33</v>
      </c>
    </row>
    <row r="2561" spans="1:4" x14ac:dyDescent="0.3">
      <c r="A2561">
        <f>'[1]25'!K2561-3</f>
        <v>53</v>
      </c>
      <c r="B2561">
        <f>'[1]25'!L2561-2</f>
        <v>24</v>
      </c>
      <c r="C2561">
        <f>'[1]25'!M2561-5</f>
        <v>183</v>
      </c>
      <c r="D2561">
        <f>'[1]25'!N2561-3</f>
        <v>13</v>
      </c>
    </row>
    <row r="2562" spans="1:4" x14ac:dyDescent="0.3">
      <c r="A2562">
        <f>'[1]25'!K2562-3</f>
        <v>241</v>
      </c>
      <c r="B2562">
        <f>'[1]25'!L2562-2</f>
        <v>68</v>
      </c>
      <c r="C2562">
        <f>'[1]25'!M2562-5</f>
        <v>539</v>
      </c>
      <c r="D2562">
        <f>'[1]25'!N2562-3</f>
        <v>209</v>
      </c>
    </row>
    <row r="2563" spans="1:4" x14ac:dyDescent="0.3">
      <c r="A2563">
        <f>'[1]25'!K2563-3</f>
        <v>213</v>
      </c>
      <c r="B2563">
        <f>'[1]25'!L2563-2</f>
        <v>68</v>
      </c>
      <c r="C2563">
        <f>'[1]25'!M2563-5</f>
        <v>491</v>
      </c>
      <c r="D2563">
        <f>'[1]25'!N2563-3</f>
        <v>201</v>
      </c>
    </row>
    <row r="2564" spans="1:4" x14ac:dyDescent="0.3">
      <c r="A2564">
        <f>'[1]25'!K2564-3</f>
        <v>273</v>
      </c>
      <c r="B2564">
        <f>'[1]25'!L2564-2</f>
        <v>72</v>
      </c>
      <c r="C2564">
        <f>'[1]25'!M2564-5</f>
        <v>583</v>
      </c>
      <c r="D2564">
        <f>'[1]25'!N2564-3</f>
        <v>201</v>
      </c>
    </row>
    <row r="2565" spans="1:4" x14ac:dyDescent="0.3">
      <c r="A2565">
        <f>'[1]25'!K2565-3</f>
        <v>357</v>
      </c>
      <c r="B2565">
        <f>'[1]25'!L2565-2</f>
        <v>72</v>
      </c>
      <c r="C2565">
        <f>'[1]25'!M2565-5</f>
        <v>571</v>
      </c>
      <c r="D2565">
        <f>'[1]25'!N2565-3</f>
        <v>249</v>
      </c>
    </row>
    <row r="2566" spans="1:4" x14ac:dyDescent="0.3">
      <c r="A2566">
        <f>'[1]25'!K2566-3</f>
        <v>313</v>
      </c>
      <c r="B2566">
        <f>'[1]25'!L2566-2</f>
        <v>76</v>
      </c>
      <c r="C2566">
        <f>'[1]25'!M2566-5</f>
        <v>563</v>
      </c>
      <c r="D2566">
        <f>'[1]25'!N2566-3</f>
        <v>213</v>
      </c>
    </row>
    <row r="2567" spans="1:4" x14ac:dyDescent="0.3">
      <c r="A2567">
        <f>'[1]25'!K2567-3</f>
        <v>57</v>
      </c>
      <c r="B2567">
        <f>'[1]25'!L2567-2</f>
        <v>28</v>
      </c>
      <c r="C2567">
        <f>'[1]25'!M2567-5</f>
        <v>139</v>
      </c>
      <c r="D2567">
        <f>'[1]25'!N2567-3</f>
        <v>21</v>
      </c>
    </row>
    <row r="2568" spans="1:4" x14ac:dyDescent="0.3">
      <c r="A2568">
        <f>'[1]25'!K2568-3</f>
        <v>33</v>
      </c>
      <c r="B2568">
        <f>'[1]25'!L2568-2</f>
        <v>12</v>
      </c>
      <c r="C2568">
        <f>'[1]25'!M2568-5</f>
        <v>119</v>
      </c>
      <c r="D2568">
        <f>'[1]25'!N2568-3</f>
        <v>13</v>
      </c>
    </row>
    <row r="2569" spans="1:4" x14ac:dyDescent="0.3">
      <c r="A2569">
        <f>'[1]25'!K2569-3</f>
        <v>165</v>
      </c>
      <c r="B2569">
        <f>'[1]25'!L2569-2</f>
        <v>60</v>
      </c>
      <c r="C2569">
        <f>'[1]25'!M2569-5</f>
        <v>463</v>
      </c>
      <c r="D2569">
        <f>'[1]25'!N2569-3</f>
        <v>101</v>
      </c>
    </row>
    <row r="2570" spans="1:4" x14ac:dyDescent="0.3">
      <c r="A2570">
        <f>'[1]25'!K2570-3</f>
        <v>29</v>
      </c>
      <c r="B2570">
        <f>'[1]25'!L2570-2</f>
        <v>8</v>
      </c>
      <c r="C2570">
        <f>'[1]25'!M2570-5</f>
        <v>183</v>
      </c>
      <c r="D2570">
        <f>'[1]25'!N2570-3</f>
        <v>5</v>
      </c>
    </row>
    <row r="2571" spans="1:4" x14ac:dyDescent="0.3">
      <c r="A2571">
        <f>'[1]25'!K2571-3</f>
        <v>269</v>
      </c>
      <c r="B2571">
        <f>'[1]25'!L2571-2</f>
        <v>72</v>
      </c>
      <c r="C2571">
        <f>'[1]25'!M2571-5</f>
        <v>487</v>
      </c>
      <c r="D2571">
        <f>'[1]25'!N2571-3</f>
        <v>149</v>
      </c>
    </row>
    <row r="2572" spans="1:4" x14ac:dyDescent="0.3">
      <c r="A2572">
        <f>'[1]25'!K2572-3</f>
        <v>317</v>
      </c>
      <c r="B2572">
        <f>'[1]25'!L2572-2</f>
        <v>72</v>
      </c>
      <c r="C2572">
        <f>'[1]25'!M2572-5</f>
        <v>547</v>
      </c>
      <c r="D2572">
        <f>'[1]25'!N2572-3</f>
        <v>237</v>
      </c>
    </row>
    <row r="2573" spans="1:4" x14ac:dyDescent="0.3">
      <c r="A2573">
        <f>'[1]25'!K2573-3</f>
        <v>61</v>
      </c>
      <c r="B2573">
        <f>'[1]25'!L2573-2</f>
        <v>28</v>
      </c>
      <c r="C2573">
        <f>'[1]25'!M2573-5</f>
        <v>211</v>
      </c>
      <c r="D2573">
        <f>'[1]25'!N2573-3</f>
        <v>17</v>
      </c>
    </row>
    <row r="2574" spans="1:4" x14ac:dyDescent="0.3">
      <c r="A2574">
        <f>'[1]25'!K2574-3</f>
        <v>33</v>
      </c>
      <c r="B2574">
        <f>'[1]25'!L2574-2</f>
        <v>12</v>
      </c>
      <c r="C2574">
        <f>'[1]25'!M2574-5</f>
        <v>171</v>
      </c>
      <c r="D2574">
        <f>'[1]25'!N2574-3</f>
        <v>13</v>
      </c>
    </row>
    <row r="2575" spans="1:4" x14ac:dyDescent="0.3">
      <c r="A2575">
        <f>'[1]25'!K2575-3</f>
        <v>301</v>
      </c>
      <c r="B2575">
        <f>'[1]25'!L2575-2</f>
        <v>72</v>
      </c>
      <c r="C2575">
        <f>'[1]25'!M2575-5</f>
        <v>571</v>
      </c>
      <c r="D2575">
        <f>'[1]25'!N2575-3</f>
        <v>233</v>
      </c>
    </row>
    <row r="2576" spans="1:4" x14ac:dyDescent="0.3">
      <c r="A2576">
        <f>'[1]25'!K2576-3</f>
        <v>301</v>
      </c>
      <c r="B2576">
        <f>'[1]25'!L2576-2</f>
        <v>76</v>
      </c>
      <c r="C2576">
        <f>'[1]25'!M2576-5</f>
        <v>511</v>
      </c>
      <c r="D2576">
        <f>'[1]25'!N2576-3</f>
        <v>205</v>
      </c>
    </row>
    <row r="2577" spans="1:4" x14ac:dyDescent="0.3">
      <c r="A2577">
        <f>'[1]25'!K2577-3</f>
        <v>201</v>
      </c>
      <c r="B2577">
        <f>'[1]25'!L2577-2</f>
        <v>60</v>
      </c>
      <c r="C2577">
        <f>'[1]25'!M2577-5</f>
        <v>571</v>
      </c>
      <c r="D2577">
        <f>'[1]25'!N2577-3</f>
        <v>165</v>
      </c>
    </row>
    <row r="2578" spans="1:4" x14ac:dyDescent="0.3">
      <c r="A2578">
        <f>'[1]25'!K2578-3</f>
        <v>93</v>
      </c>
      <c r="B2578">
        <f>'[1]25'!L2578-2</f>
        <v>36</v>
      </c>
      <c r="C2578">
        <f>'[1]25'!M2578-5</f>
        <v>203</v>
      </c>
      <c r="D2578">
        <f>'[1]25'!N2578-3</f>
        <v>49</v>
      </c>
    </row>
    <row r="2579" spans="1:4" x14ac:dyDescent="0.3">
      <c r="A2579">
        <f>'[1]25'!K2579-3</f>
        <v>249</v>
      </c>
      <c r="B2579">
        <f>'[1]25'!L2579-2</f>
        <v>68</v>
      </c>
      <c r="C2579">
        <f>'[1]25'!M2579-5</f>
        <v>575</v>
      </c>
      <c r="D2579">
        <f>'[1]25'!N2579-3</f>
        <v>221</v>
      </c>
    </row>
    <row r="2580" spans="1:4" x14ac:dyDescent="0.3">
      <c r="A2580">
        <f>'[1]25'!K2580-3</f>
        <v>253</v>
      </c>
      <c r="B2580">
        <f>'[1]25'!L2580-2</f>
        <v>68</v>
      </c>
      <c r="C2580">
        <f>'[1]25'!M2580-5</f>
        <v>563</v>
      </c>
      <c r="D2580">
        <f>'[1]25'!N2580-3</f>
        <v>213</v>
      </c>
    </row>
    <row r="2581" spans="1:4" x14ac:dyDescent="0.3">
      <c r="A2581">
        <f>'[1]25'!K2581-3</f>
        <v>237</v>
      </c>
      <c r="B2581">
        <f>'[1]25'!L2581-2</f>
        <v>68</v>
      </c>
      <c r="C2581">
        <f>'[1]25'!M2581-5</f>
        <v>503</v>
      </c>
      <c r="D2581">
        <f>'[1]25'!N2581-3</f>
        <v>173</v>
      </c>
    </row>
    <row r="2582" spans="1:4" x14ac:dyDescent="0.3">
      <c r="A2582">
        <f>'[1]25'!K2582-3</f>
        <v>321</v>
      </c>
      <c r="B2582">
        <f>'[1]25'!L2582-2</f>
        <v>76</v>
      </c>
      <c r="C2582">
        <f>'[1]25'!M2582-5</f>
        <v>563</v>
      </c>
      <c r="D2582">
        <f>'[1]25'!N2582-3</f>
        <v>209</v>
      </c>
    </row>
    <row r="2583" spans="1:4" x14ac:dyDescent="0.3">
      <c r="A2583">
        <f>'[1]25'!K2583-3</f>
        <v>241</v>
      </c>
      <c r="B2583">
        <f>'[1]25'!L2583-2</f>
        <v>68</v>
      </c>
      <c r="C2583">
        <f>'[1]25'!M2583-5</f>
        <v>551</v>
      </c>
      <c r="D2583">
        <f>'[1]25'!N2583-3</f>
        <v>177</v>
      </c>
    </row>
    <row r="2584" spans="1:4" x14ac:dyDescent="0.3">
      <c r="A2584">
        <f>'[1]25'!K2584-3</f>
        <v>317</v>
      </c>
      <c r="B2584">
        <f>'[1]25'!L2584-2</f>
        <v>80</v>
      </c>
      <c r="C2584">
        <f>'[1]25'!M2584-5</f>
        <v>587</v>
      </c>
      <c r="D2584">
        <f>'[1]25'!N2584-3</f>
        <v>205</v>
      </c>
    </row>
    <row r="2585" spans="1:4" x14ac:dyDescent="0.3">
      <c r="A2585">
        <f>'[1]25'!K2585-3</f>
        <v>241</v>
      </c>
      <c r="B2585">
        <f>'[1]25'!L2585-2</f>
        <v>72</v>
      </c>
      <c r="C2585">
        <f>'[1]25'!M2585-5</f>
        <v>563</v>
      </c>
      <c r="D2585">
        <f>'[1]25'!N2585-3</f>
        <v>229</v>
      </c>
    </row>
    <row r="2586" spans="1:4" x14ac:dyDescent="0.3">
      <c r="A2586">
        <f>'[1]25'!K2586-3</f>
        <v>265</v>
      </c>
      <c r="B2586">
        <f>'[1]25'!L2586-2</f>
        <v>68</v>
      </c>
      <c r="C2586">
        <f>'[1]25'!M2586-5</f>
        <v>491</v>
      </c>
      <c r="D2586">
        <f>'[1]25'!N2586-3</f>
        <v>177</v>
      </c>
    </row>
    <row r="2587" spans="1:4" x14ac:dyDescent="0.3">
      <c r="A2587">
        <f>'[1]25'!K2587-3</f>
        <v>45</v>
      </c>
      <c r="B2587">
        <f>'[1]25'!L2587-2</f>
        <v>20</v>
      </c>
      <c r="C2587">
        <f>'[1]25'!M2587-5</f>
        <v>159</v>
      </c>
      <c r="D2587">
        <f>'[1]25'!N2587-3</f>
        <v>9</v>
      </c>
    </row>
    <row r="2588" spans="1:4" x14ac:dyDescent="0.3">
      <c r="A2588">
        <f>'[1]25'!K2588-3</f>
        <v>269</v>
      </c>
      <c r="B2588">
        <f>'[1]25'!L2588-2</f>
        <v>68</v>
      </c>
      <c r="C2588">
        <f>'[1]25'!M2588-5</f>
        <v>539</v>
      </c>
      <c r="D2588">
        <f>'[1]25'!N2588-3</f>
        <v>173</v>
      </c>
    </row>
    <row r="2589" spans="1:4" x14ac:dyDescent="0.3">
      <c r="A2589">
        <f>'[1]25'!K2589-3</f>
        <v>217</v>
      </c>
      <c r="B2589">
        <f>'[1]25'!L2589-2</f>
        <v>76</v>
      </c>
      <c r="C2589">
        <f>'[1]25'!M2589-5</f>
        <v>499</v>
      </c>
      <c r="D2589">
        <f>'[1]25'!N2589-3</f>
        <v>473</v>
      </c>
    </row>
    <row r="2590" spans="1:4" x14ac:dyDescent="0.3">
      <c r="A2590">
        <f>'[1]25'!K2590-3</f>
        <v>221</v>
      </c>
      <c r="B2590">
        <f>'[1]25'!L2590-2</f>
        <v>76</v>
      </c>
      <c r="C2590">
        <f>'[1]25'!M2590-5</f>
        <v>583</v>
      </c>
      <c r="D2590">
        <f>'[1]25'!N2590-3</f>
        <v>221</v>
      </c>
    </row>
    <row r="2591" spans="1:4" x14ac:dyDescent="0.3">
      <c r="A2591">
        <f>'[1]25'!K2591-3</f>
        <v>49</v>
      </c>
      <c r="B2591">
        <f>'[1]25'!L2591-2</f>
        <v>20</v>
      </c>
      <c r="C2591">
        <f>'[1]25'!M2591-5</f>
        <v>171</v>
      </c>
      <c r="D2591">
        <f>'[1]25'!N2591-3</f>
        <v>13</v>
      </c>
    </row>
    <row r="2592" spans="1:4" x14ac:dyDescent="0.3">
      <c r="A2592">
        <f>'[1]25'!K2592-3</f>
        <v>313</v>
      </c>
      <c r="B2592">
        <f>'[1]25'!L2592-2</f>
        <v>68</v>
      </c>
      <c r="C2592">
        <f>'[1]25'!M2592-5</f>
        <v>539</v>
      </c>
      <c r="D2592">
        <f>'[1]25'!N2592-3</f>
        <v>173</v>
      </c>
    </row>
    <row r="2593" spans="1:4" x14ac:dyDescent="0.3">
      <c r="A2593">
        <f>'[1]25'!K2593-3</f>
        <v>221</v>
      </c>
      <c r="B2593">
        <f>'[1]25'!L2593-2</f>
        <v>64</v>
      </c>
      <c r="C2593">
        <f>'[1]25'!M2593-5</f>
        <v>543</v>
      </c>
      <c r="D2593">
        <f>'[1]25'!N2593-3</f>
        <v>193</v>
      </c>
    </row>
    <row r="2594" spans="1:4" x14ac:dyDescent="0.3">
      <c r="A2594">
        <f>'[1]25'!K2594-3</f>
        <v>321</v>
      </c>
      <c r="B2594">
        <f>'[1]25'!L2594-2</f>
        <v>76</v>
      </c>
      <c r="C2594">
        <f>'[1]25'!M2594-5</f>
        <v>587</v>
      </c>
      <c r="D2594">
        <f>'[1]25'!N2594-3</f>
        <v>213</v>
      </c>
    </row>
    <row r="2595" spans="1:4" x14ac:dyDescent="0.3">
      <c r="A2595">
        <f>'[1]25'!K2595-3</f>
        <v>213</v>
      </c>
      <c r="B2595">
        <f>'[1]25'!L2595-2</f>
        <v>68</v>
      </c>
      <c r="C2595">
        <f>'[1]25'!M2595-5</f>
        <v>507</v>
      </c>
      <c r="D2595">
        <f>'[1]25'!N2595-3</f>
        <v>189</v>
      </c>
    </row>
    <row r="2596" spans="1:4" x14ac:dyDescent="0.3">
      <c r="A2596">
        <f>'[1]25'!K2596-3</f>
        <v>169</v>
      </c>
      <c r="B2596">
        <f>'[1]25'!L2596-2</f>
        <v>56</v>
      </c>
      <c r="C2596">
        <f>'[1]25'!M2596-5</f>
        <v>467</v>
      </c>
      <c r="D2596">
        <f>'[1]25'!N2596-3</f>
        <v>197</v>
      </c>
    </row>
    <row r="2597" spans="1:4" x14ac:dyDescent="0.3">
      <c r="A2597">
        <f>'[1]25'!K2597-3</f>
        <v>241</v>
      </c>
      <c r="B2597">
        <f>'[1]25'!L2597-2</f>
        <v>68</v>
      </c>
      <c r="C2597">
        <f>'[1]25'!M2597-5</f>
        <v>487</v>
      </c>
      <c r="D2597">
        <f>'[1]25'!N2597-3</f>
        <v>185</v>
      </c>
    </row>
    <row r="2598" spans="1:4" x14ac:dyDescent="0.3">
      <c r="A2598">
        <f>'[1]25'!K2598-3</f>
        <v>337</v>
      </c>
      <c r="B2598">
        <f>'[1]25'!L2598-2</f>
        <v>76</v>
      </c>
      <c r="C2598">
        <f>'[1]25'!M2598-5</f>
        <v>519</v>
      </c>
      <c r="D2598">
        <f>'[1]25'!N2598-3</f>
        <v>237</v>
      </c>
    </row>
    <row r="2599" spans="1:4" x14ac:dyDescent="0.3">
      <c r="A2599">
        <f>'[1]25'!K2599-3</f>
        <v>269</v>
      </c>
      <c r="B2599">
        <f>'[1]25'!L2599-2</f>
        <v>76</v>
      </c>
      <c r="C2599">
        <f>'[1]25'!M2599-5</f>
        <v>475</v>
      </c>
      <c r="D2599">
        <f>'[1]25'!N2599-3</f>
        <v>137</v>
      </c>
    </row>
    <row r="2600" spans="1:4" x14ac:dyDescent="0.3">
      <c r="A2600">
        <f>'[1]25'!K2600-3</f>
        <v>29</v>
      </c>
      <c r="B2600">
        <f>'[1]25'!L2600-2</f>
        <v>4</v>
      </c>
      <c r="C2600">
        <f>'[1]25'!M2600-5</f>
        <v>131</v>
      </c>
      <c r="D2600">
        <f>'[1]25'!N2600-3</f>
        <v>9</v>
      </c>
    </row>
    <row r="2601" spans="1:4" x14ac:dyDescent="0.3">
      <c r="A2601">
        <f>'[1]25'!K2601-3</f>
        <v>197</v>
      </c>
      <c r="B2601">
        <f>'[1]25'!L2601-2</f>
        <v>64</v>
      </c>
      <c r="C2601">
        <f>'[1]25'!M2601-5</f>
        <v>595</v>
      </c>
      <c r="D2601">
        <f>'[1]25'!N2601-3</f>
        <v>201</v>
      </c>
    </row>
    <row r="2602" spans="1:4" x14ac:dyDescent="0.3">
      <c r="A2602">
        <f>'[1]25'!K2602-3</f>
        <v>293</v>
      </c>
      <c r="B2602">
        <f>'[1]25'!L2602-2</f>
        <v>68</v>
      </c>
      <c r="C2602">
        <f>'[1]25'!M2602-5</f>
        <v>515</v>
      </c>
      <c r="D2602">
        <f>'[1]25'!N2602-3</f>
        <v>201</v>
      </c>
    </row>
    <row r="2603" spans="1:4" x14ac:dyDescent="0.3">
      <c r="A2603">
        <f>'[1]25'!K2603-3</f>
        <v>205</v>
      </c>
      <c r="B2603">
        <f>'[1]25'!L2603-2</f>
        <v>68</v>
      </c>
      <c r="C2603">
        <f>'[1]25'!M2603-5</f>
        <v>547</v>
      </c>
      <c r="D2603">
        <f>'[1]25'!N2603-3</f>
        <v>213</v>
      </c>
    </row>
    <row r="2604" spans="1:4" x14ac:dyDescent="0.3">
      <c r="A2604">
        <f>'[1]25'!K2604-3</f>
        <v>301</v>
      </c>
      <c r="B2604">
        <f>'[1]25'!L2604-2</f>
        <v>76</v>
      </c>
      <c r="C2604">
        <f>'[1]25'!M2604-5</f>
        <v>555</v>
      </c>
      <c r="D2604">
        <f>'[1]25'!N2604-3</f>
        <v>201</v>
      </c>
    </row>
    <row r="2605" spans="1:4" x14ac:dyDescent="0.3">
      <c r="A2605">
        <f>'[1]25'!K2605-3</f>
        <v>305</v>
      </c>
      <c r="B2605">
        <f>'[1]25'!L2605-2</f>
        <v>80</v>
      </c>
      <c r="C2605">
        <f>'[1]25'!M2605-5</f>
        <v>639</v>
      </c>
      <c r="D2605">
        <f>'[1]25'!N2605-3</f>
        <v>305</v>
      </c>
    </row>
    <row r="2606" spans="1:4" x14ac:dyDescent="0.3">
      <c r="A2606">
        <f>'[1]25'!K2606-3</f>
        <v>245</v>
      </c>
      <c r="B2606">
        <f>'[1]25'!L2606-2</f>
        <v>76</v>
      </c>
      <c r="C2606">
        <f>'[1]25'!M2606-5</f>
        <v>415</v>
      </c>
      <c r="D2606">
        <f>'[1]25'!N2606-3</f>
        <v>85</v>
      </c>
    </row>
    <row r="2607" spans="1:4" x14ac:dyDescent="0.3">
      <c r="A2607">
        <f>'[1]25'!K2607-3</f>
        <v>221</v>
      </c>
      <c r="B2607">
        <f>'[1]25'!L2607-2</f>
        <v>68</v>
      </c>
      <c r="C2607">
        <f>'[1]25'!M2607-5</f>
        <v>543</v>
      </c>
      <c r="D2607">
        <f>'[1]25'!N2607-3</f>
        <v>245</v>
      </c>
    </row>
    <row r="2608" spans="1:4" x14ac:dyDescent="0.3">
      <c r="A2608">
        <f>'[1]25'!K2608-3</f>
        <v>225</v>
      </c>
      <c r="B2608">
        <f>'[1]25'!L2608-2</f>
        <v>80</v>
      </c>
      <c r="C2608">
        <f>'[1]25'!M2608-5</f>
        <v>407</v>
      </c>
      <c r="D2608">
        <f>'[1]25'!N2608-3</f>
        <v>381</v>
      </c>
    </row>
    <row r="2609" spans="1:4" x14ac:dyDescent="0.3">
      <c r="A2609">
        <f>'[1]25'!K2609-3</f>
        <v>229</v>
      </c>
      <c r="B2609">
        <f>'[1]25'!L2609-2</f>
        <v>68</v>
      </c>
      <c r="C2609">
        <f>'[1]25'!M2609-5</f>
        <v>543</v>
      </c>
      <c r="D2609">
        <f>'[1]25'!N2609-3</f>
        <v>177</v>
      </c>
    </row>
    <row r="2610" spans="1:4" x14ac:dyDescent="0.3">
      <c r="A2610">
        <f>'[1]25'!K2610-3</f>
        <v>257</v>
      </c>
      <c r="B2610">
        <f>'[1]25'!L2610-2</f>
        <v>72</v>
      </c>
      <c r="C2610">
        <f>'[1]25'!M2610-5</f>
        <v>483</v>
      </c>
      <c r="D2610">
        <f>'[1]25'!N2610-3</f>
        <v>137</v>
      </c>
    </row>
    <row r="2611" spans="1:4" x14ac:dyDescent="0.3">
      <c r="A2611">
        <f>'[1]25'!K2611-3</f>
        <v>269</v>
      </c>
      <c r="B2611">
        <f>'[1]25'!L2611-2</f>
        <v>72</v>
      </c>
      <c r="C2611">
        <f>'[1]25'!M2611-5</f>
        <v>511</v>
      </c>
      <c r="D2611">
        <f>'[1]25'!N2611-3</f>
        <v>177</v>
      </c>
    </row>
    <row r="2612" spans="1:4" x14ac:dyDescent="0.3">
      <c r="A2612">
        <f>'[1]25'!K2612-3</f>
        <v>265</v>
      </c>
      <c r="B2612">
        <f>'[1]25'!L2612-2</f>
        <v>76</v>
      </c>
      <c r="C2612">
        <f>'[1]25'!M2612-5</f>
        <v>535</v>
      </c>
      <c r="D2612">
        <f>'[1]25'!N2612-3</f>
        <v>233</v>
      </c>
    </row>
    <row r="2613" spans="1:4" x14ac:dyDescent="0.3">
      <c r="A2613">
        <f>'[1]25'!K2613-3</f>
        <v>313</v>
      </c>
      <c r="B2613">
        <f>'[1]25'!L2613-2</f>
        <v>76</v>
      </c>
      <c r="C2613">
        <f>'[1]25'!M2613-5</f>
        <v>567</v>
      </c>
      <c r="D2613">
        <f>'[1]25'!N2613-3</f>
        <v>277</v>
      </c>
    </row>
    <row r="2614" spans="1:4" x14ac:dyDescent="0.3">
      <c r="A2614">
        <f>'[1]25'!K2614-3</f>
        <v>277</v>
      </c>
      <c r="B2614">
        <f>'[1]25'!L2614-2</f>
        <v>68</v>
      </c>
      <c r="C2614">
        <f>'[1]25'!M2614-5</f>
        <v>511</v>
      </c>
      <c r="D2614">
        <f>'[1]25'!N2614-3</f>
        <v>221</v>
      </c>
    </row>
    <row r="2615" spans="1:4" x14ac:dyDescent="0.3">
      <c r="A2615">
        <f>'[1]25'!K2615-3</f>
        <v>277</v>
      </c>
      <c r="B2615">
        <f>'[1]25'!L2615-2</f>
        <v>76</v>
      </c>
      <c r="C2615">
        <f>'[1]25'!M2615-5</f>
        <v>563</v>
      </c>
      <c r="D2615">
        <f>'[1]25'!N2615-3</f>
        <v>209</v>
      </c>
    </row>
    <row r="2616" spans="1:4" x14ac:dyDescent="0.3">
      <c r="A2616">
        <f>'[1]25'!K2616-3</f>
        <v>241</v>
      </c>
      <c r="B2616">
        <f>'[1]25'!L2616-2</f>
        <v>68</v>
      </c>
      <c r="C2616">
        <f>'[1]25'!M2616-5</f>
        <v>459</v>
      </c>
      <c r="D2616">
        <f>'[1]25'!N2616-3</f>
        <v>181</v>
      </c>
    </row>
    <row r="2617" spans="1:4" x14ac:dyDescent="0.3">
      <c r="A2617">
        <f>'[1]25'!K2617-3</f>
        <v>169</v>
      </c>
      <c r="B2617">
        <f>'[1]25'!L2617-2</f>
        <v>56</v>
      </c>
      <c r="C2617">
        <f>'[1]25'!M2617-5</f>
        <v>167</v>
      </c>
      <c r="D2617">
        <f>'[1]25'!N2617-3</f>
        <v>81</v>
      </c>
    </row>
    <row r="2618" spans="1:4" x14ac:dyDescent="0.3">
      <c r="A2618">
        <f>'[1]25'!K2618-3</f>
        <v>25</v>
      </c>
      <c r="B2618">
        <f>'[1]25'!L2618-2</f>
        <v>0</v>
      </c>
      <c r="C2618">
        <f>'[1]25'!M2618-5</f>
        <v>67</v>
      </c>
      <c r="D2618">
        <f>'[1]25'!N2618-3</f>
        <v>-3</v>
      </c>
    </row>
    <row r="2619" spans="1:4" x14ac:dyDescent="0.3">
      <c r="A2619">
        <f>'[1]25'!K2619-3</f>
        <v>137</v>
      </c>
      <c r="B2619">
        <f>'[1]25'!L2619-2</f>
        <v>56</v>
      </c>
      <c r="C2619">
        <f>'[1]25'!M2619-5</f>
        <v>403</v>
      </c>
      <c r="D2619">
        <f>'[1]25'!N2619-3</f>
        <v>169</v>
      </c>
    </row>
    <row r="2620" spans="1:4" x14ac:dyDescent="0.3">
      <c r="A2620">
        <f>'[1]25'!K2620-3</f>
        <v>209</v>
      </c>
      <c r="B2620">
        <f>'[1]25'!L2620-2</f>
        <v>64</v>
      </c>
      <c r="C2620">
        <f>'[1]25'!M2620-5</f>
        <v>551</v>
      </c>
      <c r="D2620">
        <f>'[1]25'!N2620-3</f>
        <v>205</v>
      </c>
    </row>
    <row r="2621" spans="1:4" x14ac:dyDescent="0.3">
      <c r="A2621">
        <f>'[1]25'!K2621-3</f>
        <v>237</v>
      </c>
      <c r="B2621">
        <f>'[1]25'!L2621-2</f>
        <v>68</v>
      </c>
      <c r="C2621">
        <f>'[1]25'!M2621-5</f>
        <v>611</v>
      </c>
      <c r="D2621">
        <f>'[1]25'!N2621-3</f>
        <v>213</v>
      </c>
    </row>
    <row r="2622" spans="1:4" x14ac:dyDescent="0.3">
      <c r="A2622">
        <f>'[1]25'!K2622-3</f>
        <v>49</v>
      </c>
      <c r="B2622">
        <f>'[1]25'!L2622-2</f>
        <v>20</v>
      </c>
      <c r="C2622">
        <f>'[1]25'!M2622-5</f>
        <v>151</v>
      </c>
      <c r="D2622">
        <f>'[1]25'!N2622-3</f>
        <v>1</v>
      </c>
    </row>
    <row r="2623" spans="1:4" x14ac:dyDescent="0.3">
      <c r="A2623">
        <f>'[1]25'!K2623-3</f>
        <v>237</v>
      </c>
      <c r="B2623">
        <f>'[1]25'!L2623-2</f>
        <v>64</v>
      </c>
      <c r="C2623">
        <f>'[1]25'!M2623-5</f>
        <v>503</v>
      </c>
      <c r="D2623">
        <f>'[1]25'!N2623-3</f>
        <v>141</v>
      </c>
    </row>
    <row r="2624" spans="1:4" x14ac:dyDescent="0.3">
      <c r="A2624">
        <f>'[1]25'!K2624-3</f>
        <v>301</v>
      </c>
      <c r="B2624">
        <f>'[1]25'!L2624-2</f>
        <v>68</v>
      </c>
      <c r="C2624">
        <f>'[1]25'!M2624-5</f>
        <v>527</v>
      </c>
      <c r="D2624">
        <f>'[1]25'!N2624-3</f>
        <v>205</v>
      </c>
    </row>
    <row r="2625" spans="1:4" x14ac:dyDescent="0.3">
      <c r="A2625">
        <f>'[1]25'!K2625-3</f>
        <v>261</v>
      </c>
      <c r="B2625">
        <f>'[1]25'!L2625-2</f>
        <v>72</v>
      </c>
      <c r="C2625">
        <f>'[1]25'!M2625-5</f>
        <v>523</v>
      </c>
      <c r="D2625">
        <f>'[1]25'!N2625-3</f>
        <v>213</v>
      </c>
    </row>
    <row r="2626" spans="1:4" x14ac:dyDescent="0.3">
      <c r="A2626">
        <f>'[1]25'!K2626-3</f>
        <v>273</v>
      </c>
      <c r="B2626">
        <f>'[1]25'!L2626-2</f>
        <v>72</v>
      </c>
      <c r="C2626">
        <f>'[1]25'!M2626-5</f>
        <v>499</v>
      </c>
      <c r="D2626">
        <f>'[1]25'!N2626-3</f>
        <v>193</v>
      </c>
    </row>
    <row r="2627" spans="1:4" x14ac:dyDescent="0.3">
      <c r="A2627">
        <f>'[1]25'!K2627-3</f>
        <v>201</v>
      </c>
      <c r="B2627">
        <f>'[1]25'!L2627-2</f>
        <v>64</v>
      </c>
      <c r="C2627">
        <f>'[1]25'!M2627-5</f>
        <v>563</v>
      </c>
      <c r="D2627">
        <f>'[1]25'!N2627-3</f>
        <v>145</v>
      </c>
    </row>
    <row r="2628" spans="1:4" x14ac:dyDescent="0.3">
      <c r="A2628">
        <f>'[1]25'!K2628-3</f>
        <v>217</v>
      </c>
      <c r="B2628">
        <f>'[1]25'!L2628-2</f>
        <v>72</v>
      </c>
      <c r="C2628">
        <f>'[1]25'!M2628-5</f>
        <v>531</v>
      </c>
      <c r="D2628">
        <f>'[1]25'!N2628-3</f>
        <v>217</v>
      </c>
    </row>
    <row r="2629" spans="1:4" x14ac:dyDescent="0.3">
      <c r="A2629">
        <f>'[1]25'!K2629-3</f>
        <v>257</v>
      </c>
      <c r="B2629">
        <f>'[1]25'!L2629-2</f>
        <v>72</v>
      </c>
      <c r="C2629">
        <f>'[1]25'!M2629-5</f>
        <v>559</v>
      </c>
      <c r="D2629">
        <f>'[1]25'!N2629-3</f>
        <v>185</v>
      </c>
    </row>
    <row r="2630" spans="1:4" x14ac:dyDescent="0.3">
      <c r="A2630">
        <f>'[1]25'!K2630-3</f>
        <v>485</v>
      </c>
      <c r="B2630">
        <f>'[1]25'!L2630-2</f>
        <v>128</v>
      </c>
      <c r="C2630">
        <f>'[1]25'!M2630-5</f>
        <v>611</v>
      </c>
      <c r="D2630">
        <f>'[1]25'!N2630-3</f>
        <v>325</v>
      </c>
    </row>
    <row r="2631" spans="1:4" x14ac:dyDescent="0.3">
      <c r="A2631">
        <f>'[1]25'!K2631-3</f>
        <v>181</v>
      </c>
      <c r="B2631">
        <f>'[1]25'!L2631-2</f>
        <v>56</v>
      </c>
      <c r="C2631">
        <f>'[1]25'!M2631-5</f>
        <v>279</v>
      </c>
      <c r="D2631">
        <f>'[1]25'!N2631-3</f>
        <v>81</v>
      </c>
    </row>
    <row r="2632" spans="1:4" x14ac:dyDescent="0.3">
      <c r="A2632">
        <f>'[1]25'!K2632-3</f>
        <v>89</v>
      </c>
      <c r="B2632">
        <f>'[1]25'!L2632-2</f>
        <v>36</v>
      </c>
      <c r="C2632">
        <f>'[1]25'!M2632-5</f>
        <v>187</v>
      </c>
      <c r="D2632">
        <f>'[1]25'!N2632-3</f>
        <v>29</v>
      </c>
    </row>
    <row r="2633" spans="1:4" x14ac:dyDescent="0.3">
      <c r="A2633">
        <f>'[1]25'!K2633-3</f>
        <v>349</v>
      </c>
      <c r="B2633">
        <f>'[1]25'!L2633-2</f>
        <v>80</v>
      </c>
      <c r="C2633">
        <f>'[1]25'!M2633-5</f>
        <v>591</v>
      </c>
      <c r="D2633">
        <f>'[1]25'!N2633-3</f>
        <v>253</v>
      </c>
    </row>
    <row r="2634" spans="1:4" x14ac:dyDescent="0.3">
      <c r="A2634">
        <f>'[1]25'!K2634-3</f>
        <v>221</v>
      </c>
      <c r="B2634">
        <f>'[1]25'!L2634-2</f>
        <v>64</v>
      </c>
      <c r="C2634">
        <f>'[1]25'!M2634-5</f>
        <v>459</v>
      </c>
      <c r="D2634">
        <f>'[1]25'!N2634-3</f>
        <v>121</v>
      </c>
    </row>
    <row r="2635" spans="1:4" x14ac:dyDescent="0.3">
      <c r="A2635">
        <f>'[1]25'!K2635-3</f>
        <v>229</v>
      </c>
      <c r="B2635">
        <f>'[1]25'!L2635-2</f>
        <v>68</v>
      </c>
      <c r="C2635">
        <f>'[1]25'!M2635-5</f>
        <v>587</v>
      </c>
      <c r="D2635">
        <f>'[1]25'!N2635-3</f>
        <v>225</v>
      </c>
    </row>
    <row r="2636" spans="1:4" x14ac:dyDescent="0.3">
      <c r="A2636">
        <f>'[1]25'!K2636-3</f>
        <v>281</v>
      </c>
      <c r="B2636">
        <f>'[1]25'!L2636-2</f>
        <v>76</v>
      </c>
      <c r="C2636">
        <f>'[1]25'!M2636-5</f>
        <v>587</v>
      </c>
      <c r="D2636">
        <f>'[1]25'!N2636-3</f>
        <v>241</v>
      </c>
    </row>
    <row r="2637" spans="1:4" x14ac:dyDescent="0.3">
      <c r="A2637">
        <f>'[1]25'!K2637-3</f>
        <v>65</v>
      </c>
      <c r="B2637">
        <f>'[1]25'!L2637-2</f>
        <v>28</v>
      </c>
      <c r="C2637">
        <f>'[1]25'!M2637-5</f>
        <v>167</v>
      </c>
      <c r="D2637">
        <f>'[1]25'!N2637-3</f>
        <v>13</v>
      </c>
    </row>
    <row r="2638" spans="1:4" x14ac:dyDescent="0.3">
      <c r="A2638">
        <f>'[1]25'!K2638-3</f>
        <v>229</v>
      </c>
      <c r="B2638">
        <f>'[1]25'!L2638-2</f>
        <v>68</v>
      </c>
      <c r="C2638">
        <f>'[1]25'!M2638-5</f>
        <v>555</v>
      </c>
      <c r="D2638">
        <f>'[1]25'!N2638-3</f>
        <v>217</v>
      </c>
    </row>
    <row r="2639" spans="1:4" x14ac:dyDescent="0.3">
      <c r="A2639">
        <f>'[1]25'!K2639-3</f>
        <v>41</v>
      </c>
      <c r="B2639">
        <f>'[1]25'!L2639-2</f>
        <v>16</v>
      </c>
      <c r="C2639">
        <f>'[1]25'!M2639-5</f>
        <v>87</v>
      </c>
      <c r="D2639">
        <f>'[1]25'!N2639-3</f>
        <v>17</v>
      </c>
    </row>
    <row r="2640" spans="1:4" x14ac:dyDescent="0.3">
      <c r="A2640">
        <f>'[1]25'!K2640-3</f>
        <v>253</v>
      </c>
      <c r="B2640">
        <f>'[1]25'!L2640-2</f>
        <v>68</v>
      </c>
      <c r="C2640">
        <f>'[1]25'!M2640-5</f>
        <v>551</v>
      </c>
      <c r="D2640">
        <f>'[1]25'!N2640-3</f>
        <v>189</v>
      </c>
    </row>
    <row r="2641" spans="1:4" x14ac:dyDescent="0.3">
      <c r="A2641">
        <f>'[1]25'!K2641-3</f>
        <v>221</v>
      </c>
      <c r="B2641">
        <f>'[1]25'!L2641-2</f>
        <v>68</v>
      </c>
      <c r="C2641">
        <f>'[1]25'!M2641-5</f>
        <v>555</v>
      </c>
      <c r="D2641">
        <f>'[1]25'!N2641-3</f>
        <v>173</v>
      </c>
    </row>
    <row r="2642" spans="1:4" x14ac:dyDescent="0.3">
      <c r="A2642">
        <f>'[1]25'!K2642-3</f>
        <v>289</v>
      </c>
      <c r="B2642">
        <f>'[1]25'!L2642-2</f>
        <v>68</v>
      </c>
      <c r="C2642">
        <f>'[1]25'!M2642-5</f>
        <v>459</v>
      </c>
      <c r="D2642">
        <f>'[1]25'!N2642-3</f>
        <v>165</v>
      </c>
    </row>
    <row r="2643" spans="1:4" x14ac:dyDescent="0.3">
      <c r="A2643">
        <f>'[1]25'!K2643-3</f>
        <v>293</v>
      </c>
      <c r="B2643">
        <f>'[1]25'!L2643-2</f>
        <v>68</v>
      </c>
      <c r="C2643">
        <f>'[1]25'!M2643-5</f>
        <v>487</v>
      </c>
      <c r="D2643">
        <f>'[1]25'!N2643-3</f>
        <v>169</v>
      </c>
    </row>
    <row r="2644" spans="1:4" x14ac:dyDescent="0.3">
      <c r="A2644">
        <f>'[1]25'!K2644-3</f>
        <v>349</v>
      </c>
      <c r="B2644">
        <f>'[1]25'!L2644-2</f>
        <v>84</v>
      </c>
      <c r="C2644">
        <f>'[1]25'!M2644-5</f>
        <v>599</v>
      </c>
      <c r="D2644">
        <f>'[1]25'!N2644-3</f>
        <v>253</v>
      </c>
    </row>
    <row r="2645" spans="1:4" x14ac:dyDescent="0.3">
      <c r="A2645">
        <f>'[1]25'!K2645-3</f>
        <v>337</v>
      </c>
      <c r="B2645">
        <f>'[1]25'!L2645-2</f>
        <v>76</v>
      </c>
      <c r="C2645">
        <f>'[1]25'!M2645-5</f>
        <v>507</v>
      </c>
      <c r="D2645">
        <f>'[1]25'!N2645-3</f>
        <v>205</v>
      </c>
    </row>
    <row r="2646" spans="1:4" x14ac:dyDescent="0.3">
      <c r="A2646">
        <f>'[1]25'!K2646-3</f>
        <v>241</v>
      </c>
      <c r="B2646">
        <f>'[1]25'!L2646-2</f>
        <v>68</v>
      </c>
      <c r="C2646">
        <f>'[1]25'!M2646-5</f>
        <v>479</v>
      </c>
      <c r="D2646">
        <f>'[1]25'!N2646-3</f>
        <v>181</v>
      </c>
    </row>
    <row r="2647" spans="1:4" x14ac:dyDescent="0.3">
      <c r="A2647">
        <f>'[1]25'!K2647-3</f>
        <v>269</v>
      </c>
      <c r="B2647">
        <f>'[1]25'!L2647-2</f>
        <v>84</v>
      </c>
      <c r="C2647">
        <f>'[1]25'!M2647-5</f>
        <v>555</v>
      </c>
      <c r="D2647">
        <f>'[1]25'!N2647-3</f>
        <v>213</v>
      </c>
    </row>
    <row r="2648" spans="1:4" x14ac:dyDescent="0.3">
      <c r="A2648">
        <f>'[1]25'!K2648-3</f>
        <v>253</v>
      </c>
      <c r="B2648">
        <f>'[1]25'!L2648-2</f>
        <v>72</v>
      </c>
      <c r="C2648">
        <f>'[1]25'!M2648-5</f>
        <v>507</v>
      </c>
      <c r="D2648">
        <f>'[1]25'!N2648-3</f>
        <v>185</v>
      </c>
    </row>
    <row r="2649" spans="1:4" x14ac:dyDescent="0.3">
      <c r="A2649">
        <f>'[1]25'!K2649-3</f>
        <v>81</v>
      </c>
      <c r="B2649">
        <f>'[1]25'!L2649-2</f>
        <v>36</v>
      </c>
      <c r="C2649">
        <f>'[1]25'!M2649-5</f>
        <v>183</v>
      </c>
      <c r="D2649">
        <f>'[1]25'!N2649-3</f>
        <v>21</v>
      </c>
    </row>
    <row r="2650" spans="1:4" x14ac:dyDescent="0.3">
      <c r="A2650">
        <f>'[1]25'!K2650-3</f>
        <v>353</v>
      </c>
      <c r="B2650">
        <f>'[1]25'!L2650-2</f>
        <v>76</v>
      </c>
      <c r="C2650">
        <f>'[1]25'!M2650-5</f>
        <v>571</v>
      </c>
      <c r="D2650">
        <f>'[1]25'!N2650-3</f>
        <v>261</v>
      </c>
    </row>
    <row r="2651" spans="1:4" x14ac:dyDescent="0.3">
      <c r="A2651">
        <f>'[1]25'!K2651-3</f>
        <v>225</v>
      </c>
      <c r="B2651">
        <f>'[1]25'!L2651-2</f>
        <v>64</v>
      </c>
      <c r="C2651">
        <f>'[1]25'!M2651-5</f>
        <v>503</v>
      </c>
      <c r="D2651">
        <f>'[1]25'!N2651-3</f>
        <v>173</v>
      </c>
    </row>
    <row r="2652" spans="1:4" x14ac:dyDescent="0.3">
      <c r="A2652">
        <f>'[1]25'!K2652-3</f>
        <v>341</v>
      </c>
      <c r="B2652">
        <f>'[1]25'!L2652-2</f>
        <v>72</v>
      </c>
      <c r="C2652">
        <f>'[1]25'!M2652-5</f>
        <v>551</v>
      </c>
      <c r="D2652">
        <f>'[1]25'!N2652-3</f>
        <v>213</v>
      </c>
    </row>
    <row r="2653" spans="1:4" x14ac:dyDescent="0.3">
      <c r="A2653">
        <f>'[1]25'!K2653-3</f>
        <v>229</v>
      </c>
      <c r="B2653">
        <f>'[1]25'!L2653-2</f>
        <v>68</v>
      </c>
      <c r="C2653">
        <f>'[1]25'!M2653-5</f>
        <v>419</v>
      </c>
      <c r="D2653">
        <f>'[1]25'!N2653-3</f>
        <v>417</v>
      </c>
    </row>
    <row r="2654" spans="1:4" x14ac:dyDescent="0.3">
      <c r="A2654">
        <f>'[1]25'!K2654-3</f>
        <v>249</v>
      </c>
      <c r="B2654">
        <f>'[1]25'!L2654-2</f>
        <v>72</v>
      </c>
      <c r="C2654">
        <f>'[1]25'!M2654-5</f>
        <v>499</v>
      </c>
      <c r="D2654">
        <f>'[1]25'!N2654-3</f>
        <v>197</v>
      </c>
    </row>
    <row r="2655" spans="1:4" x14ac:dyDescent="0.3">
      <c r="A2655">
        <f>'[1]25'!K2655-3</f>
        <v>237</v>
      </c>
      <c r="B2655">
        <f>'[1]25'!L2655-2</f>
        <v>72</v>
      </c>
      <c r="C2655">
        <f>'[1]25'!M2655-5</f>
        <v>607</v>
      </c>
      <c r="D2655">
        <f>'[1]25'!N2655-3</f>
        <v>237</v>
      </c>
    </row>
    <row r="2656" spans="1:4" x14ac:dyDescent="0.3">
      <c r="A2656">
        <f>'[1]25'!K2656-3</f>
        <v>33</v>
      </c>
      <c r="B2656">
        <f>'[1]25'!L2656-2</f>
        <v>12</v>
      </c>
      <c r="C2656">
        <f>'[1]25'!M2656-5</f>
        <v>99</v>
      </c>
      <c r="D2656">
        <f>'[1]25'!N2656-3</f>
        <v>1</v>
      </c>
    </row>
    <row r="2657" spans="1:4" x14ac:dyDescent="0.3">
      <c r="A2657">
        <f>'[1]25'!K2657-3</f>
        <v>257</v>
      </c>
      <c r="B2657">
        <f>'[1]25'!L2657-2</f>
        <v>72</v>
      </c>
      <c r="C2657">
        <f>'[1]25'!M2657-5</f>
        <v>591</v>
      </c>
      <c r="D2657">
        <f>'[1]25'!N2657-3</f>
        <v>261</v>
      </c>
    </row>
    <row r="2658" spans="1:4" x14ac:dyDescent="0.3">
      <c r="A2658">
        <f>'[1]25'!K2658-3</f>
        <v>217</v>
      </c>
      <c r="B2658">
        <f>'[1]25'!L2658-2</f>
        <v>64</v>
      </c>
      <c r="C2658">
        <f>'[1]25'!M2658-5</f>
        <v>515</v>
      </c>
      <c r="D2658">
        <f>'[1]25'!N2658-3</f>
        <v>161</v>
      </c>
    </row>
    <row r="2659" spans="1:4" x14ac:dyDescent="0.3">
      <c r="A2659">
        <f>'[1]25'!K2659-3</f>
        <v>225</v>
      </c>
      <c r="B2659">
        <f>'[1]25'!L2659-2</f>
        <v>72</v>
      </c>
      <c r="C2659">
        <f>'[1]25'!M2659-5</f>
        <v>539</v>
      </c>
      <c r="D2659">
        <f>'[1]25'!N2659-3</f>
        <v>181</v>
      </c>
    </row>
    <row r="2660" spans="1:4" x14ac:dyDescent="0.3">
      <c r="A2660">
        <f>'[1]25'!K2660-3</f>
        <v>273</v>
      </c>
      <c r="B2660">
        <f>'[1]25'!L2660-2</f>
        <v>68</v>
      </c>
      <c r="C2660">
        <f>'[1]25'!M2660-5</f>
        <v>527</v>
      </c>
      <c r="D2660">
        <f>'[1]25'!N2660-3</f>
        <v>217</v>
      </c>
    </row>
    <row r="2661" spans="1:4" x14ac:dyDescent="0.3">
      <c r="A2661">
        <f>'[1]25'!K2661-3</f>
        <v>97</v>
      </c>
      <c r="B2661">
        <f>'[1]25'!L2661-2</f>
        <v>40</v>
      </c>
      <c r="C2661">
        <f>'[1]25'!M2661-5</f>
        <v>195</v>
      </c>
      <c r="D2661">
        <f>'[1]25'!N2661-3</f>
        <v>17</v>
      </c>
    </row>
    <row r="2662" spans="1:4" x14ac:dyDescent="0.3">
      <c r="A2662">
        <f>'[1]25'!K2662-3</f>
        <v>213</v>
      </c>
      <c r="B2662">
        <f>'[1]25'!L2662-2</f>
        <v>72</v>
      </c>
      <c r="C2662">
        <f>'[1]25'!M2662-5</f>
        <v>463</v>
      </c>
      <c r="D2662">
        <f>'[1]25'!N2662-3</f>
        <v>137</v>
      </c>
    </row>
    <row r="2663" spans="1:4" x14ac:dyDescent="0.3">
      <c r="A2663">
        <f>'[1]25'!K2663-3</f>
        <v>73</v>
      </c>
      <c r="B2663">
        <f>'[1]25'!L2663-2</f>
        <v>28</v>
      </c>
      <c r="C2663">
        <f>'[1]25'!M2663-5</f>
        <v>163</v>
      </c>
      <c r="D2663">
        <f>'[1]25'!N2663-3</f>
        <v>17</v>
      </c>
    </row>
    <row r="2664" spans="1:4" x14ac:dyDescent="0.3">
      <c r="A2664">
        <f>'[1]25'!K2664-3</f>
        <v>309</v>
      </c>
      <c r="B2664">
        <f>'[1]25'!L2664-2</f>
        <v>68</v>
      </c>
      <c r="C2664">
        <f>'[1]25'!M2664-5</f>
        <v>571</v>
      </c>
      <c r="D2664">
        <f>'[1]25'!N2664-3</f>
        <v>197</v>
      </c>
    </row>
    <row r="2665" spans="1:4" x14ac:dyDescent="0.3">
      <c r="A2665">
        <f>'[1]25'!K2665-3</f>
        <v>37</v>
      </c>
      <c r="B2665">
        <f>'[1]25'!L2665-2</f>
        <v>12</v>
      </c>
      <c r="C2665">
        <f>'[1]25'!M2665-5</f>
        <v>171</v>
      </c>
      <c r="D2665">
        <f>'[1]25'!N2665-3</f>
        <v>1</v>
      </c>
    </row>
    <row r="2666" spans="1:4" x14ac:dyDescent="0.3">
      <c r="A2666">
        <f>'[1]25'!K2666-3</f>
        <v>273</v>
      </c>
      <c r="B2666">
        <f>'[1]25'!L2666-2</f>
        <v>72</v>
      </c>
      <c r="C2666">
        <f>'[1]25'!M2666-5</f>
        <v>527</v>
      </c>
      <c r="D2666">
        <f>'[1]25'!N2666-3</f>
        <v>197</v>
      </c>
    </row>
    <row r="2667" spans="1:4" x14ac:dyDescent="0.3">
      <c r="A2667">
        <f>'[1]25'!K2667-3</f>
        <v>333</v>
      </c>
      <c r="B2667">
        <f>'[1]25'!L2667-2</f>
        <v>80</v>
      </c>
      <c r="C2667">
        <f>'[1]25'!M2667-5</f>
        <v>619</v>
      </c>
      <c r="D2667">
        <f>'[1]25'!N2667-3</f>
        <v>241</v>
      </c>
    </row>
    <row r="2668" spans="1:4" x14ac:dyDescent="0.3">
      <c r="A2668">
        <f>'[1]25'!K2668-3</f>
        <v>265</v>
      </c>
      <c r="B2668">
        <f>'[1]25'!L2668-2</f>
        <v>72</v>
      </c>
      <c r="C2668">
        <f>'[1]25'!M2668-5</f>
        <v>519</v>
      </c>
      <c r="D2668">
        <f>'[1]25'!N2668-3</f>
        <v>229</v>
      </c>
    </row>
    <row r="2669" spans="1:4" x14ac:dyDescent="0.3">
      <c r="A2669">
        <f>'[1]25'!K2669-3</f>
        <v>301</v>
      </c>
      <c r="B2669">
        <f>'[1]25'!L2669-2</f>
        <v>76</v>
      </c>
      <c r="C2669">
        <f>'[1]25'!M2669-5</f>
        <v>571</v>
      </c>
      <c r="D2669">
        <f>'[1]25'!N2669-3</f>
        <v>217</v>
      </c>
    </row>
    <row r="2670" spans="1:4" x14ac:dyDescent="0.3">
      <c r="A2670">
        <f>'[1]25'!K2670-3</f>
        <v>185</v>
      </c>
      <c r="B2670">
        <f>'[1]25'!L2670-2</f>
        <v>68</v>
      </c>
      <c r="C2670">
        <f>'[1]25'!M2670-5</f>
        <v>467</v>
      </c>
      <c r="D2670">
        <f>'[1]25'!N2670-3</f>
        <v>537</v>
      </c>
    </row>
    <row r="2671" spans="1:4" x14ac:dyDescent="0.3">
      <c r="A2671">
        <f>'[1]25'!K2671-3</f>
        <v>209</v>
      </c>
      <c r="B2671">
        <f>'[1]25'!L2671-2</f>
        <v>68</v>
      </c>
      <c r="C2671">
        <f>'[1]25'!M2671-5</f>
        <v>399</v>
      </c>
      <c r="D2671">
        <f>'[1]25'!N2671-3</f>
        <v>337</v>
      </c>
    </row>
    <row r="2672" spans="1:4" x14ac:dyDescent="0.3">
      <c r="A2672">
        <f>'[1]25'!K2672-3</f>
        <v>289</v>
      </c>
      <c r="B2672">
        <f>'[1]25'!L2672-2</f>
        <v>68</v>
      </c>
      <c r="C2672">
        <f>'[1]25'!M2672-5</f>
        <v>523</v>
      </c>
      <c r="D2672">
        <f>'[1]25'!N2672-3</f>
        <v>249</v>
      </c>
    </row>
    <row r="2673" spans="1:4" x14ac:dyDescent="0.3">
      <c r="A2673">
        <f>'[1]25'!K2673-3</f>
        <v>273</v>
      </c>
      <c r="B2673">
        <f>'[1]25'!L2673-2</f>
        <v>76</v>
      </c>
      <c r="C2673">
        <f>'[1]25'!M2673-5</f>
        <v>579</v>
      </c>
      <c r="D2673">
        <f>'[1]25'!N2673-3</f>
        <v>177</v>
      </c>
    </row>
    <row r="2674" spans="1:4" x14ac:dyDescent="0.3">
      <c r="A2674">
        <f>'[1]25'!K2674-3</f>
        <v>205</v>
      </c>
      <c r="B2674">
        <f>'[1]25'!L2674-2</f>
        <v>60</v>
      </c>
      <c r="C2674">
        <f>'[1]25'!M2674-5</f>
        <v>483</v>
      </c>
      <c r="D2674">
        <f>'[1]25'!N2674-3</f>
        <v>157</v>
      </c>
    </row>
    <row r="2675" spans="1:4" x14ac:dyDescent="0.3">
      <c r="A2675">
        <f>'[1]25'!K2675-3</f>
        <v>281</v>
      </c>
      <c r="B2675">
        <f>'[1]25'!L2675-2</f>
        <v>64</v>
      </c>
      <c r="C2675">
        <f>'[1]25'!M2675-5</f>
        <v>479</v>
      </c>
      <c r="D2675">
        <f>'[1]25'!N2675-3</f>
        <v>181</v>
      </c>
    </row>
    <row r="2676" spans="1:4" x14ac:dyDescent="0.3">
      <c r="A2676">
        <f>'[1]25'!K2676-3</f>
        <v>269</v>
      </c>
      <c r="B2676">
        <f>'[1]25'!L2676-2</f>
        <v>76</v>
      </c>
      <c r="C2676">
        <f>'[1]25'!M2676-5</f>
        <v>627</v>
      </c>
      <c r="D2676">
        <f>'[1]25'!N2676-3</f>
        <v>229</v>
      </c>
    </row>
    <row r="2677" spans="1:4" x14ac:dyDescent="0.3">
      <c r="A2677">
        <f>'[1]25'!K2677-3</f>
        <v>277</v>
      </c>
      <c r="B2677">
        <f>'[1]25'!L2677-2</f>
        <v>72</v>
      </c>
      <c r="C2677">
        <f>'[1]25'!M2677-5</f>
        <v>483</v>
      </c>
      <c r="D2677">
        <f>'[1]25'!N2677-3</f>
        <v>161</v>
      </c>
    </row>
    <row r="2678" spans="1:4" x14ac:dyDescent="0.3">
      <c r="A2678">
        <f>'[1]25'!K2678-3</f>
        <v>277</v>
      </c>
      <c r="B2678">
        <f>'[1]25'!L2678-2</f>
        <v>68</v>
      </c>
      <c r="C2678">
        <f>'[1]25'!M2678-5</f>
        <v>507</v>
      </c>
      <c r="D2678">
        <f>'[1]25'!N2678-3</f>
        <v>165</v>
      </c>
    </row>
    <row r="2679" spans="1:4" x14ac:dyDescent="0.3">
      <c r="A2679">
        <f>'[1]25'!K2679-3</f>
        <v>85</v>
      </c>
      <c r="B2679">
        <f>'[1]25'!L2679-2</f>
        <v>36</v>
      </c>
      <c r="C2679">
        <f>'[1]25'!M2679-5</f>
        <v>127</v>
      </c>
      <c r="D2679">
        <f>'[1]25'!N2679-3</f>
        <v>29</v>
      </c>
    </row>
    <row r="2680" spans="1:4" x14ac:dyDescent="0.3">
      <c r="A2680">
        <f>'[1]25'!K2680-3</f>
        <v>285</v>
      </c>
      <c r="B2680">
        <f>'[1]25'!L2680-2</f>
        <v>72</v>
      </c>
      <c r="C2680">
        <f>'[1]25'!M2680-5</f>
        <v>515</v>
      </c>
      <c r="D2680">
        <f>'[1]25'!N2680-3</f>
        <v>169</v>
      </c>
    </row>
    <row r="2681" spans="1:4" x14ac:dyDescent="0.3">
      <c r="A2681">
        <f>'[1]25'!K2681-3</f>
        <v>285</v>
      </c>
      <c r="B2681">
        <f>'[1]25'!L2681-2</f>
        <v>68</v>
      </c>
      <c r="C2681">
        <f>'[1]25'!M2681-5</f>
        <v>523</v>
      </c>
      <c r="D2681">
        <f>'[1]25'!N2681-3</f>
        <v>197</v>
      </c>
    </row>
    <row r="2682" spans="1:4" x14ac:dyDescent="0.3">
      <c r="A2682">
        <f>'[1]25'!K2682-3</f>
        <v>241</v>
      </c>
      <c r="B2682">
        <f>'[1]25'!L2682-2</f>
        <v>68</v>
      </c>
      <c r="C2682">
        <f>'[1]25'!M2682-5</f>
        <v>487</v>
      </c>
      <c r="D2682">
        <f>'[1]25'!N2682-3</f>
        <v>157</v>
      </c>
    </row>
    <row r="2683" spans="1:4" x14ac:dyDescent="0.3">
      <c r="A2683">
        <f>'[1]25'!K2683-3</f>
        <v>333</v>
      </c>
      <c r="B2683">
        <f>'[1]25'!L2683-2</f>
        <v>80</v>
      </c>
      <c r="C2683">
        <f>'[1]25'!M2683-5</f>
        <v>543</v>
      </c>
      <c r="D2683">
        <f>'[1]25'!N2683-3</f>
        <v>161</v>
      </c>
    </row>
    <row r="2684" spans="1:4" x14ac:dyDescent="0.3">
      <c r="A2684">
        <f>'[1]25'!K2684-3</f>
        <v>257</v>
      </c>
      <c r="B2684">
        <f>'[1]25'!L2684-2</f>
        <v>76</v>
      </c>
      <c r="C2684">
        <f>'[1]25'!M2684-5</f>
        <v>563</v>
      </c>
      <c r="D2684">
        <f>'[1]25'!N2684-3</f>
        <v>221</v>
      </c>
    </row>
    <row r="2685" spans="1:4" x14ac:dyDescent="0.3">
      <c r="A2685">
        <f>'[1]25'!K2685-3</f>
        <v>245</v>
      </c>
      <c r="B2685">
        <f>'[1]25'!L2685-2</f>
        <v>68</v>
      </c>
      <c r="C2685">
        <f>'[1]25'!M2685-5</f>
        <v>499</v>
      </c>
      <c r="D2685">
        <f>'[1]25'!N2685-3</f>
        <v>181</v>
      </c>
    </row>
    <row r="2686" spans="1:4" x14ac:dyDescent="0.3">
      <c r="A2686">
        <f>'[1]25'!K2686-3</f>
        <v>205</v>
      </c>
      <c r="B2686">
        <f>'[1]25'!L2686-2</f>
        <v>68</v>
      </c>
      <c r="C2686">
        <f>'[1]25'!M2686-5</f>
        <v>583</v>
      </c>
      <c r="D2686">
        <f>'[1]25'!N2686-3</f>
        <v>225</v>
      </c>
    </row>
    <row r="2687" spans="1:4" x14ac:dyDescent="0.3">
      <c r="A2687">
        <f>'[1]25'!K2687-3</f>
        <v>281</v>
      </c>
      <c r="B2687">
        <f>'[1]25'!L2687-2</f>
        <v>68</v>
      </c>
      <c r="C2687">
        <f>'[1]25'!M2687-5</f>
        <v>487</v>
      </c>
      <c r="D2687">
        <f>'[1]25'!N2687-3</f>
        <v>217</v>
      </c>
    </row>
    <row r="2688" spans="1:4" x14ac:dyDescent="0.3">
      <c r="A2688">
        <f>'[1]25'!K2688-3</f>
        <v>281</v>
      </c>
      <c r="B2688">
        <f>'[1]25'!L2688-2</f>
        <v>72</v>
      </c>
      <c r="C2688">
        <f>'[1]25'!M2688-5</f>
        <v>515</v>
      </c>
      <c r="D2688">
        <f>'[1]25'!N2688-3</f>
        <v>177</v>
      </c>
    </row>
    <row r="2689" spans="1:4" x14ac:dyDescent="0.3">
      <c r="A2689">
        <f>'[1]25'!K2689-3</f>
        <v>257</v>
      </c>
      <c r="B2689">
        <f>'[1]25'!L2689-2</f>
        <v>64</v>
      </c>
      <c r="C2689">
        <f>'[1]25'!M2689-5</f>
        <v>475</v>
      </c>
      <c r="D2689">
        <f>'[1]25'!N2689-3</f>
        <v>181</v>
      </c>
    </row>
    <row r="2690" spans="1:4" x14ac:dyDescent="0.3">
      <c r="A2690">
        <f>'[1]25'!K2690-3</f>
        <v>277</v>
      </c>
      <c r="B2690">
        <f>'[1]25'!L2690-2</f>
        <v>68</v>
      </c>
      <c r="C2690">
        <f>'[1]25'!M2690-5</f>
        <v>499</v>
      </c>
      <c r="D2690">
        <f>'[1]25'!N2690-3</f>
        <v>189</v>
      </c>
    </row>
    <row r="2691" spans="1:4" x14ac:dyDescent="0.3">
      <c r="A2691">
        <f>'[1]25'!K2691-3</f>
        <v>269</v>
      </c>
      <c r="B2691">
        <f>'[1]25'!L2691-2</f>
        <v>76</v>
      </c>
      <c r="C2691">
        <f>'[1]25'!M2691-5</f>
        <v>583</v>
      </c>
      <c r="D2691">
        <f>'[1]25'!N2691-3</f>
        <v>265</v>
      </c>
    </row>
    <row r="2692" spans="1:4" x14ac:dyDescent="0.3">
      <c r="A2692">
        <f>'[1]25'!K2692-3</f>
        <v>241</v>
      </c>
      <c r="B2692">
        <f>'[1]25'!L2692-2</f>
        <v>68</v>
      </c>
      <c r="C2692">
        <f>'[1]25'!M2692-5</f>
        <v>463</v>
      </c>
      <c r="D2692">
        <f>'[1]25'!N2692-3</f>
        <v>189</v>
      </c>
    </row>
    <row r="2693" spans="1:4" x14ac:dyDescent="0.3">
      <c r="A2693">
        <f>'[1]25'!K2693-3</f>
        <v>305</v>
      </c>
      <c r="B2693">
        <f>'[1]25'!L2693-2</f>
        <v>80</v>
      </c>
      <c r="C2693">
        <f>'[1]25'!M2693-5</f>
        <v>671</v>
      </c>
      <c r="D2693">
        <f>'[1]25'!N2693-3</f>
        <v>329</v>
      </c>
    </row>
    <row r="2694" spans="1:4" x14ac:dyDescent="0.3">
      <c r="A2694">
        <f>'[1]25'!K2694-3</f>
        <v>85</v>
      </c>
      <c r="B2694">
        <f>'[1]25'!L2694-2</f>
        <v>36</v>
      </c>
      <c r="C2694">
        <f>'[1]25'!M2694-5</f>
        <v>163</v>
      </c>
      <c r="D2694">
        <f>'[1]25'!N2694-3</f>
        <v>33</v>
      </c>
    </row>
    <row r="2695" spans="1:4" x14ac:dyDescent="0.3">
      <c r="A2695">
        <f>'[1]25'!K2695-3</f>
        <v>233</v>
      </c>
      <c r="B2695">
        <f>'[1]25'!L2695-2</f>
        <v>80</v>
      </c>
      <c r="C2695">
        <f>'[1]25'!M2695-5</f>
        <v>491</v>
      </c>
      <c r="D2695">
        <f>'[1]25'!N2695-3</f>
        <v>229</v>
      </c>
    </row>
    <row r="2696" spans="1:4" x14ac:dyDescent="0.3">
      <c r="A2696">
        <f>'[1]25'!K2696-3</f>
        <v>29</v>
      </c>
      <c r="B2696">
        <f>'[1]25'!L2696-2</f>
        <v>8</v>
      </c>
      <c r="C2696">
        <f>'[1]25'!M2696-5</f>
        <v>127</v>
      </c>
      <c r="D2696">
        <f>'[1]25'!N2696-3</f>
        <v>9</v>
      </c>
    </row>
    <row r="2697" spans="1:4" x14ac:dyDescent="0.3">
      <c r="A2697">
        <f>'[1]25'!K2697-3</f>
        <v>333</v>
      </c>
      <c r="B2697">
        <f>'[1]25'!L2697-2</f>
        <v>80</v>
      </c>
      <c r="C2697">
        <f>'[1]25'!M2697-5</f>
        <v>583</v>
      </c>
      <c r="D2697">
        <f>'[1]25'!N2697-3</f>
        <v>225</v>
      </c>
    </row>
    <row r="2698" spans="1:4" x14ac:dyDescent="0.3">
      <c r="A2698">
        <f>'[1]25'!K2698-3</f>
        <v>305</v>
      </c>
      <c r="B2698">
        <f>'[1]25'!L2698-2</f>
        <v>72</v>
      </c>
      <c r="C2698">
        <f>'[1]25'!M2698-5</f>
        <v>539</v>
      </c>
      <c r="D2698">
        <f>'[1]25'!N2698-3</f>
        <v>181</v>
      </c>
    </row>
    <row r="2699" spans="1:4" x14ac:dyDescent="0.3">
      <c r="A2699">
        <f>'[1]25'!K2699-3</f>
        <v>273</v>
      </c>
      <c r="B2699">
        <f>'[1]25'!L2699-2</f>
        <v>72</v>
      </c>
      <c r="C2699">
        <f>'[1]25'!M2699-5</f>
        <v>539</v>
      </c>
      <c r="D2699">
        <f>'[1]25'!N2699-3</f>
        <v>205</v>
      </c>
    </row>
    <row r="2700" spans="1:4" x14ac:dyDescent="0.3">
      <c r="A2700">
        <f>'[1]25'!K2700-3</f>
        <v>301</v>
      </c>
      <c r="B2700">
        <f>'[1]25'!L2700-2</f>
        <v>76</v>
      </c>
      <c r="C2700">
        <f>'[1]25'!M2700-5</f>
        <v>583</v>
      </c>
      <c r="D2700">
        <f>'[1]25'!N2700-3</f>
        <v>253</v>
      </c>
    </row>
    <row r="2701" spans="1:4" x14ac:dyDescent="0.3">
      <c r="A2701">
        <f>'[1]25'!K2701-3</f>
        <v>189</v>
      </c>
      <c r="B2701">
        <f>'[1]25'!L2701-2</f>
        <v>76</v>
      </c>
      <c r="C2701">
        <f>'[1]25'!M2701-5</f>
        <v>559</v>
      </c>
      <c r="D2701">
        <f>'[1]25'!N2701-3</f>
        <v>257</v>
      </c>
    </row>
    <row r="2702" spans="1:4" x14ac:dyDescent="0.3">
      <c r="A2702">
        <f>'[1]25'!K2702-3</f>
        <v>213</v>
      </c>
      <c r="B2702">
        <f>'[1]25'!L2702-2</f>
        <v>64</v>
      </c>
      <c r="C2702">
        <f>'[1]25'!M2702-5</f>
        <v>507</v>
      </c>
      <c r="D2702">
        <f>'[1]25'!N2702-3</f>
        <v>225</v>
      </c>
    </row>
    <row r="2703" spans="1:4" x14ac:dyDescent="0.3">
      <c r="A2703">
        <f>'[1]25'!K2703-3</f>
        <v>265</v>
      </c>
      <c r="B2703">
        <f>'[1]25'!L2703-2</f>
        <v>76</v>
      </c>
      <c r="C2703">
        <f>'[1]25'!M2703-5</f>
        <v>607</v>
      </c>
      <c r="D2703">
        <f>'[1]25'!N2703-3</f>
        <v>217</v>
      </c>
    </row>
    <row r="2704" spans="1:4" x14ac:dyDescent="0.3">
      <c r="A2704">
        <f>'[1]25'!K2704-3</f>
        <v>257</v>
      </c>
      <c r="B2704">
        <f>'[1]25'!L2704-2</f>
        <v>68</v>
      </c>
      <c r="C2704">
        <f>'[1]25'!M2704-5</f>
        <v>575</v>
      </c>
      <c r="D2704">
        <f>'[1]25'!N2704-3</f>
        <v>241</v>
      </c>
    </row>
    <row r="2705" spans="1:4" x14ac:dyDescent="0.3">
      <c r="A2705">
        <f>'[1]25'!K2705-3</f>
        <v>233</v>
      </c>
      <c r="B2705">
        <f>'[1]25'!L2705-2</f>
        <v>64</v>
      </c>
      <c r="C2705">
        <f>'[1]25'!M2705-5</f>
        <v>511</v>
      </c>
      <c r="D2705">
        <f>'[1]25'!N2705-3</f>
        <v>133</v>
      </c>
    </row>
    <row r="2706" spans="1:4" x14ac:dyDescent="0.3">
      <c r="A2706">
        <f>'[1]25'!K2706-3</f>
        <v>253</v>
      </c>
      <c r="B2706">
        <f>'[1]25'!L2706-2</f>
        <v>64</v>
      </c>
      <c r="C2706">
        <f>'[1]25'!M2706-5</f>
        <v>535</v>
      </c>
      <c r="D2706">
        <f>'[1]25'!N2706-3</f>
        <v>165</v>
      </c>
    </row>
    <row r="2707" spans="1:4" x14ac:dyDescent="0.3">
      <c r="A2707">
        <f>'[1]25'!K2707-3</f>
        <v>277</v>
      </c>
      <c r="B2707">
        <f>'[1]25'!L2707-2</f>
        <v>76</v>
      </c>
      <c r="C2707">
        <f>'[1]25'!M2707-5</f>
        <v>559</v>
      </c>
      <c r="D2707">
        <f>'[1]25'!N2707-3</f>
        <v>185</v>
      </c>
    </row>
    <row r="2708" spans="1:4" x14ac:dyDescent="0.3">
      <c r="A2708">
        <f>'[1]25'!K2708-3</f>
        <v>249</v>
      </c>
      <c r="B2708">
        <f>'[1]25'!L2708-2</f>
        <v>68</v>
      </c>
      <c r="C2708">
        <f>'[1]25'!M2708-5</f>
        <v>547</v>
      </c>
      <c r="D2708">
        <f>'[1]25'!N2708-3</f>
        <v>169</v>
      </c>
    </row>
    <row r="2709" spans="1:4" x14ac:dyDescent="0.3">
      <c r="A2709">
        <f>'[1]25'!K2709-3</f>
        <v>253</v>
      </c>
      <c r="B2709">
        <f>'[1]25'!L2709-2</f>
        <v>64</v>
      </c>
      <c r="C2709">
        <f>'[1]25'!M2709-5</f>
        <v>511</v>
      </c>
      <c r="D2709">
        <f>'[1]25'!N2709-3</f>
        <v>185</v>
      </c>
    </row>
    <row r="2710" spans="1:4" x14ac:dyDescent="0.3">
      <c r="A2710">
        <f>'[1]25'!K2710-3</f>
        <v>241</v>
      </c>
      <c r="B2710">
        <f>'[1]25'!L2710-2</f>
        <v>72</v>
      </c>
      <c r="C2710">
        <f>'[1]25'!M2710-5</f>
        <v>539</v>
      </c>
      <c r="D2710">
        <f>'[1]25'!N2710-3</f>
        <v>161</v>
      </c>
    </row>
    <row r="2711" spans="1:4" x14ac:dyDescent="0.3">
      <c r="A2711">
        <f>'[1]25'!K2711-3</f>
        <v>245</v>
      </c>
      <c r="B2711">
        <f>'[1]25'!L2711-2</f>
        <v>64</v>
      </c>
      <c r="C2711">
        <f>'[1]25'!M2711-5</f>
        <v>563</v>
      </c>
      <c r="D2711">
        <f>'[1]25'!N2711-3</f>
        <v>177</v>
      </c>
    </row>
    <row r="2712" spans="1:4" x14ac:dyDescent="0.3">
      <c r="A2712">
        <f>'[1]25'!K2712-3</f>
        <v>233</v>
      </c>
      <c r="B2712">
        <f>'[1]25'!L2712-2</f>
        <v>68</v>
      </c>
      <c r="C2712">
        <f>'[1]25'!M2712-5</f>
        <v>527</v>
      </c>
      <c r="D2712">
        <f>'[1]25'!N2712-3</f>
        <v>181</v>
      </c>
    </row>
    <row r="2713" spans="1:4" x14ac:dyDescent="0.3">
      <c r="A2713">
        <f>'[1]25'!K2713-3</f>
        <v>333</v>
      </c>
      <c r="B2713">
        <f>'[1]25'!L2713-2</f>
        <v>80</v>
      </c>
      <c r="C2713">
        <f>'[1]25'!M2713-5</f>
        <v>619</v>
      </c>
      <c r="D2713">
        <f>'[1]25'!N2713-3</f>
        <v>237</v>
      </c>
    </row>
    <row r="2714" spans="1:4" x14ac:dyDescent="0.3">
      <c r="A2714">
        <f>'[1]25'!K2714-3</f>
        <v>241</v>
      </c>
      <c r="B2714">
        <f>'[1]25'!L2714-2</f>
        <v>72</v>
      </c>
      <c r="C2714">
        <f>'[1]25'!M2714-5</f>
        <v>567</v>
      </c>
      <c r="D2714">
        <f>'[1]25'!N2714-3</f>
        <v>217</v>
      </c>
    </row>
    <row r="2715" spans="1:4" x14ac:dyDescent="0.3">
      <c r="A2715">
        <f>'[1]25'!K2715-3</f>
        <v>261</v>
      </c>
      <c r="B2715">
        <f>'[1]25'!L2715-2</f>
        <v>68</v>
      </c>
      <c r="C2715">
        <f>'[1]25'!M2715-5</f>
        <v>535</v>
      </c>
      <c r="D2715">
        <f>'[1]25'!N2715-3</f>
        <v>221</v>
      </c>
    </row>
    <row r="2716" spans="1:4" x14ac:dyDescent="0.3">
      <c r="A2716">
        <f>'[1]25'!K2716-3</f>
        <v>261</v>
      </c>
      <c r="B2716">
        <f>'[1]25'!L2716-2</f>
        <v>72</v>
      </c>
      <c r="C2716">
        <f>'[1]25'!M2716-5</f>
        <v>507</v>
      </c>
      <c r="D2716">
        <f>'[1]25'!N2716-3</f>
        <v>313</v>
      </c>
    </row>
    <row r="2717" spans="1:4" x14ac:dyDescent="0.3">
      <c r="A2717">
        <f>'[1]25'!K2717-3</f>
        <v>253</v>
      </c>
      <c r="B2717">
        <f>'[1]25'!L2717-2</f>
        <v>68</v>
      </c>
      <c r="C2717">
        <f>'[1]25'!M2717-5</f>
        <v>515</v>
      </c>
      <c r="D2717">
        <f>'[1]25'!N2717-3</f>
        <v>189</v>
      </c>
    </row>
    <row r="2718" spans="1:4" x14ac:dyDescent="0.3">
      <c r="A2718">
        <f>'[1]25'!K2718-3</f>
        <v>245</v>
      </c>
      <c r="B2718">
        <f>'[1]25'!L2718-2</f>
        <v>72</v>
      </c>
      <c r="C2718">
        <f>'[1]25'!M2718-5</f>
        <v>523</v>
      </c>
      <c r="D2718">
        <f>'[1]25'!N2718-3</f>
        <v>189</v>
      </c>
    </row>
    <row r="2719" spans="1:4" x14ac:dyDescent="0.3">
      <c r="A2719">
        <f>'[1]25'!K2719-3</f>
        <v>277</v>
      </c>
      <c r="B2719">
        <f>'[1]25'!L2719-2</f>
        <v>76</v>
      </c>
      <c r="C2719">
        <f>'[1]25'!M2719-5</f>
        <v>559</v>
      </c>
      <c r="D2719">
        <f>'[1]25'!N2719-3</f>
        <v>209</v>
      </c>
    </row>
    <row r="2720" spans="1:4" x14ac:dyDescent="0.3">
      <c r="A2720">
        <f>'[1]25'!K2720-3</f>
        <v>281</v>
      </c>
      <c r="B2720">
        <f>'[1]25'!L2720-2</f>
        <v>76</v>
      </c>
      <c r="C2720">
        <f>'[1]25'!M2720-5</f>
        <v>559</v>
      </c>
      <c r="D2720">
        <f>'[1]25'!N2720-3</f>
        <v>381</v>
      </c>
    </row>
    <row r="2721" spans="1:4" x14ac:dyDescent="0.3">
      <c r="A2721">
        <f>'[1]25'!K2721-3</f>
        <v>321</v>
      </c>
      <c r="B2721">
        <f>'[1]25'!L2721-2</f>
        <v>68</v>
      </c>
      <c r="C2721">
        <f>'[1]25'!M2721-5</f>
        <v>439</v>
      </c>
      <c r="D2721">
        <f>'[1]25'!N2721-3</f>
        <v>197</v>
      </c>
    </row>
    <row r="2722" spans="1:4" x14ac:dyDescent="0.3">
      <c r="A2722">
        <f>'[1]25'!K2722-3</f>
        <v>229</v>
      </c>
      <c r="B2722">
        <f>'[1]25'!L2722-2</f>
        <v>68</v>
      </c>
      <c r="C2722">
        <f>'[1]25'!M2722-5</f>
        <v>511</v>
      </c>
      <c r="D2722">
        <f>'[1]25'!N2722-3</f>
        <v>153</v>
      </c>
    </row>
    <row r="2723" spans="1:4" x14ac:dyDescent="0.3">
      <c r="A2723">
        <f>'[1]25'!K2723-3</f>
        <v>225</v>
      </c>
      <c r="B2723">
        <f>'[1]25'!L2723-2</f>
        <v>64</v>
      </c>
      <c r="C2723">
        <f>'[1]25'!M2723-5</f>
        <v>455</v>
      </c>
      <c r="D2723">
        <f>'[1]25'!N2723-3</f>
        <v>141</v>
      </c>
    </row>
    <row r="2724" spans="1:4" x14ac:dyDescent="0.3">
      <c r="A2724">
        <f>'[1]25'!K2724-3</f>
        <v>205</v>
      </c>
      <c r="B2724">
        <f>'[1]25'!L2724-2</f>
        <v>60</v>
      </c>
      <c r="C2724">
        <f>'[1]25'!M2724-5</f>
        <v>527</v>
      </c>
      <c r="D2724">
        <f>'[1]25'!N2724-3</f>
        <v>185</v>
      </c>
    </row>
    <row r="2725" spans="1:4" x14ac:dyDescent="0.3">
      <c r="A2725">
        <f>'[1]25'!K2725-3</f>
        <v>229</v>
      </c>
      <c r="B2725">
        <f>'[1]25'!L2725-2</f>
        <v>64</v>
      </c>
      <c r="C2725">
        <f>'[1]25'!M2725-5</f>
        <v>587</v>
      </c>
      <c r="D2725">
        <f>'[1]25'!N2725-3</f>
        <v>245</v>
      </c>
    </row>
    <row r="2726" spans="1:4" x14ac:dyDescent="0.3">
      <c r="A2726">
        <f>'[1]25'!K2726-3</f>
        <v>285</v>
      </c>
      <c r="B2726">
        <f>'[1]25'!L2726-2</f>
        <v>72</v>
      </c>
      <c r="C2726">
        <f>'[1]25'!M2726-5</f>
        <v>563</v>
      </c>
      <c r="D2726">
        <f>'[1]25'!N2726-3</f>
        <v>201</v>
      </c>
    </row>
    <row r="2727" spans="1:4" x14ac:dyDescent="0.3">
      <c r="A2727">
        <f>'[1]25'!K2727-3</f>
        <v>265</v>
      </c>
      <c r="B2727">
        <f>'[1]25'!L2727-2</f>
        <v>76</v>
      </c>
      <c r="C2727">
        <f>'[1]25'!M2727-5</f>
        <v>551</v>
      </c>
      <c r="D2727">
        <f>'[1]25'!N2727-3</f>
        <v>289</v>
      </c>
    </row>
    <row r="2728" spans="1:4" x14ac:dyDescent="0.3">
      <c r="A2728">
        <f>'[1]25'!K2728-3</f>
        <v>297</v>
      </c>
      <c r="B2728">
        <f>'[1]25'!L2728-2</f>
        <v>72</v>
      </c>
      <c r="C2728">
        <f>'[1]25'!M2728-5</f>
        <v>551</v>
      </c>
      <c r="D2728">
        <f>'[1]25'!N2728-3</f>
        <v>213</v>
      </c>
    </row>
    <row r="2729" spans="1:4" x14ac:dyDescent="0.3">
      <c r="A2729">
        <f>'[1]25'!K2729-3</f>
        <v>257</v>
      </c>
      <c r="B2729">
        <f>'[1]25'!L2729-2</f>
        <v>72</v>
      </c>
      <c r="C2729">
        <f>'[1]25'!M2729-5</f>
        <v>559</v>
      </c>
      <c r="D2729">
        <f>'[1]25'!N2729-3</f>
        <v>193</v>
      </c>
    </row>
    <row r="2730" spans="1:4" x14ac:dyDescent="0.3">
      <c r="A2730">
        <f>'[1]25'!K2730-3</f>
        <v>297</v>
      </c>
      <c r="B2730">
        <f>'[1]25'!L2730-2</f>
        <v>72</v>
      </c>
      <c r="C2730">
        <f>'[1]25'!M2730-5</f>
        <v>591</v>
      </c>
      <c r="D2730">
        <f>'[1]25'!N2730-3</f>
        <v>249</v>
      </c>
    </row>
    <row r="2731" spans="1:4" x14ac:dyDescent="0.3">
      <c r="A2731">
        <f>'[1]25'!K2731-3</f>
        <v>205</v>
      </c>
      <c r="B2731">
        <f>'[1]25'!L2731-2</f>
        <v>72</v>
      </c>
      <c r="C2731">
        <f>'[1]25'!M2731-5</f>
        <v>539</v>
      </c>
      <c r="D2731">
        <f>'[1]25'!N2731-3</f>
        <v>209</v>
      </c>
    </row>
    <row r="2732" spans="1:4" x14ac:dyDescent="0.3">
      <c r="A2732">
        <f>'[1]25'!K2732-3</f>
        <v>225</v>
      </c>
      <c r="B2732">
        <f>'[1]25'!L2732-2</f>
        <v>68</v>
      </c>
      <c r="C2732">
        <f>'[1]25'!M2732-5</f>
        <v>559</v>
      </c>
      <c r="D2732">
        <f>'[1]25'!N2732-3</f>
        <v>161</v>
      </c>
    </row>
    <row r="2733" spans="1:4" x14ac:dyDescent="0.3">
      <c r="A2733">
        <f>'[1]25'!K2733-3</f>
        <v>229</v>
      </c>
      <c r="B2733">
        <f>'[1]25'!L2733-2</f>
        <v>64</v>
      </c>
      <c r="C2733">
        <f>'[1]25'!M2733-5</f>
        <v>451</v>
      </c>
      <c r="D2733">
        <f>'[1]25'!N2733-3</f>
        <v>145</v>
      </c>
    </row>
    <row r="2734" spans="1:4" x14ac:dyDescent="0.3">
      <c r="A2734">
        <f>'[1]25'!K2734-3</f>
        <v>285</v>
      </c>
      <c r="B2734">
        <f>'[1]25'!L2734-2</f>
        <v>84</v>
      </c>
      <c r="C2734">
        <f>'[1]25'!M2734-5</f>
        <v>603</v>
      </c>
      <c r="D2734">
        <f>'[1]25'!N2734-3</f>
        <v>209</v>
      </c>
    </row>
    <row r="2735" spans="1:4" x14ac:dyDescent="0.3">
      <c r="A2735">
        <f>'[1]25'!K2735-3</f>
        <v>221</v>
      </c>
      <c r="B2735">
        <f>'[1]25'!L2735-2</f>
        <v>76</v>
      </c>
      <c r="C2735">
        <f>'[1]25'!M2735-5</f>
        <v>595</v>
      </c>
      <c r="D2735">
        <f>'[1]25'!N2735-3</f>
        <v>261</v>
      </c>
    </row>
    <row r="2736" spans="1:4" x14ac:dyDescent="0.3">
      <c r="A2736">
        <f>'[1]25'!K2736-3</f>
        <v>57</v>
      </c>
      <c r="B2736">
        <f>'[1]25'!L2736-2</f>
        <v>28</v>
      </c>
      <c r="C2736">
        <f>'[1]25'!M2736-5</f>
        <v>203</v>
      </c>
      <c r="D2736">
        <f>'[1]25'!N2736-3</f>
        <v>25</v>
      </c>
    </row>
    <row r="2737" spans="1:4" x14ac:dyDescent="0.3">
      <c r="A2737">
        <f>'[1]25'!K2737-3</f>
        <v>157</v>
      </c>
      <c r="B2737">
        <f>'[1]25'!L2737-2</f>
        <v>56</v>
      </c>
      <c r="C2737">
        <f>'[1]25'!M2737-5</f>
        <v>523</v>
      </c>
      <c r="D2737">
        <f>'[1]25'!N2737-3</f>
        <v>161</v>
      </c>
    </row>
    <row r="2738" spans="1:4" x14ac:dyDescent="0.3">
      <c r="A2738">
        <f>'[1]25'!K2738-3</f>
        <v>25</v>
      </c>
      <c r="B2738">
        <f>'[1]25'!L2738-2</f>
        <v>0</v>
      </c>
      <c r="C2738">
        <f>'[1]25'!M2738-5</f>
        <v>167</v>
      </c>
      <c r="D2738">
        <f>'[1]25'!N2738-3</f>
        <v>1</v>
      </c>
    </row>
    <row r="2739" spans="1:4" x14ac:dyDescent="0.3">
      <c r="A2739">
        <f>'[1]25'!K2739-3</f>
        <v>317</v>
      </c>
      <c r="B2739">
        <f>'[1]25'!L2739-2</f>
        <v>80</v>
      </c>
      <c r="C2739">
        <f>'[1]25'!M2739-5</f>
        <v>571</v>
      </c>
      <c r="D2739">
        <f>'[1]25'!N2739-3</f>
        <v>205</v>
      </c>
    </row>
    <row r="2740" spans="1:4" x14ac:dyDescent="0.3">
      <c r="A2740">
        <f>'[1]25'!K2740-3</f>
        <v>301</v>
      </c>
      <c r="B2740">
        <f>'[1]25'!L2740-2</f>
        <v>72</v>
      </c>
      <c r="C2740">
        <f>'[1]25'!M2740-5</f>
        <v>495</v>
      </c>
      <c r="D2740">
        <f>'[1]25'!N2740-3</f>
        <v>205</v>
      </c>
    </row>
    <row r="2741" spans="1:4" x14ac:dyDescent="0.3">
      <c r="A2741">
        <f>'[1]25'!K2741-3</f>
        <v>37</v>
      </c>
      <c r="B2741">
        <f>'[1]25'!L2741-2</f>
        <v>12</v>
      </c>
      <c r="C2741">
        <f>'[1]25'!M2741-5</f>
        <v>111</v>
      </c>
      <c r="D2741">
        <f>'[1]25'!N2741-3</f>
        <v>5</v>
      </c>
    </row>
    <row r="2742" spans="1:4" x14ac:dyDescent="0.3">
      <c r="A2742">
        <f>'[1]25'!K2742-3</f>
        <v>253</v>
      </c>
      <c r="B2742">
        <f>'[1]25'!L2742-2</f>
        <v>76</v>
      </c>
      <c r="C2742">
        <f>'[1]25'!M2742-5</f>
        <v>595</v>
      </c>
      <c r="D2742">
        <f>'[1]25'!N2742-3</f>
        <v>229</v>
      </c>
    </row>
    <row r="2743" spans="1:4" x14ac:dyDescent="0.3">
      <c r="A2743">
        <f>'[1]25'!K2743-3</f>
        <v>33</v>
      </c>
      <c r="B2743">
        <f>'[1]25'!L2743-2</f>
        <v>12</v>
      </c>
      <c r="C2743">
        <f>'[1]25'!M2743-5</f>
        <v>107</v>
      </c>
      <c r="D2743">
        <f>'[1]25'!N2743-3</f>
        <v>9</v>
      </c>
    </row>
    <row r="2744" spans="1:4" x14ac:dyDescent="0.3">
      <c r="A2744">
        <f>'[1]25'!K2744-3</f>
        <v>349</v>
      </c>
      <c r="B2744">
        <f>'[1]25'!L2744-2</f>
        <v>76</v>
      </c>
      <c r="C2744">
        <f>'[1]25'!M2744-5</f>
        <v>579</v>
      </c>
      <c r="D2744">
        <f>'[1]25'!N2744-3</f>
        <v>229</v>
      </c>
    </row>
    <row r="2745" spans="1:4" x14ac:dyDescent="0.3">
      <c r="A2745">
        <f>'[1]25'!K2745-3</f>
        <v>313</v>
      </c>
      <c r="B2745">
        <f>'[1]25'!L2745-2</f>
        <v>76</v>
      </c>
      <c r="C2745">
        <f>'[1]25'!M2745-5</f>
        <v>535</v>
      </c>
      <c r="D2745">
        <f>'[1]25'!N2745-3</f>
        <v>237</v>
      </c>
    </row>
    <row r="2746" spans="1:4" x14ac:dyDescent="0.3">
      <c r="A2746">
        <f>'[1]25'!K2746-3</f>
        <v>45</v>
      </c>
      <c r="B2746">
        <f>'[1]25'!L2746-2</f>
        <v>20</v>
      </c>
      <c r="C2746">
        <f>'[1]25'!M2746-5</f>
        <v>131</v>
      </c>
      <c r="D2746">
        <f>'[1]25'!N2746-3</f>
        <v>13</v>
      </c>
    </row>
    <row r="2747" spans="1:4" x14ac:dyDescent="0.3">
      <c r="A2747">
        <f>'[1]25'!K2747-3</f>
        <v>265</v>
      </c>
      <c r="B2747">
        <f>'[1]25'!L2747-2</f>
        <v>76</v>
      </c>
      <c r="C2747">
        <f>'[1]25'!M2747-5</f>
        <v>563</v>
      </c>
      <c r="D2747">
        <f>'[1]25'!N2747-3</f>
        <v>241</v>
      </c>
    </row>
    <row r="2748" spans="1:4" x14ac:dyDescent="0.3">
      <c r="A2748">
        <f>'[1]25'!K2748-3</f>
        <v>69</v>
      </c>
      <c r="B2748">
        <f>'[1]25'!L2748-2</f>
        <v>32</v>
      </c>
      <c r="C2748">
        <f>'[1]25'!M2748-5</f>
        <v>131</v>
      </c>
      <c r="D2748">
        <f>'[1]25'!N2748-3</f>
        <v>21</v>
      </c>
    </row>
    <row r="2749" spans="1:4" x14ac:dyDescent="0.3">
      <c r="A2749">
        <f>'[1]25'!K2749-3</f>
        <v>37</v>
      </c>
      <c r="B2749">
        <f>'[1]25'!L2749-2</f>
        <v>12</v>
      </c>
      <c r="C2749">
        <f>'[1]25'!M2749-5</f>
        <v>79</v>
      </c>
      <c r="D2749">
        <f>'[1]25'!N2749-3</f>
        <v>13</v>
      </c>
    </row>
    <row r="2750" spans="1:4" x14ac:dyDescent="0.3">
      <c r="A2750">
        <f>'[1]25'!K2750-3</f>
        <v>261</v>
      </c>
      <c r="B2750">
        <f>'[1]25'!L2750-2</f>
        <v>72</v>
      </c>
      <c r="C2750">
        <f>'[1]25'!M2750-5</f>
        <v>567</v>
      </c>
      <c r="D2750">
        <f>'[1]25'!N2750-3</f>
        <v>229</v>
      </c>
    </row>
    <row r="2751" spans="1:4" x14ac:dyDescent="0.3">
      <c r="A2751">
        <f>'[1]25'!K2751-3</f>
        <v>241</v>
      </c>
      <c r="B2751">
        <f>'[1]25'!L2751-2</f>
        <v>64</v>
      </c>
      <c r="C2751">
        <f>'[1]25'!M2751-5</f>
        <v>467</v>
      </c>
      <c r="D2751">
        <f>'[1]25'!N2751-3</f>
        <v>169</v>
      </c>
    </row>
    <row r="2752" spans="1:4" x14ac:dyDescent="0.3">
      <c r="A2752">
        <f>'[1]25'!K2752-3</f>
        <v>149</v>
      </c>
      <c r="B2752">
        <f>'[1]25'!L2752-2</f>
        <v>52</v>
      </c>
      <c r="C2752">
        <f>'[1]25'!M2752-5</f>
        <v>299</v>
      </c>
      <c r="D2752">
        <f>'[1]25'!N2752-3</f>
        <v>29</v>
      </c>
    </row>
    <row r="2753" spans="1:4" x14ac:dyDescent="0.3">
      <c r="A2753">
        <f>'[1]25'!K2753-3</f>
        <v>217</v>
      </c>
      <c r="B2753">
        <f>'[1]25'!L2753-2</f>
        <v>68</v>
      </c>
      <c r="C2753">
        <f>'[1]25'!M2753-5</f>
        <v>591</v>
      </c>
      <c r="D2753">
        <f>'[1]25'!N2753-3</f>
        <v>225</v>
      </c>
    </row>
    <row r="2754" spans="1:4" x14ac:dyDescent="0.3">
      <c r="A2754">
        <f>'[1]25'!K2754-3</f>
        <v>241</v>
      </c>
      <c r="B2754">
        <f>'[1]25'!L2754-2</f>
        <v>68</v>
      </c>
      <c r="C2754">
        <f>'[1]25'!M2754-5</f>
        <v>559</v>
      </c>
      <c r="D2754">
        <f>'[1]25'!N2754-3</f>
        <v>169</v>
      </c>
    </row>
    <row r="2755" spans="1:4" x14ac:dyDescent="0.3">
      <c r="A2755">
        <f>'[1]25'!K2755-3</f>
        <v>201</v>
      </c>
      <c r="B2755">
        <f>'[1]25'!L2755-2</f>
        <v>68</v>
      </c>
      <c r="C2755">
        <f>'[1]25'!M2755-5</f>
        <v>591</v>
      </c>
      <c r="D2755">
        <f>'[1]25'!N2755-3</f>
        <v>253</v>
      </c>
    </row>
    <row r="2756" spans="1:4" x14ac:dyDescent="0.3">
      <c r="A2756">
        <f>'[1]25'!K2756-3</f>
        <v>241</v>
      </c>
      <c r="B2756">
        <f>'[1]25'!L2756-2</f>
        <v>72</v>
      </c>
      <c r="C2756">
        <f>'[1]25'!M2756-5</f>
        <v>559</v>
      </c>
      <c r="D2756">
        <f>'[1]25'!N2756-3</f>
        <v>169</v>
      </c>
    </row>
    <row r="2757" spans="1:4" x14ac:dyDescent="0.3">
      <c r="A2757">
        <f>'[1]25'!K2757-3</f>
        <v>45</v>
      </c>
      <c r="B2757">
        <f>'[1]25'!L2757-2</f>
        <v>20</v>
      </c>
      <c r="C2757">
        <f>'[1]25'!M2757-5</f>
        <v>131</v>
      </c>
      <c r="D2757">
        <f>'[1]25'!N2757-3</f>
        <v>5</v>
      </c>
    </row>
    <row r="2758" spans="1:4" x14ac:dyDescent="0.3">
      <c r="A2758">
        <f>'[1]25'!K2758-3</f>
        <v>181</v>
      </c>
      <c r="B2758">
        <f>'[1]25'!L2758-2</f>
        <v>52</v>
      </c>
      <c r="C2758">
        <f>'[1]25'!M2758-5</f>
        <v>239</v>
      </c>
      <c r="D2758">
        <f>'[1]25'!N2758-3</f>
        <v>193</v>
      </c>
    </row>
    <row r="2759" spans="1:4" x14ac:dyDescent="0.3">
      <c r="A2759">
        <f>'[1]25'!K2759-3</f>
        <v>85</v>
      </c>
      <c r="B2759">
        <f>'[1]25'!L2759-2</f>
        <v>36</v>
      </c>
      <c r="C2759">
        <f>'[1]25'!M2759-5</f>
        <v>231</v>
      </c>
      <c r="D2759">
        <f>'[1]25'!N2759-3</f>
        <v>25</v>
      </c>
    </row>
    <row r="2760" spans="1:4" x14ac:dyDescent="0.3">
      <c r="A2760">
        <f>'[1]25'!K2760-3</f>
        <v>265</v>
      </c>
      <c r="B2760">
        <f>'[1]25'!L2760-2</f>
        <v>68</v>
      </c>
      <c r="C2760">
        <f>'[1]25'!M2760-5</f>
        <v>519</v>
      </c>
      <c r="D2760">
        <f>'[1]25'!N2760-3</f>
        <v>169</v>
      </c>
    </row>
    <row r="2761" spans="1:4" x14ac:dyDescent="0.3">
      <c r="A2761">
        <f>'[1]25'!K2761-3</f>
        <v>209</v>
      </c>
      <c r="B2761">
        <f>'[1]25'!L2761-2</f>
        <v>72</v>
      </c>
      <c r="C2761">
        <f>'[1]25'!M2761-5</f>
        <v>547</v>
      </c>
      <c r="D2761">
        <f>'[1]25'!N2761-3</f>
        <v>189</v>
      </c>
    </row>
    <row r="2762" spans="1:4" x14ac:dyDescent="0.3">
      <c r="A2762">
        <f>'[1]25'!K2762-3</f>
        <v>289</v>
      </c>
      <c r="B2762">
        <f>'[1]25'!L2762-2</f>
        <v>80</v>
      </c>
      <c r="C2762">
        <f>'[1]25'!M2762-5</f>
        <v>551</v>
      </c>
      <c r="D2762">
        <f>'[1]25'!N2762-3</f>
        <v>237</v>
      </c>
    </row>
    <row r="2763" spans="1:4" x14ac:dyDescent="0.3">
      <c r="A2763">
        <f>'[1]25'!K2763-3</f>
        <v>257</v>
      </c>
      <c r="B2763">
        <f>'[1]25'!L2763-2</f>
        <v>76</v>
      </c>
      <c r="C2763">
        <f>'[1]25'!M2763-5</f>
        <v>519</v>
      </c>
      <c r="D2763">
        <f>'[1]25'!N2763-3</f>
        <v>201</v>
      </c>
    </row>
    <row r="2764" spans="1:4" x14ac:dyDescent="0.3">
      <c r="A2764">
        <f>'[1]25'!K2764-3</f>
        <v>261</v>
      </c>
      <c r="B2764">
        <f>'[1]25'!L2764-2</f>
        <v>72</v>
      </c>
      <c r="C2764">
        <f>'[1]25'!M2764-5</f>
        <v>543</v>
      </c>
      <c r="D2764">
        <f>'[1]25'!N2764-3</f>
        <v>181</v>
      </c>
    </row>
    <row r="2765" spans="1:4" x14ac:dyDescent="0.3">
      <c r="A2765">
        <f>'[1]25'!K2765-3</f>
        <v>349</v>
      </c>
      <c r="B2765">
        <f>'[1]25'!L2765-2</f>
        <v>76</v>
      </c>
      <c r="C2765">
        <f>'[1]25'!M2765-5</f>
        <v>539</v>
      </c>
      <c r="D2765">
        <f>'[1]25'!N2765-3</f>
        <v>213</v>
      </c>
    </row>
    <row r="2766" spans="1:4" x14ac:dyDescent="0.3">
      <c r="A2766">
        <f>'[1]25'!K2766-3</f>
        <v>277</v>
      </c>
      <c r="B2766">
        <f>'[1]25'!L2766-2</f>
        <v>68</v>
      </c>
      <c r="C2766">
        <f>'[1]25'!M2766-5</f>
        <v>527</v>
      </c>
      <c r="D2766">
        <f>'[1]25'!N2766-3</f>
        <v>197</v>
      </c>
    </row>
    <row r="2767" spans="1:4" x14ac:dyDescent="0.3">
      <c r="A2767">
        <f>'[1]25'!K2767-3</f>
        <v>221</v>
      </c>
      <c r="B2767">
        <f>'[1]25'!L2767-2</f>
        <v>68</v>
      </c>
      <c r="C2767">
        <f>'[1]25'!M2767-5</f>
        <v>543</v>
      </c>
      <c r="D2767">
        <f>'[1]25'!N2767-3</f>
        <v>153</v>
      </c>
    </row>
    <row r="2768" spans="1:4" x14ac:dyDescent="0.3">
      <c r="A2768">
        <f>'[1]25'!K2768-3</f>
        <v>29</v>
      </c>
      <c r="B2768">
        <f>'[1]25'!L2768-2</f>
        <v>8</v>
      </c>
      <c r="C2768">
        <f>'[1]25'!M2768-5</f>
        <v>87</v>
      </c>
      <c r="D2768">
        <f>'[1]25'!N2768-3</f>
        <v>9</v>
      </c>
    </row>
    <row r="2769" spans="1:4" x14ac:dyDescent="0.3">
      <c r="A2769">
        <f>'[1]25'!K2769-3</f>
        <v>73</v>
      </c>
      <c r="B2769">
        <f>'[1]25'!L2769-2</f>
        <v>32</v>
      </c>
      <c r="C2769">
        <f>'[1]25'!M2769-5</f>
        <v>147</v>
      </c>
      <c r="D2769">
        <f>'[1]25'!N2769-3</f>
        <v>25</v>
      </c>
    </row>
    <row r="2770" spans="1:4" x14ac:dyDescent="0.3">
      <c r="A2770">
        <f>'[1]25'!K2770-3</f>
        <v>249</v>
      </c>
      <c r="B2770">
        <f>'[1]25'!L2770-2</f>
        <v>68</v>
      </c>
      <c r="C2770">
        <f>'[1]25'!M2770-5</f>
        <v>515</v>
      </c>
      <c r="D2770">
        <f>'[1]25'!N2770-3</f>
        <v>201</v>
      </c>
    </row>
    <row r="2771" spans="1:4" x14ac:dyDescent="0.3">
      <c r="A2771">
        <f>'[1]25'!K2771-3</f>
        <v>41</v>
      </c>
      <c r="B2771">
        <f>'[1]25'!L2771-2</f>
        <v>20</v>
      </c>
      <c r="C2771">
        <f>'[1]25'!M2771-5</f>
        <v>223</v>
      </c>
      <c r="D2771">
        <f>'[1]25'!N2771-3</f>
        <v>25</v>
      </c>
    </row>
    <row r="2772" spans="1:4" x14ac:dyDescent="0.3">
      <c r="A2772">
        <f>'[1]25'!K2772-3</f>
        <v>29</v>
      </c>
      <c r="B2772">
        <f>'[1]25'!L2772-2</f>
        <v>8</v>
      </c>
      <c r="C2772">
        <f>'[1]25'!M2772-5</f>
        <v>111</v>
      </c>
      <c r="D2772">
        <f>'[1]25'!N2772-3</f>
        <v>5</v>
      </c>
    </row>
    <row r="2773" spans="1:4" x14ac:dyDescent="0.3">
      <c r="A2773">
        <f>'[1]25'!K2773-3</f>
        <v>245</v>
      </c>
      <c r="B2773">
        <f>'[1]25'!L2773-2</f>
        <v>76</v>
      </c>
      <c r="C2773">
        <f>'[1]25'!M2773-5</f>
        <v>575</v>
      </c>
      <c r="D2773">
        <f>'[1]25'!N2773-3</f>
        <v>245</v>
      </c>
    </row>
    <row r="2774" spans="1:4" x14ac:dyDescent="0.3">
      <c r="A2774">
        <f>'[1]25'!K2774-3</f>
        <v>69</v>
      </c>
      <c r="B2774">
        <f>'[1]25'!L2774-2</f>
        <v>32</v>
      </c>
      <c r="C2774">
        <f>'[1]25'!M2774-5</f>
        <v>171</v>
      </c>
      <c r="D2774">
        <f>'[1]25'!N2774-3</f>
        <v>17</v>
      </c>
    </row>
    <row r="2775" spans="1:4" x14ac:dyDescent="0.3">
      <c r="A2775">
        <f>'[1]25'!K2775-3</f>
        <v>41</v>
      </c>
      <c r="B2775">
        <f>'[1]25'!L2775-2</f>
        <v>20</v>
      </c>
      <c r="C2775">
        <f>'[1]25'!M2775-5</f>
        <v>179</v>
      </c>
      <c r="D2775">
        <f>'[1]25'!N2775-3</f>
        <v>17</v>
      </c>
    </row>
    <row r="2776" spans="1:4" x14ac:dyDescent="0.3">
      <c r="A2776">
        <f>'[1]25'!K2776-3</f>
        <v>313</v>
      </c>
      <c r="B2776">
        <f>'[1]25'!L2776-2</f>
        <v>72</v>
      </c>
      <c r="C2776">
        <f>'[1]25'!M2776-5</f>
        <v>571</v>
      </c>
      <c r="D2776">
        <f>'[1]25'!N2776-3</f>
        <v>253</v>
      </c>
    </row>
    <row r="2777" spans="1:4" x14ac:dyDescent="0.3">
      <c r="A2777">
        <f>'[1]25'!K2777-3</f>
        <v>305</v>
      </c>
      <c r="B2777">
        <f>'[1]25'!L2777-2</f>
        <v>72</v>
      </c>
      <c r="C2777">
        <f>'[1]25'!M2777-5</f>
        <v>527</v>
      </c>
      <c r="D2777">
        <f>'[1]25'!N2777-3</f>
        <v>153</v>
      </c>
    </row>
    <row r="2778" spans="1:4" x14ac:dyDescent="0.3">
      <c r="A2778">
        <f>'[1]25'!K2778-3</f>
        <v>341</v>
      </c>
      <c r="B2778">
        <f>'[1]25'!L2778-2</f>
        <v>80</v>
      </c>
      <c r="C2778">
        <f>'[1]25'!M2778-5</f>
        <v>555</v>
      </c>
      <c r="D2778">
        <f>'[1]25'!N2778-3</f>
        <v>225</v>
      </c>
    </row>
    <row r="2779" spans="1:4" x14ac:dyDescent="0.3">
      <c r="A2779">
        <f>'[1]25'!K2779-3</f>
        <v>313</v>
      </c>
      <c r="B2779">
        <f>'[1]25'!L2779-2</f>
        <v>72</v>
      </c>
      <c r="C2779">
        <f>'[1]25'!M2779-5</f>
        <v>503</v>
      </c>
      <c r="D2779">
        <f>'[1]25'!N2779-3</f>
        <v>177</v>
      </c>
    </row>
    <row r="2780" spans="1:4" x14ac:dyDescent="0.3">
      <c r="A2780">
        <f>'[1]25'!K2780-3</f>
        <v>285</v>
      </c>
      <c r="B2780">
        <f>'[1]25'!L2780-2</f>
        <v>68</v>
      </c>
      <c r="C2780">
        <f>'[1]25'!M2780-5</f>
        <v>435</v>
      </c>
      <c r="D2780">
        <f>'[1]25'!N2780-3</f>
        <v>165</v>
      </c>
    </row>
    <row r="2781" spans="1:4" x14ac:dyDescent="0.3">
      <c r="A2781">
        <f>'[1]25'!K2781-3</f>
        <v>277</v>
      </c>
      <c r="B2781">
        <f>'[1]25'!L2781-2</f>
        <v>76</v>
      </c>
      <c r="C2781">
        <f>'[1]25'!M2781-5</f>
        <v>559</v>
      </c>
      <c r="D2781">
        <f>'[1]25'!N2781-3</f>
        <v>209</v>
      </c>
    </row>
    <row r="2782" spans="1:4" x14ac:dyDescent="0.3">
      <c r="A2782">
        <f>'[1]25'!K2782-3</f>
        <v>65</v>
      </c>
      <c r="B2782">
        <f>'[1]25'!L2782-2</f>
        <v>28</v>
      </c>
      <c r="C2782">
        <f>'[1]25'!M2782-5</f>
        <v>147</v>
      </c>
      <c r="D2782">
        <f>'[1]25'!N2782-3</f>
        <v>29</v>
      </c>
    </row>
    <row r="2783" spans="1:4" x14ac:dyDescent="0.3">
      <c r="A2783">
        <f>'[1]25'!K2783-3</f>
        <v>297</v>
      </c>
      <c r="B2783">
        <f>'[1]25'!L2783-2</f>
        <v>72</v>
      </c>
      <c r="C2783">
        <f>'[1]25'!M2783-5</f>
        <v>539</v>
      </c>
      <c r="D2783">
        <f>'[1]25'!N2783-3</f>
        <v>241</v>
      </c>
    </row>
    <row r="2784" spans="1:4" x14ac:dyDescent="0.3">
      <c r="A2784">
        <f>'[1]25'!K2784-3</f>
        <v>261</v>
      </c>
      <c r="B2784">
        <f>'[1]25'!L2784-2</f>
        <v>72</v>
      </c>
      <c r="C2784">
        <f>'[1]25'!M2784-5</f>
        <v>575</v>
      </c>
      <c r="D2784">
        <f>'[1]25'!N2784-3</f>
        <v>185</v>
      </c>
    </row>
    <row r="2785" spans="1:4" x14ac:dyDescent="0.3">
      <c r="A2785">
        <f>'[1]25'!K2785-3</f>
        <v>309</v>
      </c>
      <c r="B2785">
        <f>'[1]25'!L2785-2</f>
        <v>68</v>
      </c>
      <c r="C2785">
        <f>'[1]25'!M2785-5</f>
        <v>511</v>
      </c>
      <c r="D2785">
        <f>'[1]25'!N2785-3</f>
        <v>217</v>
      </c>
    </row>
    <row r="2786" spans="1:4" x14ac:dyDescent="0.3">
      <c r="A2786">
        <f>'[1]25'!K2786-3</f>
        <v>305</v>
      </c>
      <c r="B2786">
        <f>'[1]25'!L2786-2</f>
        <v>72</v>
      </c>
      <c r="C2786">
        <f>'[1]25'!M2786-5</f>
        <v>511</v>
      </c>
      <c r="D2786">
        <f>'[1]25'!N2786-3</f>
        <v>213</v>
      </c>
    </row>
    <row r="2787" spans="1:4" x14ac:dyDescent="0.3">
      <c r="A2787">
        <f>'[1]25'!K2787-3</f>
        <v>265</v>
      </c>
      <c r="B2787">
        <f>'[1]25'!L2787-2</f>
        <v>72</v>
      </c>
      <c r="C2787">
        <f>'[1]25'!M2787-5</f>
        <v>559</v>
      </c>
      <c r="D2787">
        <f>'[1]25'!N2787-3</f>
        <v>225</v>
      </c>
    </row>
    <row r="2788" spans="1:4" x14ac:dyDescent="0.3">
      <c r="A2788">
        <f>'[1]25'!K2788-3</f>
        <v>69</v>
      </c>
      <c r="B2788">
        <f>'[1]25'!L2788-2</f>
        <v>32</v>
      </c>
      <c r="C2788">
        <f>'[1]25'!M2788-5</f>
        <v>167</v>
      </c>
      <c r="D2788">
        <f>'[1]25'!N2788-3</f>
        <v>21</v>
      </c>
    </row>
    <row r="2789" spans="1:4" x14ac:dyDescent="0.3">
      <c r="A2789">
        <f>'[1]25'!K2789-3</f>
        <v>45</v>
      </c>
      <c r="B2789">
        <f>'[1]25'!L2789-2</f>
        <v>20</v>
      </c>
      <c r="C2789">
        <f>'[1]25'!M2789-5</f>
        <v>139</v>
      </c>
      <c r="D2789">
        <f>'[1]25'!N2789-3</f>
        <v>21</v>
      </c>
    </row>
    <row r="2790" spans="1:4" x14ac:dyDescent="0.3">
      <c r="A2790">
        <f>'[1]25'!K2790-3</f>
        <v>289</v>
      </c>
      <c r="B2790">
        <f>'[1]25'!L2790-2</f>
        <v>72</v>
      </c>
      <c r="C2790">
        <f>'[1]25'!M2790-5</f>
        <v>547</v>
      </c>
      <c r="D2790">
        <f>'[1]25'!N2790-3</f>
        <v>217</v>
      </c>
    </row>
    <row r="2791" spans="1:4" x14ac:dyDescent="0.3">
      <c r="A2791">
        <f>'[1]25'!K2791-3</f>
        <v>237</v>
      </c>
      <c r="B2791">
        <f>'[1]25'!L2791-2</f>
        <v>72</v>
      </c>
      <c r="C2791">
        <f>'[1]25'!M2791-5</f>
        <v>571</v>
      </c>
      <c r="D2791">
        <f>'[1]25'!N2791-3</f>
        <v>197</v>
      </c>
    </row>
    <row r="2792" spans="1:4" x14ac:dyDescent="0.3">
      <c r="A2792">
        <f>'[1]25'!K2792-3</f>
        <v>221</v>
      </c>
      <c r="B2792">
        <f>'[1]25'!L2792-2</f>
        <v>64</v>
      </c>
      <c r="C2792">
        <f>'[1]25'!M2792-5</f>
        <v>579</v>
      </c>
      <c r="D2792">
        <f>'[1]25'!N2792-3</f>
        <v>209</v>
      </c>
    </row>
    <row r="2793" spans="1:4" x14ac:dyDescent="0.3">
      <c r="A2793">
        <f>'[1]25'!K2793-3</f>
        <v>257</v>
      </c>
      <c r="B2793">
        <f>'[1]25'!L2793-2</f>
        <v>72</v>
      </c>
      <c r="C2793">
        <f>'[1]25'!M2793-5</f>
        <v>531</v>
      </c>
      <c r="D2793">
        <f>'[1]25'!N2793-3</f>
        <v>193</v>
      </c>
    </row>
    <row r="2794" spans="1:4" x14ac:dyDescent="0.3">
      <c r="A2794">
        <f>'[1]25'!K2794-3</f>
        <v>201</v>
      </c>
      <c r="B2794">
        <f>'[1]25'!L2794-2</f>
        <v>60</v>
      </c>
      <c r="C2794">
        <f>'[1]25'!M2794-5</f>
        <v>283</v>
      </c>
      <c r="D2794">
        <f>'[1]25'!N2794-3</f>
        <v>265</v>
      </c>
    </row>
    <row r="2795" spans="1:4" x14ac:dyDescent="0.3">
      <c r="A2795">
        <f>'[1]25'!K2795-3</f>
        <v>289</v>
      </c>
      <c r="B2795">
        <f>'[1]25'!L2795-2</f>
        <v>80</v>
      </c>
      <c r="C2795">
        <f>'[1]25'!M2795-5</f>
        <v>615</v>
      </c>
      <c r="D2795">
        <f>'[1]25'!N2795-3</f>
        <v>305</v>
      </c>
    </row>
    <row r="2796" spans="1:4" x14ac:dyDescent="0.3">
      <c r="A2796">
        <f>'[1]25'!K2796-3</f>
        <v>277</v>
      </c>
      <c r="B2796">
        <f>'[1]25'!L2796-2</f>
        <v>68</v>
      </c>
      <c r="C2796">
        <f>'[1]25'!M2796-5</f>
        <v>527</v>
      </c>
      <c r="D2796">
        <f>'[1]25'!N2796-3</f>
        <v>209</v>
      </c>
    </row>
    <row r="2797" spans="1:4" x14ac:dyDescent="0.3">
      <c r="A2797">
        <f>'[1]25'!K2797-3</f>
        <v>233</v>
      </c>
      <c r="B2797">
        <f>'[1]25'!L2797-2</f>
        <v>80</v>
      </c>
      <c r="C2797">
        <f>'[1]25'!M2797-5</f>
        <v>583</v>
      </c>
      <c r="D2797">
        <f>'[1]25'!N2797-3</f>
        <v>241</v>
      </c>
    </row>
    <row r="2798" spans="1:4" x14ac:dyDescent="0.3">
      <c r="A2798">
        <f>'[1]25'!K2798-3</f>
        <v>221</v>
      </c>
      <c r="B2798">
        <f>'[1]25'!L2798-2</f>
        <v>64</v>
      </c>
      <c r="C2798">
        <f>'[1]25'!M2798-5</f>
        <v>539</v>
      </c>
      <c r="D2798">
        <f>'[1]25'!N2798-3</f>
        <v>189</v>
      </c>
    </row>
    <row r="2799" spans="1:4" x14ac:dyDescent="0.3">
      <c r="A2799">
        <f>'[1]25'!K2799-3</f>
        <v>249</v>
      </c>
      <c r="B2799">
        <f>'[1]25'!L2799-2</f>
        <v>68</v>
      </c>
      <c r="C2799">
        <f>'[1]25'!M2799-5</f>
        <v>543</v>
      </c>
      <c r="D2799">
        <f>'[1]25'!N2799-3</f>
        <v>193</v>
      </c>
    </row>
    <row r="2800" spans="1:4" x14ac:dyDescent="0.3">
      <c r="A2800">
        <f>'[1]25'!K2800-3</f>
        <v>225</v>
      </c>
      <c r="B2800">
        <f>'[1]25'!L2800-2</f>
        <v>68</v>
      </c>
      <c r="C2800">
        <f>'[1]25'!M2800-5</f>
        <v>539</v>
      </c>
      <c r="D2800">
        <f>'[1]25'!N2800-3</f>
        <v>269</v>
      </c>
    </row>
    <row r="2801" spans="1:4" x14ac:dyDescent="0.3">
      <c r="A2801">
        <f>'[1]25'!K2801-3</f>
        <v>281</v>
      </c>
      <c r="B2801">
        <f>'[1]25'!L2801-2</f>
        <v>76</v>
      </c>
      <c r="C2801">
        <f>'[1]25'!M2801-5</f>
        <v>547</v>
      </c>
      <c r="D2801">
        <f>'[1]25'!N2801-3</f>
        <v>201</v>
      </c>
    </row>
    <row r="2802" spans="1:4" x14ac:dyDescent="0.3">
      <c r="A2802">
        <f>'[1]25'!K2802-3</f>
        <v>25</v>
      </c>
      <c r="B2802">
        <f>'[1]25'!L2802-2</f>
        <v>0</v>
      </c>
      <c r="C2802">
        <f>'[1]25'!M2802-5</f>
        <v>47</v>
      </c>
      <c r="D2802">
        <f>'[1]25'!N2802-3</f>
        <v>1</v>
      </c>
    </row>
    <row r="2803" spans="1:4" x14ac:dyDescent="0.3">
      <c r="A2803">
        <f>'[1]25'!K2803-3</f>
        <v>233</v>
      </c>
      <c r="B2803">
        <f>'[1]25'!L2803-2</f>
        <v>84</v>
      </c>
      <c r="C2803">
        <f>'[1]25'!M2803-5</f>
        <v>643</v>
      </c>
      <c r="D2803">
        <f>'[1]25'!N2803-3</f>
        <v>473</v>
      </c>
    </row>
    <row r="2804" spans="1:4" x14ac:dyDescent="0.3">
      <c r="A2804">
        <f>'[1]25'!K2804-3</f>
        <v>285</v>
      </c>
      <c r="B2804">
        <f>'[1]25'!L2804-2</f>
        <v>80</v>
      </c>
      <c r="C2804">
        <f>'[1]25'!M2804-5</f>
        <v>591</v>
      </c>
      <c r="D2804">
        <f>'[1]25'!N2804-3</f>
        <v>217</v>
      </c>
    </row>
    <row r="2805" spans="1:4" x14ac:dyDescent="0.3">
      <c r="A2805">
        <f>'[1]25'!K2805-3</f>
        <v>257</v>
      </c>
      <c r="B2805">
        <f>'[1]25'!L2805-2</f>
        <v>68</v>
      </c>
      <c r="C2805">
        <f>'[1]25'!M2805-5</f>
        <v>547</v>
      </c>
      <c r="D2805">
        <f>'[1]25'!N2805-3</f>
        <v>221</v>
      </c>
    </row>
    <row r="2806" spans="1:4" x14ac:dyDescent="0.3">
      <c r="A2806">
        <f>'[1]25'!K2806-3</f>
        <v>77</v>
      </c>
      <c r="B2806">
        <f>'[1]25'!L2806-2</f>
        <v>32</v>
      </c>
      <c r="C2806">
        <f>'[1]25'!M2806-5</f>
        <v>227</v>
      </c>
      <c r="D2806">
        <f>'[1]25'!N2806-3</f>
        <v>37</v>
      </c>
    </row>
    <row r="2807" spans="1:4" x14ac:dyDescent="0.3">
      <c r="A2807">
        <f>'[1]25'!K2807-3</f>
        <v>37</v>
      </c>
      <c r="B2807">
        <f>'[1]25'!L2807-2</f>
        <v>16</v>
      </c>
      <c r="C2807">
        <f>'[1]25'!M2807-5</f>
        <v>155</v>
      </c>
      <c r="D2807">
        <f>'[1]25'!N2807-3</f>
        <v>5</v>
      </c>
    </row>
    <row r="2808" spans="1:4" x14ac:dyDescent="0.3">
      <c r="A2808">
        <f>'[1]25'!K2808-3</f>
        <v>25</v>
      </c>
      <c r="B2808">
        <f>'[1]25'!L2808-2</f>
        <v>0</v>
      </c>
      <c r="C2808">
        <f>'[1]25'!M2808-5</f>
        <v>103</v>
      </c>
      <c r="D2808">
        <f>'[1]25'!N2808-3</f>
        <v>9</v>
      </c>
    </row>
    <row r="2809" spans="1:4" x14ac:dyDescent="0.3">
      <c r="A2809">
        <f>'[1]25'!K2809-3</f>
        <v>289</v>
      </c>
      <c r="B2809">
        <f>'[1]25'!L2809-2</f>
        <v>64</v>
      </c>
      <c r="C2809">
        <f>'[1]25'!M2809-5</f>
        <v>519</v>
      </c>
      <c r="D2809">
        <f>'[1]25'!N2809-3</f>
        <v>161</v>
      </c>
    </row>
    <row r="2810" spans="1:4" x14ac:dyDescent="0.3">
      <c r="A2810">
        <f>'[1]25'!K2810-3</f>
        <v>41</v>
      </c>
      <c r="B2810">
        <f>'[1]25'!L2810-2</f>
        <v>16</v>
      </c>
      <c r="C2810">
        <f>'[1]25'!M2810-5</f>
        <v>107</v>
      </c>
      <c r="D2810">
        <f>'[1]25'!N2810-3</f>
        <v>9</v>
      </c>
    </row>
    <row r="2811" spans="1:4" x14ac:dyDescent="0.3">
      <c r="A2811">
        <f>'[1]25'!K2811-3</f>
        <v>257</v>
      </c>
      <c r="B2811">
        <f>'[1]25'!L2811-2</f>
        <v>68</v>
      </c>
      <c r="C2811">
        <f>'[1]25'!M2811-5</f>
        <v>587</v>
      </c>
      <c r="D2811">
        <f>'[1]25'!N2811-3</f>
        <v>285</v>
      </c>
    </row>
    <row r="2812" spans="1:4" x14ac:dyDescent="0.3">
      <c r="A2812">
        <f>'[1]25'!K2812-3</f>
        <v>249</v>
      </c>
      <c r="B2812">
        <f>'[1]25'!L2812-2</f>
        <v>72</v>
      </c>
      <c r="C2812">
        <f>'[1]25'!M2812-5</f>
        <v>563</v>
      </c>
      <c r="D2812">
        <f>'[1]25'!N2812-3</f>
        <v>233</v>
      </c>
    </row>
    <row r="2813" spans="1:4" x14ac:dyDescent="0.3">
      <c r="A2813">
        <f>'[1]25'!K2813-3</f>
        <v>261</v>
      </c>
      <c r="B2813">
        <f>'[1]25'!L2813-2</f>
        <v>72</v>
      </c>
      <c r="C2813">
        <f>'[1]25'!M2813-5</f>
        <v>571</v>
      </c>
      <c r="D2813">
        <f>'[1]25'!N2813-3</f>
        <v>233</v>
      </c>
    </row>
    <row r="2814" spans="1:4" x14ac:dyDescent="0.3">
      <c r="A2814">
        <f>'[1]25'!K2814-3</f>
        <v>313</v>
      </c>
      <c r="B2814">
        <f>'[1]25'!L2814-2</f>
        <v>80</v>
      </c>
      <c r="C2814">
        <f>'[1]25'!M2814-5</f>
        <v>531</v>
      </c>
      <c r="D2814">
        <f>'[1]25'!N2814-3</f>
        <v>173</v>
      </c>
    </row>
    <row r="2815" spans="1:4" x14ac:dyDescent="0.3">
      <c r="A2815">
        <f>'[1]25'!K2815-3</f>
        <v>233</v>
      </c>
      <c r="B2815">
        <f>'[1]25'!L2815-2</f>
        <v>64</v>
      </c>
      <c r="C2815">
        <f>'[1]25'!M2815-5</f>
        <v>511</v>
      </c>
      <c r="D2815">
        <f>'[1]25'!N2815-3</f>
        <v>173</v>
      </c>
    </row>
    <row r="2816" spans="1:4" x14ac:dyDescent="0.3">
      <c r="A2816">
        <f>'[1]25'!K2816-3</f>
        <v>33</v>
      </c>
      <c r="B2816">
        <f>'[1]25'!L2816-2</f>
        <v>12</v>
      </c>
      <c r="C2816">
        <f>'[1]25'!M2816-5</f>
        <v>115</v>
      </c>
      <c r="D2816">
        <f>'[1]25'!N2816-3</f>
        <v>21</v>
      </c>
    </row>
    <row r="2817" spans="1:4" x14ac:dyDescent="0.3">
      <c r="A2817">
        <f>'[1]25'!K2817-3</f>
        <v>321</v>
      </c>
      <c r="B2817">
        <f>'[1]25'!L2817-2</f>
        <v>76</v>
      </c>
      <c r="C2817">
        <f>'[1]25'!M2817-5</f>
        <v>567</v>
      </c>
      <c r="D2817">
        <f>'[1]25'!N2817-3</f>
        <v>197</v>
      </c>
    </row>
    <row r="2818" spans="1:4" x14ac:dyDescent="0.3">
      <c r="A2818">
        <f>'[1]25'!K2818-3</f>
        <v>237</v>
      </c>
      <c r="B2818">
        <f>'[1]25'!L2818-2</f>
        <v>72</v>
      </c>
      <c r="C2818">
        <f>'[1]25'!M2818-5</f>
        <v>575</v>
      </c>
      <c r="D2818">
        <f>'[1]25'!N2818-3</f>
        <v>209</v>
      </c>
    </row>
    <row r="2819" spans="1:4" x14ac:dyDescent="0.3">
      <c r="A2819">
        <f>'[1]25'!K2819-3</f>
        <v>221</v>
      </c>
      <c r="B2819">
        <f>'[1]25'!L2819-2</f>
        <v>72</v>
      </c>
      <c r="C2819">
        <f>'[1]25'!M2819-5</f>
        <v>555</v>
      </c>
      <c r="D2819">
        <f>'[1]25'!N2819-3</f>
        <v>249</v>
      </c>
    </row>
    <row r="2820" spans="1:4" x14ac:dyDescent="0.3">
      <c r="A2820">
        <f>'[1]25'!K2820-3</f>
        <v>49</v>
      </c>
      <c r="B2820">
        <f>'[1]25'!L2820-2</f>
        <v>24</v>
      </c>
      <c r="C2820">
        <f>'[1]25'!M2820-5</f>
        <v>143</v>
      </c>
      <c r="D2820">
        <f>'[1]25'!N2820-3</f>
        <v>5</v>
      </c>
    </row>
    <row r="2821" spans="1:4" x14ac:dyDescent="0.3">
      <c r="A2821">
        <f>'[1]25'!K2821-3</f>
        <v>309</v>
      </c>
      <c r="B2821">
        <f>'[1]25'!L2821-2</f>
        <v>72</v>
      </c>
      <c r="C2821">
        <f>'[1]25'!M2821-5</f>
        <v>531</v>
      </c>
      <c r="D2821">
        <f>'[1]25'!N2821-3</f>
        <v>197</v>
      </c>
    </row>
    <row r="2822" spans="1:4" x14ac:dyDescent="0.3">
      <c r="A2822">
        <f>'[1]25'!K2822-3</f>
        <v>201</v>
      </c>
      <c r="B2822">
        <f>'[1]25'!L2822-2</f>
        <v>56</v>
      </c>
      <c r="C2822">
        <f>'[1]25'!M2822-5</f>
        <v>511</v>
      </c>
      <c r="D2822">
        <f>'[1]25'!N2822-3</f>
        <v>205</v>
      </c>
    </row>
    <row r="2823" spans="1:4" x14ac:dyDescent="0.3">
      <c r="A2823">
        <f>'[1]25'!K2823-3</f>
        <v>253</v>
      </c>
      <c r="B2823">
        <f>'[1]25'!L2823-2</f>
        <v>64</v>
      </c>
      <c r="C2823">
        <f>'[1]25'!M2823-5</f>
        <v>551</v>
      </c>
      <c r="D2823">
        <f>'[1]25'!N2823-3</f>
        <v>173</v>
      </c>
    </row>
    <row r="2824" spans="1:4" x14ac:dyDescent="0.3">
      <c r="A2824">
        <f>'[1]25'!K2824-3</f>
        <v>25</v>
      </c>
      <c r="B2824">
        <f>'[1]25'!L2824-2</f>
        <v>4</v>
      </c>
      <c r="C2824">
        <f>'[1]25'!M2824-5</f>
        <v>99</v>
      </c>
      <c r="D2824">
        <f>'[1]25'!N2824-3</f>
        <v>1</v>
      </c>
    </row>
    <row r="2825" spans="1:4" x14ac:dyDescent="0.3">
      <c r="A2825">
        <f>'[1]25'!K2825-3</f>
        <v>233</v>
      </c>
      <c r="B2825">
        <f>'[1]25'!L2825-2</f>
        <v>64</v>
      </c>
      <c r="C2825">
        <f>'[1]25'!M2825-5</f>
        <v>471</v>
      </c>
      <c r="D2825">
        <f>'[1]25'!N2825-3</f>
        <v>157</v>
      </c>
    </row>
    <row r="2826" spans="1:4" x14ac:dyDescent="0.3">
      <c r="A2826">
        <f>'[1]25'!K2826-3</f>
        <v>45</v>
      </c>
      <c r="B2826">
        <f>'[1]25'!L2826-2</f>
        <v>20</v>
      </c>
      <c r="C2826">
        <f>'[1]25'!M2826-5</f>
        <v>143</v>
      </c>
      <c r="D2826">
        <f>'[1]25'!N2826-3</f>
        <v>5</v>
      </c>
    </row>
    <row r="2827" spans="1:4" x14ac:dyDescent="0.3">
      <c r="A2827">
        <f>'[1]25'!K2827-3</f>
        <v>309</v>
      </c>
      <c r="B2827">
        <f>'[1]25'!L2827-2</f>
        <v>76</v>
      </c>
      <c r="C2827">
        <f>'[1]25'!M2827-5</f>
        <v>587</v>
      </c>
      <c r="D2827">
        <f>'[1]25'!N2827-3</f>
        <v>249</v>
      </c>
    </row>
    <row r="2828" spans="1:4" x14ac:dyDescent="0.3">
      <c r="A2828">
        <f>'[1]25'!K2828-3</f>
        <v>89</v>
      </c>
      <c r="B2828">
        <f>'[1]25'!L2828-2</f>
        <v>36</v>
      </c>
      <c r="C2828">
        <f>'[1]25'!M2828-5</f>
        <v>231</v>
      </c>
      <c r="D2828">
        <f>'[1]25'!N2828-3</f>
        <v>13</v>
      </c>
    </row>
    <row r="2829" spans="1:4" x14ac:dyDescent="0.3">
      <c r="A2829">
        <f>'[1]25'!K2829-3</f>
        <v>225</v>
      </c>
      <c r="B2829">
        <f>'[1]25'!L2829-2</f>
        <v>68</v>
      </c>
      <c r="C2829">
        <f>'[1]25'!M2829-5</f>
        <v>479</v>
      </c>
      <c r="D2829">
        <f>'[1]25'!N2829-3</f>
        <v>149</v>
      </c>
    </row>
    <row r="2830" spans="1:4" x14ac:dyDescent="0.3">
      <c r="A2830">
        <f>'[1]25'!K2830-3</f>
        <v>49</v>
      </c>
      <c r="B2830">
        <f>'[1]25'!L2830-2</f>
        <v>20</v>
      </c>
      <c r="C2830">
        <f>'[1]25'!M2830-5</f>
        <v>119</v>
      </c>
      <c r="D2830">
        <f>'[1]25'!N2830-3</f>
        <v>9</v>
      </c>
    </row>
    <row r="2831" spans="1:4" x14ac:dyDescent="0.3">
      <c r="A2831">
        <f>'[1]25'!K2831-3</f>
        <v>281</v>
      </c>
      <c r="B2831">
        <f>'[1]25'!L2831-2</f>
        <v>72</v>
      </c>
      <c r="C2831">
        <f>'[1]25'!M2831-5</f>
        <v>547</v>
      </c>
      <c r="D2831">
        <f>'[1]25'!N2831-3</f>
        <v>177</v>
      </c>
    </row>
    <row r="2832" spans="1:4" x14ac:dyDescent="0.3">
      <c r="A2832">
        <f>'[1]25'!K2832-3</f>
        <v>253</v>
      </c>
      <c r="B2832">
        <f>'[1]25'!L2832-2</f>
        <v>68</v>
      </c>
      <c r="C2832">
        <f>'[1]25'!M2832-5</f>
        <v>555</v>
      </c>
      <c r="D2832">
        <f>'[1]25'!N2832-3</f>
        <v>209</v>
      </c>
    </row>
    <row r="2833" spans="1:4" x14ac:dyDescent="0.3">
      <c r="A2833">
        <f>'[1]25'!K2833-3</f>
        <v>249</v>
      </c>
      <c r="B2833">
        <f>'[1]25'!L2833-2</f>
        <v>68</v>
      </c>
      <c r="C2833">
        <f>'[1]25'!M2833-5</f>
        <v>555</v>
      </c>
      <c r="D2833">
        <f>'[1]25'!N2833-3</f>
        <v>185</v>
      </c>
    </row>
    <row r="2834" spans="1:4" x14ac:dyDescent="0.3">
      <c r="A2834">
        <f>'[1]25'!K2834-3</f>
        <v>81</v>
      </c>
      <c r="B2834">
        <f>'[1]25'!L2834-2</f>
        <v>36</v>
      </c>
      <c r="C2834">
        <f>'[1]25'!M2834-5</f>
        <v>255</v>
      </c>
      <c r="D2834">
        <f>'[1]25'!N2834-3</f>
        <v>25</v>
      </c>
    </row>
    <row r="2835" spans="1:4" x14ac:dyDescent="0.3">
      <c r="A2835">
        <f>'[1]25'!K2835-3</f>
        <v>221</v>
      </c>
      <c r="B2835">
        <f>'[1]25'!L2835-2</f>
        <v>68</v>
      </c>
      <c r="C2835">
        <f>'[1]25'!M2835-5</f>
        <v>531</v>
      </c>
      <c r="D2835">
        <f>'[1]25'!N2835-3</f>
        <v>153</v>
      </c>
    </row>
    <row r="2836" spans="1:4" x14ac:dyDescent="0.3">
      <c r="A2836">
        <f>'[1]25'!K2836-3</f>
        <v>197</v>
      </c>
      <c r="B2836">
        <f>'[1]25'!L2836-2</f>
        <v>60</v>
      </c>
      <c r="C2836">
        <f>'[1]25'!M2836-5</f>
        <v>527</v>
      </c>
      <c r="D2836">
        <f>'[1]25'!N2836-3</f>
        <v>145</v>
      </c>
    </row>
    <row r="2837" spans="1:4" x14ac:dyDescent="0.3">
      <c r="A2837">
        <f>'[1]25'!K2837-3</f>
        <v>77</v>
      </c>
      <c r="B2837">
        <f>'[1]25'!L2837-2</f>
        <v>44</v>
      </c>
      <c r="C2837">
        <f>'[1]25'!M2837-5</f>
        <v>219</v>
      </c>
      <c r="D2837">
        <f>'[1]25'!N2837-3</f>
        <v>25</v>
      </c>
    </row>
    <row r="2838" spans="1:4" x14ac:dyDescent="0.3">
      <c r="A2838">
        <f>'[1]25'!K2838-3</f>
        <v>241</v>
      </c>
      <c r="B2838">
        <f>'[1]25'!L2838-2</f>
        <v>68</v>
      </c>
      <c r="C2838">
        <f>'[1]25'!M2838-5</f>
        <v>519</v>
      </c>
      <c r="D2838">
        <f>'[1]25'!N2838-3</f>
        <v>193</v>
      </c>
    </row>
    <row r="2839" spans="1:4" x14ac:dyDescent="0.3">
      <c r="A2839">
        <f>'[1]25'!K2839-3</f>
        <v>253</v>
      </c>
      <c r="B2839">
        <f>'[1]25'!L2839-2</f>
        <v>80</v>
      </c>
      <c r="C2839">
        <f>'[1]25'!M2839-5</f>
        <v>583</v>
      </c>
      <c r="D2839">
        <f>'[1]25'!N2839-3</f>
        <v>245</v>
      </c>
    </row>
    <row r="2840" spans="1:4" x14ac:dyDescent="0.3">
      <c r="A2840">
        <f>'[1]25'!K2840-3</f>
        <v>237</v>
      </c>
      <c r="B2840">
        <f>'[1]25'!L2840-2</f>
        <v>64</v>
      </c>
      <c r="C2840">
        <f>'[1]25'!M2840-5</f>
        <v>511</v>
      </c>
      <c r="D2840">
        <f>'[1]25'!N2840-3</f>
        <v>193</v>
      </c>
    </row>
    <row r="2841" spans="1:4" x14ac:dyDescent="0.3">
      <c r="A2841">
        <f>'[1]25'!K2841-3</f>
        <v>173</v>
      </c>
      <c r="B2841">
        <f>'[1]25'!L2841-2</f>
        <v>64</v>
      </c>
      <c r="C2841">
        <f>'[1]25'!M2841-5</f>
        <v>527</v>
      </c>
      <c r="D2841">
        <f>'[1]25'!N2841-3</f>
        <v>161</v>
      </c>
    </row>
    <row r="2842" spans="1:4" x14ac:dyDescent="0.3">
      <c r="A2842">
        <f>'[1]25'!K2842-3</f>
        <v>321</v>
      </c>
      <c r="B2842">
        <f>'[1]25'!L2842-2</f>
        <v>80</v>
      </c>
      <c r="C2842">
        <f>'[1]25'!M2842-5</f>
        <v>607</v>
      </c>
      <c r="D2842">
        <f>'[1]25'!N2842-3</f>
        <v>269</v>
      </c>
    </row>
    <row r="2843" spans="1:4" x14ac:dyDescent="0.3">
      <c r="A2843">
        <f>'[1]25'!K2843-3</f>
        <v>185</v>
      </c>
      <c r="B2843">
        <f>'[1]25'!L2843-2</f>
        <v>60</v>
      </c>
      <c r="C2843">
        <f>'[1]25'!M2843-5</f>
        <v>491</v>
      </c>
      <c r="D2843">
        <f>'[1]25'!N2843-3</f>
        <v>169</v>
      </c>
    </row>
    <row r="2844" spans="1:4" x14ac:dyDescent="0.3">
      <c r="A2844">
        <f>'[1]25'!K2844-3</f>
        <v>237</v>
      </c>
      <c r="B2844">
        <f>'[1]25'!L2844-2</f>
        <v>72</v>
      </c>
      <c r="C2844">
        <f>'[1]25'!M2844-5</f>
        <v>543</v>
      </c>
      <c r="D2844">
        <f>'[1]25'!N2844-3</f>
        <v>205</v>
      </c>
    </row>
    <row r="2845" spans="1:4" x14ac:dyDescent="0.3">
      <c r="A2845">
        <f>'[1]25'!K2845-3</f>
        <v>265</v>
      </c>
      <c r="B2845">
        <f>'[1]25'!L2845-2</f>
        <v>76</v>
      </c>
      <c r="C2845">
        <f>'[1]25'!M2845-5</f>
        <v>555</v>
      </c>
      <c r="D2845">
        <f>'[1]25'!N2845-3</f>
        <v>209</v>
      </c>
    </row>
    <row r="2846" spans="1:4" x14ac:dyDescent="0.3">
      <c r="A2846">
        <f>'[1]25'!K2846-3</f>
        <v>269</v>
      </c>
      <c r="B2846">
        <f>'[1]25'!L2846-2</f>
        <v>80</v>
      </c>
      <c r="C2846">
        <f>'[1]25'!M2846-5</f>
        <v>523</v>
      </c>
      <c r="D2846">
        <f>'[1]25'!N2846-3</f>
        <v>161</v>
      </c>
    </row>
    <row r="2847" spans="1:4" x14ac:dyDescent="0.3">
      <c r="A2847">
        <f>'[1]25'!K2847-3</f>
        <v>217</v>
      </c>
      <c r="B2847">
        <f>'[1]25'!L2847-2</f>
        <v>60</v>
      </c>
      <c r="C2847">
        <f>'[1]25'!M2847-5</f>
        <v>463</v>
      </c>
      <c r="D2847">
        <f>'[1]25'!N2847-3</f>
        <v>165</v>
      </c>
    </row>
    <row r="2848" spans="1:4" x14ac:dyDescent="0.3">
      <c r="A2848">
        <f>'[1]25'!K2848-3</f>
        <v>233</v>
      </c>
      <c r="B2848">
        <f>'[1]25'!L2848-2</f>
        <v>68</v>
      </c>
      <c r="C2848">
        <f>'[1]25'!M2848-5</f>
        <v>571</v>
      </c>
      <c r="D2848">
        <f>'[1]25'!N2848-3</f>
        <v>225</v>
      </c>
    </row>
    <row r="2849" spans="1:4" x14ac:dyDescent="0.3">
      <c r="A2849">
        <f>'[1]25'!K2849-3</f>
        <v>29</v>
      </c>
      <c r="B2849">
        <f>'[1]25'!L2849-2</f>
        <v>8</v>
      </c>
      <c r="C2849">
        <f>'[1]25'!M2849-5</f>
        <v>127</v>
      </c>
      <c r="D2849">
        <f>'[1]25'!N2849-3</f>
        <v>5</v>
      </c>
    </row>
    <row r="2850" spans="1:4" x14ac:dyDescent="0.3">
      <c r="A2850">
        <f>'[1]25'!K2850-3</f>
        <v>45</v>
      </c>
      <c r="B2850">
        <f>'[1]25'!L2850-2</f>
        <v>20</v>
      </c>
      <c r="C2850">
        <f>'[1]25'!M2850-5</f>
        <v>179</v>
      </c>
      <c r="D2850">
        <f>'[1]25'!N2850-3</f>
        <v>37</v>
      </c>
    </row>
    <row r="2851" spans="1:4" x14ac:dyDescent="0.3">
      <c r="A2851">
        <f>'[1]25'!K2851-3</f>
        <v>221</v>
      </c>
      <c r="B2851">
        <f>'[1]25'!L2851-2</f>
        <v>64</v>
      </c>
      <c r="C2851">
        <f>'[1]25'!M2851-5</f>
        <v>531</v>
      </c>
      <c r="D2851">
        <f>'[1]25'!N2851-3</f>
        <v>149</v>
      </c>
    </row>
    <row r="2852" spans="1:4" x14ac:dyDescent="0.3">
      <c r="A2852">
        <f>'[1]25'!K2852-3</f>
        <v>349</v>
      </c>
      <c r="B2852">
        <f>'[1]25'!L2852-2</f>
        <v>76</v>
      </c>
      <c r="C2852">
        <f>'[1]25'!M2852-5</f>
        <v>583</v>
      </c>
      <c r="D2852">
        <f>'[1]25'!N2852-3</f>
        <v>285</v>
      </c>
    </row>
    <row r="2853" spans="1:4" x14ac:dyDescent="0.3">
      <c r="A2853">
        <f>'[1]25'!K2853-3</f>
        <v>301</v>
      </c>
      <c r="B2853">
        <f>'[1]25'!L2853-2</f>
        <v>76</v>
      </c>
      <c r="C2853">
        <f>'[1]25'!M2853-5</f>
        <v>499</v>
      </c>
      <c r="D2853">
        <f>'[1]25'!N2853-3</f>
        <v>157</v>
      </c>
    </row>
    <row r="2854" spans="1:4" x14ac:dyDescent="0.3">
      <c r="A2854">
        <f>'[1]25'!K2854-3</f>
        <v>245</v>
      </c>
      <c r="B2854">
        <f>'[1]25'!L2854-2</f>
        <v>68</v>
      </c>
      <c r="C2854">
        <f>'[1]25'!M2854-5</f>
        <v>455</v>
      </c>
      <c r="D2854">
        <f>'[1]25'!N2854-3</f>
        <v>141</v>
      </c>
    </row>
    <row r="2855" spans="1:4" x14ac:dyDescent="0.3">
      <c r="A2855">
        <f>'[1]25'!K2855-3</f>
        <v>281</v>
      </c>
      <c r="B2855">
        <f>'[1]25'!L2855-2</f>
        <v>68</v>
      </c>
      <c r="C2855">
        <f>'[1]25'!M2855-5</f>
        <v>443</v>
      </c>
      <c r="D2855">
        <f>'[1]25'!N2855-3</f>
        <v>193</v>
      </c>
    </row>
    <row r="2856" spans="1:4" x14ac:dyDescent="0.3">
      <c r="A2856">
        <f>'[1]25'!K2856-3</f>
        <v>317</v>
      </c>
      <c r="B2856">
        <f>'[1]25'!L2856-2</f>
        <v>76</v>
      </c>
      <c r="C2856">
        <f>'[1]25'!M2856-5</f>
        <v>599</v>
      </c>
      <c r="D2856">
        <f>'[1]25'!N2856-3</f>
        <v>233</v>
      </c>
    </row>
    <row r="2857" spans="1:4" x14ac:dyDescent="0.3">
      <c r="A2857">
        <f>'[1]25'!K2857-3</f>
        <v>33</v>
      </c>
      <c r="B2857">
        <f>'[1]25'!L2857-2</f>
        <v>12</v>
      </c>
      <c r="C2857">
        <f>'[1]25'!M2857-5</f>
        <v>139</v>
      </c>
      <c r="D2857">
        <f>'[1]25'!N2857-3</f>
        <v>33</v>
      </c>
    </row>
    <row r="2858" spans="1:4" x14ac:dyDescent="0.3">
      <c r="A2858">
        <f>'[1]25'!K2858-3</f>
        <v>285</v>
      </c>
      <c r="B2858">
        <f>'[1]25'!L2858-2</f>
        <v>76</v>
      </c>
      <c r="C2858">
        <f>'[1]25'!M2858-5</f>
        <v>587</v>
      </c>
      <c r="D2858">
        <f>'[1]25'!N2858-3</f>
        <v>229</v>
      </c>
    </row>
    <row r="2859" spans="1:4" x14ac:dyDescent="0.3">
      <c r="A2859">
        <f>'[1]25'!K2859-3</f>
        <v>213</v>
      </c>
      <c r="B2859">
        <f>'[1]25'!L2859-2</f>
        <v>56</v>
      </c>
      <c r="C2859">
        <f>'[1]25'!M2859-5</f>
        <v>519</v>
      </c>
      <c r="D2859">
        <f>'[1]25'!N2859-3</f>
        <v>185</v>
      </c>
    </row>
    <row r="2860" spans="1:4" x14ac:dyDescent="0.3">
      <c r="A2860">
        <f>'[1]25'!K2860-3</f>
        <v>285</v>
      </c>
      <c r="B2860">
        <f>'[1]25'!L2860-2</f>
        <v>72</v>
      </c>
      <c r="C2860">
        <f>'[1]25'!M2860-5</f>
        <v>551</v>
      </c>
      <c r="D2860">
        <f>'[1]25'!N2860-3</f>
        <v>189</v>
      </c>
    </row>
    <row r="2861" spans="1:4" x14ac:dyDescent="0.3">
      <c r="A2861">
        <f>'[1]25'!K2861-3</f>
        <v>229</v>
      </c>
      <c r="B2861">
        <f>'[1]25'!L2861-2</f>
        <v>64</v>
      </c>
      <c r="C2861">
        <f>'[1]25'!M2861-5</f>
        <v>463</v>
      </c>
      <c r="D2861">
        <f>'[1]25'!N2861-3</f>
        <v>385</v>
      </c>
    </row>
    <row r="2862" spans="1:4" x14ac:dyDescent="0.3">
      <c r="A2862">
        <f>'[1]25'!K2862-3</f>
        <v>189</v>
      </c>
      <c r="B2862">
        <f>'[1]25'!L2862-2</f>
        <v>68</v>
      </c>
      <c r="C2862">
        <f>'[1]25'!M2862-5</f>
        <v>547</v>
      </c>
      <c r="D2862">
        <f>'[1]25'!N2862-3</f>
        <v>153</v>
      </c>
    </row>
    <row r="2863" spans="1:4" x14ac:dyDescent="0.3">
      <c r="A2863">
        <f>'[1]25'!K2863-3</f>
        <v>213</v>
      </c>
      <c r="B2863">
        <f>'[1]25'!L2863-2</f>
        <v>64</v>
      </c>
      <c r="C2863">
        <f>'[1]25'!M2863-5</f>
        <v>495</v>
      </c>
      <c r="D2863">
        <f>'[1]25'!N2863-3</f>
        <v>217</v>
      </c>
    </row>
    <row r="2864" spans="1:4" x14ac:dyDescent="0.3">
      <c r="A2864">
        <f>'[1]25'!K2864-3</f>
        <v>281</v>
      </c>
      <c r="B2864">
        <f>'[1]25'!L2864-2</f>
        <v>72</v>
      </c>
      <c r="C2864">
        <f>'[1]25'!M2864-5</f>
        <v>535</v>
      </c>
      <c r="D2864">
        <f>'[1]25'!N2864-3</f>
        <v>189</v>
      </c>
    </row>
    <row r="2865" spans="1:4" x14ac:dyDescent="0.3">
      <c r="A2865">
        <f>'[1]25'!K2865-3</f>
        <v>137</v>
      </c>
      <c r="B2865">
        <f>'[1]25'!L2865-2</f>
        <v>48</v>
      </c>
      <c r="C2865">
        <f>'[1]25'!M2865-5</f>
        <v>195</v>
      </c>
      <c r="D2865">
        <f>'[1]25'!N2865-3</f>
        <v>21</v>
      </c>
    </row>
    <row r="2866" spans="1:4" x14ac:dyDescent="0.3">
      <c r="A2866">
        <f>'[1]25'!K2866-3</f>
        <v>257</v>
      </c>
      <c r="B2866">
        <f>'[1]25'!L2866-2</f>
        <v>76</v>
      </c>
      <c r="C2866">
        <f>'[1]25'!M2866-5</f>
        <v>591</v>
      </c>
      <c r="D2866">
        <f>'[1]25'!N2866-3</f>
        <v>217</v>
      </c>
    </row>
    <row r="2867" spans="1:4" x14ac:dyDescent="0.3">
      <c r="A2867">
        <f>'[1]25'!K2867-3</f>
        <v>53</v>
      </c>
      <c r="B2867">
        <f>'[1]25'!L2867-2</f>
        <v>20</v>
      </c>
      <c r="C2867">
        <f>'[1]25'!M2867-5</f>
        <v>183</v>
      </c>
      <c r="D2867">
        <f>'[1]25'!N2867-3</f>
        <v>5</v>
      </c>
    </row>
    <row r="2868" spans="1:4" x14ac:dyDescent="0.3">
      <c r="A2868">
        <f>'[1]25'!K2868-3</f>
        <v>277</v>
      </c>
      <c r="B2868">
        <f>'[1]25'!L2868-2</f>
        <v>76</v>
      </c>
      <c r="C2868">
        <f>'[1]25'!M2868-5</f>
        <v>595</v>
      </c>
      <c r="D2868">
        <f>'[1]25'!N2868-3</f>
        <v>237</v>
      </c>
    </row>
    <row r="2869" spans="1:4" x14ac:dyDescent="0.3">
      <c r="A2869">
        <f>'[1]25'!K2869-3</f>
        <v>33</v>
      </c>
      <c r="B2869">
        <f>'[1]25'!L2869-2</f>
        <v>12</v>
      </c>
      <c r="C2869">
        <f>'[1]25'!M2869-5</f>
        <v>155</v>
      </c>
      <c r="D2869">
        <f>'[1]25'!N2869-3</f>
        <v>13</v>
      </c>
    </row>
    <row r="2870" spans="1:4" x14ac:dyDescent="0.3">
      <c r="A2870">
        <f>'[1]25'!K2870-3</f>
        <v>25</v>
      </c>
      <c r="B2870">
        <f>'[1]25'!L2870-2</f>
        <v>4</v>
      </c>
      <c r="C2870">
        <f>'[1]25'!M2870-5</f>
        <v>67</v>
      </c>
      <c r="D2870">
        <f>'[1]25'!N2870-3</f>
        <v>9</v>
      </c>
    </row>
    <row r="2871" spans="1:4" x14ac:dyDescent="0.3">
      <c r="A2871">
        <f>'[1]25'!K2871-3</f>
        <v>261</v>
      </c>
      <c r="B2871">
        <f>'[1]25'!L2871-2</f>
        <v>72</v>
      </c>
      <c r="C2871">
        <f>'[1]25'!M2871-5</f>
        <v>575</v>
      </c>
      <c r="D2871">
        <f>'[1]25'!N2871-3</f>
        <v>257</v>
      </c>
    </row>
    <row r="2872" spans="1:4" x14ac:dyDescent="0.3">
      <c r="A2872">
        <f>'[1]25'!K2872-3</f>
        <v>297</v>
      </c>
      <c r="B2872">
        <f>'[1]25'!L2872-2</f>
        <v>72</v>
      </c>
      <c r="C2872">
        <f>'[1]25'!M2872-5</f>
        <v>607</v>
      </c>
      <c r="D2872">
        <f>'[1]25'!N2872-3</f>
        <v>213</v>
      </c>
    </row>
    <row r="2873" spans="1:4" x14ac:dyDescent="0.3">
      <c r="A2873">
        <f>'[1]25'!K2873-3</f>
        <v>289</v>
      </c>
      <c r="B2873">
        <f>'[1]25'!L2873-2</f>
        <v>80</v>
      </c>
      <c r="C2873">
        <f>'[1]25'!M2873-5</f>
        <v>631</v>
      </c>
      <c r="D2873">
        <f>'[1]25'!N2873-3</f>
        <v>229</v>
      </c>
    </row>
    <row r="2874" spans="1:4" x14ac:dyDescent="0.3">
      <c r="A2874">
        <f>'[1]25'!K2874-3</f>
        <v>261</v>
      </c>
      <c r="B2874">
        <f>'[1]25'!L2874-2</f>
        <v>68</v>
      </c>
      <c r="C2874">
        <f>'[1]25'!M2874-5</f>
        <v>503</v>
      </c>
      <c r="D2874">
        <f>'[1]25'!N2874-3</f>
        <v>181</v>
      </c>
    </row>
    <row r="2875" spans="1:4" x14ac:dyDescent="0.3">
      <c r="A2875">
        <f>'[1]25'!K2875-3</f>
        <v>57</v>
      </c>
      <c r="B2875">
        <f>'[1]25'!L2875-2</f>
        <v>40</v>
      </c>
      <c r="C2875">
        <f>'[1]25'!M2875-5</f>
        <v>327</v>
      </c>
      <c r="D2875">
        <f>'[1]25'!N2875-3</f>
        <v>117</v>
      </c>
    </row>
    <row r="2876" spans="1:4" x14ac:dyDescent="0.3">
      <c r="A2876">
        <f>'[1]25'!K2876-3</f>
        <v>65</v>
      </c>
      <c r="B2876">
        <f>'[1]25'!L2876-2</f>
        <v>28</v>
      </c>
      <c r="C2876">
        <f>'[1]25'!M2876-5</f>
        <v>223</v>
      </c>
      <c r="D2876">
        <f>'[1]25'!N2876-3</f>
        <v>53</v>
      </c>
    </row>
    <row r="2877" spans="1:4" x14ac:dyDescent="0.3">
      <c r="A2877">
        <f>'[1]25'!K2877-3</f>
        <v>45</v>
      </c>
      <c r="B2877">
        <f>'[1]25'!L2877-2</f>
        <v>20</v>
      </c>
      <c r="C2877">
        <f>'[1]25'!M2877-5</f>
        <v>135</v>
      </c>
      <c r="D2877">
        <f>'[1]25'!N2877-3</f>
        <v>1</v>
      </c>
    </row>
    <row r="2878" spans="1:4" x14ac:dyDescent="0.3">
      <c r="A2878">
        <f>'[1]25'!K2878-3</f>
        <v>285</v>
      </c>
      <c r="B2878">
        <f>'[1]25'!L2878-2</f>
        <v>80</v>
      </c>
      <c r="C2878">
        <f>'[1]25'!M2878-5</f>
        <v>603</v>
      </c>
      <c r="D2878">
        <f>'[1]25'!N2878-3</f>
        <v>233</v>
      </c>
    </row>
    <row r="2879" spans="1:4" x14ac:dyDescent="0.3">
      <c r="A2879">
        <f>'[1]25'!K2879-3</f>
        <v>217</v>
      </c>
      <c r="B2879">
        <f>'[1]25'!L2879-2</f>
        <v>68</v>
      </c>
      <c r="C2879">
        <f>'[1]25'!M2879-5</f>
        <v>547</v>
      </c>
      <c r="D2879">
        <f>'[1]25'!N2879-3</f>
        <v>157</v>
      </c>
    </row>
    <row r="2880" spans="1:4" x14ac:dyDescent="0.3">
      <c r="A2880">
        <f>'[1]25'!K2880-3</f>
        <v>261</v>
      </c>
      <c r="B2880">
        <f>'[1]25'!L2880-2</f>
        <v>80</v>
      </c>
      <c r="C2880">
        <f>'[1]25'!M2880-5</f>
        <v>559</v>
      </c>
      <c r="D2880">
        <f>'[1]25'!N2880-3</f>
        <v>257</v>
      </c>
    </row>
    <row r="2881" spans="1:4" x14ac:dyDescent="0.3">
      <c r="A2881">
        <f>'[1]25'!K2881-3</f>
        <v>305</v>
      </c>
      <c r="B2881">
        <f>'[1]25'!L2881-2</f>
        <v>76</v>
      </c>
      <c r="C2881">
        <f>'[1]25'!M2881-5</f>
        <v>559</v>
      </c>
      <c r="D2881">
        <f>'[1]25'!N2881-3</f>
        <v>237</v>
      </c>
    </row>
    <row r="2882" spans="1:4" x14ac:dyDescent="0.3">
      <c r="A2882">
        <f>'[1]25'!K2882-3</f>
        <v>41</v>
      </c>
      <c r="B2882">
        <f>'[1]25'!L2882-2</f>
        <v>20</v>
      </c>
      <c r="C2882">
        <f>'[1]25'!M2882-5</f>
        <v>139</v>
      </c>
      <c r="D2882">
        <f>'[1]25'!N2882-3</f>
        <v>1</v>
      </c>
    </row>
    <row r="2883" spans="1:4" x14ac:dyDescent="0.3">
      <c r="A2883">
        <f>'[1]25'!K2883-3</f>
        <v>213</v>
      </c>
      <c r="B2883">
        <f>'[1]25'!L2883-2</f>
        <v>60</v>
      </c>
      <c r="C2883">
        <f>'[1]25'!M2883-5</f>
        <v>455</v>
      </c>
      <c r="D2883">
        <f>'[1]25'!N2883-3</f>
        <v>129</v>
      </c>
    </row>
    <row r="2884" spans="1:4" x14ac:dyDescent="0.3">
      <c r="A2884">
        <f>'[1]25'!K2884-3</f>
        <v>197</v>
      </c>
      <c r="B2884">
        <f>'[1]25'!L2884-2</f>
        <v>64</v>
      </c>
      <c r="C2884">
        <f>'[1]25'!M2884-5</f>
        <v>519</v>
      </c>
      <c r="D2884">
        <f>'[1]25'!N2884-3</f>
        <v>209</v>
      </c>
    </row>
    <row r="2885" spans="1:4" x14ac:dyDescent="0.3">
      <c r="A2885">
        <f>'[1]25'!K2885-3</f>
        <v>253</v>
      </c>
      <c r="B2885">
        <f>'[1]25'!L2885-2</f>
        <v>72</v>
      </c>
      <c r="C2885">
        <f>'[1]25'!M2885-5</f>
        <v>543</v>
      </c>
      <c r="D2885">
        <f>'[1]25'!N2885-3</f>
        <v>185</v>
      </c>
    </row>
    <row r="2886" spans="1:4" x14ac:dyDescent="0.3">
      <c r="A2886">
        <f>'[1]25'!K2886-3</f>
        <v>261</v>
      </c>
      <c r="B2886">
        <f>'[1]25'!L2886-2</f>
        <v>72</v>
      </c>
      <c r="C2886">
        <f>'[1]25'!M2886-5</f>
        <v>579</v>
      </c>
      <c r="D2886">
        <f>'[1]25'!N2886-3</f>
        <v>197</v>
      </c>
    </row>
    <row r="2887" spans="1:4" x14ac:dyDescent="0.3">
      <c r="A2887">
        <f>'[1]25'!K2887-3</f>
        <v>29</v>
      </c>
      <c r="B2887">
        <f>'[1]25'!L2887-2</f>
        <v>8</v>
      </c>
      <c r="C2887">
        <f>'[1]25'!M2887-5</f>
        <v>127</v>
      </c>
      <c r="D2887">
        <f>'[1]25'!N2887-3</f>
        <v>17</v>
      </c>
    </row>
    <row r="2888" spans="1:4" x14ac:dyDescent="0.3">
      <c r="A2888">
        <f>'[1]25'!K2888-3</f>
        <v>257</v>
      </c>
      <c r="B2888">
        <f>'[1]25'!L2888-2</f>
        <v>64</v>
      </c>
      <c r="C2888">
        <f>'[1]25'!M2888-5</f>
        <v>547</v>
      </c>
      <c r="D2888">
        <f>'[1]25'!N2888-3</f>
        <v>181</v>
      </c>
    </row>
    <row r="2889" spans="1:4" x14ac:dyDescent="0.3">
      <c r="A2889">
        <f>'[1]25'!K2889-3</f>
        <v>277</v>
      </c>
      <c r="B2889">
        <f>'[1]25'!L2889-2</f>
        <v>88</v>
      </c>
      <c r="C2889">
        <f>'[1]25'!M2889-5</f>
        <v>575</v>
      </c>
      <c r="D2889">
        <f>'[1]25'!N2889-3</f>
        <v>209</v>
      </c>
    </row>
    <row r="2890" spans="1:4" x14ac:dyDescent="0.3">
      <c r="A2890">
        <f>'[1]25'!K2890-3</f>
        <v>245</v>
      </c>
      <c r="B2890">
        <f>'[1]25'!L2890-2</f>
        <v>72</v>
      </c>
      <c r="C2890">
        <f>'[1]25'!M2890-5</f>
        <v>471</v>
      </c>
      <c r="D2890">
        <f>'[1]25'!N2890-3</f>
        <v>145</v>
      </c>
    </row>
    <row r="2891" spans="1:4" x14ac:dyDescent="0.3">
      <c r="A2891">
        <f>'[1]25'!K2891-3</f>
        <v>265</v>
      </c>
      <c r="B2891">
        <f>'[1]25'!L2891-2</f>
        <v>68</v>
      </c>
      <c r="C2891">
        <f>'[1]25'!M2891-5</f>
        <v>591</v>
      </c>
      <c r="D2891">
        <f>'[1]25'!N2891-3</f>
        <v>193</v>
      </c>
    </row>
    <row r="2892" spans="1:4" x14ac:dyDescent="0.3">
      <c r="A2892">
        <f>'[1]25'!K2892-3</f>
        <v>309</v>
      </c>
      <c r="B2892">
        <f>'[1]25'!L2892-2</f>
        <v>72</v>
      </c>
      <c r="C2892">
        <f>'[1]25'!M2892-5</f>
        <v>587</v>
      </c>
      <c r="D2892">
        <f>'[1]25'!N2892-3</f>
        <v>253</v>
      </c>
    </row>
    <row r="2893" spans="1:4" x14ac:dyDescent="0.3">
      <c r="A2893">
        <f>'[1]25'!K2893-3</f>
        <v>37</v>
      </c>
      <c r="B2893">
        <f>'[1]25'!L2893-2</f>
        <v>12</v>
      </c>
      <c r="C2893">
        <f>'[1]25'!M2893-5</f>
        <v>115</v>
      </c>
      <c r="D2893">
        <f>'[1]25'!N2893-3</f>
        <v>5</v>
      </c>
    </row>
    <row r="2894" spans="1:4" x14ac:dyDescent="0.3">
      <c r="A2894">
        <f>'[1]25'!K2894-3</f>
        <v>281</v>
      </c>
      <c r="B2894">
        <f>'[1]25'!L2894-2</f>
        <v>68</v>
      </c>
      <c r="C2894">
        <f>'[1]25'!M2894-5</f>
        <v>571</v>
      </c>
      <c r="D2894">
        <f>'[1]25'!N2894-3</f>
        <v>193</v>
      </c>
    </row>
    <row r="2895" spans="1:4" x14ac:dyDescent="0.3">
      <c r="A2895">
        <f>'[1]25'!K2895-3</f>
        <v>273</v>
      </c>
      <c r="B2895">
        <f>'[1]25'!L2895-2</f>
        <v>72</v>
      </c>
      <c r="C2895">
        <f>'[1]25'!M2895-5</f>
        <v>579</v>
      </c>
      <c r="D2895">
        <f>'[1]25'!N2895-3</f>
        <v>205</v>
      </c>
    </row>
    <row r="2896" spans="1:4" x14ac:dyDescent="0.3">
      <c r="A2896">
        <f>'[1]25'!K2896-3</f>
        <v>305</v>
      </c>
      <c r="B2896">
        <f>'[1]25'!L2896-2</f>
        <v>72</v>
      </c>
      <c r="C2896">
        <f>'[1]25'!M2896-5</f>
        <v>575</v>
      </c>
      <c r="D2896">
        <f>'[1]25'!N2896-3</f>
        <v>221</v>
      </c>
    </row>
    <row r="2897" spans="1:4" x14ac:dyDescent="0.3">
      <c r="A2897">
        <f>'[1]25'!K2897-3</f>
        <v>341</v>
      </c>
      <c r="B2897">
        <f>'[1]25'!L2897-2</f>
        <v>72</v>
      </c>
      <c r="C2897">
        <f>'[1]25'!M2897-5</f>
        <v>535</v>
      </c>
      <c r="D2897">
        <f>'[1]25'!N2897-3</f>
        <v>245</v>
      </c>
    </row>
    <row r="2898" spans="1:4" x14ac:dyDescent="0.3">
      <c r="A2898">
        <f>'[1]25'!K2898-3</f>
        <v>61</v>
      </c>
      <c r="B2898">
        <f>'[1]25'!L2898-2</f>
        <v>28</v>
      </c>
      <c r="C2898">
        <f>'[1]25'!M2898-5</f>
        <v>175</v>
      </c>
      <c r="D2898">
        <f>'[1]25'!N2898-3</f>
        <v>37</v>
      </c>
    </row>
    <row r="2899" spans="1:4" x14ac:dyDescent="0.3">
      <c r="A2899">
        <f>'[1]25'!K2899-3</f>
        <v>253</v>
      </c>
      <c r="B2899">
        <f>'[1]25'!L2899-2</f>
        <v>80</v>
      </c>
      <c r="C2899">
        <f>'[1]25'!M2899-5</f>
        <v>587</v>
      </c>
      <c r="D2899">
        <f>'[1]25'!N2899-3</f>
        <v>217</v>
      </c>
    </row>
    <row r="2900" spans="1:4" x14ac:dyDescent="0.3">
      <c r="A2900">
        <f>'[1]25'!K2900-3</f>
        <v>37</v>
      </c>
      <c r="B2900">
        <f>'[1]25'!L2900-2</f>
        <v>16</v>
      </c>
      <c r="C2900">
        <f>'[1]25'!M2900-5</f>
        <v>175</v>
      </c>
      <c r="D2900">
        <f>'[1]25'!N2900-3</f>
        <v>9</v>
      </c>
    </row>
    <row r="2901" spans="1:4" x14ac:dyDescent="0.3">
      <c r="A2901">
        <f>'[1]25'!K2901-3</f>
        <v>269</v>
      </c>
      <c r="B2901">
        <f>'[1]25'!L2901-2</f>
        <v>72</v>
      </c>
      <c r="C2901">
        <f>'[1]25'!M2901-5</f>
        <v>551</v>
      </c>
      <c r="D2901">
        <f>'[1]25'!N2901-3</f>
        <v>197</v>
      </c>
    </row>
    <row r="2902" spans="1:4" x14ac:dyDescent="0.3">
      <c r="A2902">
        <f>'[1]25'!K2902-3</f>
        <v>221</v>
      </c>
      <c r="B2902">
        <f>'[1]25'!L2902-2</f>
        <v>68</v>
      </c>
      <c r="C2902">
        <f>'[1]25'!M2902-5</f>
        <v>527</v>
      </c>
      <c r="D2902">
        <f>'[1]25'!N2902-3</f>
        <v>149</v>
      </c>
    </row>
    <row r="2903" spans="1:4" x14ac:dyDescent="0.3">
      <c r="A2903">
        <f>'[1]25'!K2903-3</f>
        <v>217</v>
      </c>
      <c r="B2903">
        <f>'[1]25'!L2903-2</f>
        <v>72</v>
      </c>
      <c r="C2903">
        <f>'[1]25'!M2903-5</f>
        <v>443</v>
      </c>
      <c r="D2903">
        <f>'[1]25'!N2903-3</f>
        <v>389</v>
      </c>
    </row>
    <row r="2904" spans="1:4" x14ac:dyDescent="0.3">
      <c r="A2904">
        <f>'[1]25'!K2904-3</f>
        <v>153</v>
      </c>
      <c r="B2904">
        <f>'[1]25'!L2904-2</f>
        <v>52</v>
      </c>
      <c r="C2904">
        <f>'[1]25'!M2904-5</f>
        <v>311</v>
      </c>
      <c r="D2904">
        <f>'[1]25'!N2904-3</f>
        <v>45</v>
      </c>
    </row>
    <row r="2905" spans="1:4" x14ac:dyDescent="0.3">
      <c r="A2905">
        <f>'[1]25'!K2905-3</f>
        <v>261</v>
      </c>
      <c r="B2905">
        <f>'[1]25'!L2905-2</f>
        <v>72</v>
      </c>
      <c r="C2905">
        <f>'[1]25'!M2905-5</f>
        <v>555</v>
      </c>
      <c r="D2905">
        <f>'[1]25'!N2905-3</f>
        <v>153</v>
      </c>
    </row>
    <row r="2906" spans="1:4" x14ac:dyDescent="0.3">
      <c r="A2906">
        <f>'[1]25'!K2906-3</f>
        <v>33</v>
      </c>
      <c r="B2906">
        <f>'[1]25'!L2906-2</f>
        <v>8</v>
      </c>
      <c r="C2906">
        <f>'[1]25'!M2906-5</f>
        <v>127</v>
      </c>
      <c r="D2906">
        <f>'[1]25'!N2906-3</f>
        <v>9</v>
      </c>
    </row>
    <row r="2907" spans="1:4" x14ac:dyDescent="0.3">
      <c r="A2907">
        <f>'[1]25'!K2907-3</f>
        <v>237</v>
      </c>
      <c r="B2907">
        <f>'[1]25'!L2907-2</f>
        <v>68</v>
      </c>
      <c r="C2907">
        <f>'[1]25'!M2907-5</f>
        <v>463</v>
      </c>
      <c r="D2907">
        <f>'[1]25'!N2907-3</f>
        <v>165</v>
      </c>
    </row>
    <row r="2908" spans="1:4" x14ac:dyDescent="0.3">
      <c r="A2908">
        <f>'[1]25'!K2908-3</f>
        <v>45</v>
      </c>
      <c r="B2908">
        <f>'[1]25'!L2908-2</f>
        <v>20</v>
      </c>
      <c r="C2908">
        <f>'[1]25'!M2908-5</f>
        <v>131</v>
      </c>
      <c r="D2908">
        <f>'[1]25'!N2908-3</f>
        <v>33</v>
      </c>
    </row>
    <row r="2909" spans="1:4" x14ac:dyDescent="0.3">
      <c r="A2909">
        <f>'[1]25'!K2909-3</f>
        <v>297</v>
      </c>
      <c r="B2909">
        <f>'[1]25'!L2909-2</f>
        <v>80</v>
      </c>
      <c r="C2909">
        <f>'[1]25'!M2909-5</f>
        <v>639</v>
      </c>
      <c r="D2909">
        <f>'[1]25'!N2909-3</f>
        <v>265</v>
      </c>
    </row>
    <row r="2910" spans="1:4" x14ac:dyDescent="0.3">
      <c r="A2910">
        <f>'[1]25'!K2910-3</f>
        <v>273</v>
      </c>
      <c r="B2910">
        <f>'[1]25'!L2910-2</f>
        <v>72</v>
      </c>
      <c r="C2910">
        <f>'[1]25'!M2910-5</f>
        <v>543</v>
      </c>
      <c r="D2910">
        <f>'[1]25'!N2910-3</f>
        <v>225</v>
      </c>
    </row>
    <row r="2911" spans="1:4" x14ac:dyDescent="0.3">
      <c r="A2911">
        <f>'[1]25'!K2911-3</f>
        <v>273</v>
      </c>
      <c r="B2911">
        <f>'[1]25'!L2911-2</f>
        <v>72</v>
      </c>
      <c r="C2911">
        <f>'[1]25'!M2911-5</f>
        <v>535</v>
      </c>
      <c r="D2911">
        <f>'[1]25'!N2911-3</f>
        <v>233</v>
      </c>
    </row>
    <row r="2912" spans="1:4" x14ac:dyDescent="0.3">
      <c r="A2912">
        <f>'[1]25'!K2912-3</f>
        <v>65</v>
      </c>
      <c r="B2912">
        <f>'[1]25'!L2912-2</f>
        <v>28</v>
      </c>
      <c r="C2912">
        <f>'[1]25'!M2912-5</f>
        <v>303</v>
      </c>
      <c r="D2912">
        <f>'[1]25'!N2912-3</f>
        <v>9</v>
      </c>
    </row>
    <row r="2913" spans="1:4" x14ac:dyDescent="0.3">
      <c r="A2913">
        <f>'[1]25'!K2913-3</f>
        <v>289</v>
      </c>
      <c r="B2913">
        <f>'[1]25'!L2913-2</f>
        <v>72</v>
      </c>
      <c r="C2913">
        <f>'[1]25'!M2913-5</f>
        <v>475</v>
      </c>
      <c r="D2913">
        <f>'[1]25'!N2913-3</f>
        <v>157</v>
      </c>
    </row>
    <row r="2914" spans="1:4" x14ac:dyDescent="0.3">
      <c r="A2914">
        <f>'[1]25'!K2914-3</f>
        <v>253</v>
      </c>
      <c r="B2914">
        <f>'[1]25'!L2914-2</f>
        <v>68</v>
      </c>
      <c r="C2914">
        <f>'[1]25'!M2914-5</f>
        <v>547</v>
      </c>
      <c r="D2914">
        <f>'[1]25'!N2914-3</f>
        <v>193</v>
      </c>
    </row>
    <row r="2915" spans="1:4" x14ac:dyDescent="0.3">
      <c r="A2915">
        <f>'[1]25'!K2915-3</f>
        <v>233</v>
      </c>
      <c r="B2915">
        <f>'[1]25'!L2915-2</f>
        <v>72</v>
      </c>
      <c r="C2915">
        <f>'[1]25'!M2915-5</f>
        <v>591</v>
      </c>
      <c r="D2915">
        <f>'[1]25'!N2915-3</f>
        <v>261</v>
      </c>
    </row>
    <row r="2916" spans="1:4" x14ac:dyDescent="0.3">
      <c r="A2916">
        <f>'[1]25'!K2916-3</f>
        <v>209</v>
      </c>
      <c r="B2916">
        <f>'[1]25'!L2916-2</f>
        <v>68</v>
      </c>
      <c r="C2916">
        <f>'[1]25'!M2916-5</f>
        <v>523</v>
      </c>
      <c r="D2916">
        <f>'[1]25'!N2916-3</f>
        <v>165</v>
      </c>
    </row>
    <row r="2917" spans="1:4" x14ac:dyDescent="0.3">
      <c r="A2917">
        <f>'[1]25'!K2917-3</f>
        <v>273</v>
      </c>
      <c r="B2917">
        <f>'[1]25'!L2917-2</f>
        <v>68</v>
      </c>
      <c r="C2917">
        <f>'[1]25'!M2917-5</f>
        <v>491</v>
      </c>
      <c r="D2917">
        <f>'[1]25'!N2917-3</f>
        <v>153</v>
      </c>
    </row>
    <row r="2918" spans="1:4" x14ac:dyDescent="0.3">
      <c r="A2918">
        <f>'[1]25'!K2918-3</f>
        <v>241</v>
      </c>
      <c r="B2918">
        <f>'[1]25'!L2918-2</f>
        <v>72</v>
      </c>
      <c r="C2918">
        <f>'[1]25'!M2918-5</f>
        <v>531</v>
      </c>
      <c r="D2918">
        <f>'[1]25'!N2918-3</f>
        <v>277</v>
      </c>
    </row>
    <row r="2919" spans="1:4" x14ac:dyDescent="0.3">
      <c r="A2919">
        <f>'[1]25'!K2919-3</f>
        <v>353</v>
      </c>
      <c r="B2919">
        <f>'[1]25'!L2919-2</f>
        <v>76</v>
      </c>
      <c r="C2919">
        <f>'[1]25'!M2919-5</f>
        <v>579</v>
      </c>
      <c r="D2919">
        <f>'[1]25'!N2919-3</f>
        <v>241</v>
      </c>
    </row>
    <row r="2920" spans="1:4" x14ac:dyDescent="0.3">
      <c r="A2920">
        <f>'[1]25'!K2920-3</f>
        <v>185</v>
      </c>
      <c r="B2920">
        <f>'[1]25'!L2920-2</f>
        <v>60</v>
      </c>
      <c r="C2920">
        <f>'[1]25'!M2920-5</f>
        <v>495</v>
      </c>
      <c r="D2920">
        <f>'[1]25'!N2920-3</f>
        <v>161</v>
      </c>
    </row>
    <row r="2921" spans="1:4" x14ac:dyDescent="0.3">
      <c r="A2921">
        <f>'[1]25'!K2921-3</f>
        <v>113</v>
      </c>
      <c r="B2921">
        <f>'[1]25'!L2921-2</f>
        <v>44</v>
      </c>
      <c r="C2921">
        <f>'[1]25'!M2921-5</f>
        <v>207</v>
      </c>
      <c r="D2921">
        <f>'[1]25'!N2921-3</f>
        <v>17</v>
      </c>
    </row>
    <row r="2922" spans="1:4" x14ac:dyDescent="0.3">
      <c r="A2922">
        <f>'[1]25'!K2922-3</f>
        <v>241</v>
      </c>
      <c r="B2922">
        <f>'[1]25'!L2922-2</f>
        <v>64</v>
      </c>
      <c r="C2922">
        <f>'[1]25'!M2922-5</f>
        <v>487</v>
      </c>
      <c r="D2922">
        <f>'[1]25'!N2922-3</f>
        <v>181</v>
      </c>
    </row>
    <row r="2923" spans="1:4" x14ac:dyDescent="0.3">
      <c r="A2923">
        <f>'[1]25'!K2923-3</f>
        <v>245</v>
      </c>
      <c r="B2923">
        <f>'[1]25'!L2923-2</f>
        <v>68</v>
      </c>
      <c r="C2923">
        <f>'[1]25'!M2923-5</f>
        <v>527</v>
      </c>
      <c r="D2923">
        <f>'[1]25'!N2923-3</f>
        <v>181</v>
      </c>
    </row>
    <row r="2924" spans="1:4" x14ac:dyDescent="0.3">
      <c r="A2924">
        <f>'[1]25'!K2924-3</f>
        <v>281</v>
      </c>
      <c r="B2924">
        <f>'[1]25'!L2924-2</f>
        <v>76</v>
      </c>
      <c r="C2924">
        <f>'[1]25'!M2924-5</f>
        <v>571</v>
      </c>
      <c r="D2924">
        <f>'[1]25'!N2924-3</f>
        <v>217</v>
      </c>
    </row>
    <row r="2925" spans="1:4" x14ac:dyDescent="0.3">
      <c r="A2925">
        <f>'[1]25'!K2925-3</f>
        <v>229</v>
      </c>
      <c r="B2925">
        <f>'[1]25'!L2925-2</f>
        <v>60</v>
      </c>
      <c r="C2925">
        <f>'[1]25'!M2925-5</f>
        <v>487</v>
      </c>
      <c r="D2925">
        <f>'[1]25'!N2925-3</f>
        <v>169</v>
      </c>
    </row>
    <row r="2926" spans="1:4" x14ac:dyDescent="0.3">
      <c r="A2926">
        <f>'[1]25'!K2926-3</f>
        <v>309</v>
      </c>
      <c r="B2926">
        <f>'[1]25'!L2926-2</f>
        <v>80</v>
      </c>
      <c r="C2926">
        <f>'[1]25'!M2926-5</f>
        <v>631</v>
      </c>
      <c r="D2926">
        <f>'[1]25'!N2926-3</f>
        <v>225</v>
      </c>
    </row>
    <row r="2927" spans="1:4" x14ac:dyDescent="0.3">
      <c r="A2927">
        <f>'[1]25'!K2927-3</f>
        <v>213</v>
      </c>
      <c r="B2927">
        <f>'[1]25'!L2927-2</f>
        <v>60</v>
      </c>
      <c r="C2927">
        <f>'[1]25'!M2927-5</f>
        <v>559</v>
      </c>
      <c r="D2927">
        <f>'[1]25'!N2927-3</f>
        <v>197</v>
      </c>
    </row>
    <row r="2928" spans="1:4" x14ac:dyDescent="0.3">
      <c r="A2928">
        <f>'[1]25'!K2928-3</f>
        <v>189</v>
      </c>
      <c r="B2928">
        <f>'[1]25'!L2928-2</f>
        <v>60</v>
      </c>
      <c r="C2928">
        <f>'[1]25'!M2928-5</f>
        <v>539</v>
      </c>
      <c r="D2928">
        <f>'[1]25'!N2928-3</f>
        <v>189</v>
      </c>
    </row>
    <row r="2929" spans="1:4" x14ac:dyDescent="0.3">
      <c r="A2929">
        <f>'[1]25'!K2929-3</f>
        <v>69</v>
      </c>
      <c r="B2929">
        <f>'[1]25'!L2929-2</f>
        <v>32</v>
      </c>
      <c r="C2929">
        <f>'[1]25'!M2929-5</f>
        <v>211</v>
      </c>
      <c r="D2929">
        <f>'[1]25'!N2929-3</f>
        <v>5</v>
      </c>
    </row>
    <row r="2930" spans="1:4" x14ac:dyDescent="0.3">
      <c r="A2930">
        <f>'[1]25'!K2930-3</f>
        <v>225</v>
      </c>
      <c r="B2930">
        <f>'[1]25'!L2930-2</f>
        <v>64</v>
      </c>
      <c r="C2930">
        <f>'[1]25'!M2930-5</f>
        <v>519</v>
      </c>
      <c r="D2930">
        <f>'[1]25'!N2930-3</f>
        <v>181</v>
      </c>
    </row>
    <row r="2931" spans="1:4" x14ac:dyDescent="0.3">
      <c r="A2931">
        <f>'[1]25'!K2931-3</f>
        <v>253</v>
      </c>
      <c r="B2931">
        <f>'[1]25'!L2931-2</f>
        <v>68</v>
      </c>
      <c r="C2931">
        <f>'[1]25'!M2931-5</f>
        <v>555</v>
      </c>
      <c r="D2931">
        <f>'[1]25'!N2931-3</f>
        <v>205</v>
      </c>
    </row>
    <row r="2932" spans="1:4" x14ac:dyDescent="0.3">
      <c r="A2932">
        <f>'[1]25'!K2932-3</f>
        <v>237</v>
      </c>
      <c r="B2932">
        <f>'[1]25'!L2932-2</f>
        <v>64</v>
      </c>
      <c r="C2932">
        <f>'[1]25'!M2932-5</f>
        <v>495</v>
      </c>
      <c r="D2932">
        <f>'[1]25'!N2932-3</f>
        <v>153</v>
      </c>
    </row>
    <row r="2933" spans="1:4" x14ac:dyDescent="0.3">
      <c r="A2933">
        <f>'[1]25'!K2933-3</f>
        <v>393</v>
      </c>
      <c r="B2933">
        <f>'[1]25'!L2933-2</f>
        <v>80</v>
      </c>
      <c r="C2933">
        <f>'[1]25'!M2933-5</f>
        <v>627</v>
      </c>
      <c r="D2933">
        <f>'[1]25'!N2933-3</f>
        <v>237</v>
      </c>
    </row>
    <row r="2934" spans="1:4" x14ac:dyDescent="0.3">
      <c r="A2934">
        <f>'[1]25'!K2934-3</f>
        <v>281</v>
      </c>
      <c r="B2934">
        <f>'[1]25'!L2934-2</f>
        <v>76</v>
      </c>
      <c r="C2934">
        <f>'[1]25'!M2934-5</f>
        <v>583</v>
      </c>
      <c r="D2934">
        <f>'[1]25'!N2934-3</f>
        <v>205</v>
      </c>
    </row>
    <row r="2935" spans="1:4" x14ac:dyDescent="0.3">
      <c r="A2935">
        <f>'[1]25'!K2935-3</f>
        <v>261</v>
      </c>
      <c r="B2935">
        <f>'[1]25'!L2935-2</f>
        <v>72</v>
      </c>
      <c r="C2935">
        <f>'[1]25'!M2935-5</f>
        <v>483</v>
      </c>
      <c r="D2935">
        <f>'[1]25'!N2935-3</f>
        <v>173</v>
      </c>
    </row>
    <row r="2936" spans="1:4" x14ac:dyDescent="0.3">
      <c r="A2936">
        <f>'[1]25'!K2936-3</f>
        <v>277</v>
      </c>
      <c r="B2936">
        <f>'[1]25'!L2936-2</f>
        <v>72</v>
      </c>
      <c r="C2936">
        <f>'[1]25'!M2936-5</f>
        <v>579</v>
      </c>
      <c r="D2936">
        <f>'[1]25'!N2936-3</f>
        <v>241</v>
      </c>
    </row>
    <row r="2937" spans="1:4" x14ac:dyDescent="0.3">
      <c r="A2937">
        <f>'[1]25'!K2937-3</f>
        <v>309</v>
      </c>
      <c r="B2937">
        <f>'[1]25'!L2937-2</f>
        <v>76</v>
      </c>
      <c r="C2937">
        <f>'[1]25'!M2937-5</f>
        <v>595</v>
      </c>
      <c r="D2937">
        <f>'[1]25'!N2937-3</f>
        <v>249</v>
      </c>
    </row>
    <row r="2938" spans="1:4" x14ac:dyDescent="0.3">
      <c r="A2938">
        <f>'[1]25'!K2938-3</f>
        <v>89</v>
      </c>
      <c r="B2938">
        <f>'[1]25'!L2938-2</f>
        <v>40</v>
      </c>
      <c r="C2938">
        <f>'[1]25'!M2938-5</f>
        <v>199</v>
      </c>
      <c r="D2938">
        <f>'[1]25'!N2938-3</f>
        <v>69</v>
      </c>
    </row>
    <row r="2939" spans="1:4" x14ac:dyDescent="0.3">
      <c r="A2939">
        <f>'[1]25'!K2939-3</f>
        <v>225</v>
      </c>
      <c r="B2939">
        <f>'[1]25'!L2939-2</f>
        <v>64</v>
      </c>
      <c r="C2939">
        <f>'[1]25'!M2939-5</f>
        <v>511</v>
      </c>
      <c r="D2939">
        <f>'[1]25'!N2939-3</f>
        <v>165</v>
      </c>
    </row>
    <row r="2940" spans="1:4" x14ac:dyDescent="0.3">
      <c r="A2940">
        <f>'[1]25'!K2940-3</f>
        <v>265</v>
      </c>
      <c r="B2940">
        <f>'[1]25'!L2940-2</f>
        <v>68</v>
      </c>
      <c r="C2940">
        <f>'[1]25'!M2940-5</f>
        <v>503</v>
      </c>
      <c r="D2940">
        <f>'[1]25'!N2940-3</f>
        <v>181</v>
      </c>
    </row>
    <row r="2941" spans="1:4" x14ac:dyDescent="0.3">
      <c r="A2941">
        <f>'[1]25'!K2941-3</f>
        <v>177</v>
      </c>
      <c r="B2941">
        <f>'[1]25'!L2941-2</f>
        <v>64</v>
      </c>
      <c r="C2941">
        <f>'[1]25'!M2941-5</f>
        <v>403</v>
      </c>
      <c r="D2941">
        <f>'[1]25'!N2941-3</f>
        <v>365</v>
      </c>
    </row>
    <row r="2942" spans="1:4" x14ac:dyDescent="0.3">
      <c r="A2942">
        <f>'[1]25'!K2942-3</f>
        <v>273</v>
      </c>
      <c r="B2942">
        <f>'[1]25'!L2942-2</f>
        <v>68</v>
      </c>
      <c r="C2942">
        <f>'[1]25'!M2942-5</f>
        <v>483</v>
      </c>
      <c r="D2942">
        <f>'[1]25'!N2942-3</f>
        <v>149</v>
      </c>
    </row>
    <row r="2943" spans="1:4" x14ac:dyDescent="0.3">
      <c r="A2943">
        <f>'[1]25'!K2943-3</f>
        <v>65</v>
      </c>
      <c r="B2943">
        <f>'[1]25'!L2943-2</f>
        <v>28</v>
      </c>
      <c r="C2943">
        <f>'[1]25'!M2943-5</f>
        <v>159</v>
      </c>
      <c r="D2943">
        <f>'[1]25'!N2943-3</f>
        <v>17</v>
      </c>
    </row>
    <row r="2944" spans="1:4" x14ac:dyDescent="0.3">
      <c r="A2944">
        <f>'[1]25'!K2944-3</f>
        <v>249</v>
      </c>
      <c r="B2944">
        <f>'[1]25'!L2944-2</f>
        <v>72</v>
      </c>
      <c r="C2944">
        <f>'[1]25'!M2944-5</f>
        <v>551</v>
      </c>
      <c r="D2944">
        <f>'[1]25'!N2944-3</f>
        <v>213</v>
      </c>
    </row>
    <row r="2945" spans="1:4" x14ac:dyDescent="0.3">
      <c r="A2945">
        <f>'[1]25'!K2945-3</f>
        <v>285</v>
      </c>
      <c r="B2945">
        <f>'[1]25'!L2945-2</f>
        <v>76</v>
      </c>
      <c r="C2945">
        <f>'[1]25'!M2945-5</f>
        <v>583</v>
      </c>
      <c r="D2945">
        <f>'[1]25'!N2945-3</f>
        <v>209</v>
      </c>
    </row>
    <row r="2946" spans="1:4" x14ac:dyDescent="0.3">
      <c r="A2946">
        <f>'[1]25'!K2946-3</f>
        <v>309</v>
      </c>
      <c r="B2946">
        <f>'[1]25'!L2946-2</f>
        <v>80</v>
      </c>
      <c r="C2946">
        <f>'[1]25'!M2946-5</f>
        <v>579</v>
      </c>
      <c r="D2946">
        <f>'[1]25'!N2946-3</f>
        <v>221</v>
      </c>
    </row>
    <row r="2947" spans="1:4" x14ac:dyDescent="0.3">
      <c r="A2947">
        <f>'[1]25'!K2947-3</f>
        <v>217</v>
      </c>
      <c r="B2947">
        <f>'[1]25'!L2947-2</f>
        <v>68</v>
      </c>
      <c r="C2947">
        <f>'[1]25'!M2947-5</f>
        <v>539</v>
      </c>
      <c r="D2947">
        <f>'[1]25'!N2947-3</f>
        <v>201</v>
      </c>
    </row>
    <row r="2948" spans="1:4" x14ac:dyDescent="0.3">
      <c r="A2948">
        <f>'[1]25'!K2948-3</f>
        <v>277</v>
      </c>
      <c r="B2948">
        <f>'[1]25'!L2948-2</f>
        <v>76</v>
      </c>
      <c r="C2948">
        <f>'[1]25'!M2948-5</f>
        <v>543</v>
      </c>
      <c r="D2948">
        <f>'[1]25'!N2948-3</f>
        <v>213</v>
      </c>
    </row>
    <row r="2949" spans="1:4" x14ac:dyDescent="0.3">
      <c r="A2949">
        <f>'[1]25'!K2949-3</f>
        <v>221</v>
      </c>
      <c r="B2949">
        <f>'[1]25'!L2949-2</f>
        <v>68</v>
      </c>
      <c r="C2949">
        <f>'[1]25'!M2949-5</f>
        <v>591</v>
      </c>
      <c r="D2949">
        <f>'[1]25'!N2949-3</f>
        <v>169</v>
      </c>
    </row>
    <row r="2950" spans="1:4" x14ac:dyDescent="0.3">
      <c r="A2950">
        <f>'[1]25'!K2950-3</f>
        <v>181</v>
      </c>
      <c r="B2950">
        <f>'[1]25'!L2950-2</f>
        <v>60</v>
      </c>
      <c r="C2950">
        <f>'[1]25'!M2950-5</f>
        <v>543</v>
      </c>
      <c r="D2950">
        <f>'[1]25'!N2950-3</f>
        <v>185</v>
      </c>
    </row>
    <row r="2951" spans="1:4" x14ac:dyDescent="0.3">
      <c r="A2951">
        <f>'[1]25'!K2951-3</f>
        <v>269</v>
      </c>
      <c r="B2951">
        <f>'[1]25'!L2951-2</f>
        <v>76</v>
      </c>
      <c r="C2951">
        <f>'[1]25'!M2951-5</f>
        <v>607</v>
      </c>
      <c r="D2951">
        <f>'[1]25'!N2951-3</f>
        <v>241</v>
      </c>
    </row>
    <row r="2952" spans="1:4" x14ac:dyDescent="0.3">
      <c r="A2952">
        <f>'[1]25'!K2952-3</f>
        <v>253</v>
      </c>
      <c r="B2952">
        <f>'[1]25'!L2952-2</f>
        <v>68</v>
      </c>
      <c r="C2952">
        <f>'[1]25'!M2952-5</f>
        <v>551</v>
      </c>
      <c r="D2952">
        <f>'[1]25'!N2952-3</f>
        <v>173</v>
      </c>
    </row>
    <row r="2953" spans="1:4" x14ac:dyDescent="0.3">
      <c r="A2953">
        <f>'[1]25'!K2953-3</f>
        <v>105</v>
      </c>
      <c r="B2953">
        <f>'[1]25'!L2953-2</f>
        <v>40</v>
      </c>
      <c r="C2953">
        <f>'[1]25'!M2953-5</f>
        <v>271</v>
      </c>
      <c r="D2953">
        <f>'[1]25'!N2953-3</f>
        <v>21</v>
      </c>
    </row>
    <row r="2954" spans="1:4" x14ac:dyDescent="0.3">
      <c r="A2954">
        <f>'[1]25'!K2954-3</f>
        <v>273</v>
      </c>
      <c r="B2954">
        <f>'[1]25'!L2954-2</f>
        <v>72</v>
      </c>
      <c r="C2954">
        <f>'[1]25'!M2954-5</f>
        <v>511</v>
      </c>
      <c r="D2954">
        <f>'[1]25'!N2954-3</f>
        <v>425</v>
      </c>
    </row>
    <row r="2955" spans="1:4" x14ac:dyDescent="0.3">
      <c r="A2955">
        <f>'[1]25'!K2955-3</f>
        <v>293</v>
      </c>
      <c r="B2955">
        <f>'[1]25'!L2955-2</f>
        <v>68</v>
      </c>
      <c r="C2955">
        <f>'[1]25'!M2955-5</f>
        <v>527</v>
      </c>
      <c r="D2955">
        <f>'[1]25'!N2955-3</f>
        <v>205</v>
      </c>
    </row>
    <row r="2956" spans="1:4" x14ac:dyDescent="0.3">
      <c r="A2956">
        <f>'[1]25'!K2956-3</f>
        <v>41</v>
      </c>
      <c r="B2956">
        <f>'[1]25'!L2956-2</f>
        <v>20</v>
      </c>
      <c r="C2956">
        <f>'[1]25'!M2956-5</f>
        <v>211</v>
      </c>
      <c r="D2956">
        <f>'[1]25'!N2956-3</f>
        <v>17</v>
      </c>
    </row>
    <row r="2957" spans="1:4" x14ac:dyDescent="0.3">
      <c r="A2957">
        <f>'[1]25'!K2957-3</f>
        <v>29</v>
      </c>
      <c r="B2957">
        <f>'[1]25'!L2957-2</f>
        <v>8</v>
      </c>
      <c r="C2957">
        <f>'[1]25'!M2957-5</f>
        <v>147</v>
      </c>
      <c r="D2957">
        <f>'[1]25'!N2957-3</f>
        <v>1</v>
      </c>
    </row>
    <row r="2958" spans="1:4" x14ac:dyDescent="0.3">
      <c r="A2958">
        <f>'[1]25'!K2958-3</f>
        <v>265</v>
      </c>
      <c r="B2958">
        <f>'[1]25'!L2958-2</f>
        <v>68</v>
      </c>
      <c r="C2958">
        <f>'[1]25'!M2958-5</f>
        <v>587</v>
      </c>
      <c r="D2958">
        <f>'[1]25'!N2958-3</f>
        <v>249</v>
      </c>
    </row>
    <row r="2959" spans="1:4" x14ac:dyDescent="0.3">
      <c r="A2959">
        <f>'[1]25'!K2959-3</f>
        <v>209</v>
      </c>
      <c r="B2959">
        <f>'[1]25'!L2959-2</f>
        <v>68</v>
      </c>
      <c r="C2959">
        <f>'[1]25'!M2959-5</f>
        <v>531</v>
      </c>
      <c r="D2959">
        <f>'[1]25'!N2959-3</f>
        <v>249</v>
      </c>
    </row>
    <row r="2960" spans="1:4" x14ac:dyDescent="0.3">
      <c r="A2960">
        <f>'[1]25'!K2960-3</f>
        <v>241</v>
      </c>
      <c r="B2960">
        <f>'[1]25'!L2960-2</f>
        <v>64</v>
      </c>
      <c r="C2960">
        <f>'[1]25'!M2960-5</f>
        <v>555</v>
      </c>
      <c r="D2960">
        <f>'[1]25'!N2960-3</f>
        <v>177</v>
      </c>
    </row>
    <row r="2961" spans="1:4" x14ac:dyDescent="0.3">
      <c r="A2961">
        <f>'[1]25'!K2961-3</f>
        <v>249</v>
      </c>
      <c r="B2961">
        <f>'[1]25'!L2961-2</f>
        <v>68</v>
      </c>
      <c r="C2961">
        <f>'[1]25'!M2961-5</f>
        <v>527</v>
      </c>
      <c r="D2961">
        <f>'[1]25'!N2961-3</f>
        <v>173</v>
      </c>
    </row>
    <row r="2962" spans="1:4" x14ac:dyDescent="0.3">
      <c r="A2962">
        <f>'[1]25'!K2962-3</f>
        <v>265</v>
      </c>
      <c r="B2962">
        <f>'[1]25'!L2962-2</f>
        <v>72</v>
      </c>
      <c r="C2962">
        <f>'[1]25'!M2962-5</f>
        <v>459</v>
      </c>
      <c r="D2962">
        <f>'[1]25'!N2962-3</f>
        <v>189</v>
      </c>
    </row>
    <row r="2963" spans="1:4" x14ac:dyDescent="0.3">
      <c r="A2963">
        <f>'[1]25'!K2963-3</f>
        <v>297</v>
      </c>
      <c r="B2963">
        <f>'[1]25'!L2963-2</f>
        <v>68</v>
      </c>
      <c r="C2963">
        <f>'[1]25'!M2963-5</f>
        <v>511</v>
      </c>
      <c r="D2963">
        <f>'[1]25'!N2963-3</f>
        <v>161</v>
      </c>
    </row>
    <row r="2964" spans="1:4" x14ac:dyDescent="0.3">
      <c r="A2964">
        <f>'[1]25'!K2964-3</f>
        <v>273</v>
      </c>
      <c r="B2964">
        <f>'[1]25'!L2964-2</f>
        <v>72</v>
      </c>
      <c r="C2964">
        <f>'[1]25'!M2964-5</f>
        <v>595</v>
      </c>
      <c r="D2964">
        <f>'[1]25'!N2964-3</f>
        <v>229</v>
      </c>
    </row>
    <row r="2965" spans="1:4" x14ac:dyDescent="0.3">
      <c r="A2965">
        <f>'[1]25'!K2965-3</f>
        <v>217</v>
      </c>
      <c r="B2965">
        <f>'[1]25'!L2965-2</f>
        <v>68</v>
      </c>
      <c r="C2965">
        <f>'[1]25'!M2965-5</f>
        <v>527</v>
      </c>
      <c r="D2965">
        <f>'[1]25'!N2965-3</f>
        <v>241</v>
      </c>
    </row>
    <row r="2966" spans="1:4" x14ac:dyDescent="0.3">
      <c r="A2966">
        <f>'[1]25'!K2966-3</f>
        <v>213</v>
      </c>
      <c r="B2966">
        <f>'[1]25'!L2966-2</f>
        <v>60</v>
      </c>
      <c r="C2966">
        <f>'[1]25'!M2966-5</f>
        <v>487</v>
      </c>
      <c r="D2966">
        <f>'[1]25'!N2966-3</f>
        <v>169</v>
      </c>
    </row>
    <row r="2967" spans="1:4" x14ac:dyDescent="0.3">
      <c r="A2967">
        <f>'[1]25'!K2967-3</f>
        <v>221</v>
      </c>
      <c r="B2967">
        <f>'[1]25'!L2967-2</f>
        <v>68</v>
      </c>
      <c r="C2967">
        <f>'[1]25'!M2967-5</f>
        <v>479</v>
      </c>
      <c r="D2967">
        <f>'[1]25'!N2967-3</f>
        <v>201</v>
      </c>
    </row>
    <row r="2968" spans="1:4" x14ac:dyDescent="0.3">
      <c r="A2968">
        <f>'[1]25'!K2968-3</f>
        <v>245</v>
      </c>
      <c r="B2968">
        <f>'[1]25'!L2968-2</f>
        <v>68</v>
      </c>
      <c r="C2968">
        <f>'[1]25'!M2968-5</f>
        <v>571</v>
      </c>
      <c r="D2968">
        <f>'[1]25'!N2968-3</f>
        <v>233</v>
      </c>
    </row>
    <row r="2969" spans="1:4" x14ac:dyDescent="0.3">
      <c r="A2969">
        <f>'[1]25'!K2969-3</f>
        <v>253</v>
      </c>
      <c r="B2969">
        <f>'[1]25'!L2969-2</f>
        <v>68</v>
      </c>
      <c r="C2969">
        <f>'[1]25'!M2969-5</f>
        <v>551</v>
      </c>
      <c r="D2969">
        <f>'[1]25'!N2969-3</f>
        <v>213</v>
      </c>
    </row>
    <row r="2970" spans="1:4" x14ac:dyDescent="0.3">
      <c r="A2970">
        <f>'[1]25'!K2970-3</f>
        <v>277</v>
      </c>
      <c r="B2970">
        <f>'[1]25'!L2970-2</f>
        <v>80</v>
      </c>
      <c r="C2970">
        <f>'[1]25'!M2970-5</f>
        <v>563</v>
      </c>
      <c r="D2970">
        <f>'[1]25'!N2970-3</f>
        <v>221</v>
      </c>
    </row>
    <row r="2971" spans="1:4" x14ac:dyDescent="0.3">
      <c r="A2971">
        <f>'[1]25'!K2971-3</f>
        <v>281</v>
      </c>
      <c r="B2971">
        <f>'[1]25'!L2971-2</f>
        <v>72</v>
      </c>
      <c r="C2971">
        <f>'[1]25'!M2971-5</f>
        <v>579</v>
      </c>
      <c r="D2971">
        <f>'[1]25'!N2971-3</f>
        <v>197</v>
      </c>
    </row>
    <row r="2972" spans="1:4" x14ac:dyDescent="0.3">
      <c r="A2972">
        <f>'[1]25'!K2972-3</f>
        <v>309</v>
      </c>
      <c r="B2972">
        <f>'[1]25'!L2972-2</f>
        <v>72</v>
      </c>
      <c r="C2972">
        <f>'[1]25'!M2972-5</f>
        <v>567</v>
      </c>
      <c r="D2972">
        <f>'[1]25'!N2972-3</f>
        <v>241</v>
      </c>
    </row>
    <row r="2973" spans="1:4" x14ac:dyDescent="0.3">
      <c r="A2973">
        <f>'[1]25'!K2973-3</f>
        <v>269</v>
      </c>
      <c r="B2973">
        <f>'[1]25'!L2973-2</f>
        <v>68</v>
      </c>
      <c r="C2973">
        <f>'[1]25'!M2973-5</f>
        <v>563</v>
      </c>
      <c r="D2973">
        <f>'[1]25'!N2973-3</f>
        <v>233</v>
      </c>
    </row>
    <row r="2974" spans="1:4" x14ac:dyDescent="0.3">
      <c r="A2974">
        <f>'[1]25'!K2974-3</f>
        <v>253</v>
      </c>
      <c r="B2974">
        <f>'[1]25'!L2974-2</f>
        <v>68</v>
      </c>
      <c r="C2974">
        <f>'[1]25'!M2974-5</f>
        <v>471</v>
      </c>
      <c r="D2974">
        <f>'[1]25'!N2974-3</f>
        <v>173</v>
      </c>
    </row>
    <row r="2975" spans="1:4" x14ac:dyDescent="0.3">
      <c r="A2975">
        <f>'[1]25'!K2975-3</f>
        <v>297</v>
      </c>
      <c r="B2975">
        <f>'[1]25'!L2975-2</f>
        <v>68</v>
      </c>
      <c r="C2975">
        <f>'[1]25'!M2975-5</f>
        <v>579</v>
      </c>
      <c r="D2975">
        <f>'[1]25'!N2975-3</f>
        <v>201</v>
      </c>
    </row>
    <row r="2976" spans="1:4" x14ac:dyDescent="0.3">
      <c r="A2976">
        <f>'[1]25'!K2976-3</f>
        <v>53</v>
      </c>
      <c r="B2976">
        <f>'[1]25'!L2976-2</f>
        <v>20</v>
      </c>
      <c r="C2976">
        <f>'[1]25'!M2976-5</f>
        <v>147</v>
      </c>
      <c r="D2976">
        <f>'[1]25'!N2976-3</f>
        <v>13</v>
      </c>
    </row>
    <row r="2977" spans="1:4" x14ac:dyDescent="0.3">
      <c r="A2977">
        <f>'[1]25'!K2977-3</f>
        <v>37</v>
      </c>
      <c r="B2977">
        <f>'[1]25'!L2977-2</f>
        <v>16</v>
      </c>
      <c r="C2977">
        <f>'[1]25'!M2977-5</f>
        <v>87</v>
      </c>
      <c r="D2977">
        <f>'[1]25'!N2977-3</f>
        <v>5</v>
      </c>
    </row>
    <row r="2978" spans="1:4" x14ac:dyDescent="0.3">
      <c r="A2978">
        <f>'[1]25'!K2978-3</f>
        <v>261</v>
      </c>
      <c r="B2978">
        <f>'[1]25'!L2978-2</f>
        <v>72</v>
      </c>
      <c r="C2978">
        <f>'[1]25'!M2978-5</f>
        <v>451</v>
      </c>
      <c r="D2978">
        <f>'[1]25'!N2978-3</f>
        <v>557</v>
      </c>
    </row>
    <row r="2979" spans="1:4" x14ac:dyDescent="0.3">
      <c r="A2979">
        <f>'[1]25'!K2979-3</f>
        <v>237</v>
      </c>
      <c r="B2979">
        <f>'[1]25'!L2979-2</f>
        <v>68</v>
      </c>
      <c r="C2979">
        <f>'[1]25'!M2979-5</f>
        <v>503</v>
      </c>
      <c r="D2979">
        <f>'[1]25'!N2979-3</f>
        <v>157</v>
      </c>
    </row>
    <row r="2980" spans="1:4" x14ac:dyDescent="0.3">
      <c r="A2980">
        <f>'[1]25'!K2980-3</f>
        <v>229</v>
      </c>
      <c r="B2980">
        <f>'[1]25'!L2980-2</f>
        <v>68</v>
      </c>
      <c r="C2980">
        <f>'[1]25'!M2980-5</f>
        <v>527</v>
      </c>
      <c r="D2980">
        <f>'[1]25'!N2980-3</f>
        <v>153</v>
      </c>
    </row>
    <row r="2981" spans="1:4" x14ac:dyDescent="0.3">
      <c r="A2981">
        <f>'[1]25'!K2981-3</f>
        <v>25</v>
      </c>
      <c r="B2981">
        <f>'[1]25'!L2981-2</f>
        <v>0</v>
      </c>
      <c r="C2981">
        <f>'[1]25'!M2981-5</f>
        <v>111</v>
      </c>
      <c r="D2981">
        <f>'[1]25'!N2981-3</f>
        <v>-3</v>
      </c>
    </row>
    <row r="2982" spans="1:4" x14ac:dyDescent="0.3">
      <c r="A2982">
        <f>'[1]25'!K2982-3</f>
        <v>249</v>
      </c>
      <c r="B2982">
        <f>'[1]25'!L2982-2</f>
        <v>68</v>
      </c>
      <c r="C2982">
        <f>'[1]25'!M2982-5</f>
        <v>511</v>
      </c>
      <c r="D2982">
        <f>'[1]25'!N2982-3</f>
        <v>201</v>
      </c>
    </row>
    <row r="2983" spans="1:4" x14ac:dyDescent="0.3">
      <c r="A2983">
        <f>'[1]25'!K2983-3</f>
        <v>321</v>
      </c>
      <c r="B2983">
        <f>'[1]25'!L2983-2</f>
        <v>72</v>
      </c>
      <c r="C2983">
        <f>'[1]25'!M2983-5</f>
        <v>571</v>
      </c>
      <c r="D2983">
        <f>'[1]25'!N2983-3</f>
        <v>185</v>
      </c>
    </row>
    <row r="2984" spans="1:4" x14ac:dyDescent="0.3">
      <c r="A2984">
        <f>'[1]25'!K2984-3</f>
        <v>281</v>
      </c>
      <c r="B2984">
        <f>'[1]25'!L2984-2</f>
        <v>68</v>
      </c>
      <c r="C2984">
        <f>'[1]25'!M2984-5</f>
        <v>471</v>
      </c>
      <c r="D2984">
        <f>'[1]25'!N2984-3</f>
        <v>177</v>
      </c>
    </row>
    <row r="2985" spans="1:4" x14ac:dyDescent="0.3">
      <c r="A2985">
        <f>'[1]25'!K2985-3</f>
        <v>257</v>
      </c>
      <c r="B2985">
        <f>'[1]25'!L2985-2</f>
        <v>68</v>
      </c>
      <c r="C2985">
        <f>'[1]25'!M2985-5</f>
        <v>483</v>
      </c>
      <c r="D2985">
        <f>'[1]25'!N2985-3</f>
        <v>161</v>
      </c>
    </row>
    <row r="2986" spans="1:4" x14ac:dyDescent="0.3">
      <c r="A2986">
        <f>'[1]25'!K2986-3</f>
        <v>345</v>
      </c>
      <c r="B2986">
        <f>'[1]25'!L2986-2</f>
        <v>76</v>
      </c>
      <c r="C2986">
        <f>'[1]25'!M2986-5</f>
        <v>543</v>
      </c>
      <c r="D2986">
        <f>'[1]25'!N2986-3</f>
        <v>289</v>
      </c>
    </row>
    <row r="2987" spans="1:4" x14ac:dyDescent="0.3">
      <c r="A2987">
        <f>'[1]25'!K2987-3</f>
        <v>117</v>
      </c>
      <c r="B2987">
        <f>'[1]25'!L2987-2</f>
        <v>48</v>
      </c>
      <c r="C2987">
        <f>'[1]25'!M2987-5</f>
        <v>227</v>
      </c>
      <c r="D2987">
        <f>'[1]25'!N2987-3</f>
        <v>77</v>
      </c>
    </row>
    <row r="2988" spans="1:4" x14ac:dyDescent="0.3">
      <c r="A2988">
        <f>'[1]25'!K2988-3</f>
        <v>305</v>
      </c>
      <c r="B2988">
        <f>'[1]25'!L2988-2</f>
        <v>72</v>
      </c>
      <c r="C2988">
        <f>'[1]25'!M2988-5</f>
        <v>547</v>
      </c>
      <c r="D2988">
        <f>'[1]25'!N2988-3</f>
        <v>201</v>
      </c>
    </row>
    <row r="2989" spans="1:4" x14ac:dyDescent="0.3">
      <c r="A2989">
        <f>'[1]25'!K2989-3</f>
        <v>189</v>
      </c>
      <c r="B2989">
        <f>'[1]25'!L2989-2</f>
        <v>64</v>
      </c>
      <c r="C2989">
        <f>'[1]25'!M2989-5</f>
        <v>531</v>
      </c>
      <c r="D2989">
        <f>'[1]25'!N2989-3</f>
        <v>201</v>
      </c>
    </row>
    <row r="2990" spans="1:4" x14ac:dyDescent="0.3">
      <c r="A2990">
        <f>'[1]25'!K2990-3</f>
        <v>301</v>
      </c>
      <c r="B2990">
        <f>'[1]25'!L2990-2</f>
        <v>76</v>
      </c>
      <c r="C2990">
        <f>'[1]25'!M2990-5</f>
        <v>627</v>
      </c>
      <c r="D2990">
        <f>'[1]25'!N2990-3</f>
        <v>229</v>
      </c>
    </row>
    <row r="2991" spans="1:4" x14ac:dyDescent="0.3">
      <c r="A2991">
        <f>'[1]25'!K2991-3</f>
        <v>325</v>
      </c>
      <c r="B2991">
        <f>'[1]25'!L2991-2</f>
        <v>72</v>
      </c>
      <c r="C2991">
        <f>'[1]25'!M2991-5</f>
        <v>551</v>
      </c>
      <c r="D2991">
        <f>'[1]25'!N2991-3</f>
        <v>289</v>
      </c>
    </row>
    <row r="2992" spans="1:4" x14ac:dyDescent="0.3">
      <c r="A2992">
        <f>'[1]25'!K2992-3</f>
        <v>301</v>
      </c>
      <c r="B2992">
        <f>'[1]25'!L2992-2</f>
        <v>76</v>
      </c>
      <c r="C2992">
        <f>'[1]25'!M2992-5</f>
        <v>551</v>
      </c>
      <c r="D2992">
        <f>'[1]25'!N2992-3</f>
        <v>229</v>
      </c>
    </row>
    <row r="2993" spans="1:4" x14ac:dyDescent="0.3">
      <c r="A2993">
        <f>'[1]25'!K2993-3</f>
        <v>205</v>
      </c>
      <c r="B2993">
        <f>'[1]25'!L2993-2</f>
        <v>68</v>
      </c>
      <c r="C2993">
        <f>'[1]25'!M2993-5</f>
        <v>511</v>
      </c>
      <c r="D2993">
        <f>'[1]25'!N2993-3</f>
        <v>177</v>
      </c>
    </row>
    <row r="2994" spans="1:4" x14ac:dyDescent="0.3">
      <c r="A2994">
        <f>'[1]25'!K2994-3</f>
        <v>197</v>
      </c>
      <c r="B2994">
        <f>'[1]25'!L2994-2</f>
        <v>72</v>
      </c>
      <c r="C2994">
        <f>'[1]25'!M2994-5</f>
        <v>619</v>
      </c>
      <c r="D2994">
        <f>'[1]25'!N2994-3</f>
        <v>245</v>
      </c>
    </row>
    <row r="2995" spans="1:4" x14ac:dyDescent="0.3">
      <c r="A2995">
        <f>'[1]25'!K2995-3</f>
        <v>277</v>
      </c>
      <c r="B2995">
        <f>'[1]25'!L2995-2</f>
        <v>76</v>
      </c>
      <c r="C2995">
        <f>'[1]25'!M2995-5</f>
        <v>575</v>
      </c>
      <c r="D2995">
        <f>'[1]25'!N2995-3</f>
        <v>193</v>
      </c>
    </row>
    <row r="2996" spans="1:4" x14ac:dyDescent="0.3">
      <c r="A2996">
        <f>'[1]25'!K2996-3</f>
        <v>229</v>
      </c>
      <c r="B2996">
        <f>'[1]25'!L2996-2</f>
        <v>64</v>
      </c>
      <c r="C2996">
        <f>'[1]25'!M2996-5</f>
        <v>511</v>
      </c>
      <c r="D2996">
        <f>'[1]25'!N2996-3</f>
        <v>165</v>
      </c>
    </row>
    <row r="2997" spans="1:4" x14ac:dyDescent="0.3">
      <c r="A2997">
        <f>'[1]25'!K2997-3</f>
        <v>57</v>
      </c>
      <c r="B2997">
        <f>'[1]25'!L2997-2</f>
        <v>24</v>
      </c>
      <c r="C2997">
        <f>'[1]25'!M2997-5</f>
        <v>247</v>
      </c>
      <c r="D2997">
        <f>'[1]25'!N2997-3</f>
        <v>9</v>
      </c>
    </row>
    <row r="2998" spans="1:4" x14ac:dyDescent="0.3">
      <c r="A2998">
        <f>'[1]25'!K2998-3</f>
        <v>257</v>
      </c>
      <c r="B2998">
        <f>'[1]25'!L2998-2</f>
        <v>72</v>
      </c>
      <c r="C2998">
        <f>'[1]25'!M2998-5</f>
        <v>591</v>
      </c>
      <c r="D2998">
        <f>'[1]25'!N2998-3</f>
        <v>185</v>
      </c>
    </row>
    <row r="2999" spans="1:4" x14ac:dyDescent="0.3">
      <c r="A2999">
        <f>'[1]25'!K2999-3</f>
        <v>241</v>
      </c>
      <c r="B2999">
        <f>'[1]25'!L2999-2</f>
        <v>68</v>
      </c>
      <c r="C2999">
        <f>'[1]25'!M2999-5</f>
        <v>531</v>
      </c>
      <c r="D2999">
        <f>'[1]25'!N2999-3</f>
        <v>173</v>
      </c>
    </row>
    <row r="3000" spans="1:4" x14ac:dyDescent="0.3">
      <c r="A3000">
        <f>'[1]25'!K3000-3</f>
        <v>289</v>
      </c>
      <c r="B3000">
        <f>'[1]25'!L3000-2</f>
        <v>76</v>
      </c>
      <c r="C3000">
        <f>'[1]25'!M3000-5</f>
        <v>579</v>
      </c>
      <c r="D3000">
        <f>'[1]25'!N3000-3</f>
        <v>273</v>
      </c>
    </row>
    <row r="3001" spans="1:4" x14ac:dyDescent="0.3">
      <c r="A3001">
        <f>'[1]25'!K3001-3</f>
        <v>197</v>
      </c>
      <c r="B3001">
        <f>'[1]25'!L3001-2</f>
        <v>60</v>
      </c>
      <c r="C3001">
        <f>'[1]25'!M3001-5</f>
        <v>583</v>
      </c>
      <c r="D3001">
        <f>'[1]25'!N3001-3</f>
        <v>229</v>
      </c>
    </row>
    <row r="3002" spans="1:4" x14ac:dyDescent="0.3">
      <c r="A3002">
        <f>'[1]25'!K3002-3</f>
        <v>305</v>
      </c>
      <c r="B3002">
        <f>'[1]25'!L3002-2</f>
        <v>68</v>
      </c>
      <c r="C3002">
        <f>'[1]25'!M3002-5</f>
        <v>519</v>
      </c>
      <c r="D3002">
        <f>'[1]25'!N3002-3</f>
        <v>193</v>
      </c>
    </row>
    <row r="3003" spans="1:4" x14ac:dyDescent="0.3">
      <c r="A3003">
        <f>'[1]25'!K3003-3</f>
        <v>261</v>
      </c>
      <c r="B3003">
        <f>'[1]25'!L3003-2</f>
        <v>72</v>
      </c>
      <c r="C3003">
        <f>'[1]25'!M3003-5</f>
        <v>571</v>
      </c>
      <c r="D3003">
        <f>'[1]25'!N3003-3</f>
        <v>189</v>
      </c>
    </row>
    <row r="3004" spans="1:4" x14ac:dyDescent="0.3">
      <c r="A3004">
        <f>'[1]25'!K3004-3</f>
        <v>313</v>
      </c>
      <c r="B3004">
        <f>'[1]25'!L3004-2</f>
        <v>76</v>
      </c>
      <c r="C3004">
        <f>'[1]25'!M3004-5</f>
        <v>583</v>
      </c>
      <c r="D3004">
        <f>'[1]25'!N3004-3</f>
        <v>205</v>
      </c>
    </row>
    <row r="3005" spans="1:4" x14ac:dyDescent="0.3">
      <c r="A3005">
        <f>'[1]25'!K3005-3</f>
        <v>221</v>
      </c>
      <c r="B3005">
        <f>'[1]25'!L3005-2</f>
        <v>60</v>
      </c>
      <c r="C3005">
        <f>'[1]25'!M3005-5</f>
        <v>251</v>
      </c>
      <c r="D3005">
        <f>'[1]25'!N3005-3</f>
        <v>37</v>
      </c>
    </row>
    <row r="3006" spans="1:4" x14ac:dyDescent="0.3">
      <c r="A3006">
        <f>'[1]25'!K3006-3</f>
        <v>33</v>
      </c>
      <c r="B3006">
        <f>'[1]25'!L3006-2</f>
        <v>8</v>
      </c>
      <c r="C3006">
        <f>'[1]25'!M3006-5</f>
        <v>123</v>
      </c>
      <c r="D3006">
        <f>'[1]25'!N3006-3</f>
        <v>-3</v>
      </c>
    </row>
    <row r="3007" spans="1:4" x14ac:dyDescent="0.3">
      <c r="A3007">
        <f>'[1]25'!K3007-3</f>
        <v>233</v>
      </c>
      <c r="B3007">
        <f>'[1]25'!L3007-2</f>
        <v>64</v>
      </c>
      <c r="C3007">
        <f>'[1]25'!M3007-5</f>
        <v>539</v>
      </c>
      <c r="D3007">
        <f>'[1]25'!N3007-3</f>
        <v>201</v>
      </c>
    </row>
    <row r="3008" spans="1:4" x14ac:dyDescent="0.3">
      <c r="A3008">
        <f>'[1]25'!K3008-3</f>
        <v>33</v>
      </c>
      <c r="B3008">
        <f>'[1]25'!L3008-2</f>
        <v>8</v>
      </c>
      <c r="C3008">
        <f>'[1]25'!M3008-5</f>
        <v>103</v>
      </c>
      <c r="D3008">
        <f>'[1]25'!N3008-3</f>
        <v>9</v>
      </c>
    </row>
    <row r="3009" spans="1:4" x14ac:dyDescent="0.3">
      <c r="A3009">
        <f>'[1]25'!K3009-3</f>
        <v>277</v>
      </c>
      <c r="B3009">
        <f>'[1]25'!L3009-2</f>
        <v>68</v>
      </c>
      <c r="C3009">
        <f>'[1]25'!M3009-5</f>
        <v>547</v>
      </c>
      <c r="D3009">
        <f>'[1]25'!N3009-3</f>
        <v>193</v>
      </c>
    </row>
    <row r="3010" spans="1:4" x14ac:dyDescent="0.3">
      <c r="A3010">
        <f>'[1]25'!K3010-3</f>
        <v>189</v>
      </c>
      <c r="B3010">
        <f>'[1]25'!L3010-2</f>
        <v>60</v>
      </c>
      <c r="C3010">
        <f>'[1]25'!M3010-5</f>
        <v>535</v>
      </c>
      <c r="D3010">
        <f>'[1]25'!N3010-3</f>
        <v>177</v>
      </c>
    </row>
    <row r="3011" spans="1:4" x14ac:dyDescent="0.3">
      <c r="A3011">
        <f>'[1]25'!K3011-3</f>
        <v>269</v>
      </c>
      <c r="B3011">
        <f>'[1]25'!L3011-2</f>
        <v>72</v>
      </c>
      <c r="C3011">
        <f>'[1]25'!M3011-5</f>
        <v>535</v>
      </c>
      <c r="D3011">
        <f>'[1]25'!N3011-3</f>
        <v>173</v>
      </c>
    </row>
    <row r="3012" spans="1:4" x14ac:dyDescent="0.3">
      <c r="A3012">
        <f>'[1]25'!K3012-3</f>
        <v>245</v>
      </c>
      <c r="B3012">
        <f>'[1]25'!L3012-2</f>
        <v>68</v>
      </c>
      <c r="C3012">
        <f>'[1]25'!M3012-5</f>
        <v>463</v>
      </c>
      <c r="D3012">
        <f>'[1]25'!N3012-3</f>
        <v>161</v>
      </c>
    </row>
    <row r="3013" spans="1:4" x14ac:dyDescent="0.3">
      <c r="A3013">
        <f>'[1]25'!K3013-3</f>
        <v>193</v>
      </c>
      <c r="B3013">
        <f>'[1]25'!L3013-2</f>
        <v>80</v>
      </c>
      <c r="C3013">
        <f>'[1]25'!M3013-5</f>
        <v>475</v>
      </c>
      <c r="D3013">
        <f>'[1]25'!N3013-3</f>
        <v>193</v>
      </c>
    </row>
    <row r="3014" spans="1:4" x14ac:dyDescent="0.3">
      <c r="A3014">
        <f>'[1]25'!K3014-3</f>
        <v>261</v>
      </c>
      <c r="B3014">
        <f>'[1]25'!L3014-2</f>
        <v>72</v>
      </c>
      <c r="C3014">
        <f>'[1]25'!M3014-5</f>
        <v>379</v>
      </c>
      <c r="D3014">
        <f>'[1]25'!N3014-3</f>
        <v>457</v>
      </c>
    </row>
    <row r="3015" spans="1:4" x14ac:dyDescent="0.3">
      <c r="A3015">
        <f>'[1]25'!K3015-3</f>
        <v>273</v>
      </c>
      <c r="B3015">
        <f>'[1]25'!L3015-2</f>
        <v>76</v>
      </c>
      <c r="C3015">
        <f>'[1]25'!M3015-5</f>
        <v>583</v>
      </c>
      <c r="D3015">
        <f>'[1]25'!N3015-3</f>
        <v>245</v>
      </c>
    </row>
    <row r="3016" spans="1:4" x14ac:dyDescent="0.3">
      <c r="A3016">
        <f>'[1]25'!K3016-3</f>
        <v>133</v>
      </c>
      <c r="B3016">
        <f>'[1]25'!L3016-2</f>
        <v>56</v>
      </c>
      <c r="C3016">
        <f>'[1]25'!M3016-5</f>
        <v>483</v>
      </c>
      <c r="D3016">
        <f>'[1]25'!N3016-3</f>
        <v>137</v>
      </c>
    </row>
    <row r="3017" spans="1:4" x14ac:dyDescent="0.3">
      <c r="A3017">
        <f>'[1]25'!K3017-3</f>
        <v>269</v>
      </c>
      <c r="B3017">
        <f>'[1]25'!L3017-2</f>
        <v>64</v>
      </c>
      <c r="C3017">
        <f>'[1]25'!M3017-5</f>
        <v>451</v>
      </c>
      <c r="D3017">
        <f>'[1]25'!N3017-3</f>
        <v>157</v>
      </c>
    </row>
    <row r="3018" spans="1:4" x14ac:dyDescent="0.3">
      <c r="A3018">
        <f>'[1]25'!K3018-3</f>
        <v>241</v>
      </c>
      <c r="B3018">
        <f>'[1]25'!L3018-2</f>
        <v>64</v>
      </c>
      <c r="C3018">
        <f>'[1]25'!M3018-5</f>
        <v>499</v>
      </c>
      <c r="D3018">
        <f>'[1]25'!N3018-3</f>
        <v>157</v>
      </c>
    </row>
    <row r="3019" spans="1:4" x14ac:dyDescent="0.3">
      <c r="A3019">
        <f>'[1]25'!K3019-3</f>
        <v>217</v>
      </c>
      <c r="B3019">
        <f>'[1]25'!L3019-2</f>
        <v>68</v>
      </c>
      <c r="C3019">
        <f>'[1]25'!M3019-5</f>
        <v>495</v>
      </c>
      <c r="D3019">
        <f>'[1]25'!N3019-3</f>
        <v>153</v>
      </c>
    </row>
    <row r="3020" spans="1:4" x14ac:dyDescent="0.3">
      <c r="A3020">
        <f>'[1]25'!K3020-3</f>
        <v>249</v>
      </c>
      <c r="B3020">
        <f>'[1]25'!L3020-2</f>
        <v>72</v>
      </c>
      <c r="C3020">
        <f>'[1]25'!M3020-5</f>
        <v>527</v>
      </c>
      <c r="D3020">
        <f>'[1]25'!N3020-3</f>
        <v>217</v>
      </c>
    </row>
    <row r="3021" spans="1:4" x14ac:dyDescent="0.3">
      <c r="A3021">
        <f>'[1]25'!K3021-3</f>
        <v>161</v>
      </c>
      <c r="B3021">
        <f>'[1]25'!L3021-2</f>
        <v>64</v>
      </c>
      <c r="C3021">
        <f>'[1]25'!M3021-5</f>
        <v>535</v>
      </c>
      <c r="D3021">
        <f>'[1]25'!N3021-3</f>
        <v>157</v>
      </c>
    </row>
    <row r="3022" spans="1:4" x14ac:dyDescent="0.3">
      <c r="A3022">
        <f>'[1]25'!K3022-3</f>
        <v>229</v>
      </c>
      <c r="B3022">
        <f>'[1]25'!L3022-2</f>
        <v>60</v>
      </c>
      <c r="C3022">
        <f>'[1]25'!M3022-5</f>
        <v>539</v>
      </c>
      <c r="D3022">
        <f>'[1]25'!N3022-3</f>
        <v>201</v>
      </c>
    </row>
    <row r="3023" spans="1:4" x14ac:dyDescent="0.3">
      <c r="A3023">
        <f>'[1]25'!K3023-3</f>
        <v>57</v>
      </c>
      <c r="B3023">
        <f>'[1]25'!L3023-2</f>
        <v>24</v>
      </c>
      <c r="C3023">
        <f>'[1]25'!M3023-5</f>
        <v>207</v>
      </c>
      <c r="D3023">
        <f>'[1]25'!N3023-3</f>
        <v>25</v>
      </c>
    </row>
    <row r="3024" spans="1:4" x14ac:dyDescent="0.3">
      <c r="A3024">
        <f>'[1]25'!K3024-3</f>
        <v>245</v>
      </c>
      <c r="B3024">
        <f>'[1]25'!L3024-2</f>
        <v>68</v>
      </c>
      <c r="C3024">
        <f>'[1]25'!M3024-5</f>
        <v>519</v>
      </c>
      <c r="D3024">
        <f>'[1]25'!N3024-3</f>
        <v>169</v>
      </c>
    </row>
    <row r="3025" spans="1:4" x14ac:dyDescent="0.3">
      <c r="A3025">
        <f>'[1]25'!K3025-3</f>
        <v>305</v>
      </c>
      <c r="B3025">
        <f>'[1]25'!L3025-2</f>
        <v>76</v>
      </c>
      <c r="C3025">
        <f>'[1]25'!M3025-5</f>
        <v>567</v>
      </c>
      <c r="D3025">
        <f>'[1]25'!N3025-3</f>
        <v>233</v>
      </c>
    </row>
    <row r="3026" spans="1:4" x14ac:dyDescent="0.3">
      <c r="A3026">
        <f>'[1]25'!K3026-3</f>
        <v>269</v>
      </c>
      <c r="B3026">
        <f>'[1]25'!L3026-2</f>
        <v>68</v>
      </c>
      <c r="C3026">
        <f>'[1]25'!M3026-5</f>
        <v>531</v>
      </c>
      <c r="D3026">
        <f>'[1]25'!N3026-3</f>
        <v>205</v>
      </c>
    </row>
    <row r="3027" spans="1:4" x14ac:dyDescent="0.3">
      <c r="A3027">
        <f>'[1]25'!K3027-3</f>
        <v>225</v>
      </c>
      <c r="B3027">
        <f>'[1]25'!L3027-2</f>
        <v>64</v>
      </c>
      <c r="C3027">
        <f>'[1]25'!M3027-5</f>
        <v>551</v>
      </c>
      <c r="D3027">
        <f>'[1]25'!N3027-3</f>
        <v>189</v>
      </c>
    </row>
    <row r="3028" spans="1:4" x14ac:dyDescent="0.3">
      <c r="A3028">
        <f>'[1]25'!K3028-3</f>
        <v>353</v>
      </c>
      <c r="B3028">
        <f>'[1]25'!L3028-2</f>
        <v>80</v>
      </c>
      <c r="C3028">
        <f>'[1]25'!M3028-5</f>
        <v>639</v>
      </c>
      <c r="D3028">
        <f>'[1]25'!N3028-3</f>
        <v>209</v>
      </c>
    </row>
    <row r="3029" spans="1:4" x14ac:dyDescent="0.3">
      <c r="A3029">
        <f>'[1]25'!K3029-3</f>
        <v>249</v>
      </c>
      <c r="B3029">
        <f>'[1]25'!L3029-2</f>
        <v>72</v>
      </c>
      <c r="C3029">
        <f>'[1]25'!M3029-5</f>
        <v>575</v>
      </c>
      <c r="D3029">
        <f>'[1]25'!N3029-3</f>
        <v>181</v>
      </c>
    </row>
    <row r="3030" spans="1:4" x14ac:dyDescent="0.3">
      <c r="A3030">
        <f>'[1]25'!K3030-3</f>
        <v>189</v>
      </c>
      <c r="B3030">
        <f>'[1]25'!L3030-2</f>
        <v>64</v>
      </c>
      <c r="C3030">
        <f>'[1]25'!M3030-5</f>
        <v>527</v>
      </c>
      <c r="D3030">
        <f>'[1]25'!N3030-3</f>
        <v>173</v>
      </c>
    </row>
    <row r="3031" spans="1:4" x14ac:dyDescent="0.3">
      <c r="A3031">
        <f>'[1]25'!K3031-3</f>
        <v>257</v>
      </c>
      <c r="B3031">
        <f>'[1]25'!L3031-2</f>
        <v>72</v>
      </c>
      <c r="C3031">
        <f>'[1]25'!M3031-5</f>
        <v>591</v>
      </c>
      <c r="D3031">
        <f>'[1]25'!N3031-3</f>
        <v>257</v>
      </c>
    </row>
    <row r="3032" spans="1:4" x14ac:dyDescent="0.3">
      <c r="A3032">
        <f>'[1]25'!K3032-3</f>
        <v>229</v>
      </c>
      <c r="B3032">
        <f>'[1]25'!L3032-2</f>
        <v>72</v>
      </c>
      <c r="C3032">
        <f>'[1]25'!M3032-5</f>
        <v>523</v>
      </c>
      <c r="D3032">
        <f>'[1]25'!N3032-3</f>
        <v>209</v>
      </c>
    </row>
    <row r="3033" spans="1:4" x14ac:dyDescent="0.3">
      <c r="A3033">
        <f>'[1]25'!K3033-3</f>
        <v>265</v>
      </c>
      <c r="B3033">
        <f>'[1]25'!L3033-2</f>
        <v>64</v>
      </c>
      <c r="C3033">
        <f>'[1]25'!M3033-5</f>
        <v>427</v>
      </c>
      <c r="D3033">
        <f>'[1]25'!N3033-3</f>
        <v>169</v>
      </c>
    </row>
    <row r="3034" spans="1:4" x14ac:dyDescent="0.3">
      <c r="A3034">
        <f>'[1]25'!K3034-3</f>
        <v>249</v>
      </c>
      <c r="B3034">
        <f>'[1]25'!L3034-2</f>
        <v>72</v>
      </c>
      <c r="C3034">
        <f>'[1]25'!M3034-5</f>
        <v>495</v>
      </c>
      <c r="D3034">
        <f>'[1]25'!N3034-3</f>
        <v>149</v>
      </c>
    </row>
    <row r="3035" spans="1:4" x14ac:dyDescent="0.3">
      <c r="A3035">
        <f>'[1]25'!K3035-3</f>
        <v>33</v>
      </c>
      <c r="B3035">
        <f>'[1]25'!L3035-2</f>
        <v>12</v>
      </c>
      <c r="C3035">
        <f>'[1]25'!M3035-5</f>
        <v>79</v>
      </c>
      <c r="D3035">
        <f>'[1]25'!N3035-3</f>
        <v>1</v>
      </c>
    </row>
    <row r="3036" spans="1:4" x14ac:dyDescent="0.3">
      <c r="A3036">
        <f>'[1]25'!K3036-3</f>
        <v>257</v>
      </c>
      <c r="B3036">
        <f>'[1]25'!L3036-2</f>
        <v>68</v>
      </c>
      <c r="C3036">
        <f>'[1]25'!M3036-5</f>
        <v>535</v>
      </c>
      <c r="D3036">
        <f>'[1]25'!N3036-3</f>
        <v>181</v>
      </c>
    </row>
    <row r="3037" spans="1:4" x14ac:dyDescent="0.3">
      <c r="A3037">
        <f>'[1]25'!K3037-3</f>
        <v>277</v>
      </c>
      <c r="B3037">
        <f>'[1]25'!L3037-2</f>
        <v>68</v>
      </c>
      <c r="C3037">
        <f>'[1]25'!M3037-5</f>
        <v>535</v>
      </c>
      <c r="D3037">
        <f>'[1]25'!N3037-3</f>
        <v>181</v>
      </c>
    </row>
    <row r="3038" spans="1:4" x14ac:dyDescent="0.3">
      <c r="A3038">
        <f>'[1]25'!K3038-3</f>
        <v>237</v>
      </c>
      <c r="B3038">
        <f>'[1]25'!L3038-2</f>
        <v>76</v>
      </c>
      <c r="C3038">
        <f>'[1]25'!M3038-5</f>
        <v>531</v>
      </c>
      <c r="D3038">
        <f>'[1]25'!N3038-3</f>
        <v>193</v>
      </c>
    </row>
    <row r="3039" spans="1:4" x14ac:dyDescent="0.3">
      <c r="A3039">
        <f>'[1]25'!K3039-3</f>
        <v>77</v>
      </c>
      <c r="B3039">
        <f>'[1]25'!L3039-2</f>
        <v>36</v>
      </c>
      <c r="C3039">
        <f>'[1]25'!M3039-5</f>
        <v>183</v>
      </c>
      <c r="D3039">
        <f>'[1]25'!N3039-3</f>
        <v>29</v>
      </c>
    </row>
    <row r="3040" spans="1:4" x14ac:dyDescent="0.3">
      <c r="A3040">
        <f>'[1]25'!K3040-3</f>
        <v>309</v>
      </c>
      <c r="B3040">
        <f>'[1]25'!L3040-2</f>
        <v>76</v>
      </c>
      <c r="C3040">
        <f>'[1]25'!M3040-5</f>
        <v>519</v>
      </c>
      <c r="D3040">
        <f>'[1]25'!N3040-3</f>
        <v>213</v>
      </c>
    </row>
    <row r="3041" spans="1:4" x14ac:dyDescent="0.3">
      <c r="A3041">
        <f>'[1]25'!K3041-3</f>
        <v>317</v>
      </c>
      <c r="B3041">
        <f>'[1]25'!L3041-2</f>
        <v>72</v>
      </c>
      <c r="C3041">
        <f>'[1]25'!M3041-5</f>
        <v>583</v>
      </c>
      <c r="D3041">
        <f>'[1]25'!N3041-3</f>
        <v>241</v>
      </c>
    </row>
    <row r="3042" spans="1:4" x14ac:dyDescent="0.3">
      <c r="A3042">
        <f>'[1]25'!K3042-3</f>
        <v>29</v>
      </c>
      <c r="B3042">
        <f>'[1]25'!L3042-2</f>
        <v>8</v>
      </c>
      <c r="C3042">
        <f>'[1]25'!M3042-5</f>
        <v>207</v>
      </c>
      <c r="D3042">
        <f>'[1]25'!N3042-3</f>
        <v>5</v>
      </c>
    </row>
    <row r="3043" spans="1:4" x14ac:dyDescent="0.3">
      <c r="A3043">
        <f>'[1]25'!K3043-3</f>
        <v>305</v>
      </c>
      <c r="B3043">
        <f>'[1]25'!L3043-2</f>
        <v>68</v>
      </c>
      <c r="C3043">
        <f>'[1]25'!M3043-5</f>
        <v>495</v>
      </c>
      <c r="D3043">
        <f>'[1]25'!N3043-3</f>
        <v>229</v>
      </c>
    </row>
    <row r="3044" spans="1:4" x14ac:dyDescent="0.3">
      <c r="A3044">
        <f>'[1]25'!K3044-3</f>
        <v>281</v>
      </c>
      <c r="B3044">
        <f>'[1]25'!L3044-2</f>
        <v>64</v>
      </c>
      <c r="C3044">
        <f>'[1]25'!M3044-5</f>
        <v>511</v>
      </c>
      <c r="D3044">
        <f>'[1]25'!N3044-3</f>
        <v>173</v>
      </c>
    </row>
    <row r="3045" spans="1:4" x14ac:dyDescent="0.3">
      <c r="A3045">
        <f>'[1]25'!K3045-3</f>
        <v>145</v>
      </c>
      <c r="B3045">
        <f>'[1]25'!L3045-2</f>
        <v>48</v>
      </c>
      <c r="C3045">
        <f>'[1]25'!M3045-5</f>
        <v>247</v>
      </c>
      <c r="D3045">
        <f>'[1]25'!N3045-3</f>
        <v>33</v>
      </c>
    </row>
    <row r="3046" spans="1:4" x14ac:dyDescent="0.3">
      <c r="A3046">
        <f>'[1]25'!K3046-3</f>
        <v>245</v>
      </c>
      <c r="B3046">
        <f>'[1]25'!L3046-2</f>
        <v>72</v>
      </c>
      <c r="C3046">
        <f>'[1]25'!M3046-5</f>
        <v>555</v>
      </c>
      <c r="D3046">
        <f>'[1]25'!N3046-3</f>
        <v>209</v>
      </c>
    </row>
    <row r="3047" spans="1:4" x14ac:dyDescent="0.3">
      <c r="A3047">
        <f>'[1]25'!K3047-3</f>
        <v>197</v>
      </c>
      <c r="B3047">
        <f>'[1]25'!L3047-2</f>
        <v>60</v>
      </c>
      <c r="C3047">
        <f>'[1]25'!M3047-5</f>
        <v>555</v>
      </c>
      <c r="D3047">
        <f>'[1]25'!N3047-3</f>
        <v>205</v>
      </c>
    </row>
    <row r="3048" spans="1:4" x14ac:dyDescent="0.3">
      <c r="A3048">
        <f>'[1]25'!K3048-3</f>
        <v>25</v>
      </c>
      <c r="B3048">
        <f>'[1]25'!L3048-2</f>
        <v>0</v>
      </c>
      <c r="C3048">
        <f>'[1]25'!M3048-5</f>
        <v>103</v>
      </c>
      <c r="D3048">
        <f>'[1]25'!N3048-3</f>
        <v>-3</v>
      </c>
    </row>
    <row r="3049" spans="1:4" x14ac:dyDescent="0.3">
      <c r="A3049">
        <f>'[1]25'!K3049-3</f>
        <v>29</v>
      </c>
      <c r="B3049">
        <f>'[1]25'!L3049-2</f>
        <v>8</v>
      </c>
      <c r="C3049">
        <f>'[1]25'!M3049-5</f>
        <v>163</v>
      </c>
      <c r="D3049">
        <f>'[1]25'!N3049-3</f>
        <v>13</v>
      </c>
    </row>
    <row r="3050" spans="1:4" x14ac:dyDescent="0.3">
      <c r="A3050">
        <f>'[1]25'!K3050-3</f>
        <v>201</v>
      </c>
      <c r="B3050">
        <f>'[1]25'!L3050-2</f>
        <v>80</v>
      </c>
      <c r="C3050">
        <f>'[1]25'!M3050-5</f>
        <v>495</v>
      </c>
      <c r="D3050">
        <f>'[1]25'!N3050-3</f>
        <v>205</v>
      </c>
    </row>
    <row r="3051" spans="1:4" x14ac:dyDescent="0.3">
      <c r="A3051">
        <f>'[1]25'!K3051-3</f>
        <v>309</v>
      </c>
      <c r="B3051">
        <f>'[1]25'!L3051-2</f>
        <v>76</v>
      </c>
      <c r="C3051">
        <f>'[1]25'!M3051-5</f>
        <v>531</v>
      </c>
      <c r="D3051">
        <f>'[1]25'!N3051-3</f>
        <v>209</v>
      </c>
    </row>
    <row r="3052" spans="1:4" x14ac:dyDescent="0.3">
      <c r="A3052">
        <f>'[1]25'!K3052-3</f>
        <v>281</v>
      </c>
      <c r="B3052">
        <f>'[1]25'!L3052-2</f>
        <v>68</v>
      </c>
      <c r="C3052">
        <f>'[1]25'!M3052-5</f>
        <v>523</v>
      </c>
      <c r="D3052">
        <f>'[1]25'!N3052-3</f>
        <v>145</v>
      </c>
    </row>
    <row r="3053" spans="1:4" x14ac:dyDescent="0.3">
      <c r="A3053">
        <f>'[1]25'!K3053-3</f>
        <v>193</v>
      </c>
      <c r="B3053">
        <f>'[1]25'!L3053-2</f>
        <v>68</v>
      </c>
      <c r="C3053">
        <f>'[1]25'!M3053-5</f>
        <v>507</v>
      </c>
      <c r="D3053">
        <f>'[1]25'!N3053-3</f>
        <v>197</v>
      </c>
    </row>
    <row r="3054" spans="1:4" x14ac:dyDescent="0.3">
      <c r="A3054">
        <f>'[1]25'!K3054-3</f>
        <v>309</v>
      </c>
      <c r="B3054">
        <f>'[1]25'!L3054-2</f>
        <v>72</v>
      </c>
      <c r="C3054">
        <f>'[1]25'!M3054-5</f>
        <v>607</v>
      </c>
      <c r="D3054">
        <f>'[1]25'!N3054-3</f>
        <v>185</v>
      </c>
    </row>
    <row r="3055" spans="1:4" x14ac:dyDescent="0.3">
      <c r="A3055">
        <f>'[1]25'!K3055-3</f>
        <v>281</v>
      </c>
      <c r="B3055">
        <f>'[1]25'!L3055-2</f>
        <v>72</v>
      </c>
      <c r="C3055">
        <f>'[1]25'!M3055-5</f>
        <v>563</v>
      </c>
      <c r="D3055">
        <f>'[1]25'!N3055-3</f>
        <v>225</v>
      </c>
    </row>
    <row r="3056" spans="1:4" x14ac:dyDescent="0.3">
      <c r="A3056">
        <f>'[1]25'!K3056-3</f>
        <v>237</v>
      </c>
      <c r="B3056">
        <f>'[1]25'!L3056-2</f>
        <v>72</v>
      </c>
      <c r="C3056">
        <f>'[1]25'!M3056-5</f>
        <v>499</v>
      </c>
      <c r="D3056">
        <f>'[1]25'!N3056-3</f>
        <v>161</v>
      </c>
    </row>
    <row r="3057" spans="1:4" x14ac:dyDescent="0.3">
      <c r="A3057">
        <f>'[1]25'!K3057-3</f>
        <v>25</v>
      </c>
      <c r="B3057">
        <f>'[1]25'!L3057-2</f>
        <v>0</v>
      </c>
      <c r="C3057">
        <f>'[1]25'!M3057-5</f>
        <v>103</v>
      </c>
      <c r="D3057">
        <f>'[1]25'!N3057-3</f>
        <v>5</v>
      </c>
    </row>
    <row r="3058" spans="1:4" x14ac:dyDescent="0.3">
      <c r="A3058">
        <f>'[1]25'!K3058-3</f>
        <v>61</v>
      </c>
      <c r="B3058">
        <f>'[1]25'!L3058-2</f>
        <v>28</v>
      </c>
      <c r="C3058">
        <f>'[1]25'!M3058-5</f>
        <v>183</v>
      </c>
      <c r="D3058">
        <f>'[1]25'!N3058-3</f>
        <v>25</v>
      </c>
    </row>
    <row r="3059" spans="1:4" x14ac:dyDescent="0.3">
      <c r="A3059">
        <f>'[1]25'!K3059-3</f>
        <v>189</v>
      </c>
      <c r="B3059">
        <f>'[1]25'!L3059-2</f>
        <v>56</v>
      </c>
      <c r="C3059">
        <f>'[1]25'!M3059-5</f>
        <v>387</v>
      </c>
      <c r="D3059">
        <f>'[1]25'!N3059-3</f>
        <v>1</v>
      </c>
    </row>
    <row r="3060" spans="1:4" x14ac:dyDescent="0.3">
      <c r="A3060">
        <f>'[1]25'!K3060-3</f>
        <v>249</v>
      </c>
      <c r="B3060">
        <f>'[1]25'!L3060-2</f>
        <v>64</v>
      </c>
      <c r="C3060">
        <f>'[1]25'!M3060-5</f>
        <v>491</v>
      </c>
      <c r="D3060">
        <f>'[1]25'!N3060-3</f>
        <v>145</v>
      </c>
    </row>
    <row r="3061" spans="1:4" x14ac:dyDescent="0.3">
      <c r="A3061">
        <f>'[1]25'!K3061-3</f>
        <v>49</v>
      </c>
      <c r="B3061">
        <f>'[1]25'!L3061-2</f>
        <v>24</v>
      </c>
      <c r="C3061">
        <f>'[1]25'!M3061-5</f>
        <v>151</v>
      </c>
      <c r="D3061">
        <f>'[1]25'!N3061-3</f>
        <v>5</v>
      </c>
    </row>
    <row r="3062" spans="1:4" x14ac:dyDescent="0.3">
      <c r="A3062">
        <f>'[1]25'!K3062-3</f>
        <v>293</v>
      </c>
      <c r="B3062">
        <f>'[1]25'!L3062-2</f>
        <v>72</v>
      </c>
      <c r="C3062">
        <f>'[1]25'!M3062-5</f>
        <v>587</v>
      </c>
      <c r="D3062">
        <f>'[1]25'!N3062-3</f>
        <v>221</v>
      </c>
    </row>
    <row r="3063" spans="1:4" x14ac:dyDescent="0.3">
      <c r="A3063">
        <f>'[1]25'!K3063-3</f>
        <v>225</v>
      </c>
      <c r="B3063">
        <f>'[1]25'!L3063-2</f>
        <v>76</v>
      </c>
      <c r="C3063">
        <f>'[1]25'!M3063-5</f>
        <v>539</v>
      </c>
      <c r="D3063">
        <f>'[1]25'!N3063-3</f>
        <v>161</v>
      </c>
    </row>
    <row r="3064" spans="1:4" x14ac:dyDescent="0.3">
      <c r="A3064">
        <f>'[1]25'!K3064-3</f>
        <v>249</v>
      </c>
      <c r="B3064">
        <f>'[1]25'!L3064-2</f>
        <v>64</v>
      </c>
      <c r="C3064">
        <f>'[1]25'!M3064-5</f>
        <v>515</v>
      </c>
      <c r="D3064">
        <f>'[1]25'!N3064-3</f>
        <v>193</v>
      </c>
    </row>
    <row r="3065" spans="1:4" x14ac:dyDescent="0.3">
      <c r="A3065">
        <f>'[1]25'!K3065-3</f>
        <v>293</v>
      </c>
      <c r="B3065">
        <f>'[1]25'!L3065-2</f>
        <v>72</v>
      </c>
      <c r="C3065">
        <f>'[1]25'!M3065-5</f>
        <v>619</v>
      </c>
      <c r="D3065">
        <f>'[1]25'!N3065-3</f>
        <v>273</v>
      </c>
    </row>
    <row r="3066" spans="1:4" x14ac:dyDescent="0.3">
      <c r="A3066">
        <f>'[1]25'!K3066-3</f>
        <v>265</v>
      </c>
      <c r="B3066">
        <f>'[1]25'!L3066-2</f>
        <v>68</v>
      </c>
      <c r="C3066">
        <f>'[1]25'!M3066-5</f>
        <v>539</v>
      </c>
      <c r="D3066">
        <f>'[1]25'!N3066-3</f>
        <v>205</v>
      </c>
    </row>
    <row r="3067" spans="1:4" x14ac:dyDescent="0.3">
      <c r="A3067">
        <f>'[1]25'!K3067-3</f>
        <v>301</v>
      </c>
      <c r="B3067">
        <f>'[1]25'!L3067-2</f>
        <v>72</v>
      </c>
      <c r="C3067">
        <f>'[1]25'!M3067-5</f>
        <v>563</v>
      </c>
      <c r="D3067">
        <f>'[1]25'!N3067-3</f>
        <v>217</v>
      </c>
    </row>
    <row r="3068" spans="1:4" x14ac:dyDescent="0.3">
      <c r="A3068">
        <f>'[1]25'!K3068-3</f>
        <v>261</v>
      </c>
      <c r="B3068">
        <f>'[1]25'!L3068-2</f>
        <v>72</v>
      </c>
      <c r="C3068">
        <f>'[1]25'!M3068-5</f>
        <v>491</v>
      </c>
      <c r="D3068">
        <f>'[1]25'!N3068-3</f>
        <v>201</v>
      </c>
    </row>
    <row r="3069" spans="1:4" x14ac:dyDescent="0.3">
      <c r="A3069">
        <f>'[1]25'!K3069-3</f>
        <v>149</v>
      </c>
      <c r="B3069">
        <f>'[1]25'!L3069-2</f>
        <v>52</v>
      </c>
      <c r="C3069">
        <f>'[1]25'!M3069-5</f>
        <v>247</v>
      </c>
      <c r="D3069">
        <f>'[1]25'!N3069-3</f>
        <v>37</v>
      </c>
    </row>
    <row r="3070" spans="1:4" x14ac:dyDescent="0.3">
      <c r="A3070">
        <f>'[1]25'!K3070-3</f>
        <v>85</v>
      </c>
      <c r="B3070">
        <f>'[1]25'!L3070-2</f>
        <v>36</v>
      </c>
      <c r="C3070">
        <f>'[1]25'!M3070-5</f>
        <v>207</v>
      </c>
      <c r="D3070">
        <f>'[1]25'!N3070-3</f>
        <v>53</v>
      </c>
    </row>
    <row r="3071" spans="1:4" x14ac:dyDescent="0.3">
      <c r="A3071">
        <f>'[1]25'!K3071-3</f>
        <v>257</v>
      </c>
      <c r="B3071">
        <f>'[1]25'!L3071-2</f>
        <v>68</v>
      </c>
      <c r="C3071">
        <f>'[1]25'!M3071-5</f>
        <v>495</v>
      </c>
      <c r="D3071">
        <f>'[1]25'!N3071-3</f>
        <v>145</v>
      </c>
    </row>
    <row r="3072" spans="1:4" x14ac:dyDescent="0.3">
      <c r="A3072">
        <f>'[1]25'!K3072-3</f>
        <v>41</v>
      </c>
      <c r="B3072">
        <f>'[1]25'!L3072-2</f>
        <v>16</v>
      </c>
      <c r="C3072">
        <f>'[1]25'!M3072-5</f>
        <v>167</v>
      </c>
      <c r="D3072">
        <f>'[1]25'!N3072-3</f>
        <v>9</v>
      </c>
    </row>
    <row r="3073" spans="1:4" x14ac:dyDescent="0.3">
      <c r="A3073">
        <f>'[1]25'!K3073-3</f>
        <v>245</v>
      </c>
      <c r="B3073">
        <f>'[1]25'!L3073-2</f>
        <v>72</v>
      </c>
      <c r="C3073">
        <f>'[1]25'!M3073-5</f>
        <v>547</v>
      </c>
      <c r="D3073">
        <f>'[1]25'!N3073-3</f>
        <v>225</v>
      </c>
    </row>
    <row r="3074" spans="1:4" x14ac:dyDescent="0.3">
      <c r="A3074">
        <f>'[1]25'!K3074-3</f>
        <v>309</v>
      </c>
      <c r="B3074">
        <f>'[1]25'!L3074-2</f>
        <v>72</v>
      </c>
      <c r="C3074">
        <f>'[1]25'!M3074-5</f>
        <v>527</v>
      </c>
      <c r="D3074">
        <f>'[1]25'!N3074-3</f>
        <v>197</v>
      </c>
    </row>
    <row r="3075" spans="1:4" x14ac:dyDescent="0.3">
      <c r="A3075">
        <f>'[1]25'!K3075-3</f>
        <v>289</v>
      </c>
      <c r="B3075">
        <f>'[1]25'!L3075-2</f>
        <v>72</v>
      </c>
      <c r="C3075">
        <f>'[1]25'!M3075-5</f>
        <v>551</v>
      </c>
      <c r="D3075">
        <f>'[1]25'!N3075-3</f>
        <v>193</v>
      </c>
    </row>
    <row r="3076" spans="1:4" x14ac:dyDescent="0.3">
      <c r="A3076">
        <f>'[1]25'!K3076-3</f>
        <v>237</v>
      </c>
      <c r="B3076">
        <f>'[1]25'!L3076-2</f>
        <v>68</v>
      </c>
      <c r="C3076">
        <f>'[1]25'!M3076-5</f>
        <v>555</v>
      </c>
      <c r="D3076">
        <f>'[1]25'!N3076-3</f>
        <v>209</v>
      </c>
    </row>
    <row r="3077" spans="1:4" x14ac:dyDescent="0.3">
      <c r="A3077">
        <f>'[1]25'!K3077-3</f>
        <v>309</v>
      </c>
      <c r="B3077">
        <f>'[1]25'!L3077-2</f>
        <v>84</v>
      </c>
      <c r="C3077">
        <f>'[1]25'!M3077-5</f>
        <v>535</v>
      </c>
      <c r="D3077">
        <f>'[1]25'!N3077-3</f>
        <v>217</v>
      </c>
    </row>
    <row r="3078" spans="1:4" x14ac:dyDescent="0.3">
      <c r="A3078">
        <f>'[1]25'!K3078-3</f>
        <v>309</v>
      </c>
      <c r="B3078">
        <f>'[1]25'!L3078-2</f>
        <v>80</v>
      </c>
      <c r="C3078">
        <f>'[1]25'!M3078-5</f>
        <v>599</v>
      </c>
      <c r="D3078">
        <f>'[1]25'!N3078-3</f>
        <v>261</v>
      </c>
    </row>
    <row r="3079" spans="1:4" x14ac:dyDescent="0.3">
      <c r="A3079">
        <f>'[1]25'!K3079-3</f>
        <v>281</v>
      </c>
      <c r="B3079">
        <f>'[1]25'!L3079-2</f>
        <v>68</v>
      </c>
      <c r="C3079">
        <f>'[1]25'!M3079-5</f>
        <v>535</v>
      </c>
      <c r="D3079">
        <f>'[1]25'!N3079-3</f>
        <v>169</v>
      </c>
    </row>
    <row r="3080" spans="1:4" x14ac:dyDescent="0.3">
      <c r="A3080">
        <f>'[1]25'!K3080-3</f>
        <v>265</v>
      </c>
      <c r="B3080">
        <f>'[1]25'!L3080-2</f>
        <v>68</v>
      </c>
      <c r="C3080">
        <f>'[1]25'!M3080-5</f>
        <v>435</v>
      </c>
      <c r="D3080">
        <f>'[1]25'!N3080-3</f>
        <v>181</v>
      </c>
    </row>
    <row r="3081" spans="1:4" x14ac:dyDescent="0.3">
      <c r="A3081">
        <f>'[1]25'!K3081-3</f>
        <v>245</v>
      </c>
      <c r="B3081">
        <f>'[1]25'!L3081-2</f>
        <v>64</v>
      </c>
      <c r="C3081">
        <f>'[1]25'!M3081-5</f>
        <v>463</v>
      </c>
      <c r="D3081">
        <f>'[1]25'!N3081-3</f>
        <v>153</v>
      </c>
    </row>
    <row r="3082" spans="1:4" x14ac:dyDescent="0.3">
      <c r="A3082">
        <f>'[1]25'!K3082-3</f>
        <v>105</v>
      </c>
      <c r="B3082">
        <f>'[1]25'!L3082-2</f>
        <v>44</v>
      </c>
      <c r="C3082">
        <f>'[1]25'!M3082-5</f>
        <v>179</v>
      </c>
      <c r="D3082">
        <f>'[1]25'!N3082-3</f>
        <v>13</v>
      </c>
    </row>
    <row r="3083" spans="1:4" x14ac:dyDescent="0.3">
      <c r="A3083">
        <f>'[1]25'!K3083-3</f>
        <v>229</v>
      </c>
      <c r="B3083">
        <f>'[1]25'!L3083-2</f>
        <v>64</v>
      </c>
      <c r="C3083">
        <f>'[1]25'!M3083-5</f>
        <v>499</v>
      </c>
      <c r="D3083">
        <f>'[1]25'!N3083-3</f>
        <v>177</v>
      </c>
    </row>
    <row r="3084" spans="1:4" x14ac:dyDescent="0.3">
      <c r="A3084">
        <f>'[1]25'!K3084-3</f>
        <v>277</v>
      </c>
      <c r="B3084">
        <f>'[1]25'!L3084-2</f>
        <v>84</v>
      </c>
      <c r="C3084">
        <f>'[1]25'!M3084-5</f>
        <v>575</v>
      </c>
      <c r="D3084">
        <f>'[1]25'!N3084-3</f>
        <v>217</v>
      </c>
    </row>
    <row r="3085" spans="1:4" x14ac:dyDescent="0.3">
      <c r="A3085">
        <f>'[1]25'!K3085-3</f>
        <v>233</v>
      </c>
      <c r="B3085">
        <f>'[1]25'!L3085-2</f>
        <v>68</v>
      </c>
      <c r="C3085">
        <f>'[1]25'!M3085-5</f>
        <v>523</v>
      </c>
      <c r="D3085">
        <f>'[1]25'!N3085-3</f>
        <v>209</v>
      </c>
    </row>
    <row r="3086" spans="1:4" x14ac:dyDescent="0.3">
      <c r="A3086">
        <f>'[1]25'!K3086-3</f>
        <v>289</v>
      </c>
      <c r="B3086">
        <f>'[1]25'!L3086-2</f>
        <v>72</v>
      </c>
      <c r="C3086">
        <f>'[1]25'!M3086-5</f>
        <v>539</v>
      </c>
      <c r="D3086">
        <f>'[1]25'!N3086-3</f>
        <v>205</v>
      </c>
    </row>
    <row r="3087" spans="1:4" x14ac:dyDescent="0.3">
      <c r="A3087">
        <f>'[1]25'!K3087-3</f>
        <v>317</v>
      </c>
      <c r="B3087">
        <f>'[1]25'!L3087-2</f>
        <v>72</v>
      </c>
      <c r="C3087">
        <f>'[1]25'!M3087-5</f>
        <v>543</v>
      </c>
      <c r="D3087">
        <f>'[1]25'!N3087-3</f>
        <v>197</v>
      </c>
    </row>
    <row r="3088" spans="1:4" x14ac:dyDescent="0.3">
      <c r="A3088">
        <f>'[1]25'!K3088-3</f>
        <v>173</v>
      </c>
      <c r="B3088">
        <f>'[1]25'!L3088-2</f>
        <v>64</v>
      </c>
      <c r="C3088">
        <f>'[1]25'!M3088-5</f>
        <v>527</v>
      </c>
      <c r="D3088">
        <f>'[1]25'!N3088-3</f>
        <v>233</v>
      </c>
    </row>
    <row r="3089" spans="1:4" x14ac:dyDescent="0.3">
      <c r="A3089">
        <f>'[1]25'!K3089-3</f>
        <v>253</v>
      </c>
      <c r="B3089">
        <f>'[1]25'!L3089-2</f>
        <v>72</v>
      </c>
      <c r="C3089">
        <f>'[1]25'!M3089-5</f>
        <v>579</v>
      </c>
      <c r="D3089">
        <f>'[1]25'!N3089-3</f>
        <v>221</v>
      </c>
    </row>
    <row r="3090" spans="1:4" x14ac:dyDescent="0.3">
      <c r="A3090">
        <f>'[1]25'!K3090-3</f>
        <v>241</v>
      </c>
      <c r="B3090">
        <f>'[1]25'!L3090-2</f>
        <v>68</v>
      </c>
      <c r="C3090">
        <f>'[1]25'!M3090-5</f>
        <v>491</v>
      </c>
      <c r="D3090">
        <f>'[1]25'!N3090-3</f>
        <v>205</v>
      </c>
    </row>
    <row r="3091" spans="1:4" x14ac:dyDescent="0.3">
      <c r="A3091">
        <f>'[1]25'!K3091-3</f>
        <v>301</v>
      </c>
      <c r="B3091">
        <f>'[1]25'!L3091-2</f>
        <v>72</v>
      </c>
      <c r="C3091">
        <f>'[1]25'!M3091-5</f>
        <v>551</v>
      </c>
      <c r="D3091">
        <f>'[1]25'!N3091-3</f>
        <v>221</v>
      </c>
    </row>
    <row r="3092" spans="1:4" x14ac:dyDescent="0.3">
      <c r="A3092">
        <f>'[1]25'!K3092-3</f>
        <v>273</v>
      </c>
      <c r="B3092">
        <f>'[1]25'!L3092-2</f>
        <v>68</v>
      </c>
      <c r="C3092">
        <f>'[1]25'!M3092-5</f>
        <v>487</v>
      </c>
      <c r="D3092">
        <f>'[1]25'!N3092-3</f>
        <v>169</v>
      </c>
    </row>
    <row r="3093" spans="1:4" x14ac:dyDescent="0.3">
      <c r="A3093">
        <f>'[1]25'!K3093-3</f>
        <v>25</v>
      </c>
      <c r="B3093">
        <f>'[1]25'!L3093-2</f>
        <v>4</v>
      </c>
      <c r="C3093">
        <f>'[1]25'!M3093-5</f>
        <v>155</v>
      </c>
      <c r="D3093">
        <f>'[1]25'!N3093-3</f>
        <v>9</v>
      </c>
    </row>
    <row r="3094" spans="1:4" x14ac:dyDescent="0.3">
      <c r="A3094">
        <f>'[1]25'!K3094-3</f>
        <v>233</v>
      </c>
      <c r="B3094">
        <f>'[1]25'!L3094-2</f>
        <v>68</v>
      </c>
      <c r="C3094">
        <f>'[1]25'!M3094-5</f>
        <v>523</v>
      </c>
      <c r="D3094">
        <f>'[1]25'!N3094-3</f>
        <v>169</v>
      </c>
    </row>
    <row r="3095" spans="1:4" x14ac:dyDescent="0.3">
      <c r="A3095">
        <f>'[1]25'!K3095-3</f>
        <v>249</v>
      </c>
      <c r="B3095">
        <f>'[1]25'!L3095-2</f>
        <v>72</v>
      </c>
      <c r="C3095">
        <f>'[1]25'!M3095-5</f>
        <v>555</v>
      </c>
      <c r="D3095">
        <f>'[1]25'!N3095-3</f>
        <v>261</v>
      </c>
    </row>
    <row r="3096" spans="1:4" x14ac:dyDescent="0.3">
      <c r="A3096">
        <f>'[1]25'!K3096-3</f>
        <v>205</v>
      </c>
      <c r="B3096">
        <f>'[1]25'!L3096-2</f>
        <v>64</v>
      </c>
      <c r="C3096">
        <f>'[1]25'!M3096-5</f>
        <v>523</v>
      </c>
      <c r="D3096">
        <f>'[1]25'!N3096-3</f>
        <v>121</v>
      </c>
    </row>
    <row r="3097" spans="1:4" x14ac:dyDescent="0.3">
      <c r="A3097">
        <f>'[1]25'!K3097-3</f>
        <v>265</v>
      </c>
      <c r="B3097">
        <f>'[1]25'!L3097-2</f>
        <v>76</v>
      </c>
      <c r="C3097">
        <f>'[1]25'!M3097-5</f>
        <v>583</v>
      </c>
      <c r="D3097">
        <f>'[1]25'!N3097-3</f>
        <v>177</v>
      </c>
    </row>
    <row r="3098" spans="1:4" x14ac:dyDescent="0.3">
      <c r="A3098">
        <f>'[1]25'!K3098-3</f>
        <v>25</v>
      </c>
      <c r="B3098">
        <f>'[1]25'!L3098-2</f>
        <v>0</v>
      </c>
      <c r="C3098">
        <f>'[1]25'!M3098-5</f>
        <v>211</v>
      </c>
      <c r="D3098">
        <f>'[1]25'!N3098-3</f>
        <v>29</v>
      </c>
    </row>
    <row r="3099" spans="1:4" x14ac:dyDescent="0.3">
      <c r="A3099">
        <f>'[1]25'!K3099-3</f>
        <v>277</v>
      </c>
      <c r="B3099">
        <f>'[1]25'!L3099-2</f>
        <v>72</v>
      </c>
      <c r="C3099">
        <f>'[1]25'!M3099-5</f>
        <v>507</v>
      </c>
      <c r="D3099">
        <f>'[1]25'!N3099-3</f>
        <v>189</v>
      </c>
    </row>
    <row r="3100" spans="1:4" x14ac:dyDescent="0.3">
      <c r="A3100">
        <f>'[1]25'!K3100-3</f>
        <v>257</v>
      </c>
      <c r="B3100">
        <f>'[1]25'!L3100-2</f>
        <v>76</v>
      </c>
      <c r="C3100">
        <f>'[1]25'!M3100-5</f>
        <v>527</v>
      </c>
      <c r="D3100">
        <f>'[1]25'!N3100-3</f>
        <v>181</v>
      </c>
    </row>
    <row r="3101" spans="1:4" x14ac:dyDescent="0.3">
      <c r="A3101">
        <f>'[1]25'!K3101-3</f>
        <v>245</v>
      </c>
      <c r="B3101">
        <f>'[1]25'!L3101-2</f>
        <v>72</v>
      </c>
      <c r="C3101">
        <f>'[1]25'!M3101-5</f>
        <v>563</v>
      </c>
      <c r="D3101">
        <f>'[1]25'!N3101-3</f>
        <v>217</v>
      </c>
    </row>
    <row r="3102" spans="1:4" x14ac:dyDescent="0.3">
      <c r="A3102">
        <f>'[1]25'!K3102-3</f>
        <v>257</v>
      </c>
      <c r="B3102">
        <f>'[1]25'!L3102-2</f>
        <v>64</v>
      </c>
      <c r="C3102">
        <f>'[1]25'!M3102-5</f>
        <v>575</v>
      </c>
      <c r="D3102">
        <f>'[1]25'!N3102-3</f>
        <v>269</v>
      </c>
    </row>
    <row r="3103" spans="1:4" x14ac:dyDescent="0.3">
      <c r="A3103">
        <f>'[1]25'!K3103-3</f>
        <v>205</v>
      </c>
      <c r="B3103">
        <f>'[1]25'!L3103-2</f>
        <v>64</v>
      </c>
      <c r="C3103">
        <f>'[1]25'!M3103-5</f>
        <v>499</v>
      </c>
      <c r="D3103">
        <f>'[1]25'!N3103-3</f>
        <v>197</v>
      </c>
    </row>
    <row r="3104" spans="1:4" x14ac:dyDescent="0.3">
      <c r="A3104">
        <f>'[1]25'!K3104-3</f>
        <v>309</v>
      </c>
      <c r="B3104">
        <f>'[1]25'!L3104-2</f>
        <v>76</v>
      </c>
      <c r="C3104">
        <f>'[1]25'!M3104-5</f>
        <v>487</v>
      </c>
      <c r="D3104">
        <f>'[1]25'!N3104-3</f>
        <v>205</v>
      </c>
    </row>
    <row r="3105" spans="1:4" x14ac:dyDescent="0.3">
      <c r="A3105">
        <f>'[1]25'!K3105-3</f>
        <v>237</v>
      </c>
      <c r="B3105">
        <f>'[1]25'!L3105-2</f>
        <v>68</v>
      </c>
      <c r="C3105">
        <f>'[1]25'!M3105-5</f>
        <v>499</v>
      </c>
      <c r="D3105">
        <f>'[1]25'!N3105-3</f>
        <v>177</v>
      </c>
    </row>
    <row r="3106" spans="1:4" x14ac:dyDescent="0.3">
      <c r="A3106">
        <f>'[1]25'!K3106-3</f>
        <v>333</v>
      </c>
      <c r="B3106">
        <f>'[1]25'!L3106-2</f>
        <v>76</v>
      </c>
      <c r="C3106">
        <f>'[1]25'!M3106-5</f>
        <v>543</v>
      </c>
      <c r="D3106">
        <f>'[1]25'!N3106-3</f>
        <v>209</v>
      </c>
    </row>
    <row r="3107" spans="1:4" x14ac:dyDescent="0.3">
      <c r="A3107">
        <f>'[1]25'!K3107-3</f>
        <v>317</v>
      </c>
      <c r="B3107">
        <f>'[1]25'!L3107-2</f>
        <v>72</v>
      </c>
      <c r="C3107">
        <f>'[1]25'!M3107-5</f>
        <v>571</v>
      </c>
      <c r="D3107">
        <f>'[1]25'!N3107-3</f>
        <v>181</v>
      </c>
    </row>
    <row r="3108" spans="1:4" x14ac:dyDescent="0.3">
      <c r="A3108">
        <f>'[1]25'!K3108-3</f>
        <v>149</v>
      </c>
      <c r="B3108">
        <f>'[1]25'!L3108-2</f>
        <v>68</v>
      </c>
      <c r="C3108">
        <f>'[1]25'!M3108-5</f>
        <v>459</v>
      </c>
      <c r="D3108">
        <f>'[1]25'!N3108-3</f>
        <v>177</v>
      </c>
    </row>
    <row r="3109" spans="1:4" x14ac:dyDescent="0.3">
      <c r="A3109">
        <f>'[1]25'!K3109-3</f>
        <v>29</v>
      </c>
      <c r="B3109">
        <f>'[1]25'!L3109-2</f>
        <v>12</v>
      </c>
      <c r="C3109">
        <f>'[1]25'!M3109-5</f>
        <v>119</v>
      </c>
      <c r="D3109">
        <f>'[1]25'!N3109-3</f>
        <v>21</v>
      </c>
    </row>
    <row r="3110" spans="1:4" x14ac:dyDescent="0.3">
      <c r="A3110">
        <f>'[1]25'!K3110-3</f>
        <v>293</v>
      </c>
      <c r="B3110">
        <f>'[1]25'!L3110-2</f>
        <v>80</v>
      </c>
      <c r="C3110">
        <f>'[1]25'!M3110-5</f>
        <v>559</v>
      </c>
      <c r="D3110">
        <f>'[1]25'!N3110-3</f>
        <v>209</v>
      </c>
    </row>
    <row r="3111" spans="1:4" x14ac:dyDescent="0.3">
      <c r="A3111">
        <f>'[1]25'!K3111-3</f>
        <v>101</v>
      </c>
      <c r="B3111">
        <f>'[1]25'!L3111-2</f>
        <v>48</v>
      </c>
      <c r="C3111">
        <f>'[1]25'!M3111-5</f>
        <v>255</v>
      </c>
      <c r="D3111">
        <f>'[1]25'!N3111-3</f>
        <v>77</v>
      </c>
    </row>
    <row r="3112" spans="1:4" x14ac:dyDescent="0.3">
      <c r="A3112">
        <f>'[1]25'!K3112-3</f>
        <v>25</v>
      </c>
      <c r="B3112">
        <f>'[1]25'!L3112-2</f>
        <v>0</v>
      </c>
      <c r="C3112">
        <f>'[1]25'!M3112-5</f>
        <v>95</v>
      </c>
      <c r="D3112">
        <f>'[1]25'!N3112-3</f>
        <v>9</v>
      </c>
    </row>
    <row r="3113" spans="1:4" x14ac:dyDescent="0.3">
      <c r="A3113">
        <f>'[1]25'!K3113-3</f>
        <v>353</v>
      </c>
      <c r="B3113">
        <f>'[1]25'!L3113-2</f>
        <v>76</v>
      </c>
      <c r="C3113">
        <f>'[1]25'!M3113-5</f>
        <v>575</v>
      </c>
      <c r="D3113">
        <f>'[1]25'!N3113-3</f>
        <v>241</v>
      </c>
    </row>
    <row r="3114" spans="1:4" x14ac:dyDescent="0.3">
      <c r="A3114">
        <f>'[1]25'!K3114-3</f>
        <v>301</v>
      </c>
      <c r="B3114">
        <f>'[1]25'!L3114-2</f>
        <v>72</v>
      </c>
      <c r="C3114">
        <f>'[1]25'!M3114-5</f>
        <v>539</v>
      </c>
      <c r="D3114">
        <f>'[1]25'!N3114-3</f>
        <v>189</v>
      </c>
    </row>
    <row r="3115" spans="1:4" x14ac:dyDescent="0.3">
      <c r="A3115">
        <f>'[1]25'!K3115-3</f>
        <v>277</v>
      </c>
      <c r="B3115">
        <f>'[1]25'!L3115-2</f>
        <v>72</v>
      </c>
      <c r="C3115">
        <f>'[1]25'!M3115-5</f>
        <v>555</v>
      </c>
      <c r="D3115">
        <f>'[1]25'!N3115-3</f>
        <v>233</v>
      </c>
    </row>
    <row r="3116" spans="1:4" x14ac:dyDescent="0.3">
      <c r="A3116">
        <f>'[1]25'!K3116-3</f>
        <v>57</v>
      </c>
      <c r="B3116">
        <f>'[1]25'!L3116-2</f>
        <v>24</v>
      </c>
      <c r="C3116">
        <f>'[1]25'!M3116-5</f>
        <v>155</v>
      </c>
      <c r="D3116">
        <f>'[1]25'!N3116-3</f>
        <v>13</v>
      </c>
    </row>
    <row r="3117" spans="1:4" x14ac:dyDescent="0.3">
      <c r="A3117">
        <f>'[1]25'!K3117-3</f>
        <v>237</v>
      </c>
      <c r="B3117">
        <f>'[1]25'!L3117-2</f>
        <v>68</v>
      </c>
      <c r="C3117">
        <f>'[1]25'!M3117-5</f>
        <v>523</v>
      </c>
      <c r="D3117">
        <f>'[1]25'!N3117-3</f>
        <v>213</v>
      </c>
    </row>
    <row r="3118" spans="1:4" x14ac:dyDescent="0.3">
      <c r="A3118">
        <f>'[1]25'!K3118-3</f>
        <v>249</v>
      </c>
      <c r="B3118">
        <f>'[1]25'!L3118-2</f>
        <v>72</v>
      </c>
      <c r="C3118">
        <f>'[1]25'!M3118-5</f>
        <v>575</v>
      </c>
      <c r="D3118">
        <f>'[1]25'!N3118-3</f>
        <v>201</v>
      </c>
    </row>
    <row r="3119" spans="1:4" x14ac:dyDescent="0.3">
      <c r="A3119">
        <f>'[1]25'!K3119-3</f>
        <v>265</v>
      </c>
      <c r="B3119">
        <f>'[1]25'!L3119-2</f>
        <v>72</v>
      </c>
      <c r="C3119">
        <f>'[1]25'!M3119-5</f>
        <v>499</v>
      </c>
      <c r="D3119">
        <f>'[1]25'!N3119-3</f>
        <v>193</v>
      </c>
    </row>
    <row r="3120" spans="1:4" x14ac:dyDescent="0.3">
      <c r="A3120">
        <f>'[1]25'!K3120-3</f>
        <v>321</v>
      </c>
      <c r="B3120">
        <f>'[1]25'!L3120-2</f>
        <v>72</v>
      </c>
      <c r="C3120">
        <f>'[1]25'!M3120-5</f>
        <v>547</v>
      </c>
      <c r="D3120">
        <f>'[1]25'!N3120-3</f>
        <v>237</v>
      </c>
    </row>
    <row r="3121" spans="1:4" x14ac:dyDescent="0.3">
      <c r="A3121">
        <f>'[1]25'!K3121-3</f>
        <v>249</v>
      </c>
      <c r="B3121">
        <f>'[1]25'!L3121-2</f>
        <v>76</v>
      </c>
      <c r="C3121">
        <f>'[1]25'!M3121-5</f>
        <v>539</v>
      </c>
      <c r="D3121">
        <f>'[1]25'!N3121-3</f>
        <v>221</v>
      </c>
    </row>
    <row r="3122" spans="1:4" x14ac:dyDescent="0.3">
      <c r="A3122">
        <f>'[1]25'!K3122-3</f>
        <v>29</v>
      </c>
      <c r="B3122">
        <f>'[1]25'!L3122-2</f>
        <v>4</v>
      </c>
      <c r="C3122">
        <f>'[1]25'!M3122-5</f>
        <v>183</v>
      </c>
      <c r="D3122">
        <f>'[1]25'!N3122-3</f>
        <v>1</v>
      </c>
    </row>
    <row r="3123" spans="1:4" x14ac:dyDescent="0.3">
      <c r="A3123">
        <f>'[1]25'!K3123-3</f>
        <v>253</v>
      </c>
      <c r="B3123">
        <f>'[1]25'!L3123-2</f>
        <v>76</v>
      </c>
      <c r="C3123">
        <f>'[1]25'!M3123-5</f>
        <v>519</v>
      </c>
      <c r="D3123">
        <f>'[1]25'!N3123-3</f>
        <v>201</v>
      </c>
    </row>
    <row r="3124" spans="1:4" x14ac:dyDescent="0.3">
      <c r="A3124">
        <f>'[1]25'!K3124-3</f>
        <v>37</v>
      </c>
      <c r="B3124">
        <f>'[1]25'!L3124-2</f>
        <v>12</v>
      </c>
      <c r="C3124">
        <f>'[1]25'!M3124-5</f>
        <v>123</v>
      </c>
      <c r="D3124">
        <f>'[1]25'!N3124-3</f>
        <v>5</v>
      </c>
    </row>
    <row r="3125" spans="1:4" x14ac:dyDescent="0.3">
      <c r="A3125">
        <f>'[1]25'!K3125-3</f>
        <v>29</v>
      </c>
      <c r="B3125">
        <f>'[1]25'!L3125-2</f>
        <v>8</v>
      </c>
      <c r="C3125">
        <f>'[1]25'!M3125-5</f>
        <v>83</v>
      </c>
      <c r="D3125">
        <f>'[1]25'!N3125-3</f>
        <v>13</v>
      </c>
    </row>
    <row r="3126" spans="1:4" x14ac:dyDescent="0.3">
      <c r="A3126">
        <f>'[1]25'!K3126-3</f>
        <v>265</v>
      </c>
      <c r="B3126">
        <f>'[1]25'!L3126-2</f>
        <v>72</v>
      </c>
      <c r="C3126">
        <f>'[1]25'!M3126-5</f>
        <v>519</v>
      </c>
      <c r="D3126">
        <f>'[1]25'!N3126-3</f>
        <v>177</v>
      </c>
    </row>
    <row r="3127" spans="1:4" x14ac:dyDescent="0.3">
      <c r="A3127">
        <f>'[1]25'!K3127-3</f>
        <v>325</v>
      </c>
      <c r="B3127">
        <f>'[1]25'!L3127-2</f>
        <v>72</v>
      </c>
      <c r="C3127">
        <f>'[1]25'!M3127-5</f>
        <v>555</v>
      </c>
      <c r="D3127">
        <f>'[1]25'!N3127-3</f>
        <v>217</v>
      </c>
    </row>
    <row r="3128" spans="1:4" x14ac:dyDescent="0.3">
      <c r="A3128">
        <f>'[1]25'!K3128-3</f>
        <v>165</v>
      </c>
      <c r="B3128">
        <f>'[1]25'!L3128-2</f>
        <v>60</v>
      </c>
      <c r="C3128">
        <f>'[1]25'!M3128-5</f>
        <v>467</v>
      </c>
      <c r="D3128">
        <f>'[1]25'!N3128-3</f>
        <v>165</v>
      </c>
    </row>
    <row r="3129" spans="1:4" x14ac:dyDescent="0.3">
      <c r="A3129">
        <f>'[1]25'!K3129-3</f>
        <v>197</v>
      </c>
      <c r="B3129">
        <f>'[1]25'!L3129-2</f>
        <v>64</v>
      </c>
      <c r="C3129">
        <f>'[1]25'!M3129-5</f>
        <v>587</v>
      </c>
      <c r="D3129">
        <f>'[1]25'!N3129-3</f>
        <v>233</v>
      </c>
    </row>
    <row r="3130" spans="1:4" x14ac:dyDescent="0.3">
      <c r="A3130">
        <f>'[1]25'!K3130-3</f>
        <v>273</v>
      </c>
      <c r="B3130">
        <f>'[1]25'!L3130-2</f>
        <v>68</v>
      </c>
      <c r="C3130">
        <f>'[1]25'!M3130-5</f>
        <v>503</v>
      </c>
      <c r="D3130">
        <f>'[1]25'!N3130-3</f>
        <v>229</v>
      </c>
    </row>
    <row r="3131" spans="1:4" x14ac:dyDescent="0.3">
      <c r="A3131">
        <f>'[1]25'!K3131-3</f>
        <v>345</v>
      </c>
      <c r="B3131">
        <f>'[1]25'!L3131-2</f>
        <v>80</v>
      </c>
      <c r="C3131">
        <f>'[1]25'!M3131-5</f>
        <v>523</v>
      </c>
      <c r="D3131">
        <f>'[1]25'!N3131-3</f>
        <v>217</v>
      </c>
    </row>
    <row r="3132" spans="1:4" x14ac:dyDescent="0.3">
      <c r="A3132">
        <f>'[1]25'!K3132-3</f>
        <v>197</v>
      </c>
      <c r="B3132">
        <f>'[1]25'!L3132-2</f>
        <v>68</v>
      </c>
      <c r="C3132">
        <f>'[1]25'!M3132-5</f>
        <v>519</v>
      </c>
      <c r="D3132">
        <f>'[1]25'!N3132-3</f>
        <v>201</v>
      </c>
    </row>
    <row r="3133" spans="1:4" x14ac:dyDescent="0.3">
      <c r="A3133">
        <f>'[1]25'!K3133-3</f>
        <v>289</v>
      </c>
      <c r="B3133">
        <f>'[1]25'!L3133-2</f>
        <v>72</v>
      </c>
      <c r="C3133">
        <f>'[1]25'!M3133-5</f>
        <v>599</v>
      </c>
      <c r="D3133">
        <f>'[1]25'!N3133-3</f>
        <v>225</v>
      </c>
    </row>
    <row r="3134" spans="1:4" x14ac:dyDescent="0.3">
      <c r="A3134">
        <f>'[1]25'!K3134-3</f>
        <v>237</v>
      </c>
      <c r="B3134">
        <f>'[1]25'!L3134-2</f>
        <v>68</v>
      </c>
      <c r="C3134">
        <f>'[1]25'!M3134-5</f>
        <v>523</v>
      </c>
      <c r="D3134">
        <f>'[1]25'!N3134-3</f>
        <v>201</v>
      </c>
    </row>
    <row r="3135" spans="1:4" x14ac:dyDescent="0.3">
      <c r="A3135">
        <f>'[1]25'!K3135-3</f>
        <v>49</v>
      </c>
      <c r="B3135">
        <f>'[1]25'!L3135-2</f>
        <v>24</v>
      </c>
      <c r="C3135">
        <f>'[1]25'!M3135-5</f>
        <v>211</v>
      </c>
      <c r="D3135">
        <f>'[1]25'!N3135-3</f>
        <v>21</v>
      </c>
    </row>
    <row r="3136" spans="1:4" x14ac:dyDescent="0.3">
      <c r="A3136">
        <f>'[1]25'!K3136-3</f>
        <v>153</v>
      </c>
      <c r="B3136">
        <f>'[1]25'!L3136-2</f>
        <v>56</v>
      </c>
      <c r="C3136">
        <f>'[1]25'!M3136-5</f>
        <v>443</v>
      </c>
      <c r="D3136">
        <f>'[1]25'!N3136-3</f>
        <v>437</v>
      </c>
    </row>
    <row r="3137" spans="1:4" x14ac:dyDescent="0.3">
      <c r="A3137">
        <f>'[1]25'!K3137-3</f>
        <v>309</v>
      </c>
      <c r="B3137">
        <f>'[1]25'!L3137-2</f>
        <v>76</v>
      </c>
      <c r="C3137">
        <f>'[1]25'!M3137-5</f>
        <v>535</v>
      </c>
      <c r="D3137">
        <f>'[1]25'!N3137-3</f>
        <v>201</v>
      </c>
    </row>
    <row r="3138" spans="1:4" x14ac:dyDescent="0.3">
      <c r="A3138">
        <f>'[1]25'!K3138-3</f>
        <v>309</v>
      </c>
      <c r="B3138">
        <f>'[1]25'!L3138-2</f>
        <v>76</v>
      </c>
      <c r="C3138">
        <f>'[1]25'!M3138-5</f>
        <v>563</v>
      </c>
      <c r="D3138">
        <f>'[1]25'!N3138-3</f>
        <v>241</v>
      </c>
    </row>
    <row r="3139" spans="1:4" x14ac:dyDescent="0.3">
      <c r="A3139">
        <f>'[1]25'!K3139-3</f>
        <v>209</v>
      </c>
      <c r="B3139">
        <f>'[1]25'!L3139-2</f>
        <v>60</v>
      </c>
      <c r="C3139">
        <f>'[1]25'!M3139-5</f>
        <v>487</v>
      </c>
      <c r="D3139">
        <f>'[1]25'!N3139-3</f>
        <v>133</v>
      </c>
    </row>
    <row r="3140" spans="1:4" x14ac:dyDescent="0.3">
      <c r="A3140">
        <f>'[1]25'!K3140-3</f>
        <v>241</v>
      </c>
      <c r="B3140">
        <f>'[1]25'!L3140-2</f>
        <v>68</v>
      </c>
      <c r="C3140">
        <f>'[1]25'!M3140-5</f>
        <v>575</v>
      </c>
      <c r="D3140">
        <f>'[1]25'!N3140-3</f>
        <v>285</v>
      </c>
    </row>
    <row r="3141" spans="1:4" x14ac:dyDescent="0.3">
      <c r="A3141">
        <f>'[1]25'!K3141-3</f>
        <v>337</v>
      </c>
      <c r="B3141">
        <f>'[1]25'!L3141-2</f>
        <v>84</v>
      </c>
      <c r="C3141">
        <f>'[1]25'!M3141-5</f>
        <v>575</v>
      </c>
      <c r="D3141">
        <f>'[1]25'!N3141-3</f>
        <v>225</v>
      </c>
    </row>
    <row r="3142" spans="1:4" x14ac:dyDescent="0.3">
      <c r="A3142">
        <f>'[1]25'!K3142-3</f>
        <v>201</v>
      </c>
      <c r="B3142">
        <f>'[1]25'!L3142-2</f>
        <v>64</v>
      </c>
      <c r="C3142">
        <f>'[1]25'!M3142-5</f>
        <v>527</v>
      </c>
      <c r="D3142">
        <f>'[1]25'!N3142-3</f>
        <v>149</v>
      </c>
    </row>
    <row r="3143" spans="1:4" x14ac:dyDescent="0.3">
      <c r="A3143">
        <f>'[1]25'!K3143-3</f>
        <v>217</v>
      </c>
      <c r="B3143">
        <f>'[1]25'!L3143-2</f>
        <v>68</v>
      </c>
      <c r="C3143">
        <f>'[1]25'!M3143-5</f>
        <v>523</v>
      </c>
      <c r="D3143">
        <f>'[1]25'!N3143-3</f>
        <v>185</v>
      </c>
    </row>
    <row r="3144" spans="1:4" x14ac:dyDescent="0.3">
      <c r="A3144">
        <f>'[1]25'!K3144-3</f>
        <v>273</v>
      </c>
      <c r="B3144">
        <f>'[1]25'!L3144-2</f>
        <v>72</v>
      </c>
      <c r="C3144">
        <f>'[1]25'!M3144-5</f>
        <v>543</v>
      </c>
      <c r="D3144">
        <f>'[1]25'!N3144-3</f>
        <v>221</v>
      </c>
    </row>
    <row r="3145" spans="1:4" x14ac:dyDescent="0.3">
      <c r="A3145">
        <f>'[1]25'!K3145-3</f>
        <v>237</v>
      </c>
      <c r="B3145">
        <f>'[1]25'!L3145-2</f>
        <v>68</v>
      </c>
      <c r="C3145">
        <f>'[1]25'!M3145-5</f>
        <v>527</v>
      </c>
      <c r="D3145">
        <f>'[1]25'!N3145-3</f>
        <v>177</v>
      </c>
    </row>
    <row r="3146" spans="1:4" x14ac:dyDescent="0.3">
      <c r="A3146">
        <f>'[1]25'!K3146-3</f>
        <v>269</v>
      </c>
      <c r="B3146">
        <f>'[1]25'!L3146-2</f>
        <v>76</v>
      </c>
      <c r="C3146">
        <f>'[1]25'!M3146-5</f>
        <v>599</v>
      </c>
      <c r="D3146">
        <f>'[1]25'!N3146-3</f>
        <v>225</v>
      </c>
    </row>
    <row r="3147" spans="1:4" x14ac:dyDescent="0.3">
      <c r="A3147">
        <f>'[1]25'!K3147-3</f>
        <v>173</v>
      </c>
      <c r="B3147">
        <f>'[1]25'!L3147-2</f>
        <v>68</v>
      </c>
      <c r="C3147">
        <f>'[1]25'!M3147-5</f>
        <v>539</v>
      </c>
      <c r="D3147">
        <f>'[1]25'!N3147-3</f>
        <v>205</v>
      </c>
    </row>
    <row r="3148" spans="1:4" x14ac:dyDescent="0.3">
      <c r="A3148">
        <f>'[1]25'!K3148-3</f>
        <v>245</v>
      </c>
      <c r="B3148">
        <f>'[1]25'!L3148-2</f>
        <v>76</v>
      </c>
      <c r="C3148">
        <f>'[1]25'!M3148-5</f>
        <v>511</v>
      </c>
      <c r="D3148">
        <f>'[1]25'!N3148-3</f>
        <v>165</v>
      </c>
    </row>
    <row r="3149" spans="1:4" x14ac:dyDescent="0.3">
      <c r="A3149">
        <f>'[1]25'!K3149-3</f>
        <v>273</v>
      </c>
      <c r="B3149">
        <f>'[1]25'!L3149-2</f>
        <v>64</v>
      </c>
      <c r="C3149">
        <f>'[1]25'!M3149-5</f>
        <v>443</v>
      </c>
      <c r="D3149">
        <f>'[1]25'!N3149-3</f>
        <v>181</v>
      </c>
    </row>
    <row r="3150" spans="1:4" x14ac:dyDescent="0.3">
      <c r="A3150">
        <f>'[1]25'!K3150-3</f>
        <v>269</v>
      </c>
      <c r="B3150">
        <f>'[1]25'!L3150-2</f>
        <v>76</v>
      </c>
      <c r="C3150">
        <f>'[1]25'!M3150-5</f>
        <v>567</v>
      </c>
      <c r="D3150">
        <f>'[1]25'!N3150-3</f>
        <v>241</v>
      </c>
    </row>
    <row r="3151" spans="1:4" x14ac:dyDescent="0.3">
      <c r="A3151">
        <f>'[1]25'!K3151-3</f>
        <v>265</v>
      </c>
      <c r="B3151">
        <f>'[1]25'!L3151-2</f>
        <v>64</v>
      </c>
      <c r="C3151">
        <f>'[1]25'!M3151-5</f>
        <v>535</v>
      </c>
      <c r="D3151">
        <f>'[1]25'!N3151-3</f>
        <v>225</v>
      </c>
    </row>
    <row r="3152" spans="1:4" x14ac:dyDescent="0.3">
      <c r="A3152">
        <f>'[1]25'!K3152-3</f>
        <v>273</v>
      </c>
      <c r="B3152">
        <f>'[1]25'!L3152-2</f>
        <v>72</v>
      </c>
      <c r="C3152">
        <f>'[1]25'!M3152-5</f>
        <v>507</v>
      </c>
      <c r="D3152">
        <f>'[1]25'!N3152-3</f>
        <v>297</v>
      </c>
    </row>
    <row r="3153" spans="1:4" x14ac:dyDescent="0.3">
      <c r="A3153">
        <f>'[1]25'!K3153-3</f>
        <v>273</v>
      </c>
      <c r="B3153">
        <f>'[1]25'!L3153-2</f>
        <v>76</v>
      </c>
      <c r="C3153">
        <f>'[1]25'!M3153-5</f>
        <v>495</v>
      </c>
      <c r="D3153">
        <f>'[1]25'!N3153-3</f>
        <v>209</v>
      </c>
    </row>
    <row r="3154" spans="1:4" x14ac:dyDescent="0.3">
      <c r="A3154">
        <f>'[1]25'!K3154-3</f>
        <v>265</v>
      </c>
      <c r="B3154">
        <f>'[1]25'!L3154-2</f>
        <v>76</v>
      </c>
      <c r="C3154">
        <f>'[1]25'!M3154-5</f>
        <v>523</v>
      </c>
      <c r="D3154">
        <f>'[1]25'!N3154-3</f>
        <v>213</v>
      </c>
    </row>
    <row r="3155" spans="1:4" x14ac:dyDescent="0.3">
      <c r="A3155">
        <f>'[1]25'!K3155-3</f>
        <v>237</v>
      </c>
      <c r="B3155">
        <f>'[1]25'!L3155-2</f>
        <v>72</v>
      </c>
      <c r="C3155">
        <f>'[1]25'!M3155-5</f>
        <v>575</v>
      </c>
      <c r="D3155">
        <f>'[1]25'!N3155-3</f>
        <v>157</v>
      </c>
    </row>
    <row r="3156" spans="1:4" x14ac:dyDescent="0.3">
      <c r="A3156">
        <f>'[1]25'!K3156-3</f>
        <v>305</v>
      </c>
      <c r="B3156">
        <f>'[1]25'!L3156-2</f>
        <v>80</v>
      </c>
      <c r="C3156">
        <f>'[1]25'!M3156-5</f>
        <v>575</v>
      </c>
      <c r="D3156">
        <f>'[1]25'!N3156-3</f>
        <v>245</v>
      </c>
    </row>
    <row r="3157" spans="1:4" x14ac:dyDescent="0.3">
      <c r="A3157">
        <f>'[1]25'!K3157-3</f>
        <v>317</v>
      </c>
      <c r="B3157">
        <f>'[1]25'!L3157-2</f>
        <v>68</v>
      </c>
      <c r="C3157">
        <f>'[1]25'!M3157-5</f>
        <v>563</v>
      </c>
      <c r="D3157">
        <f>'[1]25'!N3157-3</f>
        <v>173</v>
      </c>
    </row>
    <row r="3158" spans="1:4" x14ac:dyDescent="0.3">
      <c r="A3158">
        <f>'[1]25'!K3158-3</f>
        <v>265</v>
      </c>
      <c r="B3158">
        <f>'[1]25'!L3158-2</f>
        <v>72</v>
      </c>
      <c r="C3158">
        <f>'[1]25'!M3158-5</f>
        <v>519</v>
      </c>
      <c r="D3158">
        <f>'[1]25'!N3158-3</f>
        <v>377</v>
      </c>
    </row>
    <row r="3159" spans="1:4" x14ac:dyDescent="0.3">
      <c r="A3159">
        <f>'[1]25'!K3159-3</f>
        <v>229</v>
      </c>
      <c r="B3159">
        <f>'[1]25'!L3159-2</f>
        <v>68</v>
      </c>
      <c r="C3159">
        <f>'[1]25'!M3159-5</f>
        <v>539</v>
      </c>
      <c r="D3159">
        <f>'[1]25'!N3159-3</f>
        <v>245</v>
      </c>
    </row>
    <row r="3160" spans="1:4" x14ac:dyDescent="0.3">
      <c r="A3160">
        <f>'[1]25'!K3160-3</f>
        <v>313</v>
      </c>
      <c r="B3160">
        <f>'[1]25'!L3160-2</f>
        <v>108</v>
      </c>
      <c r="C3160">
        <f>'[1]25'!M3160-5</f>
        <v>667</v>
      </c>
      <c r="D3160">
        <f>'[1]25'!N3160-3</f>
        <v>381</v>
      </c>
    </row>
    <row r="3161" spans="1:4" x14ac:dyDescent="0.3">
      <c r="A3161">
        <f>'[1]25'!K3161-3</f>
        <v>257</v>
      </c>
      <c r="B3161">
        <f>'[1]25'!L3161-2</f>
        <v>76</v>
      </c>
      <c r="C3161">
        <f>'[1]25'!M3161-5</f>
        <v>595</v>
      </c>
      <c r="D3161">
        <f>'[1]25'!N3161-3</f>
        <v>237</v>
      </c>
    </row>
    <row r="3162" spans="1:4" x14ac:dyDescent="0.3">
      <c r="A3162">
        <f>'[1]25'!K3162-3</f>
        <v>281</v>
      </c>
      <c r="B3162">
        <f>'[1]25'!L3162-2</f>
        <v>72</v>
      </c>
      <c r="C3162">
        <f>'[1]25'!M3162-5</f>
        <v>587</v>
      </c>
      <c r="D3162">
        <f>'[1]25'!N3162-3</f>
        <v>193</v>
      </c>
    </row>
    <row r="3163" spans="1:4" x14ac:dyDescent="0.3">
      <c r="A3163">
        <f>'[1]25'!K3163-3</f>
        <v>193</v>
      </c>
      <c r="B3163">
        <f>'[1]25'!L3163-2</f>
        <v>80</v>
      </c>
      <c r="C3163">
        <f>'[1]25'!M3163-5</f>
        <v>547</v>
      </c>
      <c r="D3163">
        <f>'[1]25'!N3163-3</f>
        <v>269</v>
      </c>
    </row>
    <row r="3164" spans="1:4" x14ac:dyDescent="0.3">
      <c r="A3164">
        <f>'[1]25'!K3164-3</f>
        <v>201</v>
      </c>
      <c r="B3164">
        <f>'[1]25'!L3164-2</f>
        <v>64</v>
      </c>
      <c r="C3164">
        <f>'[1]25'!M3164-5</f>
        <v>571</v>
      </c>
      <c r="D3164">
        <f>'[1]25'!N3164-3</f>
        <v>197</v>
      </c>
    </row>
    <row r="3165" spans="1:4" x14ac:dyDescent="0.3">
      <c r="A3165">
        <f>'[1]25'!K3165-3</f>
        <v>353</v>
      </c>
      <c r="B3165">
        <f>'[1]25'!L3165-2</f>
        <v>76</v>
      </c>
      <c r="C3165">
        <f>'[1]25'!M3165-5</f>
        <v>559</v>
      </c>
      <c r="D3165">
        <f>'[1]25'!N3165-3</f>
        <v>253</v>
      </c>
    </row>
    <row r="3166" spans="1:4" x14ac:dyDescent="0.3">
      <c r="A3166">
        <f>'[1]25'!K3166-3</f>
        <v>261</v>
      </c>
      <c r="B3166">
        <f>'[1]25'!L3166-2</f>
        <v>72</v>
      </c>
      <c r="C3166">
        <f>'[1]25'!M3166-5</f>
        <v>551</v>
      </c>
      <c r="D3166">
        <f>'[1]25'!N3166-3</f>
        <v>177</v>
      </c>
    </row>
    <row r="3167" spans="1:4" x14ac:dyDescent="0.3">
      <c r="A3167">
        <f>'[1]25'!K3167-3</f>
        <v>57</v>
      </c>
      <c r="B3167">
        <f>'[1]25'!L3167-2</f>
        <v>24</v>
      </c>
      <c r="C3167">
        <f>'[1]25'!M3167-5</f>
        <v>171</v>
      </c>
      <c r="D3167">
        <f>'[1]25'!N3167-3</f>
        <v>1</v>
      </c>
    </row>
    <row r="3168" spans="1:4" x14ac:dyDescent="0.3">
      <c r="A3168">
        <f>'[1]25'!K3168-3</f>
        <v>69</v>
      </c>
      <c r="B3168">
        <f>'[1]25'!L3168-2</f>
        <v>32</v>
      </c>
      <c r="C3168">
        <f>'[1]25'!M3168-5</f>
        <v>231</v>
      </c>
      <c r="D3168">
        <f>'[1]25'!N3168-3</f>
        <v>29</v>
      </c>
    </row>
    <row r="3169" spans="1:4" x14ac:dyDescent="0.3">
      <c r="A3169">
        <f>'[1]25'!K3169-3</f>
        <v>217</v>
      </c>
      <c r="B3169">
        <f>'[1]25'!L3169-2</f>
        <v>60</v>
      </c>
      <c r="C3169">
        <f>'[1]25'!M3169-5</f>
        <v>455</v>
      </c>
      <c r="D3169">
        <f>'[1]25'!N3169-3</f>
        <v>149</v>
      </c>
    </row>
    <row r="3170" spans="1:4" x14ac:dyDescent="0.3">
      <c r="A3170">
        <f>'[1]25'!K3170-3</f>
        <v>221</v>
      </c>
      <c r="B3170">
        <f>'[1]25'!L3170-2</f>
        <v>72</v>
      </c>
      <c r="C3170">
        <f>'[1]25'!M3170-5</f>
        <v>555</v>
      </c>
      <c r="D3170">
        <f>'[1]25'!N3170-3</f>
        <v>245</v>
      </c>
    </row>
    <row r="3171" spans="1:4" x14ac:dyDescent="0.3">
      <c r="A3171">
        <f>'[1]25'!K3171-3</f>
        <v>377</v>
      </c>
      <c r="B3171">
        <f>'[1]25'!L3171-2</f>
        <v>80</v>
      </c>
      <c r="C3171">
        <f>'[1]25'!M3171-5</f>
        <v>571</v>
      </c>
      <c r="D3171">
        <f>'[1]25'!N3171-3</f>
        <v>229</v>
      </c>
    </row>
    <row r="3172" spans="1:4" x14ac:dyDescent="0.3">
      <c r="A3172">
        <f>'[1]25'!K3172-3</f>
        <v>217</v>
      </c>
      <c r="B3172">
        <f>'[1]25'!L3172-2</f>
        <v>68</v>
      </c>
      <c r="C3172">
        <f>'[1]25'!M3172-5</f>
        <v>403</v>
      </c>
      <c r="D3172">
        <f>'[1]25'!N3172-3</f>
        <v>305</v>
      </c>
    </row>
    <row r="3173" spans="1:4" x14ac:dyDescent="0.3">
      <c r="A3173">
        <f>'[1]25'!K3173-3</f>
        <v>109</v>
      </c>
      <c r="B3173">
        <f>'[1]25'!L3173-2</f>
        <v>44</v>
      </c>
      <c r="C3173">
        <f>'[1]25'!M3173-5</f>
        <v>239</v>
      </c>
      <c r="D3173">
        <f>'[1]25'!N3173-3</f>
        <v>41</v>
      </c>
    </row>
    <row r="3174" spans="1:4" x14ac:dyDescent="0.3">
      <c r="A3174">
        <f>'[1]25'!K3174-3</f>
        <v>173</v>
      </c>
      <c r="B3174">
        <f>'[1]25'!L3174-2</f>
        <v>60</v>
      </c>
      <c r="C3174">
        <f>'[1]25'!M3174-5</f>
        <v>467</v>
      </c>
      <c r="D3174">
        <f>'[1]25'!N3174-3</f>
        <v>169</v>
      </c>
    </row>
    <row r="3175" spans="1:4" x14ac:dyDescent="0.3">
      <c r="A3175">
        <f>'[1]25'!K3175-3</f>
        <v>245</v>
      </c>
      <c r="B3175">
        <f>'[1]25'!L3175-2</f>
        <v>72</v>
      </c>
      <c r="C3175">
        <f>'[1]25'!M3175-5</f>
        <v>539</v>
      </c>
      <c r="D3175">
        <f>'[1]25'!N3175-3</f>
        <v>213</v>
      </c>
    </row>
    <row r="3176" spans="1:4" x14ac:dyDescent="0.3">
      <c r="A3176">
        <f>'[1]25'!K3176-3</f>
        <v>29</v>
      </c>
      <c r="B3176">
        <f>'[1]25'!L3176-2</f>
        <v>12</v>
      </c>
      <c r="C3176">
        <f>'[1]25'!M3176-5</f>
        <v>67</v>
      </c>
      <c r="D3176">
        <f>'[1]25'!N3176-3</f>
        <v>1</v>
      </c>
    </row>
    <row r="3177" spans="1:4" x14ac:dyDescent="0.3">
      <c r="A3177">
        <f>'[1]25'!K3177-3</f>
        <v>237</v>
      </c>
      <c r="B3177">
        <f>'[1]25'!L3177-2</f>
        <v>72</v>
      </c>
      <c r="C3177">
        <f>'[1]25'!M3177-5</f>
        <v>515</v>
      </c>
      <c r="D3177">
        <f>'[1]25'!N3177-3</f>
        <v>169</v>
      </c>
    </row>
    <row r="3178" spans="1:4" x14ac:dyDescent="0.3">
      <c r="A3178">
        <f>'[1]25'!K3178-3</f>
        <v>249</v>
      </c>
      <c r="B3178">
        <f>'[1]25'!L3178-2</f>
        <v>68</v>
      </c>
      <c r="C3178">
        <f>'[1]25'!M3178-5</f>
        <v>567</v>
      </c>
      <c r="D3178">
        <f>'[1]25'!N3178-3</f>
        <v>217</v>
      </c>
    </row>
    <row r="3179" spans="1:4" x14ac:dyDescent="0.3">
      <c r="A3179">
        <f>'[1]25'!K3179-3</f>
        <v>265</v>
      </c>
      <c r="B3179">
        <f>'[1]25'!L3179-2</f>
        <v>80</v>
      </c>
      <c r="C3179">
        <f>'[1]25'!M3179-5</f>
        <v>583</v>
      </c>
      <c r="D3179">
        <f>'[1]25'!N3179-3</f>
        <v>225</v>
      </c>
    </row>
    <row r="3180" spans="1:4" x14ac:dyDescent="0.3">
      <c r="A3180">
        <f>'[1]25'!K3180-3</f>
        <v>49</v>
      </c>
      <c r="B3180">
        <f>'[1]25'!L3180-2</f>
        <v>24</v>
      </c>
      <c r="C3180">
        <f>'[1]25'!M3180-5</f>
        <v>147</v>
      </c>
      <c r="D3180">
        <f>'[1]25'!N3180-3</f>
        <v>25</v>
      </c>
    </row>
    <row r="3181" spans="1:4" x14ac:dyDescent="0.3">
      <c r="A3181">
        <f>'[1]25'!K3181-3</f>
        <v>257</v>
      </c>
      <c r="B3181">
        <f>'[1]25'!L3181-2</f>
        <v>72</v>
      </c>
      <c r="C3181">
        <f>'[1]25'!M3181-5</f>
        <v>559</v>
      </c>
      <c r="D3181">
        <f>'[1]25'!N3181-3</f>
        <v>201</v>
      </c>
    </row>
    <row r="3182" spans="1:4" x14ac:dyDescent="0.3">
      <c r="A3182">
        <f>'[1]25'!K3182-3</f>
        <v>209</v>
      </c>
      <c r="B3182">
        <f>'[1]25'!L3182-2</f>
        <v>64</v>
      </c>
      <c r="C3182">
        <f>'[1]25'!M3182-5</f>
        <v>287</v>
      </c>
      <c r="D3182">
        <f>'[1]25'!N3182-3</f>
        <v>261</v>
      </c>
    </row>
    <row r="3183" spans="1:4" x14ac:dyDescent="0.3">
      <c r="A3183">
        <f>'[1]25'!K3183-3</f>
        <v>33</v>
      </c>
      <c r="B3183">
        <f>'[1]25'!L3183-2</f>
        <v>12</v>
      </c>
      <c r="C3183">
        <f>'[1]25'!M3183-5</f>
        <v>139</v>
      </c>
      <c r="D3183">
        <f>'[1]25'!N3183-3</f>
        <v>9</v>
      </c>
    </row>
    <row r="3184" spans="1:4" x14ac:dyDescent="0.3">
      <c r="A3184">
        <f>'[1]25'!K3184-3</f>
        <v>185</v>
      </c>
      <c r="B3184">
        <f>'[1]25'!L3184-2</f>
        <v>60</v>
      </c>
      <c r="C3184">
        <f>'[1]25'!M3184-5</f>
        <v>431</v>
      </c>
      <c r="D3184">
        <f>'[1]25'!N3184-3</f>
        <v>449</v>
      </c>
    </row>
    <row r="3185" spans="1:4" x14ac:dyDescent="0.3">
      <c r="A3185">
        <f>'[1]25'!K3185-3</f>
        <v>237</v>
      </c>
      <c r="B3185">
        <f>'[1]25'!L3185-2</f>
        <v>64</v>
      </c>
      <c r="C3185">
        <f>'[1]25'!M3185-5</f>
        <v>535</v>
      </c>
      <c r="D3185">
        <f>'[1]25'!N3185-3</f>
        <v>189</v>
      </c>
    </row>
    <row r="3186" spans="1:4" x14ac:dyDescent="0.3">
      <c r="A3186">
        <f>'[1]25'!K3186-3</f>
        <v>253</v>
      </c>
      <c r="B3186">
        <f>'[1]25'!L3186-2</f>
        <v>72</v>
      </c>
      <c r="C3186">
        <f>'[1]25'!M3186-5</f>
        <v>527</v>
      </c>
      <c r="D3186">
        <f>'[1]25'!N3186-3</f>
        <v>221</v>
      </c>
    </row>
    <row r="3187" spans="1:4" x14ac:dyDescent="0.3">
      <c r="A3187">
        <f>'[1]25'!K3187-3</f>
        <v>241</v>
      </c>
      <c r="B3187">
        <f>'[1]25'!L3187-2</f>
        <v>72</v>
      </c>
      <c r="C3187">
        <f>'[1]25'!M3187-5</f>
        <v>643</v>
      </c>
      <c r="D3187">
        <f>'[1]25'!N3187-3</f>
        <v>253</v>
      </c>
    </row>
    <row r="3188" spans="1:4" x14ac:dyDescent="0.3">
      <c r="A3188">
        <f>'[1]25'!K3188-3</f>
        <v>237</v>
      </c>
      <c r="B3188">
        <f>'[1]25'!L3188-2</f>
        <v>68</v>
      </c>
      <c r="C3188">
        <f>'[1]25'!M3188-5</f>
        <v>579</v>
      </c>
      <c r="D3188">
        <f>'[1]25'!N3188-3</f>
        <v>273</v>
      </c>
    </row>
    <row r="3189" spans="1:4" x14ac:dyDescent="0.3">
      <c r="A3189">
        <f>'[1]25'!K3189-3</f>
        <v>349</v>
      </c>
      <c r="B3189">
        <f>'[1]25'!L3189-2</f>
        <v>76</v>
      </c>
      <c r="C3189">
        <f>'[1]25'!M3189-5</f>
        <v>531</v>
      </c>
      <c r="D3189">
        <f>'[1]25'!N3189-3</f>
        <v>221</v>
      </c>
    </row>
    <row r="3190" spans="1:4" x14ac:dyDescent="0.3">
      <c r="A3190">
        <f>'[1]25'!K3190-3</f>
        <v>277</v>
      </c>
      <c r="B3190">
        <f>'[1]25'!L3190-2</f>
        <v>68</v>
      </c>
      <c r="C3190">
        <f>'[1]25'!M3190-5</f>
        <v>523</v>
      </c>
      <c r="D3190">
        <f>'[1]25'!N3190-3</f>
        <v>161</v>
      </c>
    </row>
    <row r="3191" spans="1:4" x14ac:dyDescent="0.3">
      <c r="A3191">
        <f>'[1]25'!K3191-3</f>
        <v>317</v>
      </c>
      <c r="B3191">
        <f>'[1]25'!L3191-2</f>
        <v>80</v>
      </c>
      <c r="C3191">
        <f>'[1]25'!M3191-5</f>
        <v>575</v>
      </c>
      <c r="D3191">
        <f>'[1]25'!N3191-3</f>
        <v>233</v>
      </c>
    </row>
    <row r="3192" spans="1:4" x14ac:dyDescent="0.3">
      <c r="A3192">
        <f>'[1]25'!K3192-3</f>
        <v>209</v>
      </c>
      <c r="B3192">
        <f>'[1]25'!L3192-2</f>
        <v>76</v>
      </c>
      <c r="C3192">
        <f>'[1]25'!M3192-5</f>
        <v>499</v>
      </c>
      <c r="D3192">
        <f>'[1]25'!N3192-3</f>
        <v>145</v>
      </c>
    </row>
    <row r="3193" spans="1:4" x14ac:dyDescent="0.3">
      <c r="A3193">
        <f>'[1]25'!K3193-3</f>
        <v>233</v>
      </c>
      <c r="B3193">
        <f>'[1]25'!L3193-2</f>
        <v>68</v>
      </c>
      <c r="C3193">
        <f>'[1]25'!M3193-5</f>
        <v>503</v>
      </c>
      <c r="D3193">
        <f>'[1]25'!N3193-3</f>
        <v>209</v>
      </c>
    </row>
    <row r="3194" spans="1:4" x14ac:dyDescent="0.3">
      <c r="A3194">
        <f>'[1]25'!K3194-3</f>
        <v>273</v>
      </c>
      <c r="B3194">
        <f>'[1]25'!L3194-2</f>
        <v>76</v>
      </c>
      <c r="C3194">
        <f>'[1]25'!M3194-5</f>
        <v>615</v>
      </c>
      <c r="D3194">
        <f>'[1]25'!N3194-3</f>
        <v>277</v>
      </c>
    </row>
    <row r="3195" spans="1:4" x14ac:dyDescent="0.3">
      <c r="A3195">
        <f>'[1]25'!K3195-3</f>
        <v>281</v>
      </c>
      <c r="B3195">
        <f>'[1]25'!L3195-2</f>
        <v>72</v>
      </c>
      <c r="C3195">
        <f>'[1]25'!M3195-5</f>
        <v>531</v>
      </c>
      <c r="D3195">
        <f>'[1]25'!N3195-3</f>
        <v>177</v>
      </c>
    </row>
    <row r="3196" spans="1:4" x14ac:dyDescent="0.3">
      <c r="A3196">
        <f>'[1]25'!K3196-3</f>
        <v>189</v>
      </c>
      <c r="B3196">
        <f>'[1]25'!L3196-2</f>
        <v>68</v>
      </c>
      <c r="C3196">
        <f>'[1]25'!M3196-5</f>
        <v>539</v>
      </c>
      <c r="D3196">
        <f>'[1]25'!N3196-3</f>
        <v>333</v>
      </c>
    </row>
    <row r="3197" spans="1:4" x14ac:dyDescent="0.3">
      <c r="A3197">
        <f>'[1]25'!K3197-3</f>
        <v>65</v>
      </c>
      <c r="B3197">
        <f>'[1]25'!L3197-2</f>
        <v>28</v>
      </c>
      <c r="C3197">
        <f>'[1]25'!M3197-5</f>
        <v>187</v>
      </c>
      <c r="D3197">
        <f>'[1]25'!N3197-3</f>
        <v>5</v>
      </c>
    </row>
    <row r="3198" spans="1:4" x14ac:dyDescent="0.3">
      <c r="A3198">
        <f>'[1]25'!K3198-3</f>
        <v>241</v>
      </c>
      <c r="B3198">
        <f>'[1]25'!L3198-2</f>
        <v>76</v>
      </c>
      <c r="C3198">
        <f>'[1]25'!M3198-5</f>
        <v>551</v>
      </c>
      <c r="D3198">
        <f>'[1]25'!N3198-3</f>
        <v>213</v>
      </c>
    </row>
    <row r="3199" spans="1:4" x14ac:dyDescent="0.3">
      <c r="A3199">
        <f>'[1]25'!K3199-3</f>
        <v>253</v>
      </c>
      <c r="B3199">
        <f>'[1]25'!L3199-2</f>
        <v>72</v>
      </c>
      <c r="C3199">
        <f>'[1]25'!M3199-5</f>
        <v>471</v>
      </c>
      <c r="D3199">
        <f>'[1]25'!N3199-3</f>
        <v>165</v>
      </c>
    </row>
    <row r="3200" spans="1:4" x14ac:dyDescent="0.3">
      <c r="A3200">
        <f>'[1]25'!K3200-3</f>
        <v>33</v>
      </c>
      <c r="B3200">
        <f>'[1]25'!L3200-2</f>
        <v>12</v>
      </c>
      <c r="C3200">
        <f>'[1]25'!M3200-5</f>
        <v>87</v>
      </c>
      <c r="D3200">
        <f>'[1]25'!N3200-3</f>
        <v>29</v>
      </c>
    </row>
    <row r="3201" spans="1:4" x14ac:dyDescent="0.3">
      <c r="A3201">
        <f>'[1]25'!K3201-3</f>
        <v>265</v>
      </c>
      <c r="B3201">
        <f>'[1]25'!L3201-2</f>
        <v>72</v>
      </c>
      <c r="C3201">
        <f>'[1]25'!M3201-5</f>
        <v>491</v>
      </c>
      <c r="D3201">
        <f>'[1]25'!N3201-3</f>
        <v>213</v>
      </c>
    </row>
    <row r="3202" spans="1:4" x14ac:dyDescent="0.3">
      <c r="A3202">
        <f>'[1]25'!K3202-3</f>
        <v>65</v>
      </c>
      <c r="B3202">
        <f>'[1]25'!L3202-2</f>
        <v>28</v>
      </c>
      <c r="C3202">
        <f>'[1]25'!M3202-5</f>
        <v>311</v>
      </c>
      <c r="D3202">
        <f>'[1]25'!N3202-3</f>
        <v>-11</v>
      </c>
    </row>
    <row r="3203" spans="1:4" x14ac:dyDescent="0.3">
      <c r="A3203">
        <f>'[1]25'!K3203-3</f>
        <v>261</v>
      </c>
      <c r="B3203">
        <f>'[1]25'!L3203-2</f>
        <v>76</v>
      </c>
      <c r="C3203">
        <f>'[1]25'!M3203-5</f>
        <v>555</v>
      </c>
      <c r="D3203">
        <f>'[1]25'!N3203-3</f>
        <v>213</v>
      </c>
    </row>
    <row r="3204" spans="1:4" x14ac:dyDescent="0.3">
      <c r="A3204">
        <f>'[1]25'!K3204-3</f>
        <v>37</v>
      </c>
      <c r="B3204">
        <f>'[1]25'!L3204-2</f>
        <v>16</v>
      </c>
      <c r="C3204">
        <f>'[1]25'!M3204-5</f>
        <v>191</v>
      </c>
      <c r="D3204">
        <f>'[1]25'!N3204-3</f>
        <v>9</v>
      </c>
    </row>
    <row r="3205" spans="1:4" x14ac:dyDescent="0.3">
      <c r="A3205">
        <f>'[1]25'!K3205-3</f>
        <v>41</v>
      </c>
      <c r="B3205">
        <f>'[1]25'!L3205-2</f>
        <v>16</v>
      </c>
      <c r="C3205">
        <f>'[1]25'!M3205-5</f>
        <v>71</v>
      </c>
      <c r="D3205">
        <f>'[1]25'!N3205-3</f>
        <v>17</v>
      </c>
    </row>
    <row r="3206" spans="1:4" x14ac:dyDescent="0.3">
      <c r="A3206">
        <f>'[1]25'!K3206-3</f>
        <v>257</v>
      </c>
      <c r="B3206">
        <f>'[1]25'!L3206-2</f>
        <v>72</v>
      </c>
      <c r="C3206">
        <f>'[1]25'!M3206-5</f>
        <v>619</v>
      </c>
      <c r="D3206">
        <f>'[1]25'!N3206-3</f>
        <v>233</v>
      </c>
    </row>
    <row r="3207" spans="1:4" x14ac:dyDescent="0.3">
      <c r="A3207">
        <f>'[1]25'!K3207-3</f>
        <v>337</v>
      </c>
      <c r="B3207">
        <f>'[1]25'!L3207-2</f>
        <v>76</v>
      </c>
      <c r="C3207">
        <f>'[1]25'!M3207-5</f>
        <v>591</v>
      </c>
      <c r="D3207">
        <f>'[1]25'!N3207-3</f>
        <v>253</v>
      </c>
    </row>
    <row r="3208" spans="1:4" x14ac:dyDescent="0.3">
      <c r="A3208">
        <f>'[1]25'!K3208-3</f>
        <v>277</v>
      </c>
      <c r="B3208">
        <f>'[1]25'!L3208-2</f>
        <v>68</v>
      </c>
      <c r="C3208">
        <f>'[1]25'!M3208-5</f>
        <v>535</v>
      </c>
      <c r="D3208">
        <f>'[1]25'!N3208-3</f>
        <v>169</v>
      </c>
    </row>
    <row r="3209" spans="1:4" x14ac:dyDescent="0.3">
      <c r="A3209">
        <f>'[1]25'!K3209-3</f>
        <v>285</v>
      </c>
      <c r="B3209">
        <f>'[1]25'!L3209-2</f>
        <v>72</v>
      </c>
      <c r="C3209">
        <f>'[1]25'!M3209-5</f>
        <v>567</v>
      </c>
      <c r="D3209">
        <f>'[1]25'!N3209-3</f>
        <v>221</v>
      </c>
    </row>
    <row r="3210" spans="1:4" x14ac:dyDescent="0.3">
      <c r="A3210">
        <f>'[1]25'!K3210-3</f>
        <v>269</v>
      </c>
      <c r="B3210">
        <f>'[1]25'!L3210-2</f>
        <v>76</v>
      </c>
      <c r="C3210">
        <f>'[1]25'!M3210-5</f>
        <v>527</v>
      </c>
      <c r="D3210">
        <f>'[1]25'!N3210-3</f>
        <v>193</v>
      </c>
    </row>
    <row r="3211" spans="1:4" x14ac:dyDescent="0.3">
      <c r="A3211">
        <f>'[1]25'!K3211-3</f>
        <v>205</v>
      </c>
      <c r="B3211">
        <f>'[1]25'!L3211-2</f>
        <v>64</v>
      </c>
      <c r="C3211">
        <f>'[1]25'!M3211-5</f>
        <v>527</v>
      </c>
      <c r="D3211">
        <f>'[1]25'!N3211-3</f>
        <v>165</v>
      </c>
    </row>
    <row r="3212" spans="1:4" x14ac:dyDescent="0.3">
      <c r="A3212">
        <f>'[1]25'!K3212-3</f>
        <v>249</v>
      </c>
      <c r="B3212">
        <f>'[1]25'!L3212-2</f>
        <v>64</v>
      </c>
      <c r="C3212">
        <f>'[1]25'!M3212-5</f>
        <v>555</v>
      </c>
      <c r="D3212">
        <f>'[1]25'!N3212-3</f>
        <v>217</v>
      </c>
    </row>
    <row r="3213" spans="1:4" x14ac:dyDescent="0.3">
      <c r="A3213">
        <f>'[1]25'!K3213-3</f>
        <v>229</v>
      </c>
      <c r="B3213">
        <f>'[1]25'!L3213-2</f>
        <v>64</v>
      </c>
      <c r="C3213">
        <f>'[1]25'!M3213-5</f>
        <v>535</v>
      </c>
      <c r="D3213">
        <f>'[1]25'!N3213-3</f>
        <v>169</v>
      </c>
    </row>
    <row r="3214" spans="1:4" x14ac:dyDescent="0.3">
      <c r="A3214">
        <f>'[1]25'!K3214-3</f>
        <v>233</v>
      </c>
      <c r="B3214">
        <f>'[1]25'!L3214-2</f>
        <v>76</v>
      </c>
      <c r="C3214">
        <f>'[1]25'!M3214-5</f>
        <v>507</v>
      </c>
      <c r="D3214">
        <f>'[1]25'!N3214-3</f>
        <v>165</v>
      </c>
    </row>
    <row r="3215" spans="1:4" x14ac:dyDescent="0.3">
      <c r="A3215">
        <f>'[1]25'!K3215-3</f>
        <v>205</v>
      </c>
      <c r="B3215">
        <f>'[1]25'!L3215-2</f>
        <v>60</v>
      </c>
      <c r="C3215">
        <f>'[1]25'!M3215-5</f>
        <v>495</v>
      </c>
      <c r="D3215">
        <f>'[1]25'!N3215-3</f>
        <v>145</v>
      </c>
    </row>
    <row r="3216" spans="1:4" x14ac:dyDescent="0.3">
      <c r="A3216">
        <f>'[1]25'!K3216-3</f>
        <v>281</v>
      </c>
      <c r="B3216">
        <f>'[1]25'!L3216-2</f>
        <v>68</v>
      </c>
      <c r="C3216">
        <f>'[1]25'!M3216-5</f>
        <v>551</v>
      </c>
      <c r="D3216">
        <f>'[1]25'!N3216-3</f>
        <v>197</v>
      </c>
    </row>
    <row r="3217" spans="1:4" x14ac:dyDescent="0.3">
      <c r="A3217">
        <f>'[1]25'!K3217-3</f>
        <v>257</v>
      </c>
      <c r="B3217">
        <f>'[1]25'!L3217-2</f>
        <v>72</v>
      </c>
      <c r="C3217">
        <f>'[1]25'!M3217-5</f>
        <v>563</v>
      </c>
      <c r="D3217">
        <f>'[1]25'!N3217-3</f>
        <v>209</v>
      </c>
    </row>
    <row r="3218" spans="1:4" x14ac:dyDescent="0.3">
      <c r="A3218">
        <f>'[1]25'!K3218-3</f>
        <v>289</v>
      </c>
      <c r="B3218">
        <f>'[1]25'!L3218-2</f>
        <v>68</v>
      </c>
      <c r="C3218">
        <f>'[1]25'!M3218-5</f>
        <v>499</v>
      </c>
      <c r="D3218">
        <f>'[1]25'!N3218-3</f>
        <v>177</v>
      </c>
    </row>
    <row r="3219" spans="1:4" x14ac:dyDescent="0.3">
      <c r="A3219">
        <f>'[1]25'!K3219-3</f>
        <v>309</v>
      </c>
      <c r="B3219">
        <f>'[1]25'!L3219-2</f>
        <v>76</v>
      </c>
      <c r="C3219">
        <f>'[1]25'!M3219-5</f>
        <v>559</v>
      </c>
      <c r="D3219">
        <f>'[1]25'!N3219-3</f>
        <v>201</v>
      </c>
    </row>
    <row r="3220" spans="1:4" x14ac:dyDescent="0.3">
      <c r="A3220">
        <f>'[1]25'!K3220-3</f>
        <v>217</v>
      </c>
      <c r="B3220">
        <f>'[1]25'!L3220-2</f>
        <v>72</v>
      </c>
      <c r="C3220">
        <f>'[1]25'!M3220-5</f>
        <v>555</v>
      </c>
      <c r="D3220">
        <f>'[1]25'!N3220-3</f>
        <v>197</v>
      </c>
    </row>
    <row r="3221" spans="1:4" x14ac:dyDescent="0.3">
      <c r="A3221">
        <f>'[1]25'!K3221-3</f>
        <v>301</v>
      </c>
      <c r="B3221">
        <f>'[1]25'!L3221-2</f>
        <v>68</v>
      </c>
      <c r="C3221">
        <f>'[1]25'!M3221-5</f>
        <v>475</v>
      </c>
      <c r="D3221">
        <f>'[1]25'!N3221-3</f>
        <v>209</v>
      </c>
    </row>
    <row r="3222" spans="1:4" x14ac:dyDescent="0.3">
      <c r="A3222">
        <f>'[1]25'!K3222-3</f>
        <v>337</v>
      </c>
      <c r="B3222">
        <f>'[1]25'!L3222-2</f>
        <v>80</v>
      </c>
      <c r="C3222">
        <f>'[1]25'!M3222-5</f>
        <v>619</v>
      </c>
      <c r="D3222">
        <f>'[1]25'!N3222-3</f>
        <v>241</v>
      </c>
    </row>
    <row r="3223" spans="1:4" x14ac:dyDescent="0.3">
      <c r="A3223">
        <f>'[1]25'!K3223-3</f>
        <v>37</v>
      </c>
      <c r="B3223">
        <f>'[1]25'!L3223-2</f>
        <v>16</v>
      </c>
      <c r="C3223">
        <f>'[1]25'!M3223-5</f>
        <v>119</v>
      </c>
      <c r="D3223">
        <f>'[1]25'!N3223-3</f>
        <v>5</v>
      </c>
    </row>
    <row r="3224" spans="1:4" x14ac:dyDescent="0.3">
      <c r="A3224">
        <f>'[1]25'!K3224-3</f>
        <v>217</v>
      </c>
      <c r="B3224">
        <f>'[1]25'!L3224-2</f>
        <v>72</v>
      </c>
      <c r="C3224">
        <f>'[1]25'!M3224-5</f>
        <v>547</v>
      </c>
      <c r="D3224">
        <f>'[1]25'!N3224-3</f>
        <v>177</v>
      </c>
    </row>
    <row r="3225" spans="1:4" x14ac:dyDescent="0.3">
      <c r="A3225">
        <f>'[1]25'!K3225-3</f>
        <v>241</v>
      </c>
      <c r="B3225">
        <f>'[1]25'!L3225-2</f>
        <v>72</v>
      </c>
      <c r="C3225">
        <f>'[1]25'!M3225-5</f>
        <v>499</v>
      </c>
      <c r="D3225">
        <f>'[1]25'!N3225-3</f>
        <v>221</v>
      </c>
    </row>
    <row r="3226" spans="1:4" x14ac:dyDescent="0.3">
      <c r="A3226">
        <f>'[1]25'!K3226-3</f>
        <v>269</v>
      </c>
      <c r="B3226">
        <f>'[1]25'!L3226-2</f>
        <v>76</v>
      </c>
      <c r="C3226">
        <f>'[1]25'!M3226-5</f>
        <v>559</v>
      </c>
      <c r="D3226">
        <f>'[1]25'!N3226-3</f>
        <v>201</v>
      </c>
    </row>
    <row r="3227" spans="1:4" x14ac:dyDescent="0.3">
      <c r="A3227">
        <f>'[1]25'!K3227-3</f>
        <v>245</v>
      </c>
      <c r="B3227">
        <f>'[1]25'!L3227-2</f>
        <v>72</v>
      </c>
      <c r="C3227">
        <f>'[1]25'!M3227-5</f>
        <v>531</v>
      </c>
      <c r="D3227">
        <f>'[1]25'!N3227-3</f>
        <v>205</v>
      </c>
    </row>
    <row r="3228" spans="1:4" x14ac:dyDescent="0.3">
      <c r="A3228">
        <f>'[1]25'!K3228-3</f>
        <v>253</v>
      </c>
      <c r="B3228">
        <f>'[1]25'!L3228-2</f>
        <v>72</v>
      </c>
      <c r="C3228">
        <f>'[1]25'!M3228-5</f>
        <v>531</v>
      </c>
      <c r="D3228">
        <f>'[1]25'!N3228-3</f>
        <v>205</v>
      </c>
    </row>
    <row r="3229" spans="1:4" x14ac:dyDescent="0.3">
      <c r="A3229">
        <f>'[1]25'!K3229-3</f>
        <v>269</v>
      </c>
      <c r="B3229">
        <f>'[1]25'!L3229-2</f>
        <v>72</v>
      </c>
      <c r="C3229">
        <f>'[1]25'!M3229-5</f>
        <v>519</v>
      </c>
      <c r="D3229">
        <f>'[1]25'!N3229-3</f>
        <v>209</v>
      </c>
    </row>
    <row r="3230" spans="1:4" x14ac:dyDescent="0.3">
      <c r="A3230">
        <f>'[1]25'!K3230-3</f>
        <v>281</v>
      </c>
      <c r="B3230">
        <f>'[1]25'!L3230-2</f>
        <v>76</v>
      </c>
      <c r="C3230">
        <f>'[1]25'!M3230-5</f>
        <v>587</v>
      </c>
      <c r="D3230">
        <f>'[1]25'!N3230-3</f>
        <v>225</v>
      </c>
    </row>
    <row r="3231" spans="1:4" x14ac:dyDescent="0.3">
      <c r="A3231">
        <f>'[1]25'!K3231-3</f>
        <v>49</v>
      </c>
      <c r="B3231">
        <f>'[1]25'!L3231-2</f>
        <v>20</v>
      </c>
      <c r="C3231">
        <f>'[1]25'!M3231-5</f>
        <v>127</v>
      </c>
      <c r="D3231">
        <f>'[1]25'!N3231-3</f>
        <v>1</v>
      </c>
    </row>
    <row r="3232" spans="1:4" x14ac:dyDescent="0.3">
      <c r="A3232">
        <f>'[1]25'!K3232-3</f>
        <v>241</v>
      </c>
      <c r="B3232">
        <f>'[1]25'!L3232-2</f>
        <v>72</v>
      </c>
      <c r="C3232">
        <f>'[1]25'!M3232-5</f>
        <v>539</v>
      </c>
      <c r="D3232">
        <f>'[1]25'!N3232-3</f>
        <v>189</v>
      </c>
    </row>
    <row r="3233" spans="1:4" x14ac:dyDescent="0.3">
      <c r="A3233">
        <f>'[1]25'!K3233-3</f>
        <v>233</v>
      </c>
      <c r="B3233">
        <f>'[1]25'!L3233-2</f>
        <v>64</v>
      </c>
      <c r="C3233">
        <f>'[1]25'!M3233-5</f>
        <v>507</v>
      </c>
      <c r="D3233">
        <f>'[1]25'!N3233-3</f>
        <v>169</v>
      </c>
    </row>
    <row r="3234" spans="1:4" x14ac:dyDescent="0.3">
      <c r="A3234">
        <f>'[1]25'!K3234-3</f>
        <v>249</v>
      </c>
      <c r="B3234">
        <f>'[1]25'!L3234-2</f>
        <v>64</v>
      </c>
      <c r="C3234">
        <f>'[1]25'!M3234-5</f>
        <v>535</v>
      </c>
      <c r="D3234">
        <f>'[1]25'!N3234-3</f>
        <v>165</v>
      </c>
    </row>
    <row r="3235" spans="1:4" x14ac:dyDescent="0.3">
      <c r="A3235">
        <f>'[1]25'!K3235-3</f>
        <v>149</v>
      </c>
      <c r="B3235">
        <f>'[1]25'!L3235-2</f>
        <v>52</v>
      </c>
      <c r="C3235">
        <f>'[1]25'!M3235-5</f>
        <v>203</v>
      </c>
      <c r="D3235">
        <f>'[1]25'!N3235-3</f>
        <v>185</v>
      </c>
    </row>
    <row r="3236" spans="1:4" x14ac:dyDescent="0.3">
      <c r="A3236">
        <f>'[1]25'!K3236-3</f>
        <v>229</v>
      </c>
      <c r="B3236">
        <f>'[1]25'!L3236-2</f>
        <v>68</v>
      </c>
      <c r="C3236">
        <f>'[1]25'!M3236-5</f>
        <v>487</v>
      </c>
      <c r="D3236">
        <f>'[1]25'!N3236-3</f>
        <v>165</v>
      </c>
    </row>
    <row r="3237" spans="1:4" x14ac:dyDescent="0.3">
      <c r="A3237">
        <f>'[1]25'!K3237-3</f>
        <v>253</v>
      </c>
      <c r="B3237">
        <f>'[1]25'!L3237-2</f>
        <v>68</v>
      </c>
      <c r="C3237">
        <f>'[1]25'!M3237-5</f>
        <v>527</v>
      </c>
      <c r="D3237">
        <f>'[1]25'!N3237-3</f>
        <v>161</v>
      </c>
    </row>
    <row r="3238" spans="1:4" x14ac:dyDescent="0.3">
      <c r="A3238">
        <f>'[1]25'!K3238-3</f>
        <v>61</v>
      </c>
      <c r="B3238">
        <f>'[1]25'!L3238-2</f>
        <v>24</v>
      </c>
      <c r="C3238">
        <f>'[1]25'!M3238-5</f>
        <v>171</v>
      </c>
      <c r="D3238">
        <f>'[1]25'!N3238-3</f>
        <v>25</v>
      </c>
    </row>
    <row r="3239" spans="1:4" x14ac:dyDescent="0.3">
      <c r="A3239">
        <f>'[1]25'!K3239-3</f>
        <v>189</v>
      </c>
      <c r="B3239">
        <f>'[1]25'!L3239-2</f>
        <v>64</v>
      </c>
      <c r="C3239">
        <f>'[1]25'!M3239-5</f>
        <v>487</v>
      </c>
      <c r="D3239">
        <f>'[1]25'!N3239-3</f>
        <v>237</v>
      </c>
    </row>
    <row r="3240" spans="1:4" x14ac:dyDescent="0.3">
      <c r="A3240">
        <f>'[1]25'!K3240-3</f>
        <v>237</v>
      </c>
      <c r="B3240">
        <f>'[1]25'!L3240-2</f>
        <v>72</v>
      </c>
      <c r="C3240">
        <f>'[1]25'!M3240-5</f>
        <v>519</v>
      </c>
      <c r="D3240">
        <f>'[1]25'!N3240-3</f>
        <v>201</v>
      </c>
    </row>
    <row r="3241" spans="1:4" x14ac:dyDescent="0.3">
      <c r="A3241">
        <f>'[1]25'!K3241-3</f>
        <v>245</v>
      </c>
      <c r="B3241">
        <f>'[1]25'!L3241-2</f>
        <v>72</v>
      </c>
      <c r="C3241">
        <f>'[1]25'!M3241-5</f>
        <v>547</v>
      </c>
      <c r="D3241">
        <f>'[1]25'!N3241-3</f>
        <v>213</v>
      </c>
    </row>
    <row r="3242" spans="1:4" x14ac:dyDescent="0.3">
      <c r="A3242">
        <f>'[1]25'!K3242-3</f>
        <v>33</v>
      </c>
      <c r="B3242">
        <f>'[1]25'!L3242-2</f>
        <v>12</v>
      </c>
      <c r="C3242">
        <f>'[1]25'!M3242-5</f>
        <v>203</v>
      </c>
      <c r="D3242">
        <f>'[1]25'!N3242-3</f>
        <v>13</v>
      </c>
    </row>
    <row r="3243" spans="1:4" x14ac:dyDescent="0.3">
      <c r="A3243">
        <f>'[1]25'!K3243-3</f>
        <v>61</v>
      </c>
      <c r="B3243">
        <f>'[1]25'!L3243-2</f>
        <v>28</v>
      </c>
      <c r="C3243">
        <f>'[1]25'!M3243-5</f>
        <v>227</v>
      </c>
      <c r="D3243">
        <f>'[1]25'!N3243-3</f>
        <v>33</v>
      </c>
    </row>
    <row r="3244" spans="1:4" x14ac:dyDescent="0.3">
      <c r="A3244">
        <f>'[1]25'!K3244-3</f>
        <v>233</v>
      </c>
      <c r="B3244">
        <f>'[1]25'!L3244-2</f>
        <v>64</v>
      </c>
      <c r="C3244">
        <f>'[1]25'!M3244-5</f>
        <v>527</v>
      </c>
      <c r="D3244">
        <f>'[1]25'!N3244-3</f>
        <v>165</v>
      </c>
    </row>
    <row r="3245" spans="1:4" x14ac:dyDescent="0.3">
      <c r="A3245">
        <f>'[1]25'!K3245-3</f>
        <v>249</v>
      </c>
      <c r="B3245">
        <f>'[1]25'!L3245-2</f>
        <v>68</v>
      </c>
      <c r="C3245">
        <f>'[1]25'!M3245-5</f>
        <v>611</v>
      </c>
      <c r="D3245">
        <f>'[1]25'!N3245-3</f>
        <v>229</v>
      </c>
    </row>
    <row r="3246" spans="1:4" x14ac:dyDescent="0.3">
      <c r="A3246">
        <f>'[1]25'!K3246-3</f>
        <v>289</v>
      </c>
      <c r="B3246">
        <f>'[1]25'!L3246-2</f>
        <v>72</v>
      </c>
      <c r="C3246">
        <f>'[1]25'!M3246-5</f>
        <v>523</v>
      </c>
      <c r="D3246">
        <f>'[1]25'!N3246-3</f>
        <v>201</v>
      </c>
    </row>
    <row r="3247" spans="1:4" x14ac:dyDescent="0.3">
      <c r="A3247">
        <f>'[1]25'!K3247-3</f>
        <v>217</v>
      </c>
      <c r="B3247">
        <f>'[1]25'!L3247-2</f>
        <v>72</v>
      </c>
      <c r="C3247">
        <f>'[1]25'!M3247-5</f>
        <v>479</v>
      </c>
      <c r="D3247">
        <f>'[1]25'!N3247-3</f>
        <v>161</v>
      </c>
    </row>
    <row r="3248" spans="1:4" x14ac:dyDescent="0.3">
      <c r="A3248">
        <f>'[1]25'!K3248-3</f>
        <v>249</v>
      </c>
      <c r="B3248">
        <f>'[1]25'!L3248-2</f>
        <v>72</v>
      </c>
      <c r="C3248">
        <f>'[1]25'!M3248-5</f>
        <v>539</v>
      </c>
      <c r="D3248">
        <f>'[1]25'!N3248-3</f>
        <v>225</v>
      </c>
    </row>
    <row r="3249" spans="1:4" x14ac:dyDescent="0.3">
      <c r="A3249">
        <f>'[1]25'!K3249-3</f>
        <v>337</v>
      </c>
      <c r="B3249">
        <f>'[1]25'!L3249-2</f>
        <v>80</v>
      </c>
      <c r="C3249">
        <f>'[1]25'!M3249-5</f>
        <v>579</v>
      </c>
      <c r="D3249">
        <f>'[1]25'!N3249-3</f>
        <v>225</v>
      </c>
    </row>
    <row r="3250" spans="1:4" x14ac:dyDescent="0.3">
      <c r="A3250">
        <f>'[1]25'!K3250-3</f>
        <v>345</v>
      </c>
      <c r="B3250">
        <f>'[1]25'!L3250-2</f>
        <v>76</v>
      </c>
      <c r="C3250">
        <f>'[1]25'!M3250-5</f>
        <v>571</v>
      </c>
      <c r="D3250">
        <f>'[1]25'!N3250-3</f>
        <v>213</v>
      </c>
    </row>
    <row r="3251" spans="1:4" x14ac:dyDescent="0.3">
      <c r="A3251">
        <f>'[1]25'!K3251-3</f>
        <v>281</v>
      </c>
      <c r="B3251">
        <f>'[1]25'!L3251-2</f>
        <v>72</v>
      </c>
      <c r="C3251">
        <f>'[1]25'!M3251-5</f>
        <v>547</v>
      </c>
      <c r="D3251">
        <f>'[1]25'!N3251-3</f>
        <v>261</v>
      </c>
    </row>
    <row r="3252" spans="1:4" x14ac:dyDescent="0.3">
      <c r="A3252">
        <f>'[1]25'!K3252-3</f>
        <v>165</v>
      </c>
      <c r="B3252">
        <f>'[1]25'!L3252-2</f>
        <v>64</v>
      </c>
      <c r="C3252">
        <f>'[1]25'!M3252-5</f>
        <v>459</v>
      </c>
      <c r="D3252">
        <f>'[1]25'!N3252-3</f>
        <v>349</v>
      </c>
    </row>
    <row r="3253" spans="1:4" x14ac:dyDescent="0.3">
      <c r="A3253">
        <f>'[1]25'!K3253-3</f>
        <v>277</v>
      </c>
      <c r="B3253">
        <f>'[1]25'!L3253-2</f>
        <v>68</v>
      </c>
      <c r="C3253">
        <f>'[1]25'!M3253-5</f>
        <v>543</v>
      </c>
      <c r="D3253">
        <f>'[1]25'!N3253-3</f>
        <v>181</v>
      </c>
    </row>
    <row r="3254" spans="1:4" x14ac:dyDescent="0.3">
      <c r="A3254">
        <f>'[1]25'!K3254-3</f>
        <v>193</v>
      </c>
      <c r="B3254">
        <f>'[1]25'!L3254-2</f>
        <v>76</v>
      </c>
      <c r="C3254">
        <f>'[1]25'!M3254-5</f>
        <v>567</v>
      </c>
      <c r="D3254">
        <f>'[1]25'!N3254-3</f>
        <v>201</v>
      </c>
    </row>
    <row r="3255" spans="1:4" x14ac:dyDescent="0.3">
      <c r="A3255">
        <f>'[1]25'!K3255-3</f>
        <v>309</v>
      </c>
      <c r="B3255">
        <f>'[1]25'!L3255-2</f>
        <v>72</v>
      </c>
      <c r="C3255">
        <f>'[1]25'!M3255-5</f>
        <v>531</v>
      </c>
      <c r="D3255">
        <f>'[1]25'!N3255-3</f>
        <v>205</v>
      </c>
    </row>
    <row r="3256" spans="1:4" x14ac:dyDescent="0.3">
      <c r="A3256">
        <f>'[1]25'!K3256-3</f>
        <v>253</v>
      </c>
      <c r="B3256">
        <f>'[1]25'!L3256-2</f>
        <v>72</v>
      </c>
      <c r="C3256">
        <f>'[1]25'!M3256-5</f>
        <v>499</v>
      </c>
      <c r="D3256">
        <f>'[1]25'!N3256-3</f>
        <v>169</v>
      </c>
    </row>
    <row r="3257" spans="1:4" x14ac:dyDescent="0.3">
      <c r="A3257">
        <f>'[1]25'!K3257-3</f>
        <v>193</v>
      </c>
      <c r="B3257">
        <f>'[1]25'!L3257-2</f>
        <v>60</v>
      </c>
      <c r="C3257">
        <f>'[1]25'!M3257-5</f>
        <v>399</v>
      </c>
      <c r="D3257">
        <f>'[1]25'!N3257-3</f>
        <v>409</v>
      </c>
    </row>
    <row r="3258" spans="1:4" x14ac:dyDescent="0.3">
      <c r="A3258">
        <f>'[1]25'!K3258-3</f>
        <v>25</v>
      </c>
      <c r="B3258">
        <f>'[1]25'!L3258-2</f>
        <v>4</v>
      </c>
      <c r="C3258">
        <f>'[1]25'!M3258-5</f>
        <v>115</v>
      </c>
      <c r="D3258">
        <f>'[1]25'!N3258-3</f>
        <v>17</v>
      </c>
    </row>
    <row r="3259" spans="1:4" x14ac:dyDescent="0.3">
      <c r="A3259">
        <f>'[1]25'!K3259-3</f>
        <v>265</v>
      </c>
      <c r="B3259">
        <f>'[1]25'!L3259-2</f>
        <v>68</v>
      </c>
      <c r="C3259">
        <f>'[1]25'!M3259-5</f>
        <v>487</v>
      </c>
      <c r="D3259">
        <f>'[1]25'!N3259-3</f>
        <v>213</v>
      </c>
    </row>
    <row r="3260" spans="1:4" x14ac:dyDescent="0.3">
      <c r="A3260">
        <f>'[1]25'!K3260-3</f>
        <v>297</v>
      </c>
      <c r="B3260">
        <f>'[1]25'!L3260-2</f>
        <v>60</v>
      </c>
      <c r="C3260">
        <f>'[1]25'!M3260-5</f>
        <v>315</v>
      </c>
      <c r="D3260">
        <f>'[1]25'!N3260-3</f>
        <v>201</v>
      </c>
    </row>
    <row r="3261" spans="1:4" x14ac:dyDescent="0.3">
      <c r="A3261">
        <f>'[1]25'!K3261-3</f>
        <v>305</v>
      </c>
      <c r="B3261">
        <f>'[1]25'!L3261-2</f>
        <v>72</v>
      </c>
      <c r="C3261">
        <f>'[1]25'!M3261-5</f>
        <v>595</v>
      </c>
      <c r="D3261">
        <f>'[1]25'!N3261-3</f>
        <v>213</v>
      </c>
    </row>
    <row r="3262" spans="1:4" x14ac:dyDescent="0.3">
      <c r="A3262">
        <f>'[1]25'!K3262-3</f>
        <v>29</v>
      </c>
      <c r="B3262">
        <f>'[1]25'!L3262-2</f>
        <v>4</v>
      </c>
      <c r="C3262">
        <f>'[1]25'!M3262-5</f>
        <v>139</v>
      </c>
      <c r="D3262">
        <f>'[1]25'!N3262-3</f>
        <v>-3</v>
      </c>
    </row>
    <row r="3263" spans="1:4" x14ac:dyDescent="0.3">
      <c r="A3263">
        <f>'[1]25'!K3263-3</f>
        <v>245</v>
      </c>
      <c r="B3263">
        <f>'[1]25'!L3263-2</f>
        <v>76</v>
      </c>
      <c r="C3263">
        <f>'[1]25'!M3263-5</f>
        <v>571</v>
      </c>
      <c r="D3263">
        <f>'[1]25'!N3263-3</f>
        <v>241</v>
      </c>
    </row>
    <row r="3264" spans="1:4" x14ac:dyDescent="0.3">
      <c r="A3264">
        <f>'[1]25'!K3264-3</f>
        <v>217</v>
      </c>
      <c r="B3264">
        <f>'[1]25'!L3264-2</f>
        <v>64</v>
      </c>
      <c r="C3264">
        <f>'[1]25'!M3264-5</f>
        <v>527</v>
      </c>
      <c r="D3264">
        <f>'[1]25'!N3264-3</f>
        <v>233</v>
      </c>
    </row>
    <row r="3265" spans="1:4" x14ac:dyDescent="0.3">
      <c r="A3265">
        <f>'[1]25'!K3265-3</f>
        <v>161</v>
      </c>
      <c r="B3265">
        <f>'[1]25'!L3265-2</f>
        <v>56</v>
      </c>
      <c r="C3265">
        <f>'[1]25'!M3265-5</f>
        <v>491</v>
      </c>
      <c r="D3265">
        <f>'[1]25'!N3265-3</f>
        <v>145</v>
      </c>
    </row>
    <row r="3266" spans="1:4" x14ac:dyDescent="0.3">
      <c r="A3266">
        <f>'[1]25'!K3266-3</f>
        <v>225</v>
      </c>
      <c r="B3266">
        <f>'[1]25'!L3266-2</f>
        <v>68</v>
      </c>
      <c r="C3266">
        <f>'[1]25'!M3266-5</f>
        <v>607</v>
      </c>
      <c r="D3266">
        <f>'[1]25'!N3266-3</f>
        <v>249</v>
      </c>
    </row>
    <row r="3267" spans="1:4" x14ac:dyDescent="0.3">
      <c r="A3267">
        <f>'[1]25'!K3267-3</f>
        <v>201</v>
      </c>
      <c r="B3267">
        <f>'[1]25'!L3267-2</f>
        <v>72</v>
      </c>
      <c r="C3267">
        <f>'[1]25'!M3267-5</f>
        <v>535</v>
      </c>
      <c r="D3267">
        <f>'[1]25'!N3267-3</f>
        <v>521</v>
      </c>
    </row>
    <row r="3268" spans="1:4" x14ac:dyDescent="0.3">
      <c r="A3268">
        <f>'[1]25'!K3268-3</f>
        <v>297</v>
      </c>
      <c r="B3268">
        <f>'[1]25'!L3268-2</f>
        <v>76</v>
      </c>
      <c r="C3268">
        <f>'[1]25'!M3268-5</f>
        <v>539</v>
      </c>
      <c r="D3268">
        <f>'[1]25'!N3268-3</f>
        <v>169</v>
      </c>
    </row>
    <row r="3269" spans="1:4" x14ac:dyDescent="0.3">
      <c r="A3269">
        <f>'[1]25'!K3269-3</f>
        <v>225</v>
      </c>
      <c r="B3269">
        <f>'[1]25'!L3269-2</f>
        <v>64</v>
      </c>
      <c r="C3269">
        <f>'[1]25'!M3269-5</f>
        <v>511</v>
      </c>
      <c r="D3269">
        <f>'[1]25'!N3269-3</f>
        <v>193</v>
      </c>
    </row>
    <row r="3270" spans="1:4" x14ac:dyDescent="0.3">
      <c r="A3270">
        <f>'[1]25'!K3270-3</f>
        <v>193</v>
      </c>
      <c r="B3270">
        <f>'[1]25'!L3270-2</f>
        <v>64</v>
      </c>
      <c r="C3270">
        <f>'[1]25'!M3270-5</f>
        <v>503</v>
      </c>
      <c r="D3270">
        <f>'[1]25'!N3270-3</f>
        <v>201</v>
      </c>
    </row>
    <row r="3271" spans="1:4" x14ac:dyDescent="0.3">
      <c r="A3271">
        <f>'[1]25'!K3271-3</f>
        <v>245</v>
      </c>
      <c r="B3271">
        <f>'[1]25'!L3271-2</f>
        <v>64</v>
      </c>
      <c r="C3271">
        <f>'[1]25'!M3271-5</f>
        <v>491</v>
      </c>
      <c r="D3271">
        <f>'[1]25'!N3271-3</f>
        <v>153</v>
      </c>
    </row>
    <row r="3272" spans="1:4" x14ac:dyDescent="0.3">
      <c r="A3272">
        <f>'[1]25'!K3272-3</f>
        <v>49</v>
      </c>
      <c r="B3272">
        <f>'[1]25'!L3272-2</f>
        <v>24</v>
      </c>
      <c r="C3272">
        <f>'[1]25'!M3272-5</f>
        <v>135</v>
      </c>
      <c r="D3272">
        <f>'[1]25'!N3272-3</f>
        <v>17</v>
      </c>
    </row>
    <row r="3273" spans="1:4" x14ac:dyDescent="0.3">
      <c r="A3273">
        <f>'[1]25'!K3273-3</f>
        <v>25</v>
      </c>
      <c r="B3273">
        <f>'[1]25'!L3273-2</f>
        <v>4</v>
      </c>
      <c r="C3273">
        <f>'[1]25'!M3273-5</f>
        <v>131</v>
      </c>
      <c r="D3273">
        <f>'[1]25'!N3273-3</f>
        <v>21</v>
      </c>
    </row>
    <row r="3274" spans="1:4" x14ac:dyDescent="0.3">
      <c r="A3274">
        <f>'[1]25'!K3274-3</f>
        <v>257</v>
      </c>
      <c r="B3274">
        <f>'[1]25'!L3274-2</f>
        <v>72</v>
      </c>
      <c r="C3274">
        <f>'[1]25'!M3274-5</f>
        <v>595</v>
      </c>
      <c r="D3274">
        <f>'[1]25'!N3274-3</f>
        <v>189</v>
      </c>
    </row>
    <row r="3275" spans="1:4" x14ac:dyDescent="0.3">
      <c r="A3275">
        <f>'[1]25'!K3275-3</f>
        <v>309</v>
      </c>
      <c r="B3275">
        <f>'[1]25'!L3275-2</f>
        <v>80</v>
      </c>
      <c r="C3275">
        <f>'[1]25'!M3275-5</f>
        <v>583</v>
      </c>
      <c r="D3275">
        <f>'[1]25'!N3275-3</f>
        <v>269</v>
      </c>
    </row>
    <row r="3276" spans="1:4" x14ac:dyDescent="0.3">
      <c r="A3276">
        <f>'[1]25'!K3276-3</f>
        <v>33</v>
      </c>
      <c r="B3276">
        <f>'[1]25'!L3276-2</f>
        <v>12</v>
      </c>
      <c r="C3276">
        <f>'[1]25'!M3276-5</f>
        <v>227</v>
      </c>
      <c r="D3276">
        <f>'[1]25'!N3276-3</f>
        <v>29</v>
      </c>
    </row>
    <row r="3277" spans="1:4" x14ac:dyDescent="0.3">
      <c r="A3277">
        <f>'[1]25'!K3277-3</f>
        <v>269</v>
      </c>
      <c r="B3277">
        <f>'[1]25'!L3277-2</f>
        <v>72</v>
      </c>
      <c r="C3277">
        <f>'[1]25'!M3277-5</f>
        <v>575</v>
      </c>
      <c r="D3277">
        <f>'[1]25'!N3277-3</f>
        <v>225</v>
      </c>
    </row>
    <row r="3278" spans="1:4" x14ac:dyDescent="0.3">
      <c r="A3278">
        <f>'[1]25'!K3278-3</f>
        <v>217</v>
      </c>
      <c r="B3278">
        <f>'[1]25'!L3278-2</f>
        <v>64</v>
      </c>
      <c r="C3278">
        <f>'[1]25'!M3278-5</f>
        <v>471</v>
      </c>
      <c r="D3278">
        <f>'[1]25'!N3278-3</f>
        <v>173</v>
      </c>
    </row>
    <row r="3279" spans="1:4" x14ac:dyDescent="0.3">
      <c r="A3279">
        <f>'[1]25'!K3279-3</f>
        <v>293</v>
      </c>
      <c r="B3279">
        <f>'[1]25'!L3279-2</f>
        <v>68</v>
      </c>
      <c r="C3279">
        <f>'[1]25'!M3279-5</f>
        <v>539</v>
      </c>
      <c r="D3279">
        <f>'[1]25'!N3279-3</f>
        <v>221</v>
      </c>
    </row>
    <row r="3280" spans="1:4" x14ac:dyDescent="0.3">
      <c r="A3280">
        <f>'[1]25'!K3280-3</f>
        <v>205</v>
      </c>
      <c r="B3280">
        <f>'[1]25'!L3280-2</f>
        <v>60</v>
      </c>
      <c r="C3280">
        <f>'[1]25'!M3280-5</f>
        <v>511</v>
      </c>
      <c r="D3280">
        <f>'[1]25'!N3280-3</f>
        <v>137</v>
      </c>
    </row>
    <row r="3281" spans="1:4" x14ac:dyDescent="0.3">
      <c r="A3281">
        <f>'[1]25'!K3281-3</f>
        <v>281</v>
      </c>
      <c r="B3281">
        <f>'[1]25'!L3281-2</f>
        <v>68</v>
      </c>
      <c r="C3281">
        <f>'[1]25'!M3281-5</f>
        <v>543</v>
      </c>
      <c r="D3281">
        <f>'[1]25'!N3281-3</f>
        <v>177</v>
      </c>
    </row>
    <row r="3282" spans="1:4" x14ac:dyDescent="0.3">
      <c r="A3282">
        <f>'[1]25'!K3282-3</f>
        <v>49</v>
      </c>
      <c r="B3282">
        <f>'[1]25'!L3282-2</f>
        <v>20</v>
      </c>
      <c r="C3282">
        <f>'[1]25'!M3282-5</f>
        <v>91</v>
      </c>
      <c r="D3282">
        <f>'[1]25'!N3282-3</f>
        <v>13</v>
      </c>
    </row>
    <row r="3283" spans="1:4" x14ac:dyDescent="0.3">
      <c r="A3283">
        <f>'[1]25'!K3283-3</f>
        <v>309</v>
      </c>
      <c r="B3283">
        <f>'[1]25'!L3283-2</f>
        <v>72</v>
      </c>
      <c r="C3283">
        <f>'[1]25'!M3283-5</f>
        <v>523</v>
      </c>
      <c r="D3283">
        <f>'[1]25'!N3283-3</f>
        <v>205</v>
      </c>
    </row>
    <row r="3284" spans="1:4" x14ac:dyDescent="0.3">
      <c r="A3284">
        <f>'[1]25'!K3284-3</f>
        <v>281</v>
      </c>
      <c r="B3284">
        <f>'[1]25'!L3284-2</f>
        <v>68</v>
      </c>
      <c r="C3284">
        <f>'[1]25'!M3284-5</f>
        <v>539</v>
      </c>
      <c r="D3284">
        <f>'[1]25'!N3284-3</f>
        <v>185</v>
      </c>
    </row>
    <row r="3285" spans="1:4" x14ac:dyDescent="0.3">
      <c r="A3285">
        <f>'[1]25'!K3285-3</f>
        <v>345</v>
      </c>
      <c r="B3285">
        <f>'[1]25'!L3285-2</f>
        <v>64</v>
      </c>
      <c r="C3285">
        <f>'[1]25'!M3285-5</f>
        <v>235</v>
      </c>
      <c r="D3285">
        <f>'[1]25'!N3285-3</f>
        <v>9</v>
      </c>
    </row>
    <row r="3286" spans="1:4" x14ac:dyDescent="0.3">
      <c r="A3286">
        <f>'[1]25'!K3286-3</f>
        <v>245</v>
      </c>
      <c r="B3286">
        <f>'[1]25'!L3286-2</f>
        <v>68</v>
      </c>
      <c r="C3286">
        <f>'[1]25'!M3286-5</f>
        <v>547</v>
      </c>
      <c r="D3286">
        <f>'[1]25'!N3286-3</f>
        <v>189</v>
      </c>
    </row>
    <row r="3287" spans="1:4" x14ac:dyDescent="0.3">
      <c r="A3287">
        <f>'[1]25'!K3287-3</f>
        <v>285</v>
      </c>
      <c r="B3287">
        <f>'[1]25'!L3287-2</f>
        <v>80</v>
      </c>
      <c r="C3287">
        <f>'[1]25'!M3287-5</f>
        <v>587</v>
      </c>
      <c r="D3287">
        <f>'[1]25'!N3287-3</f>
        <v>265</v>
      </c>
    </row>
    <row r="3288" spans="1:4" x14ac:dyDescent="0.3">
      <c r="A3288">
        <f>'[1]25'!K3288-3</f>
        <v>217</v>
      </c>
      <c r="B3288">
        <f>'[1]25'!L3288-2</f>
        <v>64</v>
      </c>
      <c r="C3288">
        <f>'[1]25'!M3288-5</f>
        <v>587</v>
      </c>
      <c r="D3288">
        <f>'[1]25'!N3288-3</f>
        <v>185</v>
      </c>
    </row>
    <row r="3289" spans="1:4" x14ac:dyDescent="0.3">
      <c r="A3289">
        <f>'[1]25'!K3289-3</f>
        <v>289</v>
      </c>
      <c r="B3289">
        <f>'[1]25'!L3289-2</f>
        <v>64</v>
      </c>
      <c r="C3289">
        <f>'[1]25'!M3289-5</f>
        <v>511</v>
      </c>
      <c r="D3289">
        <f>'[1]25'!N3289-3</f>
        <v>181</v>
      </c>
    </row>
    <row r="3290" spans="1:4" x14ac:dyDescent="0.3">
      <c r="A3290">
        <f>'[1]25'!K3290-3</f>
        <v>29</v>
      </c>
      <c r="B3290">
        <f>'[1]25'!L3290-2</f>
        <v>8</v>
      </c>
      <c r="C3290">
        <f>'[1]25'!M3290-5</f>
        <v>139</v>
      </c>
      <c r="D3290">
        <f>'[1]25'!N3290-3</f>
        <v>1</v>
      </c>
    </row>
    <row r="3291" spans="1:4" x14ac:dyDescent="0.3">
      <c r="A3291">
        <f>'[1]25'!K3291-3</f>
        <v>281</v>
      </c>
      <c r="B3291">
        <f>'[1]25'!L3291-2</f>
        <v>68</v>
      </c>
      <c r="C3291">
        <f>'[1]25'!M3291-5</f>
        <v>439</v>
      </c>
      <c r="D3291">
        <f>'[1]25'!N3291-3</f>
        <v>205</v>
      </c>
    </row>
    <row r="3292" spans="1:4" x14ac:dyDescent="0.3">
      <c r="A3292">
        <f>'[1]25'!K3292-3</f>
        <v>37</v>
      </c>
      <c r="B3292">
        <f>'[1]25'!L3292-2</f>
        <v>12</v>
      </c>
      <c r="C3292">
        <f>'[1]25'!M3292-5</f>
        <v>91</v>
      </c>
      <c r="D3292">
        <f>'[1]25'!N3292-3</f>
        <v>9</v>
      </c>
    </row>
    <row r="3293" spans="1:4" x14ac:dyDescent="0.3">
      <c r="A3293">
        <f>'[1]25'!K3293-3</f>
        <v>261</v>
      </c>
      <c r="B3293">
        <f>'[1]25'!L3293-2</f>
        <v>72</v>
      </c>
      <c r="C3293">
        <f>'[1]25'!M3293-5</f>
        <v>559</v>
      </c>
      <c r="D3293">
        <f>'[1]25'!N3293-3</f>
        <v>209</v>
      </c>
    </row>
    <row r="3294" spans="1:4" x14ac:dyDescent="0.3">
      <c r="A3294">
        <f>'[1]25'!K3294-3</f>
        <v>345</v>
      </c>
      <c r="B3294">
        <f>'[1]25'!L3294-2</f>
        <v>80</v>
      </c>
      <c r="C3294">
        <f>'[1]25'!M3294-5</f>
        <v>615</v>
      </c>
      <c r="D3294">
        <f>'[1]25'!N3294-3</f>
        <v>277</v>
      </c>
    </row>
    <row r="3295" spans="1:4" x14ac:dyDescent="0.3">
      <c r="A3295">
        <f>'[1]25'!K3295-3</f>
        <v>69</v>
      </c>
      <c r="B3295">
        <f>'[1]25'!L3295-2</f>
        <v>28</v>
      </c>
      <c r="C3295">
        <f>'[1]25'!M3295-5</f>
        <v>227</v>
      </c>
      <c r="D3295">
        <f>'[1]25'!N3295-3</f>
        <v>17</v>
      </c>
    </row>
    <row r="3296" spans="1:4" x14ac:dyDescent="0.3">
      <c r="A3296">
        <f>'[1]25'!K3296-3</f>
        <v>277</v>
      </c>
      <c r="B3296">
        <f>'[1]25'!L3296-2</f>
        <v>72</v>
      </c>
      <c r="C3296">
        <f>'[1]25'!M3296-5</f>
        <v>535</v>
      </c>
      <c r="D3296">
        <f>'[1]25'!N3296-3</f>
        <v>197</v>
      </c>
    </row>
    <row r="3297" spans="1:4" x14ac:dyDescent="0.3">
      <c r="A3297">
        <f>'[1]25'!K3297-3</f>
        <v>181</v>
      </c>
      <c r="B3297">
        <f>'[1]25'!L3297-2</f>
        <v>64</v>
      </c>
      <c r="C3297">
        <f>'[1]25'!M3297-5</f>
        <v>563</v>
      </c>
      <c r="D3297">
        <f>'[1]25'!N3297-3</f>
        <v>225</v>
      </c>
    </row>
    <row r="3298" spans="1:4" x14ac:dyDescent="0.3">
      <c r="A3298">
        <f>'[1]25'!K3298-3</f>
        <v>289</v>
      </c>
      <c r="B3298">
        <f>'[1]25'!L3298-2</f>
        <v>76</v>
      </c>
      <c r="C3298">
        <f>'[1]25'!M3298-5</f>
        <v>555</v>
      </c>
      <c r="D3298">
        <f>'[1]25'!N3298-3</f>
        <v>233</v>
      </c>
    </row>
    <row r="3299" spans="1:4" x14ac:dyDescent="0.3">
      <c r="A3299">
        <f>'[1]25'!K3299-3</f>
        <v>357</v>
      </c>
      <c r="B3299">
        <f>'[1]25'!L3299-2</f>
        <v>76</v>
      </c>
      <c r="C3299">
        <f>'[1]25'!M3299-5</f>
        <v>595</v>
      </c>
      <c r="D3299">
        <f>'[1]25'!N3299-3</f>
        <v>233</v>
      </c>
    </row>
    <row r="3300" spans="1:4" x14ac:dyDescent="0.3">
      <c r="A3300">
        <f>'[1]25'!K3300-3</f>
        <v>281</v>
      </c>
      <c r="B3300">
        <f>'[1]25'!L3300-2</f>
        <v>72</v>
      </c>
      <c r="C3300">
        <f>'[1]25'!M3300-5</f>
        <v>507</v>
      </c>
      <c r="D3300">
        <f>'[1]25'!N3300-3</f>
        <v>233</v>
      </c>
    </row>
    <row r="3301" spans="1:4" x14ac:dyDescent="0.3">
      <c r="A3301">
        <f>'[1]25'!K3301-3</f>
        <v>49</v>
      </c>
      <c r="B3301">
        <f>'[1]25'!L3301-2</f>
        <v>20</v>
      </c>
      <c r="C3301">
        <f>'[1]25'!M3301-5</f>
        <v>147</v>
      </c>
      <c r="D3301">
        <f>'[1]25'!N3301-3</f>
        <v>1</v>
      </c>
    </row>
    <row r="3302" spans="1:4" x14ac:dyDescent="0.3">
      <c r="A3302">
        <f>'[1]25'!K3302-3</f>
        <v>261</v>
      </c>
      <c r="B3302">
        <f>'[1]25'!L3302-2</f>
        <v>76</v>
      </c>
      <c r="C3302">
        <f>'[1]25'!M3302-5</f>
        <v>515</v>
      </c>
      <c r="D3302">
        <f>'[1]25'!N3302-3</f>
        <v>181</v>
      </c>
    </row>
    <row r="3303" spans="1:4" x14ac:dyDescent="0.3">
      <c r="A3303">
        <f>'[1]25'!K3303-3</f>
        <v>289</v>
      </c>
      <c r="B3303">
        <f>'[1]25'!L3303-2</f>
        <v>76</v>
      </c>
      <c r="C3303">
        <f>'[1]25'!M3303-5</f>
        <v>627</v>
      </c>
      <c r="D3303">
        <f>'[1]25'!N3303-3</f>
        <v>241</v>
      </c>
    </row>
    <row r="3304" spans="1:4" x14ac:dyDescent="0.3">
      <c r="A3304">
        <f>'[1]25'!K3304-3</f>
        <v>305</v>
      </c>
      <c r="B3304">
        <f>'[1]25'!L3304-2</f>
        <v>76</v>
      </c>
      <c r="C3304">
        <f>'[1]25'!M3304-5</f>
        <v>523</v>
      </c>
      <c r="D3304">
        <f>'[1]25'!N3304-3</f>
        <v>225</v>
      </c>
    </row>
    <row r="3305" spans="1:4" x14ac:dyDescent="0.3">
      <c r="A3305">
        <f>'[1]25'!K3305-3</f>
        <v>253</v>
      </c>
      <c r="B3305">
        <f>'[1]25'!L3305-2</f>
        <v>72</v>
      </c>
      <c r="C3305">
        <f>'[1]25'!M3305-5</f>
        <v>559</v>
      </c>
      <c r="D3305">
        <f>'[1]25'!N3305-3</f>
        <v>205</v>
      </c>
    </row>
    <row r="3306" spans="1:4" x14ac:dyDescent="0.3">
      <c r="A3306">
        <f>'[1]25'!K3306-3</f>
        <v>317</v>
      </c>
      <c r="B3306">
        <f>'[1]25'!L3306-2</f>
        <v>76</v>
      </c>
      <c r="C3306">
        <f>'[1]25'!M3306-5</f>
        <v>567</v>
      </c>
      <c r="D3306">
        <f>'[1]25'!N3306-3</f>
        <v>249</v>
      </c>
    </row>
    <row r="3307" spans="1:4" x14ac:dyDescent="0.3">
      <c r="A3307">
        <f>'[1]25'!K3307-3</f>
        <v>289</v>
      </c>
      <c r="B3307">
        <f>'[1]25'!L3307-2</f>
        <v>72</v>
      </c>
      <c r="C3307">
        <f>'[1]25'!M3307-5</f>
        <v>555</v>
      </c>
      <c r="D3307">
        <f>'[1]25'!N3307-3</f>
        <v>209</v>
      </c>
    </row>
    <row r="3308" spans="1:4" x14ac:dyDescent="0.3">
      <c r="A3308">
        <f>'[1]25'!K3308-3</f>
        <v>193</v>
      </c>
      <c r="B3308">
        <f>'[1]25'!L3308-2</f>
        <v>60</v>
      </c>
      <c r="C3308">
        <f>'[1]25'!M3308-5</f>
        <v>395</v>
      </c>
      <c r="D3308">
        <f>'[1]25'!N3308-3</f>
        <v>389</v>
      </c>
    </row>
    <row r="3309" spans="1:4" x14ac:dyDescent="0.3">
      <c r="A3309">
        <f>'[1]25'!K3309-3</f>
        <v>113</v>
      </c>
      <c r="B3309">
        <f>'[1]25'!L3309-2</f>
        <v>44</v>
      </c>
      <c r="C3309">
        <f>'[1]25'!M3309-5</f>
        <v>235</v>
      </c>
      <c r="D3309">
        <f>'[1]25'!N3309-3</f>
        <v>21</v>
      </c>
    </row>
    <row r="3310" spans="1:4" x14ac:dyDescent="0.3">
      <c r="A3310">
        <f>'[1]25'!K3310-3</f>
        <v>253</v>
      </c>
      <c r="B3310">
        <f>'[1]25'!L3310-2</f>
        <v>72</v>
      </c>
      <c r="C3310">
        <f>'[1]25'!M3310-5</f>
        <v>511</v>
      </c>
      <c r="D3310">
        <f>'[1]25'!N3310-3</f>
        <v>141</v>
      </c>
    </row>
    <row r="3311" spans="1:4" x14ac:dyDescent="0.3">
      <c r="A3311">
        <f>'[1]25'!K3311-3</f>
        <v>209</v>
      </c>
      <c r="B3311">
        <f>'[1]25'!L3311-2</f>
        <v>68</v>
      </c>
      <c r="C3311">
        <f>'[1]25'!M3311-5</f>
        <v>523</v>
      </c>
      <c r="D3311">
        <f>'[1]25'!N3311-3</f>
        <v>157</v>
      </c>
    </row>
    <row r="3312" spans="1:4" x14ac:dyDescent="0.3">
      <c r="A3312">
        <f>'[1]25'!K3312-3</f>
        <v>197</v>
      </c>
      <c r="B3312">
        <f>'[1]25'!L3312-2</f>
        <v>64</v>
      </c>
      <c r="C3312">
        <f>'[1]25'!M3312-5</f>
        <v>495</v>
      </c>
      <c r="D3312">
        <f>'[1]25'!N3312-3</f>
        <v>189</v>
      </c>
    </row>
    <row r="3313" spans="1:4" x14ac:dyDescent="0.3">
      <c r="A3313">
        <f>'[1]25'!K3313-3</f>
        <v>329</v>
      </c>
      <c r="B3313">
        <f>'[1]25'!L3313-2</f>
        <v>76</v>
      </c>
      <c r="C3313">
        <f>'[1]25'!M3313-5</f>
        <v>591</v>
      </c>
      <c r="D3313">
        <f>'[1]25'!N3313-3</f>
        <v>249</v>
      </c>
    </row>
    <row r="3314" spans="1:4" x14ac:dyDescent="0.3">
      <c r="A3314">
        <f>'[1]25'!K3314-3</f>
        <v>73</v>
      </c>
      <c r="B3314">
        <f>'[1]25'!L3314-2</f>
        <v>36</v>
      </c>
      <c r="C3314">
        <f>'[1]25'!M3314-5</f>
        <v>191</v>
      </c>
      <c r="D3314">
        <f>'[1]25'!N3314-3</f>
        <v>33</v>
      </c>
    </row>
    <row r="3315" spans="1:4" x14ac:dyDescent="0.3">
      <c r="A3315">
        <f>'[1]25'!K3315-3</f>
        <v>249</v>
      </c>
      <c r="B3315">
        <f>'[1]25'!L3315-2</f>
        <v>72</v>
      </c>
      <c r="C3315">
        <f>'[1]25'!M3315-5</f>
        <v>623</v>
      </c>
      <c r="D3315">
        <f>'[1]25'!N3315-3</f>
        <v>173</v>
      </c>
    </row>
    <row r="3316" spans="1:4" x14ac:dyDescent="0.3">
      <c r="A3316">
        <f>'[1]25'!K3316-3</f>
        <v>81</v>
      </c>
      <c r="B3316">
        <f>'[1]25'!L3316-2</f>
        <v>36</v>
      </c>
      <c r="C3316">
        <f>'[1]25'!M3316-5</f>
        <v>163</v>
      </c>
      <c r="D3316">
        <f>'[1]25'!N3316-3</f>
        <v>37</v>
      </c>
    </row>
    <row r="3317" spans="1:4" x14ac:dyDescent="0.3">
      <c r="A3317">
        <f>'[1]25'!K3317-3</f>
        <v>193</v>
      </c>
      <c r="B3317">
        <f>'[1]25'!L3317-2</f>
        <v>64</v>
      </c>
      <c r="C3317">
        <f>'[1]25'!M3317-5</f>
        <v>295</v>
      </c>
      <c r="D3317">
        <f>'[1]25'!N3317-3</f>
        <v>273</v>
      </c>
    </row>
    <row r="3318" spans="1:4" x14ac:dyDescent="0.3">
      <c r="A3318">
        <f>'[1]25'!K3318-3</f>
        <v>245</v>
      </c>
      <c r="B3318">
        <f>'[1]25'!L3318-2</f>
        <v>68</v>
      </c>
      <c r="C3318">
        <f>'[1]25'!M3318-5</f>
        <v>539</v>
      </c>
      <c r="D3318">
        <f>'[1]25'!N3318-3</f>
        <v>181</v>
      </c>
    </row>
    <row r="3319" spans="1:4" x14ac:dyDescent="0.3">
      <c r="A3319">
        <f>'[1]25'!K3319-3</f>
        <v>205</v>
      </c>
      <c r="B3319">
        <f>'[1]25'!L3319-2</f>
        <v>68</v>
      </c>
      <c r="C3319">
        <f>'[1]25'!M3319-5</f>
        <v>551</v>
      </c>
      <c r="D3319">
        <f>'[1]25'!N3319-3</f>
        <v>197</v>
      </c>
    </row>
    <row r="3320" spans="1:4" x14ac:dyDescent="0.3">
      <c r="A3320">
        <f>'[1]25'!K3320-3</f>
        <v>321</v>
      </c>
      <c r="B3320">
        <f>'[1]25'!L3320-2</f>
        <v>72</v>
      </c>
      <c r="C3320">
        <f>'[1]25'!M3320-5</f>
        <v>551</v>
      </c>
      <c r="D3320">
        <f>'[1]25'!N3320-3</f>
        <v>217</v>
      </c>
    </row>
    <row r="3321" spans="1:4" x14ac:dyDescent="0.3">
      <c r="A3321">
        <f>'[1]25'!K3321-3</f>
        <v>321</v>
      </c>
      <c r="B3321">
        <f>'[1]25'!L3321-2</f>
        <v>72</v>
      </c>
      <c r="C3321">
        <f>'[1]25'!M3321-5</f>
        <v>523</v>
      </c>
      <c r="D3321">
        <f>'[1]25'!N3321-3</f>
        <v>221</v>
      </c>
    </row>
    <row r="3322" spans="1:4" x14ac:dyDescent="0.3">
      <c r="A3322">
        <f>'[1]25'!K3322-3</f>
        <v>269</v>
      </c>
      <c r="B3322">
        <f>'[1]25'!L3322-2</f>
        <v>72</v>
      </c>
      <c r="C3322">
        <f>'[1]25'!M3322-5</f>
        <v>619</v>
      </c>
      <c r="D3322">
        <f>'[1]25'!N3322-3</f>
        <v>233</v>
      </c>
    </row>
    <row r="3323" spans="1:4" x14ac:dyDescent="0.3">
      <c r="A3323">
        <f>'[1]25'!K3323-3</f>
        <v>305</v>
      </c>
      <c r="B3323">
        <f>'[1]25'!L3323-2</f>
        <v>80</v>
      </c>
      <c r="C3323">
        <f>'[1]25'!M3323-5</f>
        <v>575</v>
      </c>
      <c r="D3323">
        <f>'[1]25'!N3323-3</f>
        <v>185</v>
      </c>
    </row>
    <row r="3324" spans="1:4" x14ac:dyDescent="0.3">
      <c r="A3324">
        <f>'[1]25'!K3324-3</f>
        <v>269</v>
      </c>
      <c r="B3324">
        <f>'[1]25'!L3324-2</f>
        <v>72</v>
      </c>
      <c r="C3324">
        <f>'[1]25'!M3324-5</f>
        <v>571</v>
      </c>
      <c r="D3324">
        <f>'[1]25'!N3324-3</f>
        <v>213</v>
      </c>
    </row>
    <row r="3325" spans="1:4" x14ac:dyDescent="0.3">
      <c r="A3325">
        <f>'[1]25'!K3325-3</f>
        <v>325</v>
      </c>
      <c r="B3325">
        <f>'[1]25'!L3325-2</f>
        <v>76</v>
      </c>
      <c r="C3325">
        <f>'[1]25'!M3325-5</f>
        <v>579</v>
      </c>
      <c r="D3325">
        <f>'[1]25'!N3325-3</f>
        <v>309</v>
      </c>
    </row>
    <row r="3326" spans="1:4" x14ac:dyDescent="0.3">
      <c r="A3326">
        <f>'[1]25'!K3326-3</f>
        <v>277</v>
      </c>
      <c r="B3326">
        <f>'[1]25'!L3326-2</f>
        <v>72</v>
      </c>
      <c r="C3326">
        <f>'[1]25'!M3326-5</f>
        <v>547</v>
      </c>
      <c r="D3326">
        <f>'[1]25'!N3326-3</f>
        <v>229</v>
      </c>
    </row>
    <row r="3327" spans="1:4" x14ac:dyDescent="0.3">
      <c r="A3327">
        <f>'[1]25'!K3327-3</f>
        <v>245</v>
      </c>
      <c r="B3327">
        <f>'[1]25'!L3327-2</f>
        <v>68</v>
      </c>
      <c r="C3327">
        <f>'[1]25'!M3327-5</f>
        <v>575</v>
      </c>
      <c r="D3327">
        <f>'[1]25'!N3327-3</f>
        <v>213</v>
      </c>
    </row>
    <row r="3328" spans="1:4" x14ac:dyDescent="0.3">
      <c r="A3328">
        <f>'[1]25'!K3328-3</f>
        <v>25</v>
      </c>
      <c r="B3328">
        <f>'[1]25'!L3328-2</f>
        <v>4</v>
      </c>
      <c r="C3328">
        <f>'[1]25'!M3328-5</f>
        <v>59</v>
      </c>
      <c r="D3328">
        <f>'[1]25'!N3328-3</f>
        <v>-3</v>
      </c>
    </row>
    <row r="3329" spans="1:4" x14ac:dyDescent="0.3">
      <c r="A3329">
        <f>'[1]25'!K3329-3</f>
        <v>309</v>
      </c>
      <c r="B3329">
        <f>'[1]25'!L3329-2</f>
        <v>72</v>
      </c>
      <c r="C3329">
        <f>'[1]25'!M3329-5</f>
        <v>543</v>
      </c>
      <c r="D3329">
        <f>'[1]25'!N3329-3</f>
        <v>233</v>
      </c>
    </row>
    <row r="3330" spans="1:4" x14ac:dyDescent="0.3">
      <c r="A3330">
        <f>'[1]25'!K3330-3</f>
        <v>45</v>
      </c>
      <c r="B3330">
        <f>'[1]25'!L3330-2</f>
        <v>20</v>
      </c>
      <c r="C3330">
        <f>'[1]25'!M3330-5</f>
        <v>35</v>
      </c>
      <c r="D3330">
        <f>'[1]25'!N3330-3</f>
        <v>33</v>
      </c>
    </row>
    <row r="3331" spans="1:4" x14ac:dyDescent="0.3">
      <c r="A3331">
        <f>'[1]25'!K3331-3</f>
        <v>241</v>
      </c>
      <c r="B3331">
        <f>'[1]25'!L3331-2</f>
        <v>72</v>
      </c>
      <c r="C3331">
        <f>'[1]25'!M3331-5</f>
        <v>571</v>
      </c>
      <c r="D3331">
        <f>'[1]25'!N3331-3</f>
        <v>261</v>
      </c>
    </row>
    <row r="3332" spans="1:4" x14ac:dyDescent="0.3">
      <c r="A3332">
        <f>'[1]25'!K3332-3</f>
        <v>129</v>
      </c>
      <c r="B3332">
        <f>'[1]25'!L3332-2</f>
        <v>48</v>
      </c>
      <c r="C3332">
        <f>'[1]25'!M3332-5</f>
        <v>291</v>
      </c>
      <c r="D3332">
        <f>'[1]25'!N3332-3</f>
        <v>29</v>
      </c>
    </row>
    <row r="3333" spans="1:4" x14ac:dyDescent="0.3">
      <c r="A3333">
        <f>'[1]25'!K3333-3</f>
        <v>317</v>
      </c>
      <c r="B3333">
        <f>'[1]25'!L3333-2</f>
        <v>72</v>
      </c>
      <c r="C3333">
        <f>'[1]25'!M3333-5</f>
        <v>591</v>
      </c>
      <c r="D3333">
        <f>'[1]25'!N3333-3</f>
        <v>233</v>
      </c>
    </row>
    <row r="3334" spans="1:4" x14ac:dyDescent="0.3">
      <c r="A3334">
        <f>'[1]25'!K3334-3</f>
        <v>285</v>
      </c>
      <c r="B3334">
        <f>'[1]25'!L3334-2</f>
        <v>72</v>
      </c>
      <c r="C3334">
        <f>'[1]25'!M3334-5</f>
        <v>619</v>
      </c>
      <c r="D3334">
        <f>'[1]25'!N3334-3</f>
        <v>189</v>
      </c>
    </row>
    <row r="3335" spans="1:4" x14ac:dyDescent="0.3">
      <c r="A3335">
        <f>'[1]25'!K3335-3</f>
        <v>289</v>
      </c>
      <c r="B3335">
        <f>'[1]25'!L3335-2</f>
        <v>76</v>
      </c>
      <c r="C3335">
        <f>'[1]25'!M3335-5</f>
        <v>587</v>
      </c>
      <c r="D3335">
        <f>'[1]25'!N3335-3</f>
        <v>181</v>
      </c>
    </row>
    <row r="3336" spans="1:4" x14ac:dyDescent="0.3">
      <c r="A3336">
        <f>'[1]25'!K3336-3</f>
        <v>205</v>
      </c>
      <c r="B3336">
        <f>'[1]25'!L3336-2</f>
        <v>72</v>
      </c>
      <c r="C3336">
        <f>'[1]25'!M3336-5</f>
        <v>483</v>
      </c>
      <c r="D3336">
        <f>'[1]25'!N3336-3</f>
        <v>197</v>
      </c>
    </row>
    <row r="3337" spans="1:4" x14ac:dyDescent="0.3">
      <c r="A3337">
        <f>'[1]25'!K3337-3</f>
        <v>309</v>
      </c>
      <c r="B3337">
        <f>'[1]25'!L3337-2</f>
        <v>80</v>
      </c>
      <c r="C3337">
        <f>'[1]25'!M3337-5</f>
        <v>495</v>
      </c>
      <c r="D3337">
        <f>'[1]25'!N3337-3</f>
        <v>141</v>
      </c>
    </row>
    <row r="3338" spans="1:4" x14ac:dyDescent="0.3">
      <c r="A3338">
        <f>'[1]25'!K3338-3</f>
        <v>193</v>
      </c>
      <c r="B3338">
        <f>'[1]25'!L3338-2</f>
        <v>64</v>
      </c>
      <c r="C3338">
        <f>'[1]25'!M3338-5</f>
        <v>483</v>
      </c>
      <c r="D3338">
        <f>'[1]25'!N3338-3</f>
        <v>177</v>
      </c>
    </row>
    <row r="3339" spans="1:4" x14ac:dyDescent="0.3">
      <c r="A3339">
        <f>'[1]25'!K3339-3</f>
        <v>33</v>
      </c>
      <c r="B3339">
        <f>'[1]25'!L3339-2</f>
        <v>12</v>
      </c>
      <c r="C3339">
        <f>'[1]25'!M3339-5</f>
        <v>115</v>
      </c>
      <c r="D3339">
        <f>'[1]25'!N3339-3</f>
        <v>13</v>
      </c>
    </row>
    <row r="3340" spans="1:4" x14ac:dyDescent="0.3">
      <c r="A3340">
        <f>'[1]25'!K3340-3</f>
        <v>309</v>
      </c>
      <c r="B3340">
        <f>'[1]25'!L3340-2</f>
        <v>76</v>
      </c>
      <c r="C3340">
        <f>'[1]25'!M3340-5</f>
        <v>575</v>
      </c>
      <c r="D3340">
        <f>'[1]25'!N3340-3</f>
        <v>241</v>
      </c>
    </row>
    <row r="3341" spans="1:4" x14ac:dyDescent="0.3">
      <c r="A3341">
        <f>'[1]25'!K3341-3</f>
        <v>273</v>
      </c>
      <c r="B3341">
        <f>'[1]25'!L3341-2</f>
        <v>76</v>
      </c>
      <c r="C3341">
        <f>'[1]25'!M3341-5</f>
        <v>519</v>
      </c>
      <c r="D3341">
        <f>'[1]25'!N3341-3</f>
        <v>193</v>
      </c>
    </row>
    <row r="3342" spans="1:4" x14ac:dyDescent="0.3">
      <c r="A3342">
        <f>'[1]25'!K3342-3</f>
        <v>49</v>
      </c>
      <c r="B3342">
        <f>'[1]25'!L3342-2</f>
        <v>20</v>
      </c>
      <c r="C3342">
        <f>'[1]25'!M3342-5</f>
        <v>155</v>
      </c>
      <c r="D3342">
        <f>'[1]25'!N3342-3</f>
        <v>33</v>
      </c>
    </row>
    <row r="3343" spans="1:4" x14ac:dyDescent="0.3">
      <c r="A3343">
        <f>'[1]25'!K3343-3</f>
        <v>289</v>
      </c>
      <c r="B3343">
        <f>'[1]25'!L3343-2</f>
        <v>68</v>
      </c>
      <c r="C3343">
        <f>'[1]25'!M3343-5</f>
        <v>527</v>
      </c>
      <c r="D3343">
        <f>'[1]25'!N3343-3</f>
        <v>165</v>
      </c>
    </row>
    <row r="3344" spans="1:4" x14ac:dyDescent="0.3">
      <c r="A3344">
        <f>'[1]25'!K3344-3</f>
        <v>281</v>
      </c>
      <c r="B3344">
        <f>'[1]25'!L3344-2</f>
        <v>80</v>
      </c>
      <c r="C3344">
        <f>'[1]25'!M3344-5</f>
        <v>495</v>
      </c>
      <c r="D3344">
        <f>'[1]25'!N3344-3</f>
        <v>169</v>
      </c>
    </row>
    <row r="3345" spans="1:4" x14ac:dyDescent="0.3">
      <c r="A3345">
        <f>'[1]25'!K3345-3</f>
        <v>361</v>
      </c>
      <c r="B3345">
        <f>'[1]25'!L3345-2</f>
        <v>84</v>
      </c>
      <c r="C3345">
        <f>'[1]25'!M3345-5</f>
        <v>599</v>
      </c>
      <c r="D3345">
        <f>'[1]25'!N3345-3</f>
        <v>229</v>
      </c>
    </row>
    <row r="3346" spans="1:4" x14ac:dyDescent="0.3">
      <c r="A3346">
        <f>'[1]25'!K3346-3</f>
        <v>269</v>
      </c>
      <c r="B3346">
        <f>'[1]25'!L3346-2</f>
        <v>64</v>
      </c>
      <c r="C3346">
        <f>'[1]25'!M3346-5</f>
        <v>491</v>
      </c>
      <c r="D3346">
        <f>'[1]25'!N3346-3</f>
        <v>185</v>
      </c>
    </row>
    <row r="3347" spans="1:4" x14ac:dyDescent="0.3">
      <c r="A3347">
        <f>'[1]25'!K3347-3</f>
        <v>261</v>
      </c>
      <c r="B3347">
        <f>'[1]25'!L3347-2</f>
        <v>72</v>
      </c>
      <c r="C3347">
        <f>'[1]25'!M3347-5</f>
        <v>531</v>
      </c>
      <c r="D3347">
        <f>'[1]25'!N3347-3</f>
        <v>205</v>
      </c>
    </row>
    <row r="3348" spans="1:4" x14ac:dyDescent="0.3">
      <c r="A3348">
        <f>'[1]25'!K3348-3</f>
        <v>221</v>
      </c>
      <c r="B3348">
        <f>'[1]25'!L3348-2</f>
        <v>72</v>
      </c>
      <c r="C3348">
        <f>'[1]25'!M3348-5</f>
        <v>495</v>
      </c>
      <c r="D3348">
        <f>'[1]25'!N3348-3</f>
        <v>197</v>
      </c>
    </row>
    <row r="3349" spans="1:4" x14ac:dyDescent="0.3">
      <c r="A3349">
        <f>'[1]25'!K3349-3</f>
        <v>237</v>
      </c>
      <c r="B3349">
        <f>'[1]25'!L3349-2</f>
        <v>72</v>
      </c>
      <c r="C3349">
        <f>'[1]25'!M3349-5</f>
        <v>591</v>
      </c>
      <c r="D3349">
        <f>'[1]25'!N3349-3</f>
        <v>237</v>
      </c>
    </row>
    <row r="3350" spans="1:4" x14ac:dyDescent="0.3">
      <c r="A3350">
        <f>'[1]25'!K3350-3</f>
        <v>29</v>
      </c>
      <c r="B3350">
        <f>'[1]25'!L3350-2</f>
        <v>4</v>
      </c>
      <c r="C3350">
        <f>'[1]25'!M3350-5</f>
        <v>163</v>
      </c>
      <c r="D3350">
        <f>'[1]25'!N3350-3</f>
        <v>1</v>
      </c>
    </row>
    <row r="3351" spans="1:4" x14ac:dyDescent="0.3">
      <c r="A3351">
        <f>'[1]25'!K3351-3</f>
        <v>237</v>
      </c>
      <c r="B3351">
        <f>'[1]25'!L3351-2</f>
        <v>64</v>
      </c>
      <c r="C3351">
        <f>'[1]25'!M3351-5</f>
        <v>523</v>
      </c>
      <c r="D3351">
        <f>'[1]25'!N3351-3</f>
        <v>181</v>
      </c>
    </row>
    <row r="3352" spans="1:4" x14ac:dyDescent="0.3">
      <c r="A3352">
        <f>'[1]25'!K3352-3</f>
        <v>261</v>
      </c>
      <c r="B3352">
        <f>'[1]25'!L3352-2</f>
        <v>72</v>
      </c>
      <c r="C3352">
        <f>'[1]25'!M3352-5</f>
        <v>539</v>
      </c>
      <c r="D3352">
        <f>'[1]25'!N3352-3</f>
        <v>197</v>
      </c>
    </row>
    <row r="3353" spans="1:4" x14ac:dyDescent="0.3">
      <c r="A3353">
        <f>'[1]25'!K3353-3</f>
        <v>149</v>
      </c>
      <c r="B3353">
        <f>'[1]25'!L3353-2</f>
        <v>56</v>
      </c>
      <c r="C3353">
        <f>'[1]25'!M3353-5</f>
        <v>295</v>
      </c>
      <c r="D3353">
        <f>'[1]25'!N3353-3</f>
        <v>197</v>
      </c>
    </row>
    <row r="3354" spans="1:4" x14ac:dyDescent="0.3">
      <c r="A3354">
        <f>'[1]25'!K3354-3</f>
        <v>269</v>
      </c>
      <c r="B3354">
        <f>'[1]25'!L3354-2</f>
        <v>68</v>
      </c>
      <c r="C3354">
        <f>'[1]25'!M3354-5</f>
        <v>531</v>
      </c>
      <c r="D3354">
        <f>'[1]25'!N3354-3</f>
        <v>189</v>
      </c>
    </row>
    <row r="3355" spans="1:4" x14ac:dyDescent="0.3">
      <c r="A3355">
        <f>'[1]25'!K3355-3</f>
        <v>49</v>
      </c>
      <c r="B3355">
        <f>'[1]25'!L3355-2</f>
        <v>20</v>
      </c>
      <c r="C3355">
        <f>'[1]25'!M3355-5</f>
        <v>139</v>
      </c>
      <c r="D3355">
        <f>'[1]25'!N3355-3</f>
        <v>5</v>
      </c>
    </row>
    <row r="3356" spans="1:4" x14ac:dyDescent="0.3">
      <c r="A3356">
        <f>'[1]25'!K3356-3</f>
        <v>301</v>
      </c>
      <c r="B3356">
        <f>'[1]25'!L3356-2</f>
        <v>84</v>
      </c>
      <c r="C3356">
        <f>'[1]25'!M3356-5</f>
        <v>579</v>
      </c>
      <c r="D3356">
        <f>'[1]25'!N3356-3</f>
        <v>201</v>
      </c>
    </row>
    <row r="3357" spans="1:4" x14ac:dyDescent="0.3">
      <c r="A3357">
        <f>'[1]25'!K3357-3</f>
        <v>313</v>
      </c>
      <c r="B3357">
        <f>'[1]25'!L3357-2</f>
        <v>72</v>
      </c>
      <c r="C3357">
        <f>'[1]25'!M3357-5</f>
        <v>559</v>
      </c>
      <c r="D3357">
        <f>'[1]25'!N3357-3</f>
        <v>165</v>
      </c>
    </row>
    <row r="3358" spans="1:4" x14ac:dyDescent="0.3">
      <c r="A3358">
        <f>'[1]25'!K3358-3</f>
        <v>201</v>
      </c>
      <c r="B3358">
        <f>'[1]25'!L3358-2</f>
        <v>56</v>
      </c>
      <c r="C3358">
        <f>'[1]25'!M3358-5</f>
        <v>299</v>
      </c>
      <c r="D3358">
        <f>'[1]25'!N3358-3</f>
        <v>93</v>
      </c>
    </row>
    <row r="3359" spans="1:4" x14ac:dyDescent="0.3">
      <c r="A3359">
        <f>'[1]25'!K3359-3</f>
        <v>257</v>
      </c>
      <c r="B3359">
        <f>'[1]25'!L3359-2</f>
        <v>72</v>
      </c>
      <c r="C3359">
        <f>'[1]25'!M3359-5</f>
        <v>583</v>
      </c>
      <c r="D3359">
        <f>'[1]25'!N3359-3</f>
        <v>225</v>
      </c>
    </row>
    <row r="3360" spans="1:4" x14ac:dyDescent="0.3">
      <c r="A3360">
        <f>'[1]25'!K3360-3</f>
        <v>209</v>
      </c>
      <c r="B3360">
        <f>'[1]25'!L3360-2</f>
        <v>68</v>
      </c>
      <c r="C3360">
        <f>'[1]25'!M3360-5</f>
        <v>627</v>
      </c>
      <c r="D3360">
        <f>'[1]25'!N3360-3</f>
        <v>209</v>
      </c>
    </row>
    <row r="3361" spans="1:4" x14ac:dyDescent="0.3">
      <c r="A3361">
        <f>'[1]25'!K3361-3</f>
        <v>329</v>
      </c>
      <c r="B3361">
        <f>'[1]25'!L3361-2</f>
        <v>76</v>
      </c>
      <c r="C3361">
        <f>'[1]25'!M3361-5</f>
        <v>531</v>
      </c>
      <c r="D3361">
        <f>'[1]25'!N3361-3</f>
        <v>177</v>
      </c>
    </row>
    <row r="3362" spans="1:4" x14ac:dyDescent="0.3">
      <c r="A3362">
        <f>'[1]25'!K3362-3</f>
        <v>277</v>
      </c>
      <c r="B3362">
        <f>'[1]25'!L3362-2</f>
        <v>72</v>
      </c>
      <c r="C3362">
        <f>'[1]25'!M3362-5</f>
        <v>511</v>
      </c>
      <c r="D3362">
        <f>'[1]25'!N3362-3</f>
        <v>193</v>
      </c>
    </row>
    <row r="3363" spans="1:4" x14ac:dyDescent="0.3">
      <c r="A3363">
        <f>'[1]25'!K3363-3</f>
        <v>257</v>
      </c>
      <c r="B3363">
        <f>'[1]25'!L3363-2</f>
        <v>72</v>
      </c>
      <c r="C3363">
        <f>'[1]25'!M3363-5</f>
        <v>607</v>
      </c>
      <c r="D3363">
        <f>'[1]25'!N3363-3</f>
        <v>205</v>
      </c>
    </row>
    <row r="3364" spans="1:4" x14ac:dyDescent="0.3">
      <c r="A3364">
        <f>'[1]25'!K3364-3</f>
        <v>209</v>
      </c>
      <c r="B3364">
        <f>'[1]25'!L3364-2</f>
        <v>64</v>
      </c>
      <c r="C3364">
        <f>'[1]25'!M3364-5</f>
        <v>471</v>
      </c>
      <c r="D3364">
        <f>'[1]25'!N3364-3</f>
        <v>133</v>
      </c>
    </row>
    <row r="3365" spans="1:4" x14ac:dyDescent="0.3">
      <c r="A3365">
        <f>'[1]25'!K3365-3</f>
        <v>157</v>
      </c>
      <c r="B3365">
        <f>'[1]25'!L3365-2</f>
        <v>56</v>
      </c>
      <c r="C3365">
        <f>'[1]25'!M3365-5</f>
        <v>467</v>
      </c>
      <c r="D3365">
        <f>'[1]25'!N3365-3</f>
        <v>189</v>
      </c>
    </row>
    <row r="3366" spans="1:4" x14ac:dyDescent="0.3">
      <c r="A3366">
        <f>'[1]25'!K3366-3</f>
        <v>189</v>
      </c>
      <c r="B3366">
        <f>'[1]25'!L3366-2</f>
        <v>60</v>
      </c>
      <c r="C3366">
        <f>'[1]25'!M3366-5</f>
        <v>459</v>
      </c>
      <c r="D3366">
        <f>'[1]25'!N3366-3</f>
        <v>237</v>
      </c>
    </row>
    <row r="3367" spans="1:4" x14ac:dyDescent="0.3">
      <c r="A3367">
        <f>'[1]25'!K3367-3</f>
        <v>297</v>
      </c>
      <c r="B3367">
        <f>'[1]25'!L3367-2</f>
        <v>72</v>
      </c>
      <c r="C3367">
        <f>'[1]25'!M3367-5</f>
        <v>579</v>
      </c>
      <c r="D3367">
        <f>'[1]25'!N3367-3</f>
        <v>197</v>
      </c>
    </row>
    <row r="3368" spans="1:4" x14ac:dyDescent="0.3">
      <c r="A3368">
        <f>'[1]25'!K3368-3</f>
        <v>209</v>
      </c>
      <c r="B3368">
        <f>'[1]25'!L3368-2</f>
        <v>64</v>
      </c>
      <c r="C3368">
        <f>'[1]25'!M3368-5</f>
        <v>471</v>
      </c>
      <c r="D3368">
        <f>'[1]25'!N3368-3</f>
        <v>169</v>
      </c>
    </row>
    <row r="3369" spans="1:4" x14ac:dyDescent="0.3">
      <c r="A3369">
        <f>'[1]25'!K3369-3</f>
        <v>325</v>
      </c>
      <c r="B3369">
        <f>'[1]25'!L3369-2</f>
        <v>76</v>
      </c>
      <c r="C3369">
        <f>'[1]25'!M3369-5</f>
        <v>599</v>
      </c>
      <c r="D3369">
        <f>'[1]25'!N3369-3</f>
        <v>233</v>
      </c>
    </row>
    <row r="3370" spans="1:4" x14ac:dyDescent="0.3">
      <c r="A3370">
        <f>'[1]25'!K3370-3</f>
        <v>281</v>
      </c>
      <c r="B3370">
        <f>'[1]25'!L3370-2</f>
        <v>76</v>
      </c>
      <c r="C3370">
        <f>'[1]25'!M3370-5</f>
        <v>595</v>
      </c>
      <c r="D3370">
        <f>'[1]25'!N3370-3</f>
        <v>221</v>
      </c>
    </row>
    <row r="3371" spans="1:4" x14ac:dyDescent="0.3">
      <c r="A3371">
        <f>'[1]25'!K3371-3</f>
        <v>265</v>
      </c>
      <c r="B3371">
        <f>'[1]25'!L3371-2</f>
        <v>68</v>
      </c>
      <c r="C3371">
        <f>'[1]25'!M3371-5</f>
        <v>543</v>
      </c>
      <c r="D3371">
        <f>'[1]25'!N3371-3</f>
        <v>213</v>
      </c>
    </row>
    <row r="3372" spans="1:4" x14ac:dyDescent="0.3">
      <c r="A3372">
        <f>'[1]25'!K3372-3</f>
        <v>317</v>
      </c>
      <c r="B3372">
        <f>'[1]25'!L3372-2</f>
        <v>76</v>
      </c>
      <c r="C3372">
        <f>'[1]25'!M3372-5</f>
        <v>587</v>
      </c>
      <c r="D3372">
        <f>'[1]25'!N3372-3</f>
        <v>225</v>
      </c>
    </row>
    <row r="3373" spans="1:4" x14ac:dyDescent="0.3">
      <c r="A3373">
        <f>'[1]25'!K3373-3</f>
        <v>297</v>
      </c>
      <c r="B3373">
        <f>'[1]25'!L3373-2</f>
        <v>68</v>
      </c>
      <c r="C3373">
        <f>'[1]25'!M3373-5</f>
        <v>591</v>
      </c>
      <c r="D3373">
        <f>'[1]25'!N3373-3</f>
        <v>213</v>
      </c>
    </row>
    <row r="3374" spans="1:4" x14ac:dyDescent="0.3">
      <c r="A3374">
        <f>'[1]25'!K3374-3</f>
        <v>285</v>
      </c>
      <c r="B3374">
        <f>'[1]25'!L3374-2</f>
        <v>76</v>
      </c>
      <c r="C3374">
        <f>'[1]25'!M3374-5</f>
        <v>523</v>
      </c>
      <c r="D3374">
        <f>'[1]25'!N3374-3</f>
        <v>165</v>
      </c>
    </row>
    <row r="3375" spans="1:4" x14ac:dyDescent="0.3">
      <c r="A3375">
        <f>'[1]25'!K3375-3</f>
        <v>145</v>
      </c>
      <c r="B3375">
        <f>'[1]25'!L3375-2</f>
        <v>48</v>
      </c>
      <c r="C3375">
        <f>'[1]25'!M3375-5</f>
        <v>283</v>
      </c>
      <c r="D3375">
        <f>'[1]25'!N3375-3</f>
        <v>25</v>
      </c>
    </row>
    <row r="3376" spans="1:4" x14ac:dyDescent="0.3">
      <c r="A3376">
        <f>'[1]25'!K3376-3</f>
        <v>269</v>
      </c>
      <c r="B3376">
        <f>'[1]25'!L3376-2</f>
        <v>68</v>
      </c>
      <c r="C3376">
        <f>'[1]25'!M3376-5</f>
        <v>563</v>
      </c>
      <c r="D3376">
        <f>'[1]25'!N3376-3</f>
        <v>213</v>
      </c>
    </row>
    <row r="3377" spans="1:4" x14ac:dyDescent="0.3">
      <c r="A3377">
        <f>'[1]25'!K3377-3</f>
        <v>313</v>
      </c>
      <c r="B3377">
        <f>'[1]25'!L3377-2</f>
        <v>72</v>
      </c>
      <c r="C3377">
        <f>'[1]25'!M3377-5</f>
        <v>487</v>
      </c>
      <c r="D3377">
        <f>'[1]25'!N3377-3</f>
        <v>213</v>
      </c>
    </row>
    <row r="3378" spans="1:4" x14ac:dyDescent="0.3">
      <c r="A3378">
        <f>'[1]25'!K3378-3</f>
        <v>325</v>
      </c>
      <c r="B3378">
        <f>'[1]25'!L3378-2</f>
        <v>80</v>
      </c>
      <c r="C3378">
        <f>'[1]25'!M3378-5</f>
        <v>559</v>
      </c>
      <c r="D3378">
        <f>'[1]25'!N3378-3</f>
        <v>253</v>
      </c>
    </row>
    <row r="3379" spans="1:4" x14ac:dyDescent="0.3">
      <c r="A3379">
        <f>'[1]25'!K3379-3</f>
        <v>261</v>
      </c>
      <c r="B3379">
        <f>'[1]25'!L3379-2</f>
        <v>72</v>
      </c>
      <c r="C3379">
        <f>'[1]25'!M3379-5</f>
        <v>507</v>
      </c>
      <c r="D3379">
        <f>'[1]25'!N3379-3</f>
        <v>209</v>
      </c>
    </row>
    <row r="3380" spans="1:4" x14ac:dyDescent="0.3">
      <c r="A3380">
        <f>'[1]25'!K3380-3</f>
        <v>297</v>
      </c>
      <c r="B3380">
        <f>'[1]25'!L3380-2</f>
        <v>72</v>
      </c>
      <c r="C3380">
        <f>'[1]25'!M3380-5</f>
        <v>539</v>
      </c>
      <c r="D3380">
        <f>'[1]25'!N3380-3</f>
        <v>165</v>
      </c>
    </row>
    <row r="3381" spans="1:4" x14ac:dyDescent="0.3">
      <c r="A3381">
        <f>'[1]25'!K3381-3</f>
        <v>265</v>
      </c>
      <c r="B3381">
        <f>'[1]25'!L3381-2</f>
        <v>68</v>
      </c>
      <c r="C3381">
        <f>'[1]25'!M3381-5</f>
        <v>471</v>
      </c>
      <c r="D3381">
        <f>'[1]25'!N3381-3</f>
        <v>157</v>
      </c>
    </row>
    <row r="3382" spans="1:4" x14ac:dyDescent="0.3">
      <c r="A3382">
        <f>'[1]25'!K3382-3</f>
        <v>233</v>
      </c>
      <c r="B3382">
        <f>'[1]25'!L3382-2</f>
        <v>68</v>
      </c>
      <c r="C3382">
        <f>'[1]25'!M3382-5</f>
        <v>515</v>
      </c>
      <c r="D3382">
        <f>'[1]25'!N3382-3</f>
        <v>157</v>
      </c>
    </row>
    <row r="3383" spans="1:4" x14ac:dyDescent="0.3">
      <c r="A3383">
        <f>'[1]25'!K3383-3</f>
        <v>253</v>
      </c>
      <c r="B3383">
        <f>'[1]25'!L3383-2</f>
        <v>68</v>
      </c>
      <c r="C3383">
        <f>'[1]25'!M3383-5</f>
        <v>467</v>
      </c>
      <c r="D3383">
        <f>'[1]25'!N3383-3</f>
        <v>141</v>
      </c>
    </row>
    <row r="3384" spans="1:4" x14ac:dyDescent="0.3">
      <c r="A3384">
        <f>'[1]25'!K3384-3</f>
        <v>25</v>
      </c>
      <c r="B3384">
        <f>'[1]25'!L3384-2</f>
        <v>4</v>
      </c>
      <c r="C3384">
        <f>'[1]25'!M3384-5</f>
        <v>143</v>
      </c>
      <c r="D3384">
        <f>'[1]25'!N3384-3</f>
        <v>9</v>
      </c>
    </row>
    <row r="3385" spans="1:4" x14ac:dyDescent="0.3">
      <c r="A3385">
        <f>'[1]25'!K3385-3</f>
        <v>57</v>
      </c>
      <c r="B3385">
        <f>'[1]25'!L3385-2</f>
        <v>24</v>
      </c>
      <c r="C3385">
        <f>'[1]25'!M3385-5</f>
        <v>159</v>
      </c>
      <c r="D3385">
        <f>'[1]25'!N3385-3</f>
        <v>1</v>
      </c>
    </row>
    <row r="3386" spans="1:4" x14ac:dyDescent="0.3">
      <c r="A3386">
        <f>'[1]25'!K3386-3</f>
        <v>137</v>
      </c>
      <c r="B3386">
        <f>'[1]25'!L3386-2</f>
        <v>48</v>
      </c>
      <c r="C3386">
        <f>'[1]25'!M3386-5</f>
        <v>207</v>
      </c>
      <c r="D3386">
        <f>'[1]25'!N3386-3</f>
        <v>61</v>
      </c>
    </row>
    <row r="3387" spans="1:4" x14ac:dyDescent="0.3">
      <c r="A3387">
        <f>'[1]25'!K3387-3</f>
        <v>281</v>
      </c>
      <c r="B3387">
        <f>'[1]25'!L3387-2</f>
        <v>76</v>
      </c>
      <c r="C3387">
        <f>'[1]25'!M3387-5</f>
        <v>559</v>
      </c>
      <c r="D3387">
        <f>'[1]25'!N3387-3</f>
        <v>209</v>
      </c>
    </row>
    <row r="3388" spans="1:4" x14ac:dyDescent="0.3">
      <c r="A3388">
        <f>'[1]25'!K3388-3</f>
        <v>285</v>
      </c>
      <c r="B3388">
        <f>'[1]25'!L3388-2</f>
        <v>72</v>
      </c>
      <c r="C3388">
        <f>'[1]25'!M3388-5</f>
        <v>551</v>
      </c>
      <c r="D3388">
        <f>'[1]25'!N3388-3</f>
        <v>201</v>
      </c>
    </row>
    <row r="3389" spans="1:4" x14ac:dyDescent="0.3">
      <c r="A3389">
        <f>'[1]25'!K3389-3</f>
        <v>245</v>
      </c>
      <c r="B3389">
        <f>'[1]25'!L3389-2</f>
        <v>68</v>
      </c>
      <c r="C3389">
        <f>'[1]25'!M3389-5</f>
        <v>551</v>
      </c>
      <c r="D3389">
        <f>'[1]25'!N3389-3</f>
        <v>217</v>
      </c>
    </row>
    <row r="3390" spans="1:4" x14ac:dyDescent="0.3">
      <c r="A3390">
        <f>'[1]25'!K3390-3</f>
        <v>237</v>
      </c>
      <c r="B3390">
        <f>'[1]25'!L3390-2</f>
        <v>76</v>
      </c>
      <c r="C3390">
        <f>'[1]25'!M3390-5</f>
        <v>551</v>
      </c>
      <c r="D3390">
        <f>'[1]25'!N3390-3</f>
        <v>225</v>
      </c>
    </row>
    <row r="3391" spans="1:4" x14ac:dyDescent="0.3">
      <c r="A3391">
        <f>'[1]25'!K3391-3</f>
        <v>137</v>
      </c>
      <c r="B3391">
        <f>'[1]25'!L3391-2</f>
        <v>60</v>
      </c>
      <c r="C3391">
        <f>'[1]25'!M3391-5</f>
        <v>287</v>
      </c>
      <c r="D3391">
        <f>'[1]25'!N3391-3</f>
        <v>165</v>
      </c>
    </row>
    <row r="3392" spans="1:4" x14ac:dyDescent="0.3">
      <c r="A3392">
        <f>'[1]25'!K3392-3</f>
        <v>201</v>
      </c>
      <c r="B3392">
        <f>'[1]25'!L3392-2</f>
        <v>68</v>
      </c>
      <c r="C3392">
        <f>'[1]25'!M3392-5</f>
        <v>531</v>
      </c>
      <c r="D3392">
        <f>'[1]25'!N3392-3</f>
        <v>237</v>
      </c>
    </row>
    <row r="3393" spans="1:4" x14ac:dyDescent="0.3">
      <c r="A3393">
        <f>'[1]25'!K3393-3</f>
        <v>233</v>
      </c>
      <c r="B3393">
        <f>'[1]25'!L3393-2</f>
        <v>72</v>
      </c>
      <c r="C3393">
        <f>'[1]25'!M3393-5</f>
        <v>423</v>
      </c>
      <c r="D3393">
        <f>'[1]25'!N3393-3</f>
        <v>117</v>
      </c>
    </row>
    <row r="3394" spans="1:4" x14ac:dyDescent="0.3">
      <c r="A3394">
        <f>'[1]25'!K3394-3</f>
        <v>205</v>
      </c>
      <c r="B3394">
        <f>'[1]25'!L3394-2</f>
        <v>60</v>
      </c>
      <c r="C3394">
        <f>'[1]25'!M3394-5</f>
        <v>483</v>
      </c>
      <c r="D3394">
        <f>'[1]25'!N3394-3</f>
        <v>173</v>
      </c>
    </row>
    <row r="3395" spans="1:4" x14ac:dyDescent="0.3">
      <c r="A3395">
        <f>'[1]25'!K3395-3</f>
        <v>305</v>
      </c>
      <c r="B3395">
        <f>'[1]25'!L3395-2</f>
        <v>72</v>
      </c>
      <c r="C3395">
        <f>'[1]25'!M3395-5</f>
        <v>527</v>
      </c>
      <c r="D3395">
        <f>'[1]25'!N3395-3</f>
        <v>193</v>
      </c>
    </row>
    <row r="3396" spans="1:4" x14ac:dyDescent="0.3">
      <c r="A3396">
        <f>'[1]25'!K3396-3</f>
        <v>289</v>
      </c>
      <c r="B3396">
        <f>'[1]25'!L3396-2</f>
        <v>68</v>
      </c>
      <c r="C3396">
        <f>'[1]25'!M3396-5</f>
        <v>567</v>
      </c>
      <c r="D3396">
        <f>'[1]25'!N3396-3</f>
        <v>213</v>
      </c>
    </row>
    <row r="3397" spans="1:4" x14ac:dyDescent="0.3">
      <c r="A3397">
        <f>'[1]25'!K3397-3</f>
        <v>213</v>
      </c>
      <c r="B3397">
        <f>'[1]25'!L3397-2</f>
        <v>68</v>
      </c>
      <c r="C3397">
        <f>'[1]25'!M3397-5</f>
        <v>487</v>
      </c>
      <c r="D3397">
        <f>'[1]25'!N3397-3</f>
        <v>165</v>
      </c>
    </row>
    <row r="3398" spans="1:4" x14ac:dyDescent="0.3">
      <c r="A3398">
        <f>'[1]25'!K3398-3</f>
        <v>273</v>
      </c>
      <c r="B3398">
        <f>'[1]25'!L3398-2</f>
        <v>68</v>
      </c>
      <c r="C3398">
        <f>'[1]25'!M3398-5</f>
        <v>563</v>
      </c>
      <c r="D3398">
        <f>'[1]25'!N3398-3</f>
        <v>193</v>
      </c>
    </row>
    <row r="3399" spans="1:4" x14ac:dyDescent="0.3">
      <c r="A3399">
        <f>'[1]25'!K3399-3</f>
        <v>225</v>
      </c>
      <c r="B3399">
        <f>'[1]25'!L3399-2</f>
        <v>64</v>
      </c>
      <c r="C3399">
        <f>'[1]25'!M3399-5</f>
        <v>527</v>
      </c>
      <c r="D3399">
        <f>'[1]25'!N3399-3</f>
        <v>181</v>
      </c>
    </row>
    <row r="3400" spans="1:4" x14ac:dyDescent="0.3">
      <c r="A3400">
        <f>'[1]25'!K3400-3</f>
        <v>229</v>
      </c>
      <c r="B3400">
        <f>'[1]25'!L3400-2</f>
        <v>64</v>
      </c>
      <c r="C3400">
        <f>'[1]25'!M3400-5</f>
        <v>511</v>
      </c>
      <c r="D3400">
        <f>'[1]25'!N3400-3</f>
        <v>149</v>
      </c>
    </row>
    <row r="3401" spans="1:4" x14ac:dyDescent="0.3">
      <c r="A3401">
        <f>'[1]25'!K3401-3</f>
        <v>121</v>
      </c>
      <c r="B3401">
        <f>'[1]25'!L3401-2</f>
        <v>44</v>
      </c>
      <c r="C3401">
        <f>'[1]25'!M3401-5</f>
        <v>215</v>
      </c>
      <c r="D3401">
        <f>'[1]25'!N3401-3</f>
        <v>29</v>
      </c>
    </row>
    <row r="3402" spans="1:4" x14ac:dyDescent="0.3">
      <c r="A3402">
        <f>'[1]25'!K3402-3</f>
        <v>193</v>
      </c>
      <c r="B3402">
        <f>'[1]25'!L3402-2</f>
        <v>60</v>
      </c>
      <c r="C3402">
        <f>'[1]25'!M3402-5</f>
        <v>511</v>
      </c>
      <c r="D3402">
        <f>'[1]25'!N3402-3</f>
        <v>189</v>
      </c>
    </row>
    <row r="3403" spans="1:4" x14ac:dyDescent="0.3">
      <c r="A3403">
        <f>'[1]25'!K3403-3</f>
        <v>97</v>
      </c>
      <c r="B3403">
        <f>'[1]25'!L3403-2</f>
        <v>40</v>
      </c>
      <c r="C3403">
        <f>'[1]25'!M3403-5</f>
        <v>199</v>
      </c>
      <c r="D3403">
        <f>'[1]25'!N3403-3</f>
        <v>21</v>
      </c>
    </row>
    <row r="3404" spans="1:4" x14ac:dyDescent="0.3">
      <c r="A3404">
        <f>'[1]25'!K3404-3</f>
        <v>285</v>
      </c>
      <c r="B3404">
        <f>'[1]25'!L3404-2</f>
        <v>76</v>
      </c>
      <c r="C3404">
        <f>'[1]25'!M3404-5</f>
        <v>611</v>
      </c>
      <c r="D3404">
        <f>'[1]25'!N3404-3</f>
        <v>237</v>
      </c>
    </row>
    <row r="3405" spans="1:4" x14ac:dyDescent="0.3">
      <c r="A3405">
        <f>'[1]25'!K3405-3</f>
        <v>73</v>
      </c>
      <c r="B3405">
        <f>'[1]25'!L3405-2</f>
        <v>32</v>
      </c>
      <c r="C3405">
        <f>'[1]25'!M3405-5</f>
        <v>211</v>
      </c>
      <c r="D3405">
        <f>'[1]25'!N3405-3</f>
        <v>5</v>
      </c>
    </row>
    <row r="3406" spans="1:4" x14ac:dyDescent="0.3">
      <c r="A3406">
        <f>'[1]25'!K3406-3</f>
        <v>121</v>
      </c>
      <c r="B3406">
        <f>'[1]25'!L3406-2</f>
        <v>40</v>
      </c>
      <c r="C3406">
        <f>'[1]25'!M3406-5</f>
        <v>247</v>
      </c>
      <c r="D3406">
        <f>'[1]25'!N3406-3</f>
        <v>17</v>
      </c>
    </row>
    <row r="3407" spans="1:4" x14ac:dyDescent="0.3">
      <c r="A3407">
        <f>'[1]25'!K3407-3</f>
        <v>93</v>
      </c>
      <c r="B3407">
        <f>'[1]25'!L3407-2</f>
        <v>36</v>
      </c>
      <c r="C3407">
        <f>'[1]25'!M3407-5</f>
        <v>171</v>
      </c>
      <c r="D3407">
        <f>'[1]25'!N3407-3</f>
        <v>17</v>
      </c>
    </row>
    <row r="3408" spans="1:4" x14ac:dyDescent="0.3">
      <c r="A3408">
        <f>'[1]25'!K3408-3</f>
        <v>277</v>
      </c>
      <c r="B3408">
        <f>'[1]25'!L3408-2</f>
        <v>76</v>
      </c>
      <c r="C3408">
        <f>'[1]25'!M3408-5</f>
        <v>575</v>
      </c>
      <c r="D3408">
        <f>'[1]25'!N3408-3</f>
        <v>229</v>
      </c>
    </row>
    <row r="3409" spans="1:4" x14ac:dyDescent="0.3">
      <c r="A3409">
        <f>'[1]25'!K3409-3</f>
        <v>225</v>
      </c>
      <c r="B3409">
        <f>'[1]25'!L3409-2</f>
        <v>68</v>
      </c>
      <c r="C3409">
        <f>'[1]25'!M3409-5</f>
        <v>539</v>
      </c>
      <c r="D3409">
        <f>'[1]25'!N3409-3</f>
        <v>197</v>
      </c>
    </row>
    <row r="3410" spans="1:4" x14ac:dyDescent="0.3">
      <c r="A3410">
        <f>'[1]25'!K3410-3</f>
        <v>233</v>
      </c>
      <c r="B3410">
        <f>'[1]25'!L3410-2</f>
        <v>64</v>
      </c>
      <c r="C3410">
        <f>'[1]25'!M3410-5</f>
        <v>479</v>
      </c>
      <c r="D3410">
        <f>'[1]25'!N3410-3</f>
        <v>177</v>
      </c>
    </row>
    <row r="3411" spans="1:4" x14ac:dyDescent="0.3">
      <c r="A3411">
        <f>'[1]25'!K3411-3</f>
        <v>49</v>
      </c>
      <c r="B3411">
        <f>'[1]25'!L3411-2</f>
        <v>24</v>
      </c>
      <c r="C3411">
        <f>'[1]25'!M3411-5</f>
        <v>151</v>
      </c>
      <c r="D3411">
        <f>'[1]25'!N3411-3</f>
        <v>33</v>
      </c>
    </row>
    <row r="3412" spans="1:4" x14ac:dyDescent="0.3">
      <c r="A3412">
        <f>'[1]25'!K3412-3</f>
        <v>157</v>
      </c>
      <c r="B3412">
        <f>'[1]25'!L3412-2</f>
        <v>68</v>
      </c>
      <c r="C3412">
        <f>'[1]25'!M3412-5</f>
        <v>415</v>
      </c>
      <c r="D3412">
        <f>'[1]25'!N3412-3</f>
        <v>269</v>
      </c>
    </row>
    <row r="3413" spans="1:4" x14ac:dyDescent="0.3">
      <c r="A3413">
        <f>'[1]25'!K3413-3</f>
        <v>61</v>
      </c>
      <c r="B3413">
        <f>'[1]25'!L3413-2</f>
        <v>28</v>
      </c>
      <c r="C3413">
        <f>'[1]25'!M3413-5</f>
        <v>155</v>
      </c>
      <c r="D3413">
        <f>'[1]25'!N3413-3</f>
        <v>17</v>
      </c>
    </row>
    <row r="3414" spans="1:4" x14ac:dyDescent="0.3">
      <c r="A3414">
        <f>'[1]25'!K3414-3</f>
        <v>281</v>
      </c>
      <c r="B3414">
        <f>'[1]25'!L3414-2</f>
        <v>68</v>
      </c>
      <c r="C3414">
        <f>'[1]25'!M3414-5</f>
        <v>503</v>
      </c>
      <c r="D3414">
        <f>'[1]25'!N3414-3</f>
        <v>149</v>
      </c>
    </row>
    <row r="3415" spans="1:4" x14ac:dyDescent="0.3">
      <c r="A3415">
        <f>'[1]25'!K3415-3</f>
        <v>237</v>
      </c>
      <c r="B3415">
        <f>'[1]25'!L3415-2</f>
        <v>68</v>
      </c>
      <c r="C3415">
        <f>'[1]25'!M3415-5</f>
        <v>563</v>
      </c>
      <c r="D3415">
        <f>'[1]25'!N3415-3</f>
        <v>181</v>
      </c>
    </row>
    <row r="3416" spans="1:4" x14ac:dyDescent="0.3">
      <c r="A3416">
        <f>'[1]25'!K3416-3</f>
        <v>301</v>
      </c>
      <c r="B3416">
        <f>'[1]25'!L3416-2</f>
        <v>84</v>
      </c>
      <c r="C3416">
        <f>'[1]25'!M3416-5</f>
        <v>587</v>
      </c>
      <c r="D3416">
        <f>'[1]25'!N3416-3</f>
        <v>237</v>
      </c>
    </row>
    <row r="3417" spans="1:4" x14ac:dyDescent="0.3">
      <c r="A3417">
        <f>'[1]25'!K3417-3</f>
        <v>85</v>
      </c>
      <c r="B3417">
        <f>'[1]25'!L3417-2</f>
        <v>36</v>
      </c>
      <c r="C3417">
        <f>'[1]25'!M3417-5</f>
        <v>227</v>
      </c>
      <c r="D3417">
        <f>'[1]25'!N3417-3</f>
        <v>17</v>
      </c>
    </row>
    <row r="3418" spans="1:4" x14ac:dyDescent="0.3">
      <c r="A3418">
        <f>'[1]25'!K3418-3</f>
        <v>245</v>
      </c>
      <c r="B3418">
        <f>'[1]25'!L3418-2</f>
        <v>72</v>
      </c>
      <c r="C3418">
        <f>'[1]25'!M3418-5</f>
        <v>507</v>
      </c>
      <c r="D3418">
        <f>'[1]25'!N3418-3</f>
        <v>169</v>
      </c>
    </row>
    <row r="3419" spans="1:4" x14ac:dyDescent="0.3">
      <c r="A3419">
        <f>'[1]25'!K3419-3</f>
        <v>69</v>
      </c>
      <c r="B3419">
        <f>'[1]25'!L3419-2</f>
        <v>36</v>
      </c>
      <c r="C3419">
        <f>'[1]25'!M3419-5</f>
        <v>135</v>
      </c>
      <c r="D3419">
        <f>'[1]25'!N3419-3</f>
        <v>9</v>
      </c>
    </row>
    <row r="3420" spans="1:4" x14ac:dyDescent="0.3">
      <c r="A3420">
        <f>'[1]25'!K3420-3</f>
        <v>313</v>
      </c>
      <c r="B3420">
        <f>'[1]25'!L3420-2</f>
        <v>76</v>
      </c>
      <c r="C3420">
        <f>'[1]25'!M3420-5</f>
        <v>555</v>
      </c>
      <c r="D3420">
        <f>'[1]25'!N3420-3</f>
        <v>225</v>
      </c>
    </row>
    <row r="3421" spans="1:4" x14ac:dyDescent="0.3">
      <c r="A3421">
        <f>'[1]25'!K3421-3</f>
        <v>189</v>
      </c>
      <c r="B3421">
        <f>'[1]25'!L3421-2</f>
        <v>64</v>
      </c>
      <c r="C3421">
        <f>'[1]25'!M3421-5</f>
        <v>499</v>
      </c>
      <c r="D3421">
        <f>'[1]25'!N3421-3</f>
        <v>165</v>
      </c>
    </row>
    <row r="3422" spans="1:4" x14ac:dyDescent="0.3">
      <c r="A3422">
        <f>'[1]25'!K3422-3</f>
        <v>181</v>
      </c>
      <c r="B3422">
        <f>'[1]25'!L3422-2</f>
        <v>64</v>
      </c>
      <c r="C3422">
        <f>'[1]25'!M3422-5</f>
        <v>451</v>
      </c>
      <c r="D3422">
        <f>'[1]25'!N3422-3</f>
        <v>209</v>
      </c>
    </row>
    <row r="3423" spans="1:4" x14ac:dyDescent="0.3">
      <c r="A3423">
        <f>'[1]25'!K3423-3</f>
        <v>225</v>
      </c>
      <c r="B3423">
        <f>'[1]25'!L3423-2</f>
        <v>60</v>
      </c>
      <c r="C3423">
        <f>'[1]25'!M3423-5</f>
        <v>479</v>
      </c>
      <c r="D3423">
        <f>'[1]25'!N3423-3</f>
        <v>141</v>
      </c>
    </row>
    <row r="3424" spans="1:4" x14ac:dyDescent="0.3">
      <c r="A3424">
        <f>'[1]25'!K3424-3</f>
        <v>165</v>
      </c>
      <c r="B3424">
        <f>'[1]25'!L3424-2</f>
        <v>60</v>
      </c>
      <c r="C3424">
        <f>'[1]25'!M3424-5</f>
        <v>511</v>
      </c>
      <c r="D3424">
        <f>'[1]25'!N3424-3</f>
        <v>157</v>
      </c>
    </row>
    <row r="3425" spans="1:4" x14ac:dyDescent="0.3">
      <c r="A3425">
        <f>'[1]25'!K3425-3</f>
        <v>209</v>
      </c>
      <c r="B3425">
        <f>'[1]25'!L3425-2</f>
        <v>72</v>
      </c>
      <c r="C3425">
        <f>'[1]25'!M3425-5</f>
        <v>599</v>
      </c>
      <c r="D3425">
        <f>'[1]25'!N3425-3</f>
        <v>433</v>
      </c>
    </row>
    <row r="3426" spans="1:4" x14ac:dyDescent="0.3">
      <c r="A3426">
        <f>'[1]25'!K3426-3</f>
        <v>277</v>
      </c>
      <c r="B3426">
        <f>'[1]25'!L3426-2</f>
        <v>76</v>
      </c>
      <c r="C3426">
        <f>'[1]25'!M3426-5</f>
        <v>531</v>
      </c>
      <c r="D3426">
        <f>'[1]25'!N3426-3</f>
        <v>221</v>
      </c>
    </row>
    <row r="3427" spans="1:4" x14ac:dyDescent="0.3">
      <c r="A3427">
        <f>'[1]25'!K3427-3</f>
        <v>153</v>
      </c>
      <c r="B3427">
        <f>'[1]25'!L3427-2</f>
        <v>60</v>
      </c>
      <c r="C3427">
        <f>'[1]25'!M3427-5</f>
        <v>535</v>
      </c>
      <c r="D3427">
        <f>'[1]25'!N3427-3</f>
        <v>161</v>
      </c>
    </row>
    <row r="3428" spans="1:4" x14ac:dyDescent="0.3">
      <c r="A3428">
        <f>'[1]25'!K3428-3</f>
        <v>357</v>
      </c>
      <c r="B3428">
        <f>'[1]25'!L3428-2</f>
        <v>76</v>
      </c>
      <c r="C3428">
        <f>'[1]25'!M3428-5</f>
        <v>531</v>
      </c>
      <c r="D3428">
        <f>'[1]25'!N3428-3</f>
        <v>225</v>
      </c>
    </row>
    <row r="3429" spans="1:4" x14ac:dyDescent="0.3">
      <c r="A3429">
        <f>'[1]25'!K3429-3</f>
        <v>289</v>
      </c>
      <c r="B3429">
        <f>'[1]25'!L3429-2</f>
        <v>72</v>
      </c>
      <c r="C3429">
        <f>'[1]25'!M3429-5</f>
        <v>619</v>
      </c>
      <c r="D3429">
        <f>'[1]25'!N3429-3</f>
        <v>245</v>
      </c>
    </row>
    <row r="3430" spans="1:4" x14ac:dyDescent="0.3">
      <c r="A3430">
        <f>'[1]25'!K3430-3</f>
        <v>61</v>
      </c>
      <c r="B3430">
        <f>'[1]25'!L3430-2</f>
        <v>28</v>
      </c>
      <c r="C3430">
        <f>'[1]25'!M3430-5</f>
        <v>183</v>
      </c>
      <c r="D3430">
        <f>'[1]25'!N3430-3</f>
        <v>5</v>
      </c>
    </row>
    <row r="3431" spans="1:4" x14ac:dyDescent="0.3">
      <c r="A3431">
        <f>'[1]25'!K3431-3</f>
        <v>25</v>
      </c>
      <c r="B3431">
        <f>'[1]25'!L3431-2</f>
        <v>4</v>
      </c>
      <c r="C3431">
        <f>'[1]25'!M3431-5</f>
        <v>103</v>
      </c>
      <c r="D3431">
        <f>'[1]25'!N3431-3</f>
        <v>1</v>
      </c>
    </row>
    <row r="3432" spans="1:4" x14ac:dyDescent="0.3">
      <c r="A3432">
        <f>'[1]25'!K3432-3</f>
        <v>265</v>
      </c>
      <c r="B3432">
        <f>'[1]25'!L3432-2</f>
        <v>72</v>
      </c>
      <c r="C3432">
        <f>'[1]25'!M3432-5</f>
        <v>535</v>
      </c>
      <c r="D3432">
        <f>'[1]25'!N3432-3</f>
        <v>181</v>
      </c>
    </row>
    <row r="3433" spans="1:4" x14ac:dyDescent="0.3">
      <c r="A3433">
        <f>'[1]25'!K3433-3</f>
        <v>201</v>
      </c>
      <c r="B3433">
        <f>'[1]25'!L3433-2</f>
        <v>72</v>
      </c>
      <c r="C3433">
        <f>'[1]25'!M3433-5</f>
        <v>623</v>
      </c>
      <c r="D3433">
        <f>'[1]25'!N3433-3</f>
        <v>209</v>
      </c>
    </row>
    <row r="3434" spans="1:4" x14ac:dyDescent="0.3">
      <c r="A3434">
        <f>'[1]25'!K3434-3</f>
        <v>105</v>
      </c>
      <c r="B3434">
        <f>'[1]25'!L3434-2</f>
        <v>44</v>
      </c>
      <c r="C3434">
        <f>'[1]25'!M3434-5</f>
        <v>223</v>
      </c>
      <c r="D3434">
        <f>'[1]25'!N3434-3</f>
        <v>25</v>
      </c>
    </row>
    <row r="3435" spans="1:4" x14ac:dyDescent="0.3">
      <c r="A3435">
        <f>'[1]25'!K3435-3</f>
        <v>261</v>
      </c>
      <c r="B3435">
        <f>'[1]25'!L3435-2</f>
        <v>68</v>
      </c>
      <c r="C3435">
        <f>'[1]25'!M3435-5</f>
        <v>555</v>
      </c>
      <c r="D3435">
        <f>'[1]25'!N3435-3</f>
        <v>161</v>
      </c>
    </row>
    <row r="3436" spans="1:4" x14ac:dyDescent="0.3">
      <c r="A3436">
        <f>'[1]25'!K3436-3</f>
        <v>281</v>
      </c>
      <c r="B3436">
        <f>'[1]25'!L3436-2</f>
        <v>76</v>
      </c>
      <c r="C3436">
        <f>'[1]25'!M3436-5</f>
        <v>607</v>
      </c>
      <c r="D3436">
        <f>'[1]25'!N3436-3</f>
        <v>201</v>
      </c>
    </row>
    <row r="3437" spans="1:4" x14ac:dyDescent="0.3">
      <c r="A3437">
        <f>'[1]25'!K3437-3</f>
        <v>337</v>
      </c>
      <c r="B3437">
        <f>'[1]25'!L3437-2</f>
        <v>76</v>
      </c>
      <c r="C3437">
        <f>'[1]25'!M3437-5</f>
        <v>543</v>
      </c>
      <c r="D3437">
        <f>'[1]25'!N3437-3</f>
        <v>201</v>
      </c>
    </row>
    <row r="3438" spans="1:4" x14ac:dyDescent="0.3">
      <c r="A3438">
        <f>'[1]25'!K3438-3</f>
        <v>209</v>
      </c>
      <c r="B3438">
        <f>'[1]25'!L3438-2</f>
        <v>60</v>
      </c>
      <c r="C3438">
        <f>'[1]25'!M3438-5</f>
        <v>451</v>
      </c>
      <c r="D3438">
        <f>'[1]25'!N3438-3</f>
        <v>325</v>
      </c>
    </row>
    <row r="3439" spans="1:4" x14ac:dyDescent="0.3">
      <c r="A3439">
        <f>'[1]25'!K3439-3</f>
        <v>313</v>
      </c>
      <c r="B3439">
        <f>'[1]25'!L3439-2</f>
        <v>76</v>
      </c>
      <c r="C3439">
        <f>'[1]25'!M3439-5</f>
        <v>571</v>
      </c>
      <c r="D3439">
        <f>'[1]25'!N3439-3</f>
        <v>197</v>
      </c>
    </row>
    <row r="3440" spans="1:4" x14ac:dyDescent="0.3">
      <c r="A3440">
        <f>'[1]25'!K3440-3</f>
        <v>281</v>
      </c>
      <c r="B3440">
        <f>'[1]25'!L3440-2</f>
        <v>84</v>
      </c>
      <c r="C3440">
        <f>'[1]25'!M3440-5</f>
        <v>615</v>
      </c>
      <c r="D3440">
        <f>'[1]25'!N3440-3</f>
        <v>281</v>
      </c>
    </row>
    <row r="3441" spans="1:4" x14ac:dyDescent="0.3">
      <c r="A3441">
        <f>'[1]25'!K3441-3</f>
        <v>229</v>
      </c>
      <c r="B3441">
        <f>'[1]25'!L3441-2</f>
        <v>68</v>
      </c>
      <c r="C3441">
        <f>'[1]25'!M3441-5</f>
        <v>527</v>
      </c>
      <c r="D3441">
        <f>'[1]25'!N3441-3</f>
        <v>193</v>
      </c>
    </row>
    <row r="3442" spans="1:4" x14ac:dyDescent="0.3">
      <c r="A3442">
        <f>'[1]25'!K3442-3</f>
        <v>245</v>
      </c>
      <c r="B3442">
        <f>'[1]25'!L3442-2</f>
        <v>76</v>
      </c>
      <c r="C3442">
        <f>'[1]25'!M3442-5</f>
        <v>579</v>
      </c>
      <c r="D3442">
        <f>'[1]25'!N3442-3</f>
        <v>197</v>
      </c>
    </row>
    <row r="3443" spans="1:4" x14ac:dyDescent="0.3">
      <c r="A3443">
        <f>'[1]25'!K3443-3</f>
        <v>257</v>
      </c>
      <c r="B3443">
        <f>'[1]25'!L3443-2</f>
        <v>72</v>
      </c>
      <c r="C3443">
        <f>'[1]25'!M3443-5</f>
        <v>611</v>
      </c>
      <c r="D3443">
        <f>'[1]25'!N3443-3</f>
        <v>213</v>
      </c>
    </row>
    <row r="3444" spans="1:4" x14ac:dyDescent="0.3">
      <c r="A3444">
        <f>'[1]25'!K3444-3</f>
        <v>257</v>
      </c>
      <c r="B3444">
        <f>'[1]25'!L3444-2</f>
        <v>68</v>
      </c>
      <c r="C3444">
        <f>'[1]25'!M3444-5</f>
        <v>555</v>
      </c>
      <c r="D3444">
        <f>'[1]25'!N3444-3</f>
        <v>165</v>
      </c>
    </row>
    <row r="3445" spans="1:4" x14ac:dyDescent="0.3">
      <c r="A3445">
        <f>'[1]25'!K3445-3</f>
        <v>237</v>
      </c>
      <c r="B3445">
        <f>'[1]25'!L3445-2</f>
        <v>68</v>
      </c>
      <c r="C3445">
        <f>'[1]25'!M3445-5</f>
        <v>531</v>
      </c>
      <c r="D3445">
        <f>'[1]25'!N3445-3</f>
        <v>233</v>
      </c>
    </row>
    <row r="3446" spans="1:4" x14ac:dyDescent="0.3">
      <c r="A3446">
        <f>'[1]25'!K3446-3</f>
        <v>193</v>
      </c>
      <c r="B3446">
        <f>'[1]25'!L3446-2</f>
        <v>64</v>
      </c>
      <c r="C3446">
        <f>'[1]25'!M3446-5</f>
        <v>487</v>
      </c>
      <c r="D3446">
        <f>'[1]25'!N3446-3</f>
        <v>173</v>
      </c>
    </row>
    <row r="3447" spans="1:4" x14ac:dyDescent="0.3">
      <c r="A3447">
        <f>'[1]25'!K3447-3</f>
        <v>201</v>
      </c>
      <c r="B3447">
        <f>'[1]25'!L3447-2</f>
        <v>60</v>
      </c>
      <c r="C3447">
        <f>'[1]25'!M3447-5</f>
        <v>491</v>
      </c>
      <c r="D3447">
        <f>'[1]25'!N3447-3</f>
        <v>133</v>
      </c>
    </row>
    <row r="3448" spans="1:4" x14ac:dyDescent="0.3">
      <c r="A3448">
        <f>'[1]25'!K3448-3</f>
        <v>329</v>
      </c>
      <c r="B3448">
        <f>'[1]25'!L3448-2</f>
        <v>80</v>
      </c>
      <c r="C3448">
        <f>'[1]25'!M3448-5</f>
        <v>571</v>
      </c>
      <c r="D3448">
        <f>'[1]25'!N3448-3</f>
        <v>257</v>
      </c>
    </row>
    <row r="3449" spans="1:4" x14ac:dyDescent="0.3">
      <c r="A3449">
        <f>'[1]25'!K3449-3</f>
        <v>381</v>
      </c>
      <c r="B3449">
        <f>'[1]25'!L3449-2</f>
        <v>80</v>
      </c>
      <c r="C3449">
        <f>'[1]25'!M3449-5</f>
        <v>607</v>
      </c>
      <c r="D3449">
        <f>'[1]25'!N3449-3</f>
        <v>273</v>
      </c>
    </row>
    <row r="3450" spans="1:4" x14ac:dyDescent="0.3">
      <c r="A3450">
        <f>'[1]25'!K3450-3</f>
        <v>253</v>
      </c>
      <c r="B3450">
        <f>'[1]25'!L3450-2</f>
        <v>72</v>
      </c>
      <c r="C3450">
        <f>'[1]25'!M3450-5</f>
        <v>527</v>
      </c>
      <c r="D3450">
        <f>'[1]25'!N3450-3</f>
        <v>189</v>
      </c>
    </row>
    <row r="3451" spans="1:4" x14ac:dyDescent="0.3">
      <c r="A3451">
        <f>'[1]25'!K3451-3</f>
        <v>249</v>
      </c>
      <c r="B3451">
        <f>'[1]25'!L3451-2</f>
        <v>72</v>
      </c>
      <c r="C3451">
        <f>'[1]25'!M3451-5</f>
        <v>547</v>
      </c>
      <c r="D3451">
        <f>'[1]25'!N3451-3</f>
        <v>249</v>
      </c>
    </row>
    <row r="3452" spans="1:4" x14ac:dyDescent="0.3">
      <c r="A3452">
        <f>'[1]25'!K3452-3</f>
        <v>65</v>
      </c>
      <c r="B3452">
        <f>'[1]25'!L3452-2</f>
        <v>32</v>
      </c>
      <c r="C3452">
        <f>'[1]25'!M3452-5</f>
        <v>223</v>
      </c>
      <c r="D3452">
        <f>'[1]25'!N3452-3</f>
        <v>21</v>
      </c>
    </row>
    <row r="3453" spans="1:4" x14ac:dyDescent="0.3">
      <c r="A3453">
        <f>'[1]25'!K3453-3</f>
        <v>321</v>
      </c>
      <c r="B3453">
        <f>'[1]25'!L3453-2</f>
        <v>76</v>
      </c>
      <c r="C3453">
        <f>'[1]25'!M3453-5</f>
        <v>595</v>
      </c>
      <c r="D3453">
        <f>'[1]25'!N3453-3</f>
        <v>257</v>
      </c>
    </row>
    <row r="3454" spans="1:4" x14ac:dyDescent="0.3">
      <c r="A3454">
        <f>'[1]25'!K3454-3</f>
        <v>273</v>
      </c>
      <c r="B3454">
        <f>'[1]25'!L3454-2</f>
        <v>72</v>
      </c>
      <c r="C3454">
        <f>'[1]25'!M3454-5</f>
        <v>543</v>
      </c>
      <c r="D3454">
        <f>'[1]25'!N3454-3</f>
        <v>205</v>
      </c>
    </row>
    <row r="3455" spans="1:4" x14ac:dyDescent="0.3">
      <c r="A3455">
        <f>'[1]25'!K3455-3</f>
        <v>29</v>
      </c>
      <c r="B3455">
        <f>'[1]25'!L3455-2</f>
        <v>8</v>
      </c>
      <c r="C3455">
        <f>'[1]25'!M3455-5</f>
        <v>127</v>
      </c>
      <c r="D3455">
        <f>'[1]25'!N3455-3</f>
        <v>-3</v>
      </c>
    </row>
    <row r="3456" spans="1:4" x14ac:dyDescent="0.3">
      <c r="A3456">
        <f>'[1]25'!K3456-3</f>
        <v>245</v>
      </c>
      <c r="B3456">
        <f>'[1]25'!L3456-2</f>
        <v>68</v>
      </c>
      <c r="C3456">
        <f>'[1]25'!M3456-5</f>
        <v>499</v>
      </c>
      <c r="D3456">
        <f>'[1]25'!N3456-3</f>
        <v>213</v>
      </c>
    </row>
    <row r="3457" spans="1:4" x14ac:dyDescent="0.3">
      <c r="A3457">
        <f>'[1]25'!K3457-3</f>
        <v>229</v>
      </c>
      <c r="B3457">
        <f>'[1]25'!L3457-2</f>
        <v>72</v>
      </c>
      <c r="C3457">
        <f>'[1]25'!M3457-5</f>
        <v>523</v>
      </c>
      <c r="D3457">
        <f>'[1]25'!N3457-3</f>
        <v>213</v>
      </c>
    </row>
    <row r="3458" spans="1:4" x14ac:dyDescent="0.3">
      <c r="A3458">
        <f>'[1]25'!K3458-3</f>
        <v>229</v>
      </c>
      <c r="B3458">
        <f>'[1]25'!L3458-2</f>
        <v>72</v>
      </c>
      <c r="C3458">
        <f>'[1]25'!M3458-5</f>
        <v>495</v>
      </c>
      <c r="D3458">
        <f>'[1]25'!N3458-3</f>
        <v>181</v>
      </c>
    </row>
    <row r="3459" spans="1:4" x14ac:dyDescent="0.3">
      <c r="A3459">
        <f>'[1]25'!K3459-3</f>
        <v>41</v>
      </c>
      <c r="B3459">
        <f>'[1]25'!L3459-2</f>
        <v>16</v>
      </c>
      <c r="C3459">
        <f>'[1]25'!M3459-5</f>
        <v>159</v>
      </c>
      <c r="D3459">
        <f>'[1]25'!N3459-3</f>
        <v>9</v>
      </c>
    </row>
    <row r="3460" spans="1:4" x14ac:dyDescent="0.3">
      <c r="A3460">
        <f>'[1]25'!K3460-3</f>
        <v>241</v>
      </c>
      <c r="B3460">
        <f>'[1]25'!L3460-2</f>
        <v>68</v>
      </c>
      <c r="C3460">
        <f>'[1]25'!M3460-5</f>
        <v>559</v>
      </c>
      <c r="D3460">
        <f>'[1]25'!N3460-3</f>
        <v>141</v>
      </c>
    </row>
    <row r="3461" spans="1:4" x14ac:dyDescent="0.3">
      <c r="A3461">
        <f>'[1]25'!K3461-3</f>
        <v>265</v>
      </c>
      <c r="B3461">
        <f>'[1]25'!L3461-2</f>
        <v>72</v>
      </c>
      <c r="C3461">
        <f>'[1]25'!M3461-5</f>
        <v>567</v>
      </c>
      <c r="D3461">
        <f>'[1]25'!N3461-3</f>
        <v>161</v>
      </c>
    </row>
    <row r="3462" spans="1:4" x14ac:dyDescent="0.3">
      <c r="A3462">
        <f>'[1]25'!K3462-3</f>
        <v>285</v>
      </c>
      <c r="B3462">
        <f>'[1]25'!L3462-2</f>
        <v>68</v>
      </c>
      <c r="C3462">
        <f>'[1]25'!M3462-5</f>
        <v>515</v>
      </c>
      <c r="D3462">
        <f>'[1]25'!N3462-3</f>
        <v>217</v>
      </c>
    </row>
    <row r="3463" spans="1:4" x14ac:dyDescent="0.3">
      <c r="A3463">
        <f>'[1]25'!K3463-3</f>
        <v>37</v>
      </c>
      <c r="B3463">
        <f>'[1]25'!L3463-2</f>
        <v>16</v>
      </c>
      <c r="C3463">
        <f>'[1]25'!M3463-5</f>
        <v>107</v>
      </c>
      <c r="D3463">
        <f>'[1]25'!N3463-3</f>
        <v>5</v>
      </c>
    </row>
    <row r="3464" spans="1:4" x14ac:dyDescent="0.3">
      <c r="A3464">
        <f>'[1]25'!K3464-3</f>
        <v>285</v>
      </c>
      <c r="B3464">
        <f>'[1]25'!L3464-2</f>
        <v>68</v>
      </c>
      <c r="C3464">
        <f>'[1]25'!M3464-5</f>
        <v>475</v>
      </c>
      <c r="D3464">
        <f>'[1]25'!N3464-3</f>
        <v>201</v>
      </c>
    </row>
    <row r="3465" spans="1:4" x14ac:dyDescent="0.3">
      <c r="A3465">
        <f>'[1]25'!K3465-3</f>
        <v>41</v>
      </c>
      <c r="B3465">
        <f>'[1]25'!L3465-2</f>
        <v>16</v>
      </c>
      <c r="C3465">
        <f>'[1]25'!M3465-5</f>
        <v>171</v>
      </c>
      <c r="D3465">
        <f>'[1]25'!N3465-3</f>
        <v>1</v>
      </c>
    </row>
    <row r="3466" spans="1:4" x14ac:dyDescent="0.3">
      <c r="A3466">
        <f>'[1]25'!K3466-3</f>
        <v>329</v>
      </c>
      <c r="B3466">
        <f>'[1]25'!L3466-2</f>
        <v>76</v>
      </c>
      <c r="C3466">
        <f>'[1]25'!M3466-5</f>
        <v>547</v>
      </c>
      <c r="D3466">
        <f>'[1]25'!N3466-3</f>
        <v>197</v>
      </c>
    </row>
    <row r="3467" spans="1:4" x14ac:dyDescent="0.3">
      <c r="A3467">
        <f>'[1]25'!K3467-3</f>
        <v>241</v>
      </c>
      <c r="B3467">
        <f>'[1]25'!L3467-2</f>
        <v>68</v>
      </c>
      <c r="C3467">
        <f>'[1]25'!M3467-5</f>
        <v>543</v>
      </c>
      <c r="D3467">
        <f>'[1]25'!N3467-3</f>
        <v>257</v>
      </c>
    </row>
    <row r="3468" spans="1:4" x14ac:dyDescent="0.3">
      <c r="A3468">
        <f>'[1]25'!K3468-3</f>
        <v>349</v>
      </c>
      <c r="B3468">
        <f>'[1]25'!L3468-2</f>
        <v>80</v>
      </c>
      <c r="C3468">
        <f>'[1]25'!M3468-5</f>
        <v>527</v>
      </c>
      <c r="D3468">
        <f>'[1]25'!N3468-3</f>
        <v>245</v>
      </c>
    </row>
    <row r="3469" spans="1:4" x14ac:dyDescent="0.3">
      <c r="A3469">
        <f>'[1]25'!K3469-3</f>
        <v>237</v>
      </c>
      <c r="B3469">
        <f>'[1]25'!L3469-2</f>
        <v>60</v>
      </c>
      <c r="C3469">
        <f>'[1]25'!M3469-5</f>
        <v>471</v>
      </c>
      <c r="D3469">
        <f>'[1]25'!N3469-3</f>
        <v>161</v>
      </c>
    </row>
    <row r="3470" spans="1:4" x14ac:dyDescent="0.3">
      <c r="A3470">
        <f>'[1]25'!K3470-3</f>
        <v>313</v>
      </c>
      <c r="B3470">
        <f>'[1]25'!L3470-2</f>
        <v>72</v>
      </c>
      <c r="C3470">
        <f>'[1]25'!M3470-5</f>
        <v>595</v>
      </c>
      <c r="D3470">
        <f>'[1]25'!N3470-3</f>
        <v>229</v>
      </c>
    </row>
    <row r="3471" spans="1:4" x14ac:dyDescent="0.3">
      <c r="A3471">
        <f>'[1]25'!K3471-3</f>
        <v>305</v>
      </c>
      <c r="B3471">
        <f>'[1]25'!L3471-2</f>
        <v>80</v>
      </c>
      <c r="C3471">
        <f>'[1]25'!M3471-5</f>
        <v>547</v>
      </c>
      <c r="D3471">
        <f>'[1]25'!N3471-3</f>
        <v>221</v>
      </c>
    </row>
    <row r="3472" spans="1:4" x14ac:dyDescent="0.3">
      <c r="A3472">
        <f>'[1]25'!K3472-3</f>
        <v>257</v>
      </c>
      <c r="B3472">
        <f>'[1]25'!L3472-2</f>
        <v>76</v>
      </c>
      <c r="C3472">
        <f>'[1]25'!M3472-5</f>
        <v>555</v>
      </c>
      <c r="D3472">
        <f>'[1]25'!N3472-3</f>
        <v>225</v>
      </c>
    </row>
    <row r="3473" spans="1:4" x14ac:dyDescent="0.3">
      <c r="A3473">
        <f>'[1]25'!K3473-3</f>
        <v>229</v>
      </c>
      <c r="B3473">
        <f>'[1]25'!L3473-2</f>
        <v>68</v>
      </c>
      <c r="C3473">
        <f>'[1]25'!M3473-5</f>
        <v>515</v>
      </c>
      <c r="D3473">
        <f>'[1]25'!N3473-3</f>
        <v>197</v>
      </c>
    </row>
    <row r="3474" spans="1:4" x14ac:dyDescent="0.3">
      <c r="A3474">
        <f>'[1]25'!K3474-3</f>
        <v>261</v>
      </c>
      <c r="B3474">
        <f>'[1]25'!L3474-2</f>
        <v>76</v>
      </c>
      <c r="C3474">
        <f>'[1]25'!M3474-5</f>
        <v>627</v>
      </c>
      <c r="D3474">
        <f>'[1]25'!N3474-3</f>
        <v>249</v>
      </c>
    </row>
    <row r="3475" spans="1:4" x14ac:dyDescent="0.3">
      <c r="A3475">
        <f>'[1]25'!K3475-3</f>
        <v>25</v>
      </c>
      <c r="B3475">
        <f>'[1]25'!L3475-2</f>
        <v>0</v>
      </c>
      <c r="C3475">
        <f>'[1]25'!M3475-5</f>
        <v>91</v>
      </c>
      <c r="D3475">
        <f>'[1]25'!N3475-3</f>
        <v>1</v>
      </c>
    </row>
    <row r="3476" spans="1:4" x14ac:dyDescent="0.3">
      <c r="A3476">
        <f>'[1]25'!K3476-3</f>
        <v>253</v>
      </c>
      <c r="B3476">
        <f>'[1]25'!L3476-2</f>
        <v>64</v>
      </c>
      <c r="C3476">
        <f>'[1]25'!M3476-5</f>
        <v>523</v>
      </c>
      <c r="D3476">
        <f>'[1]25'!N3476-3</f>
        <v>161</v>
      </c>
    </row>
    <row r="3477" spans="1:4" x14ac:dyDescent="0.3">
      <c r="A3477">
        <f>'[1]25'!K3477-3</f>
        <v>253</v>
      </c>
      <c r="B3477">
        <f>'[1]25'!L3477-2</f>
        <v>72</v>
      </c>
      <c r="C3477">
        <f>'[1]25'!M3477-5</f>
        <v>527</v>
      </c>
      <c r="D3477">
        <f>'[1]25'!N3477-3</f>
        <v>181</v>
      </c>
    </row>
    <row r="3478" spans="1:4" x14ac:dyDescent="0.3">
      <c r="A3478">
        <f>'[1]25'!K3478-3</f>
        <v>261</v>
      </c>
      <c r="B3478">
        <f>'[1]25'!L3478-2</f>
        <v>76</v>
      </c>
      <c r="C3478">
        <f>'[1]25'!M3478-5</f>
        <v>587</v>
      </c>
      <c r="D3478">
        <f>'[1]25'!N3478-3</f>
        <v>201</v>
      </c>
    </row>
    <row r="3479" spans="1:4" x14ac:dyDescent="0.3">
      <c r="A3479">
        <f>'[1]25'!K3479-3</f>
        <v>97</v>
      </c>
      <c r="B3479">
        <f>'[1]25'!L3479-2</f>
        <v>40</v>
      </c>
      <c r="C3479">
        <f>'[1]25'!M3479-5</f>
        <v>227</v>
      </c>
      <c r="D3479">
        <f>'[1]25'!N3479-3</f>
        <v>17</v>
      </c>
    </row>
    <row r="3480" spans="1:4" x14ac:dyDescent="0.3">
      <c r="A3480">
        <f>'[1]25'!K3480-3</f>
        <v>253</v>
      </c>
      <c r="B3480">
        <f>'[1]25'!L3480-2</f>
        <v>68</v>
      </c>
      <c r="C3480">
        <f>'[1]25'!M3480-5</f>
        <v>491</v>
      </c>
      <c r="D3480">
        <f>'[1]25'!N3480-3</f>
        <v>189</v>
      </c>
    </row>
    <row r="3481" spans="1:4" x14ac:dyDescent="0.3">
      <c r="A3481">
        <f>'[1]25'!K3481-3</f>
        <v>161</v>
      </c>
      <c r="B3481">
        <f>'[1]25'!L3481-2</f>
        <v>68</v>
      </c>
      <c r="C3481">
        <f>'[1]25'!M3481-5</f>
        <v>539</v>
      </c>
      <c r="D3481">
        <f>'[1]25'!N3481-3</f>
        <v>245</v>
      </c>
    </row>
    <row r="3482" spans="1:4" x14ac:dyDescent="0.3">
      <c r="A3482">
        <f>'[1]25'!K3482-3</f>
        <v>309</v>
      </c>
      <c r="B3482">
        <f>'[1]25'!L3482-2</f>
        <v>76</v>
      </c>
      <c r="C3482">
        <f>'[1]25'!M3482-5</f>
        <v>587</v>
      </c>
      <c r="D3482">
        <f>'[1]25'!N3482-3</f>
        <v>241</v>
      </c>
    </row>
    <row r="3483" spans="1:4" x14ac:dyDescent="0.3">
      <c r="A3483">
        <f>'[1]25'!K3483-3</f>
        <v>85</v>
      </c>
      <c r="B3483">
        <f>'[1]25'!L3483-2</f>
        <v>36</v>
      </c>
      <c r="C3483">
        <f>'[1]25'!M3483-5</f>
        <v>171</v>
      </c>
      <c r="D3483">
        <f>'[1]25'!N3483-3</f>
        <v>17</v>
      </c>
    </row>
    <row r="3484" spans="1:4" x14ac:dyDescent="0.3">
      <c r="A3484">
        <f>'[1]25'!K3484-3</f>
        <v>45</v>
      </c>
      <c r="B3484">
        <f>'[1]25'!L3484-2</f>
        <v>20</v>
      </c>
      <c r="C3484">
        <f>'[1]25'!M3484-5</f>
        <v>143</v>
      </c>
      <c r="D3484">
        <f>'[1]25'!N3484-3</f>
        <v>5</v>
      </c>
    </row>
    <row r="3485" spans="1:4" x14ac:dyDescent="0.3">
      <c r="A3485">
        <f>'[1]25'!K3485-3</f>
        <v>45</v>
      </c>
      <c r="B3485">
        <f>'[1]25'!L3485-2</f>
        <v>20</v>
      </c>
      <c r="C3485">
        <f>'[1]25'!M3485-5</f>
        <v>187</v>
      </c>
      <c r="D3485">
        <f>'[1]25'!N3485-3</f>
        <v>9</v>
      </c>
    </row>
    <row r="3486" spans="1:4" x14ac:dyDescent="0.3">
      <c r="A3486">
        <f>'[1]25'!K3486-3</f>
        <v>25</v>
      </c>
      <c r="B3486">
        <f>'[1]25'!L3486-2</f>
        <v>0</v>
      </c>
      <c r="C3486">
        <f>'[1]25'!M3486-5</f>
        <v>139</v>
      </c>
      <c r="D3486">
        <f>'[1]25'!N3486-3</f>
        <v>1</v>
      </c>
    </row>
    <row r="3487" spans="1:4" x14ac:dyDescent="0.3">
      <c r="A3487">
        <f>'[1]25'!K3487-3</f>
        <v>229</v>
      </c>
      <c r="B3487">
        <f>'[1]25'!L3487-2</f>
        <v>68</v>
      </c>
      <c r="C3487">
        <f>'[1]25'!M3487-5</f>
        <v>527</v>
      </c>
      <c r="D3487">
        <f>'[1]25'!N3487-3</f>
        <v>225</v>
      </c>
    </row>
    <row r="3488" spans="1:4" x14ac:dyDescent="0.3">
      <c r="A3488">
        <f>'[1]25'!K3488-3</f>
        <v>61</v>
      </c>
      <c r="B3488">
        <f>'[1]25'!L3488-2</f>
        <v>28</v>
      </c>
      <c r="C3488">
        <f>'[1]25'!M3488-5</f>
        <v>159</v>
      </c>
      <c r="D3488">
        <f>'[1]25'!N3488-3</f>
        <v>21</v>
      </c>
    </row>
    <row r="3489" spans="1:4" x14ac:dyDescent="0.3">
      <c r="A3489">
        <f>'[1]25'!K3489-3</f>
        <v>45</v>
      </c>
      <c r="B3489">
        <f>'[1]25'!L3489-2</f>
        <v>20</v>
      </c>
      <c r="C3489">
        <f>'[1]25'!M3489-5</f>
        <v>79</v>
      </c>
      <c r="D3489">
        <f>'[1]25'!N3489-3</f>
        <v>13</v>
      </c>
    </row>
    <row r="3490" spans="1:4" x14ac:dyDescent="0.3">
      <c r="A3490">
        <f>'[1]25'!K3490-3</f>
        <v>349</v>
      </c>
      <c r="B3490">
        <f>'[1]25'!L3490-2</f>
        <v>76</v>
      </c>
      <c r="C3490">
        <f>'[1]25'!M3490-5</f>
        <v>535</v>
      </c>
      <c r="D3490">
        <f>'[1]25'!N3490-3</f>
        <v>209</v>
      </c>
    </row>
    <row r="3491" spans="1:4" x14ac:dyDescent="0.3">
      <c r="A3491">
        <f>'[1]25'!K3491-3</f>
        <v>257</v>
      </c>
      <c r="B3491">
        <f>'[1]25'!L3491-2</f>
        <v>72</v>
      </c>
      <c r="C3491">
        <f>'[1]25'!M3491-5</f>
        <v>547</v>
      </c>
      <c r="D3491">
        <f>'[1]25'!N3491-3</f>
        <v>209</v>
      </c>
    </row>
    <row r="3492" spans="1:4" x14ac:dyDescent="0.3">
      <c r="A3492">
        <f>'[1]25'!K3492-3</f>
        <v>325</v>
      </c>
      <c r="B3492">
        <f>'[1]25'!L3492-2</f>
        <v>76</v>
      </c>
      <c r="C3492">
        <f>'[1]25'!M3492-5</f>
        <v>495</v>
      </c>
      <c r="D3492">
        <f>'[1]25'!N3492-3</f>
        <v>197</v>
      </c>
    </row>
    <row r="3493" spans="1:4" x14ac:dyDescent="0.3">
      <c r="A3493">
        <f>'[1]25'!K3493-3</f>
        <v>289</v>
      </c>
      <c r="B3493">
        <f>'[1]25'!L3493-2</f>
        <v>76</v>
      </c>
      <c r="C3493">
        <f>'[1]25'!M3493-5</f>
        <v>575</v>
      </c>
      <c r="D3493">
        <f>'[1]25'!N3493-3</f>
        <v>253</v>
      </c>
    </row>
    <row r="3494" spans="1:4" x14ac:dyDescent="0.3">
      <c r="A3494">
        <f>'[1]25'!K3494-3</f>
        <v>265</v>
      </c>
      <c r="B3494">
        <f>'[1]25'!L3494-2</f>
        <v>72</v>
      </c>
      <c r="C3494">
        <f>'[1]25'!M3494-5</f>
        <v>547</v>
      </c>
      <c r="D3494">
        <f>'[1]25'!N3494-3</f>
        <v>205</v>
      </c>
    </row>
    <row r="3495" spans="1:4" x14ac:dyDescent="0.3">
      <c r="A3495">
        <f>'[1]25'!K3495-3</f>
        <v>273</v>
      </c>
      <c r="B3495">
        <f>'[1]25'!L3495-2</f>
        <v>68</v>
      </c>
      <c r="C3495">
        <f>'[1]25'!M3495-5</f>
        <v>587</v>
      </c>
      <c r="D3495">
        <f>'[1]25'!N3495-3</f>
        <v>237</v>
      </c>
    </row>
    <row r="3496" spans="1:4" x14ac:dyDescent="0.3">
      <c r="A3496">
        <f>'[1]25'!K3496-3</f>
        <v>249</v>
      </c>
      <c r="B3496">
        <f>'[1]25'!L3496-2</f>
        <v>76</v>
      </c>
      <c r="C3496">
        <f>'[1]25'!M3496-5</f>
        <v>619</v>
      </c>
      <c r="D3496">
        <f>'[1]25'!N3496-3</f>
        <v>237</v>
      </c>
    </row>
    <row r="3497" spans="1:4" x14ac:dyDescent="0.3">
      <c r="A3497">
        <f>'[1]25'!K3497-3</f>
        <v>257</v>
      </c>
      <c r="B3497">
        <f>'[1]25'!L3497-2</f>
        <v>72</v>
      </c>
      <c r="C3497">
        <f>'[1]25'!M3497-5</f>
        <v>495</v>
      </c>
      <c r="D3497">
        <f>'[1]25'!N3497-3</f>
        <v>177</v>
      </c>
    </row>
    <row r="3498" spans="1:4" x14ac:dyDescent="0.3">
      <c r="A3498">
        <f>'[1]25'!K3498-3</f>
        <v>293</v>
      </c>
      <c r="B3498">
        <f>'[1]25'!L3498-2</f>
        <v>76</v>
      </c>
      <c r="C3498">
        <f>'[1]25'!M3498-5</f>
        <v>547</v>
      </c>
      <c r="D3498">
        <f>'[1]25'!N3498-3</f>
        <v>217</v>
      </c>
    </row>
    <row r="3499" spans="1:4" x14ac:dyDescent="0.3">
      <c r="A3499">
        <f>'[1]25'!K3499-3</f>
        <v>229</v>
      </c>
      <c r="B3499">
        <f>'[1]25'!L3499-2</f>
        <v>68</v>
      </c>
      <c r="C3499">
        <f>'[1]25'!M3499-5</f>
        <v>499</v>
      </c>
      <c r="D3499">
        <f>'[1]25'!N3499-3</f>
        <v>193</v>
      </c>
    </row>
    <row r="3500" spans="1:4" x14ac:dyDescent="0.3">
      <c r="A3500">
        <f>'[1]25'!K3500-3</f>
        <v>73</v>
      </c>
      <c r="B3500">
        <f>'[1]25'!L3500-2</f>
        <v>32</v>
      </c>
      <c r="C3500">
        <f>'[1]25'!M3500-5</f>
        <v>171</v>
      </c>
      <c r="D3500">
        <f>'[1]25'!N3500-3</f>
        <v>9</v>
      </c>
    </row>
    <row r="3501" spans="1:4" x14ac:dyDescent="0.3">
      <c r="A3501">
        <f>'[1]25'!K3501-3</f>
        <v>257</v>
      </c>
      <c r="B3501">
        <f>'[1]25'!L3501-2</f>
        <v>64</v>
      </c>
      <c r="C3501">
        <f>'[1]25'!M3501-5</f>
        <v>495</v>
      </c>
      <c r="D3501">
        <f>'[1]25'!N3501-3</f>
        <v>157</v>
      </c>
    </row>
    <row r="3502" spans="1:4" x14ac:dyDescent="0.3">
      <c r="A3502">
        <f>'[1]25'!K3502-3</f>
        <v>285</v>
      </c>
      <c r="B3502">
        <f>'[1]25'!L3502-2</f>
        <v>76</v>
      </c>
      <c r="C3502">
        <f>'[1]25'!M3502-5</f>
        <v>507</v>
      </c>
      <c r="D3502">
        <f>'[1]25'!N3502-3</f>
        <v>201</v>
      </c>
    </row>
    <row r="3503" spans="1:4" x14ac:dyDescent="0.3">
      <c r="A3503">
        <f>'[1]25'!K3503-3</f>
        <v>249</v>
      </c>
      <c r="B3503">
        <f>'[1]25'!L3503-2</f>
        <v>76</v>
      </c>
      <c r="C3503">
        <f>'[1]25'!M3503-5</f>
        <v>491</v>
      </c>
      <c r="D3503">
        <f>'[1]25'!N3503-3</f>
        <v>165</v>
      </c>
    </row>
    <row r="3504" spans="1:4" x14ac:dyDescent="0.3">
      <c r="A3504">
        <f>'[1]25'!K3504-3</f>
        <v>629</v>
      </c>
      <c r="B3504">
        <f>'[1]25'!L3504-2</f>
        <v>436</v>
      </c>
      <c r="C3504">
        <f>'[1]25'!M3504-5</f>
        <v>991</v>
      </c>
      <c r="D3504">
        <f>'[1]25'!N3504-3</f>
        <v>1009</v>
      </c>
    </row>
    <row r="3505" spans="1:4" x14ac:dyDescent="0.3">
      <c r="A3505">
        <f>'[1]25'!K3505-3</f>
        <v>293</v>
      </c>
      <c r="B3505">
        <f>'[1]25'!L3505-2</f>
        <v>72</v>
      </c>
      <c r="C3505">
        <f>'[1]25'!M3505-5</f>
        <v>575</v>
      </c>
      <c r="D3505">
        <f>'[1]25'!N3505-3</f>
        <v>189</v>
      </c>
    </row>
    <row r="3506" spans="1:4" x14ac:dyDescent="0.3">
      <c r="A3506">
        <f>'[1]25'!K3506-3</f>
        <v>221</v>
      </c>
      <c r="B3506">
        <f>'[1]25'!L3506-2</f>
        <v>64</v>
      </c>
      <c r="C3506">
        <f>'[1]25'!M3506-5</f>
        <v>579</v>
      </c>
      <c r="D3506">
        <f>'[1]25'!N3506-3</f>
        <v>169</v>
      </c>
    </row>
    <row r="3507" spans="1:4" x14ac:dyDescent="0.3">
      <c r="A3507">
        <f>'[1]25'!K3507-3</f>
        <v>293</v>
      </c>
      <c r="B3507">
        <f>'[1]25'!L3507-2</f>
        <v>72</v>
      </c>
      <c r="C3507">
        <f>'[1]25'!M3507-5</f>
        <v>547</v>
      </c>
      <c r="D3507">
        <f>'[1]25'!N3507-3</f>
        <v>197</v>
      </c>
    </row>
    <row r="3508" spans="1:4" x14ac:dyDescent="0.3">
      <c r="A3508">
        <f>'[1]25'!K3508-3</f>
        <v>317</v>
      </c>
      <c r="B3508">
        <f>'[1]25'!L3508-2</f>
        <v>76</v>
      </c>
      <c r="C3508">
        <f>'[1]25'!M3508-5</f>
        <v>571</v>
      </c>
      <c r="D3508">
        <f>'[1]25'!N3508-3</f>
        <v>209</v>
      </c>
    </row>
    <row r="3509" spans="1:4" x14ac:dyDescent="0.3">
      <c r="A3509">
        <f>'[1]25'!K3509-3</f>
        <v>285</v>
      </c>
      <c r="B3509">
        <f>'[1]25'!L3509-2</f>
        <v>84</v>
      </c>
      <c r="C3509">
        <f>'[1]25'!M3509-5</f>
        <v>579</v>
      </c>
      <c r="D3509">
        <f>'[1]25'!N3509-3</f>
        <v>177</v>
      </c>
    </row>
    <row r="3510" spans="1:4" x14ac:dyDescent="0.3">
      <c r="A3510">
        <f>'[1]25'!K3510-3</f>
        <v>241</v>
      </c>
      <c r="B3510">
        <f>'[1]25'!L3510-2</f>
        <v>68</v>
      </c>
      <c r="C3510">
        <f>'[1]25'!M3510-5</f>
        <v>515</v>
      </c>
      <c r="D3510">
        <f>'[1]25'!N3510-3</f>
        <v>153</v>
      </c>
    </row>
    <row r="3511" spans="1:4" x14ac:dyDescent="0.3">
      <c r="A3511">
        <f>'[1]25'!K3511-3</f>
        <v>313</v>
      </c>
      <c r="B3511">
        <f>'[1]25'!L3511-2</f>
        <v>76</v>
      </c>
      <c r="C3511">
        <f>'[1]25'!M3511-5</f>
        <v>539</v>
      </c>
      <c r="D3511">
        <f>'[1]25'!N3511-3</f>
        <v>205</v>
      </c>
    </row>
    <row r="3512" spans="1:4" x14ac:dyDescent="0.3">
      <c r="A3512">
        <f>'[1]25'!K3512-3</f>
        <v>277</v>
      </c>
      <c r="B3512">
        <f>'[1]25'!L3512-2</f>
        <v>64</v>
      </c>
      <c r="C3512">
        <f>'[1]25'!M3512-5</f>
        <v>543</v>
      </c>
      <c r="D3512">
        <f>'[1]25'!N3512-3</f>
        <v>201</v>
      </c>
    </row>
    <row r="3513" spans="1:4" x14ac:dyDescent="0.3">
      <c r="A3513">
        <f>'[1]25'!K3513-3</f>
        <v>245</v>
      </c>
      <c r="B3513">
        <f>'[1]25'!L3513-2</f>
        <v>72</v>
      </c>
      <c r="C3513">
        <f>'[1]25'!M3513-5</f>
        <v>519</v>
      </c>
      <c r="D3513">
        <f>'[1]25'!N3513-3</f>
        <v>225</v>
      </c>
    </row>
    <row r="3514" spans="1:4" x14ac:dyDescent="0.3">
      <c r="A3514">
        <f>'[1]25'!K3514-3</f>
        <v>265</v>
      </c>
      <c r="B3514">
        <f>'[1]25'!L3514-2</f>
        <v>68</v>
      </c>
      <c r="C3514">
        <f>'[1]25'!M3514-5</f>
        <v>539</v>
      </c>
      <c r="D3514">
        <f>'[1]25'!N3514-3</f>
        <v>173</v>
      </c>
    </row>
    <row r="3515" spans="1:4" x14ac:dyDescent="0.3">
      <c r="A3515">
        <f>'[1]25'!K3515-3</f>
        <v>249</v>
      </c>
      <c r="B3515">
        <f>'[1]25'!L3515-2</f>
        <v>68</v>
      </c>
      <c r="C3515">
        <f>'[1]25'!M3515-5</f>
        <v>523</v>
      </c>
      <c r="D3515">
        <f>'[1]25'!N3515-3</f>
        <v>193</v>
      </c>
    </row>
    <row r="3516" spans="1:4" x14ac:dyDescent="0.3">
      <c r="A3516">
        <f>'[1]25'!K3516-3</f>
        <v>289</v>
      </c>
      <c r="B3516">
        <f>'[1]25'!L3516-2</f>
        <v>72</v>
      </c>
      <c r="C3516">
        <f>'[1]25'!M3516-5</f>
        <v>539</v>
      </c>
      <c r="D3516">
        <f>'[1]25'!N3516-3</f>
        <v>201</v>
      </c>
    </row>
    <row r="3517" spans="1:4" x14ac:dyDescent="0.3">
      <c r="A3517">
        <f>'[1]25'!K3517-3</f>
        <v>269</v>
      </c>
      <c r="B3517">
        <f>'[1]25'!L3517-2</f>
        <v>72</v>
      </c>
      <c r="C3517">
        <f>'[1]25'!M3517-5</f>
        <v>571</v>
      </c>
      <c r="D3517">
        <f>'[1]25'!N3517-3</f>
        <v>233</v>
      </c>
    </row>
    <row r="3518" spans="1:4" x14ac:dyDescent="0.3">
      <c r="A3518">
        <f>'[1]25'!K3518-3</f>
        <v>29</v>
      </c>
      <c r="B3518">
        <f>'[1]25'!L3518-2</f>
        <v>4</v>
      </c>
      <c r="C3518">
        <f>'[1]25'!M3518-5</f>
        <v>163</v>
      </c>
      <c r="D3518">
        <f>'[1]25'!N3518-3</f>
        <v>53</v>
      </c>
    </row>
    <row r="3519" spans="1:4" x14ac:dyDescent="0.3">
      <c r="A3519">
        <f>'[1]25'!K3519-3</f>
        <v>253</v>
      </c>
      <c r="B3519">
        <f>'[1]25'!L3519-2</f>
        <v>80</v>
      </c>
      <c r="C3519">
        <f>'[1]25'!M3519-5</f>
        <v>607</v>
      </c>
      <c r="D3519">
        <f>'[1]25'!N3519-3</f>
        <v>221</v>
      </c>
    </row>
    <row r="3520" spans="1:4" x14ac:dyDescent="0.3">
      <c r="A3520">
        <f>'[1]25'!K3520-3</f>
        <v>261</v>
      </c>
      <c r="B3520">
        <f>'[1]25'!L3520-2</f>
        <v>68</v>
      </c>
      <c r="C3520">
        <f>'[1]25'!M3520-5</f>
        <v>523</v>
      </c>
      <c r="D3520">
        <f>'[1]25'!N3520-3</f>
        <v>173</v>
      </c>
    </row>
    <row r="3521" spans="1:4" x14ac:dyDescent="0.3">
      <c r="A3521">
        <f>'[1]25'!K3521-3</f>
        <v>229</v>
      </c>
      <c r="B3521">
        <f>'[1]25'!L3521-2</f>
        <v>60</v>
      </c>
      <c r="C3521">
        <f>'[1]25'!M3521-5</f>
        <v>551</v>
      </c>
      <c r="D3521">
        <f>'[1]25'!N3521-3</f>
        <v>193</v>
      </c>
    </row>
    <row r="3522" spans="1:4" x14ac:dyDescent="0.3">
      <c r="A3522">
        <f>'[1]25'!K3522-3</f>
        <v>245</v>
      </c>
      <c r="B3522">
        <f>'[1]25'!L3522-2</f>
        <v>64</v>
      </c>
      <c r="C3522">
        <f>'[1]25'!M3522-5</f>
        <v>515</v>
      </c>
      <c r="D3522">
        <f>'[1]25'!N3522-3</f>
        <v>245</v>
      </c>
    </row>
    <row r="3523" spans="1:4" x14ac:dyDescent="0.3">
      <c r="A3523">
        <f>'[1]25'!K3523-3</f>
        <v>289</v>
      </c>
      <c r="B3523">
        <f>'[1]25'!L3523-2</f>
        <v>68</v>
      </c>
      <c r="C3523">
        <f>'[1]25'!M3523-5</f>
        <v>555</v>
      </c>
      <c r="D3523">
        <f>'[1]25'!N3523-3</f>
        <v>201</v>
      </c>
    </row>
    <row r="3524" spans="1:4" x14ac:dyDescent="0.3">
      <c r="A3524">
        <f>'[1]25'!K3524-3</f>
        <v>261</v>
      </c>
      <c r="B3524">
        <f>'[1]25'!L3524-2</f>
        <v>64</v>
      </c>
      <c r="C3524">
        <f>'[1]25'!M3524-5</f>
        <v>539</v>
      </c>
      <c r="D3524">
        <f>'[1]25'!N3524-3</f>
        <v>173</v>
      </c>
    </row>
    <row r="3525" spans="1:4" x14ac:dyDescent="0.3">
      <c r="A3525">
        <f>'[1]25'!K3525-3</f>
        <v>33</v>
      </c>
      <c r="B3525">
        <f>'[1]25'!L3525-2</f>
        <v>12</v>
      </c>
      <c r="C3525">
        <f>'[1]25'!M3525-5</f>
        <v>167</v>
      </c>
      <c r="D3525">
        <f>'[1]25'!N3525-3</f>
        <v>5</v>
      </c>
    </row>
    <row r="3526" spans="1:4" x14ac:dyDescent="0.3">
      <c r="A3526">
        <f>'[1]25'!K3526-3</f>
        <v>57</v>
      </c>
      <c r="B3526">
        <f>'[1]25'!L3526-2</f>
        <v>28</v>
      </c>
      <c r="C3526">
        <f>'[1]25'!M3526-5</f>
        <v>175</v>
      </c>
      <c r="D3526">
        <f>'[1]25'!N3526-3</f>
        <v>13</v>
      </c>
    </row>
    <row r="3527" spans="1:4" x14ac:dyDescent="0.3">
      <c r="A3527">
        <f>'[1]25'!K3527-3</f>
        <v>281</v>
      </c>
      <c r="B3527">
        <f>'[1]25'!L3527-2</f>
        <v>72</v>
      </c>
      <c r="C3527">
        <f>'[1]25'!M3527-5</f>
        <v>539</v>
      </c>
      <c r="D3527">
        <f>'[1]25'!N3527-3</f>
        <v>217</v>
      </c>
    </row>
    <row r="3528" spans="1:4" x14ac:dyDescent="0.3">
      <c r="A3528">
        <f>'[1]25'!K3528-3</f>
        <v>213</v>
      </c>
      <c r="B3528">
        <f>'[1]25'!L3528-2</f>
        <v>64</v>
      </c>
      <c r="C3528">
        <f>'[1]25'!M3528-5</f>
        <v>487</v>
      </c>
      <c r="D3528">
        <f>'[1]25'!N3528-3</f>
        <v>153</v>
      </c>
    </row>
    <row r="3529" spans="1:4" x14ac:dyDescent="0.3">
      <c r="A3529">
        <f>'[1]25'!K3529-3</f>
        <v>317</v>
      </c>
      <c r="B3529">
        <f>'[1]25'!L3529-2</f>
        <v>72</v>
      </c>
      <c r="C3529">
        <f>'[1]25'!M3529-5</f>
        <v>539</v>
      </c>
      <c r="D3529">
        <f>'[1]25'!N3529-3</f>
        <v>173</v>
      </c>
    </row>
    <row r="3530" spans="1:4" x14ac:dyDescent="0.3">
      <c r="A3530">
        <f>'[1]25'!K3530-3</f>
        <v>213</v>
      </c>
      <c r="B3530">
        <f>'[1]25'!L3530-2</f>
        <v>64</v>
      </c>
      <c r="C3530">
        <f>'[1]25'!M3530-5</f>
        <v>483</v>
      </c>
      <c r="D3530">
        <f>'[1]25'!N3530-3</f>
        <v>169</v>
      </c>
    </row>
    <row r="3531" spans="1:4" x14ac:dyDescent="0.3">
      <c r="A3531">
        <f>'[1]25'!K3531-3</f>
        <v>225</v>
      </c>
      <c r="B3531">
        <f>'[1]25'!L3531-2</f>
        <v>76</v>
      </c>
      <c r="C3531">
        <f>'[1]25'!M3531-5</f>
        <v>487</v>
      </c>
      <c r="D3531">
        <f>'[1]25'!N3531-3</f>
        <v>237</v>
      </c>
    </row>
    <row r="3532" spans="1:4" x14ac:dyDescent="0.3">
      <c r="A3532">
        <f>'[1]25'!K3532-3</f>
        <v>261</v>
      </c>
      <c r="B3532">
        <f>'[1]25'!L3532-2</f>
        <v>68</v>
      </c>
      <c r="C3532">
        <f>'[1]25'!M3532-5</f>
        <v>503</v>
      </c>
      <c r="D3532">
        <f>'[1]25'!N3532-3</f>
        <v>205</v>
      </c>
    </row>
    <row r="3533" spans="1:4" x14ac:dyDescent="0.3">
      <c r="A3533">
        <f>'[1]25'!K3533-3</f>
        <v>253</v>
      </c>
      <c r="B3533">
        <f>'[1]25'!L3533-2</f>
        <v>80</v>
      </c>
      <c r="C3533">
        <f>'[1]25'!M3533-5</f>
        <v>575</v>
      </c>
      <c r="D3533">
        <f>'[1]25'!N3533-3</f>
        <v>269</v>
      </c>
    </row>
    <row r="3534" spans="1:4" x14ac:dyDescent="0.3">
      <c r="A3534">
        <f>'[1]25'!K3534-3</f>
        <v>221</v>
      </c>
      <c r="B3534">
        <f>'[1]25'!L3534-2</f>
        <v>64</v>
      </c>
      <c r="C3534">
        <f>'[1]25'!M3534-5</f>
        <v>487</v>
      </c>
      <c r="D3534">
        <f>'[1]25'!N3534-3</f>
        <v>169</v>
      </c>
    </row>
    <row r="3535" spans="1:4" x14ac:dyDescent="0.3">
      <c r="A3535">
        <f>'[1]25'!K3535-3</f>
        <v>245</v>
      </c>
      <c r="B3535">
        <f>'[1]25'!L3535-2</f>
        <v>68</v>
      </c>
      <c r="C3535">
        <f>'[1]25'!M3535-5</f>
        <v>587</v>
      </c>
      <c r="D3535">
        <f>'[1]25'!N3535-3</f>
        <v>165</v>
      </c>
    </row>
    <row r="3536" spans="1:4" x14ac:dyDescent="0.3">
      <c r="A3536">
        <f>'[1]25'!K3536-3</f>
        <v>249</v>
      </c>
      <c r="B3536">
        <f>'[1]25'!L3536-2</f>
        <v>68</v>
      </c>
      <c r="C3536">
        <f>'[1]25'!M3536-5</f>
        <v>559</v>
      </c>
      <c r="D3536">
        <f>'[1]25'!N3536-3</f>
        <v>189</v>
      </c>
    </row>
    <row r="3537" spans="1:4" x14ac:dyDescent="0.3">
      <c r="A3537">
        <f>'[1]25'!K3537-3</f>
        <v>249</v>
      </c>
      <c r="B3537">
        <f>'[1]25'!L3537-2</f>
        <v>68</v>
      </c>
      <c r="C3537">
        <f>'[1]25'!M3537-5</f>
        <v>559</v>
      </c>
      <c r="D3537">
        <f>'[1]25'!N3537-3</f>
        <v>229</v>
      </c>
    </row>
    <row r="3538" spans="1:4" x14ac:dyDescent="0.3">
      <c r="A3538">
        <f>'[1]25'!K3538-3</f>
        <v>329</v>
      </c>
      <c r="B3538">
        <f>'[1]25'!L3538-2</f>
        <v>80</v>
      </c>
      <c r="C3538">
        <f>'[1]25'!M3538-5</f>
        <v>583</v>
      </c>
      <c r="D3538">
        <f>'[1]25'!N3538-3</f>
        <v>229</v>
      </c>
    </row>
    <row r="3539" spans="1:4" x14ac:dyDescent="0.3">
      <c r="A3539">
        <f>'[1]25'!K3539-3</f>
        <v>69</v>
      </c>
      <c r="B3539">
        <f>'[1]25'!L3539-2</f>
        <v>32</v>
      </c>
      <c r="C3539">
        <f>'[1]25'!M3539-5</f>
        <v>167</v>
      </c>
      <c r="D3539">
        <f>'[1]25'!N3539-3</f>
        <v>41</v>
      </c>
    </row>
    <row r="3540" spans="1:4" x14ac:dyDescent="0.3">
      <c r="A3540">
        <f>'[1]25'!K3540-3</f>
        <v>245</v>
      </c>
      <c r="B3540">
        <f>'[1]25'!L3540-2</f>
        <v>72</v>
      </c>
      <c r="C3540">
        <f>'[1]25'!M3540-5</f>
        <v>511</v>
      </c>
      <c r="D3540">
        <f>'[1]25'!N3540-3</f>
        <v>173</v>
      </c>
    </row>
    <row r="3541" spans="1:4" x14ac:dyDescent="0.3">
      <c r="A3541">
        <f>'[1]25'!K3541-3</f>
        <v>97</v>
      </c>
      <c r="B3541">
        <f>'[1]25'!L3541-2</f>
        <v>40</v>
      </c>
      <c r="C3541">
        <f>'[1]25'!M3541-5</f>
        <v>163</v>
      </c>
      <c r="D3541">
        <f>'[1]25'!N3541-3</f>
        <v>17</v>
      </c>
    </row>
    <row r="3542" spans="1:4" x14ac:dyDescent="0.3">
      <c r="A3542">
        <f>'[1]25'!K3542-3</f>
        <v>309</v>
      </c>
      <c r="B3542">
        <f>'[1]25'!L3542-2</f>
        <v>72</v>
      </c>
      <c r="C3542">
        <f>'[1]25'!M3542-5</f>
        <v>495</v>
      </c>
      <c r="D3542">
        <f>'[1]25'!N3542-3</f>
        <v>201</v>
      </c>
    </row>
    <row r="3543" spans="1:4" x14ac:dyDescent="0.3">
      <c r="A3543">
        <f>'[1]25'!K3543-3</f>
        <v>245</v>
      </c>
      <c r="B3543">
        <f>'[1]25'!L3543-2</f>
        <v>68</v>
      </c>
      <c r="C3543">
        <f>'[1]25'!M3543-5</f>
        <v>543</v>
      </c>
      <c r="D3543">
        <f>'[1]25'!N3543-3</f>
        <v>169</v>
      </c>
    </row>
    <row r="3544" spans="1:4" x14ac:dyDescent="0.3">
      <c r="A3544">
        <f>'[1]25'!K3544-3</f>
        <v>37</v>
      </c>
      <c r="B3544">
        <f>'[1]25'!L3544-2</f>
        <v>16</v>
      </c>
      <c r="C3544">
        <f>'[1]25'!M3544-5</f>
        <v>115</v>
      </c>
      <c r="D3544">
        <f>'[1]25'!N3544-3</f>
        <v>13</v>
      </c>
    </row>
    <row r="3545" spans="1:4" x14ac:dyDescent="0.3">
      <c r="A3545">
        <f>'[1]25'!K3545-3</f>
        <v>329</v>
      </c>
      <c r="B3545">
        <f>'[1]25'!L3545-2</f>
        <v>80</v>
      </c>
      <c r="C3545">
        <f>'[1]25'!M3545-5</f>
        <v>603</v>
      </c>
      <c r="D3545">
        <f>'[1]25'!N3545-3</f>
        <v>257</v>
      </c>
    </row>
    <row r="3546" spans="1:4" x14ac:dyDescent="0.3">
      <c r="A3546">
        <f>'[1]25'!K3546-3</f>
        <v>29</v>
      </c>
      <c r="B3546">
        <f>'[1]25'!L3546-2</f>
        <v>8</v>
      </c>
      <c r="C3546">
        <f>'[1]25'!M3546-5</f>
        <v>119</v>
      </c>
      <c r="D3546">
        <f>'[1]25'!N3546-3</f>
        <v>5</v>
      </c>
    </row>
    <row r="3547" spans="1:4" x14ac:dyDescent="0.3">
      <c r="A3547">
        <f>'[1]25'!K3547-3</f>
        <v>161</v>
      </c>
      <c r="B3547">
        <f>'[1]25'!L3547-2</f>
        <v>60</v>
      </c>
      <c r="C3547">
        <f>'[1]25'!M3547-5</f>
        <v>491</v>
      </c>
      <c r="D3547">
        <f>'[1]25'!N3547-3</f>
        <v>193</v>
      </c>
    </row>
    <row r="3548" spans="1:4" x14ac:dyDescent="0.3">
      <c r="A3548">
        <f>'[1]25'!K3548-3</f>
        <v>261</v>
      </c>
      <c r="B3548">
        <f>'[1]25'!L3548-2</f>
        <v>72</v>
      </c>
      <c r="C3548">
        <f>'[1]25'!M3548-5</f>
        <v>483</v>
      </c>
      <c r="D3548">
        <f>'[1]25'!N3548-3</f>
        <v>181</v>
      </c>
    </row>
    <row r="3549" spans="1:4" x14ac:dyDescent="0.3">
      <c r="A3549">
        <f>'[1]25'!K3549-3</f>
        <v>221</v>
      </c>
      <c r="B3549">
        <f>'[1]25'!L3549-2</f>
        <v>68</v>
      </c>
      <c r="C3549">
        <f>'[1]25'!M3549-5</f>
        <v>503</v>
      </c>
      <c r="D3549">
        <f>'[1]25'!N3549-3</f>
        <v>201</v>
      </c>
    </row>
    <row r="3550" spans="1:4" x14ac:dyDescent="0.3">
      <c r="A3550">
        <f>'[1]25'!K3550-3</f>
        <v>213</v>
      </c>
      <c r="B3550">
        <f>'[1]25'!L3550-2</f>
        <v>64</v>
      </c>
      <c r="C3550">
        <f>'[1]25'!M3550-5</f>
        <v>559</v>
      </c>
      <c r="D3550">
        <f>'[1]25'!N3550-3</f>
        <v>193</v>
      </c>
    </row>
    <row r="3551" spans="1:4" x14ac:dyDescent="0.3">
      <c r="A3551">
        <f>'[1]25'!K3551-3</f>
        <v>209</v>
      </c>
      <c r="B3551">
        <f>'[1]25'!L3551-2</f>
        <v>60</v>
      </c>
      <c r="C3551">
        <f>'[1]25'!M3551-5</f>
        <v>283</v>
      </c>
      <c r="D3551">
        <f>'[1]25'!N3551-3</f>
        <v>297</v>
      </c>
    </row>
    <row r="3552" spans="1:4" x14ac:dyDescent="0.3">
      <c r="A3552">
        <f>'[1]25'!K3552-3</f>
        <v>277</v>
      </c>
      <c r="B3552">
        <f>'[1]25'!L3552-2</f>
        <v>72</v>
      </c>
      <c r="C3552">
        <f>'[1]25'!M3552-5</f>
        <v>571</v>
      </c>
      <c r="D3552">
        <f>'[1]25'!N3552-3</f>
        <v>213</v>
      </c>
    </row>
    <row r="3553" spans="1:4" x14ac:dyDescent="0.3">
      <c r="A3553">
        <f>'[1]25'!K3553-3</f>
        <v>217</v>
      </c>
      <c r="B3553">
        <f>'[1]25'!L3553-2</f>
        <v>64</v>
      </c>
      <c r="C3553">
        <f>'[1]25'!M3553-5</f>
        <v>551</v>
      </c>
      <c r="D3553">
        <f>'[1]25'!N3553-3</f>
        <v>197</v>
      </c>
    </row>
    <row r="3554" spans="1:4" x14ac:dyDescent="0.3">
      <c r="A3554">
        <f>'[1]25'!K3554-3</f>
        <v>225</v>
      </c>
      <c r="B3554">
        <f>'[1]25'!L3554-2</f>
        <v>68</v>
      </c>
      <c r="C3554">
        <f>'[1]25'!M3554-5</f>
        <v>555</v>
      </c>
      <c r="D3554">
        <f>'[1]25'!N3554-3</f>
        <v>253</v>
      </c>
    </row>
    <row r="3555" spans="1:4" x14ac:dyDescent="0.3">
      <c r="A3555">
        <f>'[1]25'!K3555-3</f>
        <v>45</v>
      </c>
      <c r="B3555">
        <f>'[1]25'!L3555-2</f>
        <v>20</v>
      </c>
      <c r="C3555">
        <f>'[1]25'!M3555-5</f>
        <v>207</v>
      </c>
      <c r="D3555">
        <f>'[1]25'!N3555-3</f>
        <v>5</v>
      </c>
    </row>
    <row r="3556" spans="1:4" x14ac:dyDescent="0.3">
      <c r="A3556">
        <f>'[1]25'!K3556-3</f>
        <v>33</v>
      </c>
      <c r="B3556">
        <f>'[1]25'!L3556-2</f>
        <v>8</v>
      </c>
      <c r="C3556">
        <f>'[1]25'!M3556-5</f>
        <v>179</v>
      </c>
      <c r="D3556">
        <f>'[1]25'!N3556-3</f>
        <v>-7</v>
      </c>
    </row>
    <row r="3557" spans="1:4" x14ac:dyDescent="0.3">
      <c r="A3557">
        <f>'[1]25'!K3557-3</f>
        <v>221</v>
      </c>
      <c r="B3557">
        <f>'[1]25'!L3557-2</f>
        <v>64</v>
      </c>
      <c r="C3557">
        <f>'[1]25'!M3557-5</f>
        <v>511</v>
      </c>
      <c r="D3557">
        <f>'[1]25'!N3557-3</f>
        <v>177</v>
      </c>
    </row>
    <row r="3558" spans="1:4" x14ac:dyDescent="0.3">
      <c r="A3558">
        <f>'[1]25'!K3558-3</f>
        <v>197</v>
      </c>
      <c r="B3558">
        <f>'[1]25'!L3558-2</f>
        <v>84</v>
      </c>
      <c r="C3558">
        <f>'[1]25'!M3558-5</f>
        <v>419</v>
      </c>
      <c r="D3558">
        <f>'[1]25'!N3558-3</f>
        <v>161</v>
      </c>
    </row>
    <row r="3559" spans="1:4" x14ac:dyDescent="0.3">
      <c r="A3559">
        <f>'[1]25'!K3559-3</f>
        <v>201</v>
      </c>
      <c r="B3559">
        <f>'[1]25'!L3559-2</f>
        <v>64</v>
      </c>
      <c r="C3559">
        <f>'[1]25'!M3559-5</f>
        <v>539</v>
      </c>
      <c r="D3559">
        <f>'[1]25'!N3559-3</f>
        <v>197</v>
      </c>
    </row>
    <row r="3560" spans="1:4" x14ac:dyDescent="0.3">
      <c r="A3560">
        <f>'[1]25'!K3560-3</f>
        <v>245</v>
      </c>
      <c r="B3560">
        <f>'[1]25'!L3560-2</f>
        <v>68</v>
      </c>
      <c r="C3560">
        <f>'[1]25'!M3560-5</f>
        <v>603</v>
      </c>
      <c r="D3560">
        <f>'[1]25'!N3560-3</f>
        <v>237</v>
      </c>
    </row>
    <row r="3561" spans="1:4" x14ac:dyDescent="0.3">
      <c r="A3561">
        <f>'[1]25'!K3561-3</f>
        <v>281</v>
      </c>
      <c r="B3561">
        <f>'[1]25'!L3561-2</f>
        <v>72</v>
      </c>
      <c r="C3561">
        <f>'[1]25'!M3561-5</f>
        <v>527</v>
      </c>
      <c r="D3561">
        <f>'[1]25'!N3561-3</f>
        <v>205</v>
      </c>
    </row>
    <row r="3562" spans="1:4" x14ac:dyDescent="0.3">
      <c r="A3562">
        <f>'[1]25'!K3562-3</f>
        <v>241</v>
      </c>
      <c r="B3562">
        <f>'[1]25'!L3562-2</f>
        <v>64</v>
      </c>
      <c r="C3562">
        <f>'[1]25'!M3562-5</f>
        <v>507</v>
      </c>
      <c r="D3562">
        <f>'[1]25'!N3562-3</f>
        <v>169</v>
      </c>
    </row>
    <row r="3563" spans="1:4" x14ac:dyDescent="0.3">
      <c r="A3563">
        <f>'[1]25'!K3563-3</f>
        <v>29</v>
      </c>
      <c r="B3563">
        <f>'[1]25'!L3563-2</f>
        <v>8</v>
      </c>
      <c r="C3563">
        <f>'[1]25'!M3563-5</f>
        <v>199</v>
      </c>
      <c r="D3563">
        <f>'[1]25'!N3563-3</f>
        <v>13</v>
      </c>
    </row>
    <row r="3564" spans="1:4" x14ac:dyDescent="0.3">
      <c r="A3564">
        <f>'[1]25'!K3564-3</f>
        <v>69</v>
      </c>
      <c r="B3564">
        <f>'[1]25'!L3564-2</f>
        <v>28</v>
      </c>
      <c r="C3564">
        <f>'[1]25'!M3564-5</f>
        <v>179</v>
      </c>
      <c r="D3564">
        <f>'[1]25'!N3564-3</f>
        <v>5</v>
      </c>
    </row>
    <row r="3565" spans="1:4" x14ac:dyDescent="0.3">
      <c r="A3565">
        <f>'[1]25'!K3565-3</f>
        <v>249</v>
      </c>
      <c r="B3565">
        <f>'[1]25'!L3565-2</f>
        <v>80</v>
      </c>
      <c r="C3565">
        <f>'[1]25'!M3565-5</f>
        <v>563</v>
      </c>
      <c r="D3565">
        <f>'[1]25'!N3565-3</f>
        <v>273</v>
      </c>
    </row>
    <row r="3566" spans="1:4" x14ac:dyDescent="0.3">
      <c r="A3566">
        <f>'[1]25'!K3566-3</f>
        <v>205</v>
      </c>
      <c r="B3566">
        <f>'[1]25'!L3566-2</f>
        <v>68</v>
      </c>
      <c r="C3566">
        <f>'[1]25'!M3566-5</f>
        <v>511</v>
      </c>
      <c r="D3566">
        <f>'[1]25'!N3566-3</f>
        <v>177</v>
      </c>
    </row>
    <row r="3567" spans="1:4" x14ac:dyDescent="0.3">
      <c r="A3567">
        <f>'[1]25'!K3567-3</f>
        <v>249</v>
      </c>
      <c r="B3567">
        <f>'[1]25'!L3567-2</f>
        <v>72</v>
      </c>
      <c r="C3567">
        <f>'[1]25'!M3567-5</f>
        <v>519</v>
      </c>
      <c r="D3567">
        <f>'[1]25'!N3567-3</f>
        <v>269</v>
      </c>
    </row>
    <row r="3568" spans="1:4" x14ac:dyDescent="0.3">
      <c r="A3568">
        <f>'[1]25'!K3568-3</f>
        <v>269</v>
      </c>
      <c r="B3568">
        <f>'[1]25'!L3568-2</f>
        <v>76</v>
      </c>
      <c r="C3568">
        <f>'[1]25'!M3568-5</f>
        <v>543</v>
      </c>
      <c r="D3568">
        <f>'[1]25'!N3568-3</f>
        <v>193</v>
      </c>
    </row>
    <row r="3569" spans="1:4" x14ac:dyDescent="0.3">
      <c r="A3569">
        <f>'[1]25'!K3569-3</f>
        <v>245</v>
      </c>
      <c r="B3569">
        <f>'[1]25'!L3569-2</f>
        <v>80</v>
      </c>
      <c r="C3569">
        <f>'[1]25'!M3569-5</f>
        <v>539</v>
      </c>
      <c r="D3569">
        <f>'[1]25'!N3569-3</f>
        <v>217</v>
      </c>
    </row>
    <row r="3570" spans="1:4" x14ac:dyDescent="0.3">
      <c r="A3570">
        <f>'[1]25'!K3570-3</f>
        <v>213</v>
      </c>
      <c r="B3570">
        <f>'[1]25'!L3570-2</f>
        <v>68</v>
      </c>
      <c r="C3570">
        <f>'[1]25'!M3570-5</f>
        <v>507</v>
      </c>
      <c r="D3570">
        <f>'[1]25'!N3570-3</f>
        <v>169</v>
      </c>
    </row>
    <row r="3571" spans="1:4" x14ac:dyDescent="0.3">
      <c r="A3571">
        <f>'[1]25'!K3571-3</f>
        <v>237</v>
      </c>
      <c r="B3571">
        <f>'[1]25'!L3571-2</f>
        <v>76</v>
      </c>
      <c r="C3571">
        <f>'[1]25'!M3571-5</f>
        <v>555</v>
      </c>
      <c r="D3571">
        <f>'[1]25'!N3571-3</f>
        <v>265</v>
      </c>
    </row>
    <row r="3572" spans="1:4" x14ac:dyDescent="0.3">
      <c r="A3572">
        <f>'[1]25'!K3572-3</f>
        <v>289</v>
      </c>
      <c r="B3572">
        <f>'[1]25'!L3572-2</f>
        <v>72</v>
      </c>
      <c r="C3572">
        <f>'[1]25'!M3572-5</f>
        <v>583</v>
      </c>
      <c r="D3572">
        <f>'[1]25'!N3572-3</f>
        <v>241</v>
      </c>
    </row>
    <row r="3573" spans="1:4" x14ac:dyDescent="0.3">
      <c r="A3573">
        <f>'[1]25'!K3573-3</f>
        <v>29</v>
      </c>
      <c r="B3573">
        <f>'[1]25'!L3573-2</f>
        <v>4</v>
      </c>
      <c r="C3573">
        <f>'[1]25'!M3573-5</f>
        <v>175</v>
      </c>
      <c r="D3573">
        <f>'[1]25'!N3573-3</f>
        <v>9</v>
      </c>
    </row>
    <row r="3574" spans="1:4" x14ac:dyDescent="0.3">
      <c r="A3574">
        <f>'[1]25'!K3574-3</f>
        <v>305</v>
      </c>
      <c r="B3574">
        <f>'[1]25'!L3574-2</f>
        <v>72</v>
      </c>
      <c r="C3574">
        <f>'[1]25'!M3574-5</f>
        <v>555</v>
      </c>
      <c r="D3574">
        <f>'[1]25'!N3574-3</f>
        <v>209</v>
      </c>
    </row>
    <row r="3575" spans="1:4" x14ac:dyDescent="0.3">
      <c r="A3575">
        <f>'[1]25'!K3575-3</f>
        <v>221</v>
      </c>
      <c r="B3575">
        <f>'[1]25'!L3575-2</f>
        <v>72</v>
      </c>
      <c r="C3575">
        <f>'[1]25'!M3575-5</f>
        <v>575</v>
      </c>
      <c r="D3575">
        <f>'[1]25'!N3575-3</f>
        <v>181</v>
      </c>
    </row>
    <row r="3576" spans="1:4" x14ac:dyDescent="0.3">
      <c r="A3576">
        <f>'[1]25'!K3576-3</f>
        <v>233</v>
      </c>
      <c r="B3576">
        <f>'[1]25'!L3576-2</f>
        <v>68</v>
      </c>
      <c r="C3576">
        <f>'[1]25'!M3576-5</f>
        <v>483</v>
      </c>
      <c r="D3576">
        <f>'[1]25'!N3576-3</f>
        <v>189</v>
      </c>
    </row>
    <row r="3577" spans="1:4" x14ac:dyDescent="0.3">
      <c r="A3577">
        <f>'[1]25'!K3577-3</f>
        <v>129</v>
      </c>
      <c r="B3577">
        <f>'[1]25'!L3577-2</f>
        <v>44</v>
      </c>
      <c r="C3577">
        <f>'[1]25'!M3577-5</f>
        <v>223</v>
      </c>
      <c r="D3577">
        <f>'[1]25'!N3577-3</f>
        <v>41</v>
      </c>
    </row>
    <row r="3578" spans="1:4" x14ac:dyDescent="0.3">
      <c r="A3578">
        <f>'[1]25'!K3578-3</f>
        <v>301</v>
      </c>
      <c r="B3578">
        <f>'[1]25'!L3578-2</f>
        <v>72</v>
      </c>
      <c r="C3578">
        <f>'[1]25'!M3578-5</f>
        <v>483</v>
      </c>
      <c r="D3578">
        <f>'[1]25'!N3578-3</f>
        <v>169</v>
      </c>
    </row>
    <row r="3579" spans="1:4" x14ac:dyDescent="0.3">
      <c r="A3579">
        <f>'[1]25'!K3579-3</f>
        <v>285</v>
      </c>
      <c r="B3579">
        <f>'[1]25'!L3579-2</f>
        <v>76</v>
      </c>
      <c r="C3579">
        <f>'[1]25'!M3579-5</f>
        <v>531</v>
      </c>
      <c r="D3579">
        <f>'[1]25'!N3579-3</f>
        <v>237</v>
      </c>
    </row>
    <row r="3580" spans="1:4" x14ac:dyDescent="0.3">
      <c r="A3580">
        <f>'[1]25'!K3580-3</f>
        <v>33</v>
      </c>
      <c r="B3580">
        <f>'[1]25'!L3580-2</f>
        <v>12</v>
      </c>
      <c r="C3580">
        <f>'[1]25'!M3580-5</f>
        <v>91</v>
      </c>
      <c r="D3580">
        <f>'[1]25'!N3580-3</f>
        <v>13</v>
      </c>
    </row>
    <row r="3581" spans="1:4" x14ac:dyDescent="0.3">
      <c r="A3581">
        <f>'[1]25'!K3581-3</f>
        <v>209</v>
      </c>
      <c r="B3581">
        <f>'[1]25'!L3581-2</f>
        <v>64</v>
      </c>
      <c r="C3581">
        <f>'[1]25'!M3581-5</f>
        <v>483</v>
      </c>
      <c r="D3581">
        <f>'[1]25'!N3581-3</f>
        <v>153</v>
      </c>
    </row>
    <row r="3582" spans="1:4" x14ac:dyDescent="0.3">
      <c r="A3582">
        <f>'[1]25'!K3582-3</f>
        <v>209</v>
      </c>
      <c r="B3582">
        <f>'[1]25'!L3582-2</f>
        <v>68</v>
      </c>
      <c r="C3582">
        <f>'[1]25'!M3582-5</f>
        <v>531</v>
      </c>
      <c r="D3582">
        <f>'[1]25'!N3582-3</f>
        <v>189</v>
      </c>
    </row>
    <row r="3583" spans="1:4" x14ac:dyDescent="0.3">
      <c r="A3583">
        <f>'[1]25'!K3583-3</f>
        <v>289</v>
      </c>
      <c r="B3583">
        <f>'[1]25'!L3583-2</f>
        <v>76</v>
      </c>
      <c r="C3583">
        <f>'[1]25'!M3583-5</f>
        <v>515</v>
      </c>
      <c r="D3583">
        <f>'[1]25'!N3583-3</f>
        <v>213</v>
      </c>
    </row>
    <row r="3584" spans="1:4" x14ac:dyDescent="0.3">
      <c r="A3584">
        <f>'[1]25'!K3584-3</f>
        <v>153</v>
      </c>
      <c r="B3584">
        <f>'[1]25'!L3584-2</f>
        <v>56</v>
      </c>
      <c r="C3584">
        <f>'[1]25'!M3584-5</f>
        <v>287</v>
      </c>
      <c r="D3584">
        <f>'[1]25'!N3584-3</f>
        <v>293</v>
      </c>
    </row>
    <row r="3585" spans="1:4" x14ac:dyDescent="0.3">
      <c r="A3585">
        <f>'[1]25'!K3585-3</f>
        <v>25</v>
      </c>
      <c r="B3585">
        <f>'[1]25'!L3585-2</f>
        <v>4</v>
      </c>
      <c r="C3585">
        <f>'[1]25'!M3585-5</f>
        <v>163</v>
      </c>
      <c r="D3585">
        <f>'[1]25'!N3585-3</f>
        <v>5</v>
      </c>
    </row>
    <row r="3586" spans="1:4" x14ac:dyDescent="0.3">
      <c r="A3586">
        <f>'[1]25'!K3586-3</f>
        <v>181</v>
      </c>
      <c r="B3586">
        <f>'[1]25'!L3586-2</f>
        <v>64</v>
      </c>
      <c r="C3586">
        <f>'[1]25'!M3586-5</f>
        <v>491</v>
      </c>
      <c r="D3586">
        <f>'[1]25'!N3586-3</f>
        <v>161</v>
      </c>
    </row>
    <row r="3587" spans="1:4" x14ac:dyDescent="0.3">
      <c r="A3587">
        <f>'[1]25'!K3587-3</f>
        <v>53</v>
      </c>
      <c r="B3587">
        <f>'[1]25'!L3587-2</f>
        <v>28</v>
      </c>
      <c r="C3587">
        <f>'[1]25'!M3587-5</f>
        <v>163</v>
      </c>
      <c r="D3587">
        <f>'[1]25'!N3587-3</f>
        <v>9</v>
      </c>
    </row>
    <row r="3588" spans="1:4" x14ac:dyDescent="0.3">
      <c r="A3588">
        <f>'[1]25'!K3588-3</f>
        <v>33</v>
      </c>
      <c r="B3588">
        <f>'[1]25'!L3588-2</f>
        <v>12</v>
      </c>
      <c r="C3588">
        <f>'[1]25'!M3588-5</f>
        <v>167</v>
      </c>
      <c r="D3588">
        <f>'[1]25'!N3588-3</f>
        <v>5</v>
      </c>
    </row>
    <row r="3589" spans="1:4" x14ac:dyDescent="0.3">
      <c r="A3589">
        <f>'[1]25'!K3589-3</f>
        <v>201</v>
      </c>
      <c r="B3589">
        <f>'[1]25'!L3589-2</f>
        <v>68</v>
      </c>
      <c r="C3589">
        <f>'[1]25'!M3589-5</f>
        <v>555</v>
      </c>
      <c r="D3589">
        <f>'[1]25'!N3589-3</f>
        <v>189</v>
      </c>
    </row>
    <row r="3590" spans="1:4" x14ac:dyDescent="0.3">
      <c r="A3590">
        <f>'[1]25'!K3590-3</f>
        <v>297</v>
      </c>
      <c r="B3590">
        <f>'[1]25'!L3590-2</f>
        <v>76</v>
      </c>
      <c r="C3590">
        <f>'[1]25'!M3590-5</f>
        <v>631</v>
      </c>
      <c r="D3590">
        <f>'[1]25'!N3590-3</f>
        <v>241</v>
      </c>
    </row>
    <row r="3591" spans="1:4" x14ac:dyDescent="0.3">
      <c r="A3591">
        <f>'[1]25'!K3591-3</f>
        <v>261</v>
      </c>
      <c r="B3591">
        <f>'[1]25'!L3591-2</f>
        <v>68</v>
      </c>
      <c r="C3591">
        <f>'[1]25'!M3591-5</f>
        <v>495</v>
      </c>
      <c r="D3591">
        <f>'[1]25'!N3591-3</f>
        <v>153</v>
      </c>
    </row>
    <row r="3592" spans="1:4" x14ac:dyDescent="0.3">
      <c r="A3592">
        <f>'[1]25'!K3592-3</f>
        <v>221</v>
      </c>
      <c r="B3592">
        <f>'[1]25'!L3592-2</f>
        <v>72</v>
      </c>
      <c r="C3592">
        <f>'[1]25'!M3592-5</f>
        <v>467</v>
      </c>
      <c r="D3592">
        <f>'[1]25'!N3592-3</f>
        <v>129</v>
      </c>
    </row>
    <row r="3593" spans="1:4" x14ac:dyDescent="0.3">
      <c r="A3593">
        <f>'[1]25'!K3593-3</f>
        <v>337</v>
      </c>
      <c r="B3593">
        <f>'[1]25'!L3593-2</f>
        <v>80</v>
      </c>
      <c r="C3593">
        <f>'[1]25'!M3593-5</f>
        <v>563</v>
      </c>
      <c r="D3593">
        <f>'[1]25'!N3593-3</f>
        <v>217</v>
      </c>
    </row>
    <row r="3594" spans="1:4" x14ac:dyDescent="0.3">
      <c r="A3594">
        <f>'[1]25'!K3594-3</f>
        <v>177</v>
      </c>
      <c r="B3594">
        <f>'[1]25'!L3594-2</f>
        <v>60</v>
      </c>
      <c r="C3594">
        <f>'[1]25'!M3594-5</f>
        <v>519</v>
      </c>
      <c r="D3594">
        <f>'[1]25'!N3594-3</f>
        <v>205</v>
      </c>
    </row>
    <row r="3595" spans="1:4" x14ac:dyDescent="0.3">
      <c r="A3595">
        <f>'[1]25'!K3595-3</f>
        <v>269</v>
      </c>
      <c r="B3595">
        <f>'[1]25'!L3595-2</f>
        <v>76</v>
      </c>
      <c r="C3595">
        <f>'[1]25'!M3595-5</f>
        <v>563</v>
      </c>
      <c r="D3595">
        <f>'[1]25'!N3595-3</f>
        <v>177</v>
      </c>
    </row>
    <row r="3596" spans="1:4" x14ac:dyDescent="0.3">
      <c r="A3596">
        <f>'[1]25'!K3596-3</f>
        <v>225</v>
      </c>
      <c r="B3596">
        <f>'[1]25'!L3596-2</f>
        <v>72</v>
      </c>
      <c r="C3596">
        <f>'[1]25'!M3596-5</f>
        <v>559</v>
      </c>
      <c r="D3596">
        <f>'[1]25'!N3596-3</f>
        <v>197</v>
      </c>
    </row>
    <row r="3597" spans="1:4" x14ac:dyDescent="0.3">
      <c r="A3597">
        <f>'[1]25'!K3597-3</f>
        <v>361</v>
      </c>
      <c r="B3597">
        <f>'[1]25'!L3597-2</f>
        <v>76</v>
      </c>
      <c r="C3597">
        <f>'[1]25'!M3597-5</f>
        <v>587</v>
      </c>
      <c r="D3597">
        <f>'[1]25'!N3597-3</f>
        <v>245</v>
      </c>
    </row>
    <row r="3598" spans="1:4" x14ac:dyDescent="0.3">
      <c r="A3598">
        <f>'[1]25'!K3598-3</f>
        <v>309</v>
      </c>
      <c r="B3598">
        <f>'[1]25'!L3598-2</f>
        <v>72</v>
      </c>
      <c r="C3598">
        <f>'[1]25'!M3598-5</f>
        <v>515</v>
      </c>
      <c r="D3598">
        <f>'[1]25'!N3598-3</f>
        <v>177</v>
      </c>
    </row>
    <row r="3599" spans="1:4" x14ac:dyDescent="0.3">
      <c r="A3599">
        <f>'[1]25'!K3599-3</f>
        <v>253</v>
      </c>
      <c r="B3599">
        <f>'[1]25'!L3599-2</f>
        <v>72</v>
      </c>
      <c r="C3599">
        <f>'[1]25'!M3599-5</f>
        <v>563</v>
      </c>
      <c r="D3599">
        <f>'[1]25'!N3599-3</f>
        <v>197</v>
      </c>
    </row>
    <row r="3600" spans="1:4" x14ac:dyDescent="0.3">
      <c r="A3600">
        <f>'[1]25'!K3600-3</f>
        <v>237</v>
      </c>
      <c r="B3600">
        <f>'[1]25'!L3600-2</f>
        <v>68</v>
      </c>
      <c r="C3600">
        <f>'[1]25'!M3600-5</f>
        <v>475</v>
      </c>
      <c r="D3600">
        <f>'[1]25'!N3600-3</f>
        <v>145</v>
      </c>
    </row>
    <row r="3601" spans="1:4" x14ac:dyDescent="0.3">
      <c r="A3601">
        <f>'[1]25'!K3601-3</f>
        <v>249</v>
      </c>
      <c r="B3601">
        <f>'[1]25'!L3601-2</f>
        <v>68</v>
      </c>
      <c r="C3601">
        <f>'[1]25'!M3601-5</f>
        <v>507</v>
      </c>
      <c r="D3601">
        <f>'[1]25'!N3601-3</f>
        <v>173</v>
      </c>
    </row>
    <row r="3602" spans="1:4" x14ac:dyDescent="0.3">
      <c r="A3602">
        <f>'[1]25'!K3602-3</f>
        <v>257</v>
      </c>
      <c r="B3602">
        <f>'[1]25'!L3602-2</f>
        <v>76</v>
      </c>
      <c r="C3602">
        <f>'[1]25'!M3602-5</f>
        <v>523</v>
      </c>
      <c r="D3602">
        <f>'[1]25'!N3602-3</f>
        <v>205</v>
      </c>
    </row>
    <row r="3603" spans="1:4" x14ac:dyDescent="0.3">
      <c r="A3603">
        <f>'[1]25'!K3603-3</f>
        <v>289</v>
      </c>
      <c r="B3603">
        <f>'[1]25'!L3603-2</f>
        <v>68</v>
      </c>
      <c r="C3603">
        <f>'[1]25'!M3603-5</f>
        <v>467</v>
      </c>
      <c r="D3603">
        <f>'[1]25'!N3603-3</f>
        <v>177</v>
      </c>
    </row>
    <row r="3604" spans="1:4" x14ac:dyDescent="0.3">
      <c r="A3604">
        <f>'[1]25'!K3604-3</f>
        <v>297</v>
      </c>
      <c r="B3604">
        <f>'[1]25'!L3604-2</f>
        <v>72</v>
      </c>
      <c r="C3604">
        <f>'[1]25'!M3604-5</f>
        <v>635</v>
      </c>
      <c r="D3604">
        <f>'[1]25'!N3604-3</f>
        <v>229</v>
      </c>
    </row>
    <row r="3605" spans="1:4" x14ac:dyDescent="0.3">
      <c r="A3605">
        <f>'[1]25'!K3605-3</f>
        <v>213</v>
      </c>
      <c r="B3605">
        <f>'[1]25'!L3605-2</f>
        <v>64</v>
      </c>
      <c r="C3605">
        <f>'[1]25'!M3605-5</f>
        <v>471</v>
      </c>
      <c r="D3605">
        <f>'[1]25'!N3605-3</f>
        <v>189</v>
      </c>
    </row>
    <row r="3606" spans="1:4" x14ac:dyDescent="0.3">
      <c r="A3606">
        <f>'[1]25'!K3606-3</f>
        <v>273</v>
      </c>
      <c r="B3606">
        <f>'[1]25'!L3606-2</f>
        <v>72</v>
      </c>
      <c r="C3606">
        <f>'[1]25'!M3606-5</f>
        <v>511</v>
      </c>
      <c r="D3606">
        <f>'[1]25'!N3606-3</f>
        <v>169</v>
      </c>
    </row>
    <row r="3607" spans="1:4" x14ac:dyDescent="0.3">
      <c r="A3607">
        <f>'[1]25'!K3607-3</f>
        <v>117</v>
      </c>
      <c r="B3607">
        <f>'[1]25'!L3607-2</f>
        <v>40</v>
      </c>
      <c r="C3607">
        <f>'[1]25'!M3607-5</f>
        <v>247</v>
      </c>
      <c r="D3607">
        <f>'[1]25'!N3607-3</f>
        <v>21</v>
      </c>
    </row>
    <row r="3608" spans="1:4" x14ac:dyDescent="0.3">
      <c r="A3608">
        <f>'[1]25'!K3608-3</f>
        <v>277</v>
      </c>
      <c r="B3608">
        <f>'[1]25'!L3608-2</f>
        <v>68</v>
      </c>
      <c r="C3608">
        <f>'[1]25'!M3608-5</f>
        <v>523</v>
      </c>
      <c r="D3608">
        <f>'[1]25'!N3608-3</f>
        <v>229</v>
      </c>
    </row>
    <row r="3609" spans="1:4" x14ac:dyDescent="0.3">
      <c r="A3609">
        <f>'[1]25'!K3609-3</f>
        <v>341</v>
      </c>
      <c r="B3609">
        <f>'[1]25'!L3609-2</f>
        <v>76</v>
      </c>
      <c r="C3609">
        <f>'[1]25'!M3609-5</f>
        <v>491</v>
      </c>
      <c r="D3609">
        <f>'[1]25'!N3609-3</f>
        <v>221</v>
      </c>
    </row>
    <row r="3610" spans="1:4" x14ac:dyDescent="0.3">
      <c r="A3610">
        <f>'[1]25'!K3610-3</f>
        <v>245</v>
      </c>
      <c r="B3610">
        <f>'[1]25'!L3610-2</f>
        <v>68</v>
      </c>
      <c r="C3610">
        <f>'[1]25'!M3610-5</f>
        <v>523</v>
      </c>
      <c r="D3610">
        <f>'[1]25'!N3610-3</f>
        <v>197</v>
      </c>
    </row>
    <row r="3611" spans="1:4" x14ac:dyDescent="0.3">
      <c r="A3611">
        <f>'[1]25'!K3611-3</f>
        <v>245</v>
      </c>
      <c r="B3611">
        <f>'[1]25'!L3611-2</f>
        <v>68</v>
      </c>
      <c r="C3611">
        <f>'[1]25'!M3611-5</f>
        <v>527</v>
      </c>
      <c r="D3611">
        <f>'[1]25'!N3611-3</f>
        <v>209</v>
      </c>
    </row>
    <row r="3612" spans="1:4" x14ac:dyDescent="0.3">
      <c r="A3612">
        <f>'[1]25'!K3612-3</f>
        <v>229</v>
      </c>
      <c r="B3612">
        <f>'[1]25'!L3612-2</f>
        <v>64</v>
      </c>
      <c r="C3612">
        <f>'[1]25'!M3612-5</f>
        <v>531</v>
      </c>
      <c r="D3612">
        <f>'[1]25'!N3612-3</f>
        <v>177</v>
      </c>
    </row>
    <row r="3613" spans="1:4" x14ac:dyDescent="0.3">
      <c r="A3613">
        <f>'[1]25'!K3613-3</f>
        <v>265</v>
      </c>
      <c r="B3613">
        <f>'[1]25'!L3613-2</f>
        <v>72</v>
      </c>
      <c r="C3613">
        <f>'[1]25'!M3613-5</f>
        <v>559</v>
      </c>
      <c r="D3613">
        <f>'[1]25'!N3613-3</f>
        <v>213</v>
      </c>
    </row>
    <row r="3614" spans="1:4" x14ac:dyDescent="0.3">
      <c r="A3614">
        <f>'[1]25'!K3614-3</f>
        <v>273</v>
      </c>
      <c r="B3614">
        <f>'[1]25'!L3614-2</f>
        <v>72</v>
      </c>
      <c r="C3614">
        <f>'[1]25'!M3614-5</f>
        <v>579</v>
      </c>
      <c r="D3614">
        <f>'[1]25'!N3614-3</f>
        <v>249</v>
      </c>
    </row>
    <row r="3615" spans="1:4" x14ac:dyDescent="0.3">
      <c r="A3615">
        <f>'[1]25'!K3615-3</f>
        <v>257</v>
      </c>
      <c r="B3615">
        <f>'[1]25'!L3615-2</f>
        <v>76</v>
      </c>
      <c r="C3615">
        <f>'[1]25'!M3615-5</f>
        <v>583</v>
      </c>
      <c r="D3615">
        <f>'[1]25'!N3615-3</f>
        <v>245</v>
      </c>
    </row>
    <row r="3616" spans="1:4" x14ac:dyDescent="0.3">
      <c r="A3616">
        <f>'[1]25'!K3616-3</f>
        <v>161</v>
      </c>
      <c r="B3616">
        <f>'[1]25'!L3616-2</f>
        <v>60</v>
      </c>
      <c r="C3616">
        <f>'[1]25'!M3616-5</f>
        <v>487</v>
      </c>
      <c r="D3616">
        <f>'[1]25'!N3616-3</f>
        <v>129</v>
      </c>
    </row>
    <row r="3617" spans="1:4" x14ac:dyDescent="0.3">
      <c r="A3617">
        <f>'[1]25'!K3617-3</f>
        <v>265</v>
      </c>
      <c r="B3617">
        <f>'[1]25'!L3617-2</f>
        <v>72</v>
      </c>
      <c r="C3617">
        <f>'[1]25'!M3617-5</f>
        <v>507</v>
      </c>
      <c r="D3617">
        <f>'[1]25'!N3617-3</f>
        <v>169</v>
      </c>
    </row>
    <row r="3618" spans="1:4" x14ac:dyDescent="0.3">
      <c r="A3618">
        <f>'[1]25'!K3618-3</f>
        <v>289</v>
      </c>
      <c r="B3618">
        <f>'[1]25'!L3618-2</f>
        <v>80</v>
      </c>
      <c r="C3618">
        <f>'[1]25'!M3618-5</f>
        <v>527</v>
      </c>
      <c r="D3618">
        <f>'[1]25'!N3618-3</f>
        <v>213</v>
      </c>
    </row>
    <row r="3619" spans="1:4" x14ac:dyDescent="0.3">
      <c r="A3619">
        <f>'[1]25'!K3619-3</f>
        <v>329</v>
      </c>
      <c r="B3619">
        <f>'[1]25'!L3619-2</f>
        <v>72</v>
      </c>
      <c r="C3619">
        <f>'[1]25'!M3619-5</f>
        <v>575</v>
      </c>
      <c r="D3619">
        <f>'[1]25'!N3619-3</f>
        <v>209</v>
      </c>
    </row>
    <row r="3620" spans="1:4" x14ac:dyDescent="0.3">
      <c r="A3620">
        <f>'[1]25'!K3620-3</f>
        <v>57</v>
      </c>
      <c r="B3620">
        <f>'[1]25'!L3620-2</f>
        <v>24</v>
      </c>
      <c r="C3620">
        <f>'[1]25'!M3620-5</f>
        <v>119</v>
      </c>
      <c r="D3620">
        <f>'[1]25'!N3620-3</f>
        <v>17</v>
      </c>
    </row>
    <row r="3621" spans="1:4" x14ac:dyDescent="0.3">
      <c r="A3621">
        <f>'[1]25'!K3621-3</f>
        <v>237</v>
      </c>
      <c r="B3621">
        <f>'[1]25'!L3621-2</f>
        <v>72</v>
      </c>
      <c r="C3621">
        <f>'[1]25'!M3621-5</f>
        <v>611</v>
      </c>
      <c r="D3621">
        <f>'[1]25'!N3621-3</f>
        <v>229</v>
      </c>
    </row>
    <row r="3622" spans="1:4" x14ac:dyDescent="0.3">
      <c r="A3622">
        <f>'[1]25'!K3622-3</f>
        <v>121</v>
      </c>
      <c r="B3622">
        <f>'[1]25'!L3622-2</f>
        <v>44</v>
      </c>
      <c r="C3622">
        <f>'[1]25'!M3622-5</f>
        <v>191</v>
      </c>
      <c r="D3622">
        <f>'[1]25'!N3622-3</f>
        <v>21</v>
      </c>
    </row>
    <row r="3623" spans="1:4" x14ac:dyDescent="0.3">
      <c r="A3623">
        <f>'[1]25'!K3623-3</f>
        <v>193</v>
      </c>
      <c r="B3623">
        <f>'[1]25'!L3623-2</f>
        <v>60</v>
      </c>
      <c r="C3623">
        <f>'[1]25'!M3623-5</f>
        <v>515</v>
      </c>
      <c r="D3623">
        <f>'[1]25'!N3623-3</f>
        <v>173</v>
      </c>
    </row>
    <row r="3624" spans="1:4" x14ac:dyDescent="0.3">
      <c r="A3624">
        <f>'[1]25'!K3624-3</f>
        <v>265</v>
      </c>
      <c r="B3624">
        <f>'[1]25'!L3624-2</f>
        <v>72</v>
      </c>
      <c r="C3624">
        <f>'[1]25'!M3624-5</f>
        <v>563</v>
      </c>
      <c r="D3624">
        <f>'[1]25'!N3624-3</f>
        <v>241</v>
      </c>
    </row>
    <row r="3625" spans="1:4" x14ac:dyDescent="0.3">
      <c r="A3625">
        <f>'[1]25'!K3625-3</f>
        <v>201</v>
      </c>
      <c r="B3625">
        <f>'[1]25'!L3625-2</f>
        <v>64</v>
      </c>
      <c r="C3625">
        <f>'[1]25'!M3625-5</f>
        <v>479</v>
      </c>
      <c r="D3625">
        <f>'[1]25'!N3625-3</f>
        <v>197</v>
      </c>
    </row>
    <row r="3626" spans="1:4" x14ac:dyDescent="0.3">
      <c r="A3626">
        <f>'[1]25'!K3626-3</f>
        <v>273</v>
      </c>
      <c r="B3626">
        <f>'[1]25'!L3626-2</f>
        <v>72</v>
      </c>
      <c r="C3626">
        <f>'[1]25'!M3626-5</f>
        <v>583</v>
      </c>
      <c r="D3626">
        <f>'[1]25'!N3626-3</f>
        <v>193</v>
      </c>
    </row>
    <row r="3627" spans="1:4" x14ac:dyDescent="0.3">
      <c r="A3627">
        <f>'[1]25'!K3627-3</f>
        <v>205</v>
      </c>
      <c r="B3627">
        <f>'[1]25'!L3627-2</f>
        <v>72</v>
      </c>
      <c r="C3627">
        <f>'[1]25'!M3627-5</f>
        <v>559</v>
      </c>
      <c r="D3627">
        <f>'[1]25'!N3627-3</f>
        <v>205</v>
      </c>
    </row>
    <row r="3628" spans="1:4" x14ac:dyDescent="0.3">
      <c r="A3628">
        <f>'[1]25'!K3628-3</f>
        <v>201</v>
      </c>
      <c r="B3628">
        <f>'[1]25'!L3628-2</f>
        <v>60</v>
      </c>
      <c r="C3628">
        <f>'[1]25'!M3628-5</f>
        <v>523</v>
      </c>
      <c r="D3628">
        <f>'[1]25'!N3628-3</f>
        <v>165</v>
      </c>
    </row>
    <row r="3629" spans="1:4" x14ac:dyDescent="0.3">
      <c r="A3629">
        <f>'[1]25'!K3629-3</f>
        <v>45</v>
      </c>
      <c r="B3629">
        <f>'[1]25'!L3629-2</f>
        <v>16</v>
      </c>
      <c r="C3629">
        <f>'[1]25'!M3629-5</f>
        <v>215</v>
      </c>
      <c r="D3629">
        <f>'[1]25'!N3629-3</f>
        <v>25</v>
      </c>
    </row>
    <row r="3630" spans="1:4" x14ac:dyDescent="0.3">
      <c r="A3630">
        <f>'[1]25'!K3630-3</f>
        <v>301</v>
      </c>
      <c r="B3630">
        <f>'[1]25'!L3630-2</f>
        <v>68</v>
      </c>
      <c r="C3630">
        <f>'[1]25'!M3630-5</f>
        <v>519</v>
      </c>
      <c r="D3630">
        <f>'[1]25'!N3630-3</f>
        <v>145</v>
      </c>
    </row>
    <row r="3631" spans="1:4" x14ac:dyDescent="0.3">
      <c r="A3631">
        <f>'[1]25'!K3631-3</f>
        <v>309</v>
      </c>
      <c r="B3631">
        <f>'[1]25'!L3631-2</f>
        <v>76</v>
      </c>
      <c r="C3631">
        <f>'[1]25'!M3631-5</f>
        <v>567</v>
      </c>
      <c r="D3631">
        <f>'[1]25'!N3631-3</f>
        <v>193</v>
      </c>
    </row>
    <row r="3632" spans="1:4" x14ac:dyDescent="0.3">
      <c r="A3632">
        <f>'[1]25'!K3632-3</f>
        <v>301</v>
      </c>
      <c r="B3632">
        <f>'[1]25'!L3632-2</f>
        <v>76</v>
      </c>
      <c r="C3632">
        <f>'[1]25'!M3632-5</f>
        <v>567</v>
      </c>
      <c r="D3632">
        <f>'[1]25'!N3632-3</f>
        <v>205</v>
      </c>
    </row>
    <row r="3633" spans="1:4" x14ac:dyDescent="0.3">
      <c r="A3633">
        <f>'[1]25'!K3633-3</f>
        <v>261</v>
      </c>
      <c r="B3633">
        <f>'[1]25'!L3633-2</f>
        <v>68</v>
      </c>
      <c r="C3633">
        <f>'[1]25'!M3633-5</f>
        <v>539</v>
      </c>
      <c r="D3633">
        <f>'[1]25'!N3633-3</f>
        <v>229</v>
      </c>
    </row>
    <row r="3634" spans="1:4" x14ac:dyDescent="0.3">
      <c r="A3634">
        <f>'[1]25'!K3634-3</f>
        <v>313</v>
      </c>
      <c r="B3634">
        <f>'[1]25'!L3634-2</f>
        <v>76</v>
      </c>
      <c r="C3634">
        <f>'[1]25'!M3634-5</f>
        <v>579</v>
      </c>
      <c r="D3634">
        <f>'[1]25'!N3634-3</f>
        <v>269</v>
      </c>
    </row>
    <row r="3635" spans="1:4" x14ac:dyDescent="0.3">
      <c r="A3635">
        <f>'[1]25'!K3635-3</f>
        <v>137</v>
      </c>
      <c r="B3635">
        <f>'[1]25'!L3635-2</f>
        <v>60</v>
      </c>
      <c r="C3635">
        <f>'[1]25'!M3635-5</f>
        <v>263</v>
      </c>
      <c r="D3635">
        <f>'[1]25'!N3635-3</f>
        <v>201</v>
      </c>
    </row>
    <row r="3636" spans="1:4" x14ac:dyDescent="0.3">
      <c r="A3636">
        <f>'[1]25'!K3636-3</f>
        <v>229</v>
      </c>
      <c r="B3636">
        <f>'[1]25'!L3636-2</f>
        <v>64</v>
      </c>
      <c r="C3636">
        <f>'[1]25'!M3636-5</f>
        <v>587</v>
      </c>
      <c r="D3636">
        <f>'[1]25'!N3636-3</f>
        <v>157</v>
      </c>
    </row>
    <row r="3637" spans="1:4" x14ac:dyDescent="0.3">
      <c r="A3637">
        <f>'[1]25'!K3637-3</f>
        <v>273</v>
      </c>
      <c r="B3637">
        <f>'[1]25'!L3637-2</f>
        <v>72</v>
      </c>
      <c r="C3637">
        <f>'[1]25'!M3637-5</f>
        <v>511</v>
      </c>
      <c r="D3637">
        <f>'[1]25'!N3637-3</f>
        <v>173</v>
      </c>
    </row>
    <row r="3638" spans="1:4" x14ac:dyDescent="0.3">
      <c r="A3638">
        <f>'[1]25'!K3638-3</f>
        <v>233</v>
      </c>
      <c r="B3638">
        <f>'[1]25'!L3638-2</f>
        <v>64</v>
      </c>
      <c r="C3638">
        <f>'[1]25'!M3638-5</f>
        <v>507</v>
      </c>
      <c r="D3638">
        <f>'[1]25'!N3638-3</f>
        <v>193</v>
      </c>
    </row>
    <row r="3639" spans="1:4" x14ac:dyDescent="0.3">
      <c r="A3639">
        <f>'[1]25'!K3639-3</f>
        <v>301</v>
      </c>
      <c r="B3639">
        <f>'[1]25'!L3639-2</f>
        <v>76</v>
      </c>
      <c r="C3639">
        <f>'[1]25'!M3639-5</f>
        <v>539</v>
      </c>
      <c r="D3639">
        <f>'[1]25'!N3639-3</f>
        <v>193</v>
      </c>
    </row>
    <row r="3640" spans="1:4" x14ac:dyDescent="0.3">
      <c r="A3640">
        <f>'[1]25'!K3640-3</f>
        <v>265</v>
      </c>
      <c r="B3640">
        <f>'[1]25'!L3640-2</f>
        <v>72</v>
      </c>
      <c r="C3640">
        <f>'[1]25'!M3640-5</f>
        <v>519</v>
      </c>
      <c r="D3640">
        <f>'[1]25'!N3640-3</f>
        <v>157</v>
      </c>
    </row>
    <row r="3641" spans="1:4" x14ac:dyDescent="0.3">
      <c r="A3641">
        <f>'[1]25'!K3641-3</f>
        <v>253</v>
      </c>
      <c r="B3641">
        <f>'[1]25'!L3641-2</f>
        <v>68</v>
      </c>
      <c r="C3641">
        <f>'[1]25'!M3641-5</f>
        <v>447</v>
      </c>
      <c r="D3641">
        <f>'[1]25'!N3641-3</f>
        <v>157</v>
      </c>
    </row>
    <row r="3642" spans="1:4" x14ac:dyDescent="0.3">
      <c r="A3642">
        <f>'[1]25'!K3642-3</f>
        <v>309</v>
      </c>
      <c r="B3642">
        <f>'[1]25'!L3642-2</f>
        <v>72</v>
      </c>
      <c r="C3642">
        <f>'[1]25'!M3642-5</f>
        <v>611</v>
      </c>
      <c r="D3642">
        <f>'[1]25'!N3642-3</f>
        <v>217</v>
      </c>
    </row>
    <row r="3643" spans="1:4" x14ac:dyDescent="0.3">
      <c r="A3643">
        <f>'[1]25'!K3643-3</f>
        <v>281</v>
      </c>
      <c r="B3643">
        <f>'[1]25'!L3643-2</f>
        <v>68</v>
      </c>
      <c r="C3643">
        <f>'[1]25'!M3643-5</f>
        <v>539</v>
      </c>
      <c r="D3643">
        <f>'[1]25'!N3643-3</f>
        <v>197</v>
      </c>
    </row>
    <row r="3644" spans="1:4" x14ac:dyDescent="0.3">
      <c r="A3644">
        <f>'[1]25'!K3644-3</f>
        <v>337</v>
      </c>
      <c r="B3644">
        <f>'[1]25'!L3644-2</f>
        <v>80</v>
      </c>
      <c r="C3644">
        <f>'[1]25'!M3644-5</f>
        <v>599</v>
      </c>
      <c r="D3644">
        <f>'[1]25'!N3644-3</f>
        <v>269</v>
      </c>
    </row>
    <row r="3645" spans="1:4" x14ac:dyDescent="0.3">
      <c r="A3645">
        <f>'[1]25'!K3645-3</f>
        <v>293</v>
      </c>
      <c r="B3645">
        <f>'[1]25'!L3645-2</f>
        <v>76</v>
      </c>
      <c r="C3645">
        <f>'[1]25'!M3645-5</f>
        <v>587</v>
      </c>
      <c r="D3645">
        <f>'[1]25'!N3645-3</f>
        <v>237</v>
      </c>
    </row>
    <row r="3646" spans="1:4" x14ac:dyDescent="0.3">
      <c r="A3646">
        <f>'[1]25'!K3646-3</f>
        <v>273</v>
      </c>
      <c r="B3646">
        <f>'[1]25'!L3646-2</f>
        <v>76</v>
      </c>
      <c r="C3646">
        <f>'[1]25'!M3646-5</f>
        <v>611</v>
      </c>
      <c r="D3646">
        <f>'[1]25'!N3646-3</f>
        <v>229</v>
      </c>
    </row>
    <row r="3647" spans="1:4" x14ac:dyDescent="0.3">
      <c r="A3647">
        <f>'[1]25'!K3647-3</f>
        <v>269</v>
      </c>
      <c r="B3647">
        <f>'[1]25'!L3647-2</f>
        <v>80</v>
      </c>
      <c r="C3647">
        <f>'[1]25'!M3647-5</f>
        <v>527</v>
      </c>
      <c r="D3647">
        <f>'[1]25'!N3647-3</f>
        <v>189</v>
      </c>
    </row>
    <row r="3648" spans="1:4" x14ac:dyDescent="0.3">
      <c r="A3648">
        <f>'[1]25'!K3648-3</f>
        <v>237</v>
      </c>
      <c r="B3648">
        <f>'[1]25'!L3648-2</f>
        <v>68</v>
      </c>
      <c r="C3648">
        <f>'[1]25'!M3648-5</f>
        <v>539</v>
      </c>
      <c r="D3648">
        <f>'[1]25'!N3648-3</f>
        <v>197</v>
      </c>
    </row>
    <row r="3649" spans="1:4" x14ac:dyDescent="0.3">
      <c r="A3649">
        <f>'[1]25'!K3649-3</f>
        <v>269</v>
      </c>
      <c r="B3649">
        <f>'[1]25'!L3649-2</f>
        <v>64</v>
      </c>
      <c r="C3649">
        <f>'[1]25'!M3649-5</f>
        <v>535</v>
      </c>
      <c r="D3649">
        <f>'[1]25'!N3649-3</f>
        <v>213</v>
      </c>
    </row>
    <row r="3650" spans="1:4" x14ac:dyDescent="0.3">
      <c r="A3650">
        <f>'[1]25'!K3650-3</f>
        <v>277</v>
      </c>
      <c r="B3650">
        <f>'[1]25'!L3650-2</f>
        <v>72</v>
      </c>
      <c r="C3650">
        <f>'[1]25'!M3650-5</f>
        <v>587</v>
      </c>
      <c r="D3650">
        <f>'[1]25'!N3650-3</f>
        <v>201</v>
      </c>
    </row>
    <row r="3651" spans="1:4" x14ac:dyDescent="0.3">
      <c r="A3651">
        <f>'[1]25'!K3651-3</f>
        <v>293</v>
      </c>
      <c r="B3651">
        <f>'[1]25'!L3651-2</f>
        <v>76</v>
      </c>
      <c r="C3651">
        <f>'[1]25'!M3651-5</f>
        <v>583</v>
      </c>
      <c r="D3651">
        <f>'[1]25'!N3651-3</f>
        <v>249</v>
      </c>
    </row>
    <row r="3652" spans="1:4" x14ac:dyDescent="0.3">
      <c r="A3652">
        <f>'[1]25'!K3652-3</f>
        <v>273</v>
      </c>
      <c r="B3652">
        <f>'[1]25'!L3652-2</f>
        <v>72</v>
      </c>
      <c r="C3652">
        <f>'[1]25'!M3652-5</f>
        <v>571</v>
      </c>
      <c r="D3652">
        <f>'[1]25'!N3652-3</f>
        <v>233</v>
      </c>
    </row>
    <row r="3653" spans="1:4" x14ac:dyDescent="0.3">
      <c r="A3653">
        <f>'[1]25'!K3653-3</f>
        <v>353</v>
      </c>
      <c r="B3653">
        <f>'[1]25'!L3653-2</f>
        <v>76</v>
      </c>
      <c r="C3653">
        <f>'[1]25'!M3653-5</f>
        <v>555</v>
      </c>
      <c r="D3653">
        <f>'[1]25'!N3653-3</f>
        <v>185</v>
      </c>
    </row>
    <row r="3654" spans="1:4" x14ac:dyDescent="0.3">
      <c r="A3654">
        <f>'[1]25'!K3654-3</f>
        <v>317</v>
      </c>
      <c r="B3654">
        <f>'[1]25'!L3654-2</f>
        <v>80</v>
      </c>
      <c r="C3654">
        <f>'[1]25'!M3654-5</f>
        <v>587</v>
      </c>
      <c r="D3654">
        <f>'[1]25'!N3654-3</f>
        <v>269</v>
      </c>
    </row>
    <row r="3655" spans="1:4" x14ac:dyDescent="0.3">
      <c r="A3655">
        <f>'[1]25'!K3655-3</f>
        <v>249</v>
      </c>
      <c r="B3655">
        <f>'[1]25'!L3655-2</f>
        <v>72</v>
      </c>
      <c r="C3655">
        <f>'[1]25'!M3655-5</f>
        <v>539</v>
      </c>
      <c r="D3655">
        <f>'[1]25'!N3655-3</f>
        <v>205</v>
      </c>
    </row>
    <row r="3656" spans="1:4" x14ac:dyDescent="0.3">
      <c r="A3656">
        <f>'[1]25'!K3656-3</f>
        <v>281</v>
      </c>
      <c r="B3656">
        <f>'[1]25'!L3656-2</f>
        <v>68</v>
      </c>
      <c r="C3656">
        <f>'[1]25'!M3656-5</f>
        <v>519</v>
      </c>
      <c r="D3656">
        <f>'[1]25'!N3656-3</f>
        <v>173</v>
      </c>
    </row>
    <row r="3657" spans="1:4" x14ac:dyDescent="0.3">
      <c r="A3657">
        <f>'[1]25'!K3657-3</f>
        <v>221</v>
      </c>
      <c r="B3657">
        <f>'[1]25'!L3657-2</f>
        <v>72</v>
      </c>
      <c r="C3657">
        <f>'[1]25'!M3657-5</f>
        <v>419</v>
      </c>
      <c r="D3657">
        <f>'[1]25'!N3657-3</f>
        <v>445</v>
      </c>
    </row>
    <row r="3658" spans="1:4" x14ac:dyDescent="0.3">
      <c r="A3658">
        <f>'[1]25'!K3658-3</f>
        <v>221</v>
      </c>
      <c r="B3658">
        <f>'[1]25'!L3658-2</f>
        <v>64</v>
      </c>
      <c r="C3658">
        <f>'[1]25'!M3658-5</f>
        <v>487</v>
      </c>
      <c r="D3658">
        <f>'[1]25'!N3658-3</f>
        <v>145</v>
      </c>
    </row>
    <row r="3659" spans="1:4" x14ac:dyDescent="0.3">
      <c r="A3659">
        <f>'[1]25'!K3659-3</f>
        <v>241</v>
      </c>
      <c r="B3659">
        <f>'[1]25'!L3659-2</f>
        <v>68</v>
      </c>
      <c r="C3659">
        <f>'[1]25'!M3659-5</f>
        <v>579</v>
      </c>
      <c r="D3659">
        <f>'[1]25'!N3659-3</f>
        <v>193</v>
      </c>
    </row>
    <row r="3660" spans="1:4" x14ac:dyDescent="0.3">
      <c r="A3660">
        <f>'[1]25'!K3660-3</f>
        <v>213</v>
      </c>
      <c r="B3660">
        <f>'[1]25'!L3660-2</f>
        <v>72</v>
      </c>
      <c r="C3660">
        <f>'[1]25'!M3660-5</f>
        <v>559</v>
      </c>
      <c r="D3660">
        <f>'[1]25'!N3660-3</f>
        <v>213</v>
      </c>
    </row>
    <row r="3661" spans="1:4" x14ac:dyDescent="0.3">
      <c r="A3661">
        <f>'[1]25'!K3661-3</f>
        <v>29</v>
      </c>
      <c r="B3661">
        <f>'[1]25'!L3661-2</f>
        <v>4</v>
      </c>
      <c r="C3661">
        <f>'[1]25'!M3661-5</f>
        <v>55</v>
      </c>
      <c r="D3661">
        <f>'[1]25'!N3661-3</f>
        <v>5</v>
      </c>
    </row>
    <row r="3662" spans="1:4" x14ac:dyDescent="0.3">
      <c r="A3662">
        <f>'[1]25'!K3662-3</f>
        <v>285</v>
      </c>
      <c r="B3662">
        <f>'[1]25'!L3662-2</f>
        <v>72</v>
      </c>
      <c r="C3662">
        <f>'[1]25'!M3662-5</f>
        <v>503</v>
      </c>
      <c r="D3662">
        <f>'[1]25'!N3662-3</f>
        <v>185</v>
      </c>
    </row>
    <row r="3663" spans="1:4" x14ac:dyDescent="0.3">
      <c r="A3663">
        <f>'[1]25'!K3663-3</f>
        <v>293</v>
      </c>
      <c r="B3663">
        <f>'[1]25'!L3663-2</f>
        <v>76</v>
      </c>
      <c r="C3663">
        <f>'[1]25'!M3663-5</f>
        <v>571</v>
      </c>
      <c r="D3663">
        <f>'[1]25'!N3663-3</f>
        <v>209</v>
      </c>
    </row>
    <row r="3664" spans="1:4" x14ac:dyDescent="0.3">
      <c r="A3664">
        <f>'[1]25'!K3664-3</f>
        <v>293</v>
      </c>
      <c r="B3664">
        <f>'[1]25'!L3664-2</f>
        <v>76</v>
      </c>
      <c r="C3664">
        <f>'[1]25'!M3664-5</f>
        <v>579</v>
      </c>
      <c r="D3664">
        <f>'[1]25'!N3664-3</f>
        <v>265</v>
      </c>
    </row>
    <row r="3665" spans="1:4" x14ac:dyDescent="0.3">
      <c r="A3665">
        <f>'[1]25'!K3665-3</f>
        <v>265</v>
      </c>
      <c r="B3665">
        <f>'[1]25'!L3665-2</f>
        <v>72</v>
      </c>
      <c r="C3665">
        <f>'[1]25'!M3665-5</f>
        <v>519</v>
      </c>
      <c r="D3665">
        <f>'[1]25'!N3665-3</f>
        <v>205</v>
      </c>
    </row>
    <row r="3666" spans="1:4" x14ac:dyDescent="0.3">
      <c r="A3666">
        <f>'[1]25'!K3666-3</f>
        <v>197</v>
      </c>
      <c r="B3666">
        <f>'[1]25'!L3666-2</f>
        <v>64</v>
      </c>
      <c r="C3666">
        <f>'[1]25'!M3666-5</f>
        <v>515</v>
      </c>
      <c r="D3666">
        <f>'[1]25'!N3666-3</f>
        <v>169</v>
      </c>
    </row>
    <row r="3667" spans="1:4" x14ac:dyDescent="0.3">
      <c r="A3667">
        <f>'[1]25'!K3667-3</f>
        <v>297</v>
      </c>
      <c r="B3667">
        <f>'[1]25'!L3667-2</f>
        <v>72</v>
      </c>
      <c r="C3667">
        <f>'[1]25'!M3667-5</f>
        <v>503</v>
      </c>
      <c r="D3667">
        <f>'[1]25'!N3667-3</f>
        <v>137</v>
      </c>
    </row>
    <row r="3668" spans="1:4" x14ac:dyDescent="0.3">
      <c r="A3668">
        <f>'[1]25'!K3668-3</f>
        <v>293</v>
      </c>
      <c r="B3668">
        <f>'[1]25'!L3668-2</f>
        <v>68</v>
      </c>
      <c r="C3668">
        <f>'[1]25'!M3668-5</f>
        <v>523</v>
      </c>
      <c r="D3668">
        <f>'[1]25'!N3668-3</f>
        <v>173</v>
      </c>
    </row>
    <row r="3669" spans="1:4" x14ac:dyDescent="0.3">
      <c r="A3669">
        <f>'[1]25'!K3669-3</f>
        <v>261</v>
      </c>
      <c r="B3669">
        <f>'[1]25'!L3669-2</f>
        <v>68</v>
      </c>
      <c r="C3669">
        <f>'[1]25'!M3669-5</f>
        <v>511</v>
      </c>
      <c r="D3669">
        <f>'[1]25'!N3669-3</f>
        <v>173</v>
      </c>
    </row>
    <row r="3670" spans="1:4" x14ac:dyDescent="0.3">
      <c r="A3670">
        <f>'[1]25'!K3670-3</f>
        <v>365</v>
      </c>
      <c r="B3670">
        <f>'[1]25'!L3670-2</f>
        <v>76</v>
      </c>
      <c r="C3670">
        <f>'[1]25'!M3670-5</f>
        <v>535</v>
      </c>
      <c r="D3670">
        <f>'[1]25'!N3670-3</f>
        <v>209</v>
      </c>
    </row>
    <row r="3671" spans="1:4" x14ac:dyDescent="0.3">
      <c r="A3671">
        <f>'[1]25'!K3671-3</f>
        <v>361</v>
      </c>
      <c r="B3671">
        <f>'[1]25'!L3671-2</f>
        <v>80</v>
      </c>
      <c r="C3671">
        <f>'[1]25'!M3671-5</f>
        <v>639</v>
      </c>
      <c r="D3671">
        <f>'[1]25'!N3671-3</f>
        <v>273</v>
      </c>
    </row>
    <row r="3672" spans="1:4" x14ac:dyDescent="0.3">
      <c r="A3672">
        <f>'[1]25'!K3672-3</f>
        <v>261</v>
      </c>
      <c r="B3672">
        <f>'[1]25'!L3672-2</f>
        <v>68</v>
      </c>
      <c r="C3672">
        <f>'[1]25'!M3672-5</f>
        <v>527</v>
      </c>
      <c r="D3672">
        <f>'[1]25'!N3672-3</f>
        <v>189</v>
      </c>
    </row>
    <row r="3673" spans="1:4" x14ac:dyDescent="0.3">
      <c r="A3673">
        <f>'[1]25'!K3673-3</f>
        <v>77</v>
      </c>
      <c r="B3673">
        <f>'[1]25'!L3673-2</f>
        <v>32</v>
      </c>
      <c r="C3673">
        <f>'[1]25'!M3673-5</f>
        <v>139</v>
      </c>
      <c r="D3673">
        <f>'[1]25'!N3673-3</f>
        <v>37</v>
      </c>
    </row>
    <row r="3674" spans="1:4" x14ac:dyDescent="0.3">
      <c r="A3674">
        <f>'[1]25'!K3674-3</f>
        <v>261</v>
      </c>
      <c r="B3674">
        <f>'[1]25'!L3674-2</f>
        <v>68</v>
      </c>
      <c r="C3674">
        <f>'[1]25'!M3674-5</f>
        <v>535</v>
      </c>
      <c r="D3674">
        <f>'[1]25'!N3674-3</f>
        <v>181</v>
      </c>
    </row>
    <row r="3675" spans="1:4" x14ac:dyDescent="0.3">
      <c r="A3675">
        <f>'[1]25'!K3675-3</f>
        <v>293</v>
      </c>
      <c r="B3675">
        <f>'[1]25'!L3675-2</f>
        <v>76</v>
      </c>
      <c r="C3675">
        <f>'[1]25'!M3675-5</f>
        <v>611</v>
      </c>
      <c r="D3675">
        <f>'[1]25'!N3675-3</f>
        <v>245</v>
      </c>
    </row>
    <row r="3676" spans="1:4" x14ac:dyDescent="0.3">
      <c r="A3676">
        <f>'[1]25'!K3676-3</f>
        <v>321</v>
      </c>
      <c r="B3676">
        <f>'[1]25'!L3676-2</f>
        <v>72</v>
      </c>
      <c r="C3676">
        <f>'[1]25'!M3676-5</f>
        <v>547</v>
      </c>
      <c r="D3676">
        <f>'[1]25'!N3676-3</f>
        <v>221</v>
      </c>
    </row>
    <row r="3677" spans="1:4" x14ac:dyDescent="0.3">
      <c r="A3677">
        <f>'[1]25'!K3677-3</f>
        <v>281</v>
      </c>
      <c r="B3677">
        <f>'[1]25'!L3677-2</f>
        <v>72</v>
      </c>
      <c r="C3677">
        <f>'[1]25'!M3677-5</f>
        <v>595</v>
      </c>
      <c r="D3677">
        <f>'[1]25'!N3677-3</f>
        <v>217</v>
      </c>
    </row>
    <row r="3678" spans="1:4" x14ac:dyDescent="0.3">
      <c r="A3678">
        <f>'[1]25'!K3678-3</f>
        <v>29</v>
      </c>
      <c r="B3678">
        <f>'[1]25'!L3678-2</f>
        <v>8</v>
      </c>
      <c r="C3678">
        <f>'[1]25'!M3678-5</f>
        <v>63</v>
      </c>
      <c r="D3678">
        <f>'[1]25'!N3678-3</f>
        <v>9</v>
      </c>
    </row>
    <row r="3679" spans="1:4" x14ac:dyDescent="0.3">
      <c r="A3679">
        <f>'[1]25'!K3679-3</f>
        <v>85</v>
      </c>
      <c r="B3679">
        <f>'[1]25'!L3679-2</f>
        <v>36</v>
      </c>
      <c r="C3679">
        <f>'[1]25'!M3679-5</f>
        <v>207</v>
      </c>
      <c r="D3679">
        <f>'[1]25'!N3679-3</f>
        <v>17</v>
      </c>
    </row>
    <row r="3680" spans="1:4" x14ac:dyDescent="0.3">
      <c r="A3680">
        <f>'[1]25'!K3680-3</f>
        <v>221</v>
      </c>
      <c r="B3680">
        <f>'[1]25'!L3680-2</f>
        <v>64</v>
      </c>
      <c r="C3680">
        <f>'[1]25'!M3680-5</f>
        <v>507</v>
      </c>
      <c r="D3680">
        <f>'[1]25'!N3680-3</f>
        <v>165</v>
      </c>
    </row>
    <row r="3681" spans="1:4" x14ac:dyDescent="0.3">
      <c r="A3681">
        <f>'[1]25'!K3681-3</f>
        <v>237</v>
      </c>
      <c r="B3681">
        <f>'[1]25'!L3681-2</f>
        <v>64</v>
      </c>
      <c r="C3681">
        <f>'[1]25'!M3681-5</f>
        <v>483</v>
      </c>
      <c r="D3681">
        <f>'[1]25'!N3681-3</f>
        <v>181</v>
      </c>
    </row>
    <row r="3682" spans="1:4" x14ac:dyDescent="0.3">
      <c r="A3682">
        <f>'[1]25'!K3682-3</f>
        <v>273</v>
      </c>
      <c r="B3682">
        <f>'[1]25'!L3682-2</f>
        <v>64</v>
      </c>
      <c r="C3682">
        <f>'[1]25'!M3682-5</f>
        <v>463</v>
      </c>
      <c r="D3682">
        <f>'[1]25'!N3682-3</f>
        <v>149</v>
      </c>
    </row>
    <row r="3683" spans="1:4" x14ac:dyDescent="0.3">
      <c r="A3683">
        <f>'[1]25'!K3683-3</f>
        <v>293</v>
      </c>
      <c r="B3683">
        <f>'[1]25'!L3683-2</f>
        <v>72</v>
      </c>
      <c r="C3683">
        <f>'[1]25'!M3683-5</f>
        <v>603</v>
      </c>
      <c r="D3683">
        <f>'[1]25'!N3683-3</f>
        <v>245</v>
      </c>
    </row>
    <row r="3684" spans="1:4" x14ac:dyDescent="0.3">
      <c r="A3684">
        <f>'[1]25'!K3684-3</f>
        <v>265</v>
      </c>
      <c r="B3684">
        <f>'[1]25'!L3684-2</f>
        <v>72</v>
      </c>
      <c r="C3684">
        <f>'[1]25'!M3684-5</f>
        <v>563</v>
      </c>
      <c r="D3684">
        <f>'[1]25'!N3684-3</f>
        <v>229</v>
      </c>
    </row>
    <row r="3685" spans="1:4" x14ac:dyDescent="0.3">
      <c r="A3685">
        <f>'[1]25'!K3685-3</f>
        <v>173</v>
      </c>
      <c r="B3685">
        <f>'[1]25'!L3685-2</f>
        <v>64</v>
      </c>
      <c r="C3685">
        <f>'[1]25'!M3685-5</f>
        <v>527</v>
      </c>
      <c r="D3685">
        <f>'[1]25'!N3685-3</f>
        <v>157</v>
      </c>
    </row>
    <row r="3686" spans="1:4" x14ac:dyDescent="0.3">
      <c r="A3686">
        <f>'[1]25'!K3686-3</f>
        <v>297</v>
      </c>
      <c r="B3686">
        <f>'[1]25'!L3686-2</f>
        <v>76</v>
      </c>
      <c r="C3686">
        <f>'[1]25'!M3686-5</f>
        <v>543</v>
      </c>
      <c r="D3686">
        <f>'[1]25'!N3686-3</f>
        <v>233</v>
      </c>
    </row>
    <row r="3687" spans="1:4" x14ac:dyDescent="0.3">
      <c r="A3687">
        <f>'[1]25'!K3687-3</f>
        <v>289</v>
      </c>
      <c r="B3687">
        <f>'[1]25'!L3687-2</f>
        <v>80</v>
      </c>
      <c r="C3687">
        <f>'[1]25'!M3687-5</f>
        <v>575</v>
      </c>
      <c r="D3687">
        <f>'[1]25'!N3687-3</f>
        <v>241</v>
      </c>
    </row>
    <row r="3688" spans="1:4" x14ac:dyDescent="0.3">
      <c r="A3688">
        <f>'[1]25'!K3688-3</f>
        <v>301</v>
      </c>
      <c r="B3688">
        <f>'[1]25'!L3688-2</f>
        <v>72</v>
      </c>
      <c r="C3688">
        <f>'[1]25'!M3688-5</f>
        <v>559</v>
      </c>
      <c r="D3688">
        <f>'[1]25'!N3688-3</f>
        <v>193</v>
      </c>
    </row>
    <row r="3689" spans="1:4" x14ac:dyDescent="0.3">
      <c r="A3689">
        <f>'[1]25'!K3689-3</f>
        <v>205</v>
      </c>
      <c r="B3689">
        <f>'[1]25'!L3689-2</f>
        <v>64</v>
      </c>
      <c r="C3689">
        <f>'[1]25'!M3689-5</f>
        <v>527</v>
      </c>
      <c r="D3689">
        <f>'[1]25'!N3689-3</f>
        <v>209</v>
      </c>
    </row>
    <row r="3690" spans="1:4" x14ac:dyDescent="0.3">
      <c r="A3690">
        <f>'[1]25'!K3690-3</f>
        <v>257</v>
      </c>
      <c r="B3690">
        <f>'[1]25'!L3690-2</f>
        <v>72</v>
      </c>
      <c r="C3690">
        <f>'[1]25'!M3690-5</f>
        <v>495</v>
      </c>
      <c r="D3690">
        <f>'[1]25'!N3690-3</f>
        <v>153</v>
      </c>
    </row>
    <row r="3691" spans="1:4" x14ac:dyDescent="0.3">
      <c r="A3691">
        <f>'[1]25'!K3691-3</f>
        <v>69</v>
      </c>
      <c r="B3691">
        <f>'[1]25'!L3691-2</f>
        <v>32</v>
      </c>
      <c r="C3691">
        <f>'[1]25'!M3691-5</f>
        <v>151</v>
      </c>
      <c r="D3691">
        <f>'[1]25'!N3691-3</f>
        <v>21</v>
      </c>
    </row>
    <row r="3692" spans="1:4" x14ac:dyDescent="0.3">
      <c r="A3692">
        <f>'[1]25'!K3692-3</f>
        <v>253</v>
      </c>
      <c r="B3692">
        <f>'[1]25'!L3692-2</f>
        <v>72</v>
      </c>
      <c r="C3692">
        <f>'[1]25'!M3692-5</f>
        <v>583</v>
      </c>
      <c r="D3692">
        <f>'[1]25'!N3692-3</f>
        <v>197</v>
      </c>
    </row>
    <row r="3693" spans="1:4" x14ac:dyDescent="0.3">
      <c r="A3693">
        <f>'[1]25'!K3693-3</f>
        <v>305</v>
      </c>
      <c r="B3693">
        <f>'[1]25'!L3693-2</f>
        <v>72</v>
      </c>
      <c r="C3693">
        <f>'[1]25'!M3693-5</f>
        <v>555</v>
      </c>
      <c r="D3693">
        <f>'[1]25'!N3693-3</f>
        <v>269</v>
      </c>
    </row>
    <row r="3694" spans="1:4" x14ac:dyDescent="0.3">
      <c r="A3694">
        <f>'[1]25'!K3694-3</f>
        <v>309</v>
      </c>
      <c r="B3694">
        <f>'[1]25'!L3694-2</f>
        <v>80</v>
      </c>
      <c r="C3694">
        <f>'[1]25'!M3694-5</f>
        <v>571</v>
      </c>
      <c r="D3694">
        <f>'[1]25'!N3694-3</f>
        <v>293</v>
      </c>
    </row>
    <row r="3695" spans="1:4" x14ac:dyDescent="0.3">
      <c r="A3695">
        <f>'[1]25'!K3695-3</f>
        <v>257</v>
      </c>
      <c r="B3695">
        <f>'[1]25'!L3695-2</f>
        <v>64</v>
      </c>
      <c r="C3695">
        <f>'[1]25'!M3695-5</f>
        <v>547</v>
      </c>
      <c r="D3695">
        <f>'[1]25'!N3695-3</f>
        <v>217</v>
      </c>
    </row>
    <row r="3696" spans="1:4" x14ac:dyDescent="0.3">
      <c r="A3696">
        <f>'[1]25'!K3696-3</f>
        <v>277</v>
      </c>
      <c r="B3696">
        <f>'[1]25'!L3696-2</f>
        <v>72</v>
      </c>
      <c r="C3696">
        <f>'[1]25'!M3696-5</f>
        <v>535</v>
      </c>
      <c r="D3696">
        <f>'[1]25'!N3696-3</f>
        <v>193</v>
      </c>
    </row>
    <row r="3697" spans="1:4" x14ac:dyDescent="0.3">
      <c r="A3697">
        <f>'[1]25'!K3697-3</f>
        <v>213</v>
      </c>
      <c r="B3697">
        <f>'[1]25'!L3697-2</f>
        <v>68</v>
      </c>
      <c r="C3697">
        <f>'[1]25'!M3697-5</f>
        <v>531</v>
      </c>
      <c r="D3697">
        <f>'[1]25'!N3697-3</f>
        <v>165</v>
      </c>
    </row>
    <row r="3698" spans="1:4" x14ac:dyDescent="0.3">
      <c r="A3698">
        <f>'[1]25'!K3698-3</f>
        <v>293</v>
      </c>
      <c r="B3698">
        <f>'[1]25'!L3698-2</f>
        <v>72</v>
      </c>
      <c r="C3698">
        <f>'[1]25'!M3698-5</f>
        <v>479</v>
      </c>
      <c r="D3698">
        <f>'[1]25'!N3698-3</f>
        <v>185</v>
      </c>
    </row>
    <row r="3699" spans="1:4" x14ac:dyDescent="0.3">
      <c r="A3699">
        <f>'[1]25'!K3699-3</f>
        <v>225</v>
      </c>
      <c r="B3699">
        <f>'[1]25'!L3699-2</f>
        <v>68</v>
      </c>
      <c r="C3699">
        <f>'[1]25'!M3699-5</f>
        <v>547</v>
      </c>
      <c r="D3699">
        <f>'[1]25'!N3699-3</f>
        <v>197</v>
      </c>
    </row>
    <row r="3700" spans="1:4" x14ac:dyDescent="0.3">
      <c r="A3700">
        <f>'[1]25'!K3700-3</f>
        <v>209</v>
      </c>
      <c r="B3700">
        <f>'[1]25'!L3700-2</f>
        <v>76</v>
      </c>
      <c r="C3700">
        <f>'[1]25'!M3700-5</f>
        <v>543</v>
      </c>
      <c r="D3700">
        <f>'[1]25'!N3700-3</f>
        <v>225</v>
      </c>
    </row>
    <row r="3701" spans="1:4" x14ac:dyDescent="0.3">
      <c r="A3701">
        <f>'[1]25'!K3701-3</f>
        <v>33</v>
      </c>
      <c r="B3701">
        <f>'[1]25'!L3701-2</f>
        <v>12</v>
      </c>
      <c r="C3701">
        <f>'[1]25'!M3701-5</f>
        <v>151</v>
      </c>
      <c r="D3701">
        <f>'[1]25'!N3701-3</f>
        <v>1</v>
      </c>
    </row>
    <row r="3702" spans="1:4" x14ac:dyDescent="0.3">
      <c r="A3702">
        <f>'[1]25'!K3702-3</f>
        <v>93</v>
      </c>
      <c r="B3702">
        <f>'[1]25'!L3702-2</f>
        <v>40</v>
      </c>
      <c r="C3702">
        <f>'[1]25'!M3702-5</f>
        <v>195</v>
      </c>
      <c r="D3702">
        <f>'[1]25'!N3702-3</f>
        <v>29</v>
      </c>
    </row>
    <row r="3703" spans="1:4" x14ac:dyDescent="0.3">
      <c r="A3703">
        <f>'[1]25'!K3703-3</f>
        <v>57</v>
      </c>
      <c r="B3703">
        <f>'[1]25'!L3703-2</f>
        <v>24</v>
      </c>
      <c r="C3703">
        <f>'[1]25'!M3703-5</f>
        <v>179</v>
      </c>
      <c r="D3703">
        <f>'[1]25'!N3703-3</f>
        <v>17</v>
      </c>
    </row>
    <row r="3704" spans="1:4" x14ac:dyDescent="0.3">
      <c r="A3704">
        <f>'[1]25'!K3704-3</f>
        <v>241</v>
      </c>
      <c r="B3704">
        <f>'[1]25'!L3704-2</f>
        <v>68</v>
      </c>
      <c r="C3704">
        <f>'[1]25'!M3704-5</f>
        <v>439</v>
      </c>
      <c r="D3704">
        <f>'[1]25'!N3704-3</f>
        <v>193</v>
      </c>
    </row>
    <row r="3705" spans="1:4" x14ac:dyDescent="0.3">
      <c r="A3705">
        <f>'[1]25'!K3705-3</f>
        <v>241</v>
      </c>
      <c r="B3705">
        <f>'[1]25'!L3705-2</f>
        <v>76</v>
      </c>
      <c r="C3705">
        <f>'[1]25'!M3705-5</f>
        <v>611</v>
      </c>
      <c r="D3705">
        <f>'[1]25'!N3705-3</f>
        <v>301</v>
      </c>
    </row>
    <row r="3706" spans="1:4" x14ac:dyDescent="0.3">
      <c r="A3706">
        <f>'[1]25'!K3706-3</f>
        <v>201</v>
      </c>
      <c r="B3706">
        <f>'[1]25'!L3706-2</f>
        <v>72</v>
      </c>
      <c r="C3706">
        <f>'[1]25'!M3706-5</f>
        <v>503</v>
      </c>
      <c r="D3706">
        <f>'[1]25'!N3706-3</f>
        <v>229</v>
      </c>
    </row>
    <row r="3707" spans="1:4" x14ac:dyDescent="0.3">
      <c r="A3707">
        <f>'[1]25'!K3707-3</f>
        <v>221</v>
      </c>
      <c r="B3707">
        <f>'[1]25'!L3707-2</f>
        <v>68</v>
      </c>
      <c r="C3707">
        <f>'[1]25'!M3707-5</f>
        <v>499</v>
      </c>
      <c r="D3707">
        <f>'[1]25'!N3707-3</f>
        <v>185</v>
      </c>
    </row>
    <row r="3708" spans="1:4" x14ac:dyDescent="0.3">
      <c r="A3708">
        <f>'[1]25'!K3708-3</f>
        <v>249</v>
      </c>
      <c r="B3708">
        <f>'[1]25'!L3708-2</f>
        <v>76</v>
      </c>
      <c r="C3708">
        <f>'[1]25'!M3708-5</f>
        <v>579</v>
      </c>
      <c r="D3708">
        <f>'[1]25'!N3708-3</f>
        <v>225</v>
      </c>
    </row>
    <row r="3709" spans="1:4" x14ac:dyDescent="0.3">
      <c r="A3709">
        <f>'[1]25'!K3709-3</f>
        <v>289</v>
      </c>
      <c r="B3709">
        <f>'[1]25'!L3709-2</f>
        <v>68</v>
      </c>
      <c r="C3709">
        <f>'[1]25'!M3709-5</f>
        <v>479</v>
      </c>
      <c r="D3709">
        <f>'[1]25'!N3709-3</f>
        <v>213</v>
      </c>
    </row>
    <row r="3710" spans="1:4" x14ac:dyDescent="0.3">
      <c r="A3710">
        <f>'[1]25'!K3710-3</f>
        <v>25</v>
      </c>
      <c r="B3710">
        <f>'[1]25'!L3710-2</f>
        <v>4</v>
      </c>
      <c r="C3710">
        <f>'[1]25'!M3710-5</f>
        <v>151</v>
      </c>
      <c r="D3710">
        <f>'[1]25'!N3710-3</f>
        <v>5</v>
      </c>
    </row>
    <row r="3711" spans="1:4" x14ac:dyDescent="0.3">
      <c r="A3711">
        <f>'[1]25'!K3711-3</f>
        <v>189</v>
      </c>
      <c r="B3711">
        <f>'[1]25'!L3711-2</f>
        <v>64</v>
      </c>
      <c r="C3711">
        <f>'[1]25'!M3711-5</f>
        <v>491</v>
      </c>
      <c r="D3711">
        <f>'[1]25'!N3711-3</f>
        <v>213</v>
      </c>
    </row>
    <row r="3712" spans="1:4" x14ac:dyDescent="0.3">
      <c r="A3712">
        <f>'[1]25'!K3712-3</f>
        <v>305</v>
      </c>
      <c r="B3712">
        <f>'[1]25'!L3712-2</f>
        <v>72</v>
      </c>
      <c r="C3712">
        <f>'[1]25'!M3712-5</f>
        <v>527</v>
      </c>
      <c r="D3712">
        <f>'[1]25'!N3712-3</f>
        <v>181</v>
      </c>
    </row>
    <row r="3713" spans="1:4" x14ac:dyDescent="0.3">
      <c r="A3713">
        <f>'[1]25'!K3713-3</f>
        <v>33</v>
      </c>
      <c r="B3713">
        <f>'[1]25'!L3713-2</f>
        <v>12</v>
      </c>
      <c r="C3713">
        <f>'[1]25'!M3713-5</f>
        <v>75</v>
      </c>
      <c r="D3713">
        <f>'[1]25'!N3713-3</f>
        <v>25</v>
      </c>
    </row>
    <row r="3714" spans="1:4" x14ac:dyDescent="0.3">
      <c r="A3714">
        <f>'[1]25'!K3714-3</f>
        <v>289</v>
      </c>
      <c r="B3714">
        <f>'[1]25'!L3714-2</f>
        <v>76</v>
      </c>
      <c r="C3714">
        <f>'[1]25'!M3714-5</f>
        <v>567</v>
      </c>
      <c r="D3714">
        <f>'[1]25'!N3714-3</f>
        <v>249</v>
      </c>
    </row>
    <row r="3715" spans="1:4" x14ac:dyDescent="0.3">
      <c r="A3715">
        <f>'[1]25'!K3715-3</f>
        <v>257</v>
      </c>
      <c r="B3715">
        <f>'[1]25'!L3715-2</f>
        <v>76</v>
      </c>
      <c r="C3715">
        <f>'[1]25'!M3715-5</f>
        <v>575</v>
      </c>
      <c r="D3715">
        <f>'[1]25'!N3715-3</f>
        <v>201</v>
      </c>
    </row>
    <row r="3716" spans="1:4" x14ac:dyDescent="0.3">
      <c r="A3716">
        <f>'[1]25'!K3716-3</f>
        <v>249</v>
      </c>
      <c r="B3716">
        <f>'[1]25'!L3716-2</f>
        <v>72</v>
      </c>
      <c r="C3716">
        <f>'[1]25'!M3716-5</f>
        <v>559</v>
      </c>
      <c r="D3716">
        <f>'[1]25'!N3716-3</f>
        <v>213</v>
      </c>
    </row>
    <row r="3717" spans="1:4" x14ac:dyDescent="0.3">
      <c r="A3717">
        <f>'[1]25'!K3717-3</f>
        <v>245</v>
      </c>
      <c r="B3717">
        <f>'[1]25'!L3717-2</f>
        <v>68</v>
      </c>
      <c r="C3717">
        <f>'[1]25'!M3717-5</f>
        <v>583</v>
      </c>
      <c r="D3717">
        <f>'[1]25'!N3717-3</f>
        <v>249</v>
      </c>
    </row>
    <row r="3718" spans="1:4" x14ac:dyDescent="0.3">
      <c r="A3718">
        <f>'[1]25'!K3718-3</f>
        <v>297</v>
      </c>
      <c r="B3718">
        <f>'[1]25'!L3718-2</f>
        <v>76</v>
      </c>
      <c r="C3718">
        <f>'[1]25'!M3718-5</f>
        <v>551</v>
      </c>
      <c r="D3718">
        <f>'[1]25'!N3718-3</f>
        <v>197</v>
      </c>
    </row>
    <row r="3719" spans="1:4" x14ac:dyDescent="0.3">
      <c r="A3719">
        <f>'[1]25'!K3719-3</f>
        <v>261</v>
      </c>
      <c r="B3719">
        <f>'[1]25'!L3719-2</f>
        <v>72</v>
      </c>
      <c r="C3719">
        <f>'[1]25'!M3719-5</f>
        <v>551</v>
      </c>
      <c r="D3719">
        <f>'[1]25'!N3719-3</f>
        <v>209</v>
      </c>
    </row>
    <row r="3720" spans="1:4" x14ac:dyDescent="0.3">
      <c r="A3720">
        <f>'[1]25'!K3720-3</f>
        <v>365</v>
      </c>
      <c r="B3720">
        <f>'[1]25'!L3720-2</f>
        <v>84</v>
      </c>
      <c r="C3720">
        <f>'[1]25'!M3720-5</f>
        <v>627</v>
      </c>
      <c r="D3720">
        <f>'[1]25'!N3720-3</f>
        <v>261</v>
      </c>
    </row>
    <row r="3721" spans="1:4" x14ac:dyDescent="0.3">
      <c r="A3721">
        <f>'[1]25'!K3721-3</f>
        <v>45</v>
      </c>
      <c r="B3721">
        <f>'[1]25'!L3721-2</f>
        <v>20</v>
      </c>
      <c r="C3721">
        <f>'[1]25'!M3721-5</f>
        <v>151</v>
      </c>
      <c r="D3721">
        <f>'[1]25'!N3721-3</f>
        <v>5</v>
      </c>
    </row>
    <row r="3722" spans="1:4" x14ac:dyDescent="0.3">
      <c r="A3722">
        <f>'[1]25'!K3722-3</f>
        <v>185</v>
      </c>
      <c r="B3722">
        <f>'[1]25'!L3722-2</f>
        <v>64</v>
      </c>
      <c r="C3722">
        <f>'[1]25'!M3722-5</f>
        <v>539</v>
      </c>
      <c r="D3722">
        <f>'[1]25'!N3722-3</f>
        <v>161</v>
      </c>
    </row>
    <row r="3723" spans="1:4" x14ac:dyDescent="0.3">
      <c r="A3723">
        <f>'[1]25'!K3723-3</f>
        <v>209</v>
      </c>
      <c r="B3723">
        <f>'[1]25'!L3723-2</f>
        <v>68</v>
      </c>
      <c r="C3723">
        <f>'[1]25'!M3723-5</f>
        <v>575</v>
      </c>
      <c r="D3723">
        <f>'[1]25'!N3723-3</f>
        <v>229</v>
      </c>
    </row>
    <row r="3724" spans="1:4" x14ac:dyDescent="0.3">
      <c r="A3724">
        <f>'[1]25'!K3724-3</f>
        <v>277</v>
      </c>
      <c r="B3724">
        <f>'[1]25'!L3724-2</f>
        <v>76</v>
      </c>
      <c r="C3724">
        <f>'[1]25'!M3724-5</f>
        <v>587</v>
      </c>
      <c r="D3724">
        <f>'[1]25'!N3724-3</f>
        <v>209</v>
      </c>
    </row>
    <row r="3725" spans="1:4" x14ac:dyDescent="0.3">
      <c r="A3725">
        <f>'[1]25'!K3725-3</f>
        <v>269</v>
      </c>
      <c r="B3725">
        <f>'[1]25'!L3725-2</f>
        <v>76</v>
      </c>
      <c r="C3725">
        <f>'[1]25'!M3725-5</f>
        <v>587</v>
      </c>
      <c r="D3725">
        <f>'[1]25'!N3725-3</f>
        <v>253</v>
      </c>
    </row>
    <row r="3726" spans="1:4" x14ac:dyDescent="0.3">
      <c r="A3726">
        <f>'[1]25'!K3726-3</f>
        <v>145</v>
      </c>
      <c r="B3726">
        <f>'[1]25'!L3726-2</f>
        <v>56</v>
      </c>
      <c r="C3726">
        <f>'[1]25'!M3726-5</f>
        <v>271</v>
      </c>
      <c r="D3726">
        <f>'[1]25'!N3726-3</f>
        <v>205</v>
      </c>
    </row>
    <row r="3727" spans="1:4" x14ac:dyDescent="0.3">
      <c r="A3727">
        <f>'[1]25'!K3727-3</f>
        <v>289</v>
      </c>
      <c r="B3727">
        <f>'[1]25'!L3727-2</f>
        <v>80</v>
      </c>
      <c r="C3727">
        <f>'[1]25'!M3727-5</f>
        <v>579</v>
      </c>
      <c r="D3727">
        <f>'[1]25'!N3727-3</f>
        <v>221</v>
      </c>
    </row>
    <row r="3728" spans="1:4" x14ac:dyDescent="0.3">
      <c r="A3728">
        <f>'[1]25'!K3728-3</f>
        <v>117</v>
      </c>
      <c r="B3728">
        <f>'[1]25'!L3728-2</f>
        <v>60</v>
      </c>
      <c r="C3728">
        <f>'[1]25'!M3728-5</f>
        <v>247</v>
      </c>
      <c r="D3728">
        <f>'[1]25'!N3728-3</f>
        <v>249</v>
      </c>
    </row>
    <row r="3729" spans="1:4" x14ac:dyDescent="0.3">
      <c r="A3729">
        <f>'[1]25'!K3729-3</f>
        <v>217</v>
      </c>
      <c r="B3729">
        <f>'[1]25'!L3729-2</f>
        <v>64</v>
      </c>
      <c r="C3729">
        <f>'[1]25'!M3729-5</f>
        <v>519</v>
      </c>
      <c r="D3729">
        <f>'[1]25'!N3729-3</f>
        <v>157</v>
      </c>
    </row>
    <row r="3730" spans="1:4" x14ac:dyDescent="0.3">
      <c r="A3730">
        <f>'[1]25'!K3730-3</f>
        <v>281</v>
      </c>
      <c r="B3730">
        <f>'[1]25'!L3730-2</f>
        <v>68</v>
      </c>
      <c r="C3730">
        <f>'[1]25'!M3730-5</f>
        <v>527</v>
      </c>
      <c r="D3730">
        <f>'[1]25'!N3730-3</f>
        <v>205</v>
      </c>
    </row>
    <row r="3731" spans="1:4" x14ac:dyDescent="0.3">
      <c r="A3731">
        <f>'[1]25'!K3731-3</f>
        <v>301</v>
      </c>
      <c r="B3731">
        <f>'[1]25'!L3731-2</f>
        <v>72</v>
      </c>
      <c r="C3731">
        <f>'[1]25'!M3731-5</f>
        <v>579</v>
      </c>
      <c r="D3731">
        <f>'[1]25'!N3731-3</f>
        <v>229</v>
      </c>
    </row>
    <row r="3732" spans="1:4" x14ac:dyDescent="0.3">
      <c r="A3732">
        <f>'[1]25'!K3732-3</f>
        <v>237</v>
      </c>
      <c r="B3732">
        <f>'[1]25'!L3732-2</f>
        <v>68</v>
      </c>
      <c r="C3732">
        <f>'[1]25'!M3732-5</f>
        <v>535</v>
      </c>
      <c r="D3732">
        <f>'[1]25'!N3732-3</f>
        <v>177</v>
      </c>
    </row>
    <row r="3733" spans="1:4" x14ac:dyDescent="0.3">
      <c r="A3733">
        <f>'[1]25'!K3733-3</f>
        <v>253</v>
      </c>
      <c r="B3733">
        <f>'[1]25'!L3733-2</f>
        <v>72</v>
      </c>
      <c r="C3733">
        <f>'[1]25'!M3733-5</f>
        <v>531</v>
      </c>
      <c r="D3733">
        <f>'[1]25'!N3733-3</f>
        <v>185</v>
      </c>
    </row>
    <row r="3734" spans="1:4" x14ac:dyDescent="0.3">
      <c r="A3734">
        <f>'[1]25'!K3734-3</f>
        <v>49</v>
      </c>
      <c r="B3734">
        <f>'[1]25'!L3734-2</f>
        <v>24</v>
      </c>
      <c r="C3734">
        <f>'[1]25'!M3734-5</f>
        <v>187</v>
      </c>
      <c r="D3734">
        <f>'[1]25'!N3734-3</f>
        <v>21</v>
      </c>
    </row>
    <row r="3735" spans="1:4" x14ac:dyDescent="0.3">
      <c r="A3735">
        <f>'[1]25'!K3735-3</f>
        <v>289</v>
      </c>
      <c r="B3735">
        <f>'[1]25'!L3735-2</f>
        <v>76</v>
      </c>
      <c r="C3735">
        <f>'[1]25'!M3735-5</f>
        <v>623</v>
      </c>
      <c r="D3735">
        <f>'[1]25'!N3735-3</f>
        <v>241</v>
      </c>
    </row>
    <row r="3736" spans="1:4" x14ac:dyDescent="0.3">
      <c r="A3736">
        <f>'[1]25'!K3736-3</f>
        <v>49</v>
      </c>
      <c r="B3736">
        <f>'[1]25'!L3736-2</f>
        <v>24</v>
      </c>
      <c r="C3736">
        <f>'[1]25'!M3736-5</f>
        <v>163</v>
      </c>
      <c r="D3736">
        <f>'[1]25'!N3736-3</f>
        <v>5</v>
      </c>
    </row>
    <row r="3737" spans="1:4" x14ac:dyDescent="0.3">
      <c r="A3737">
        <f>'[1]25'!K3737-3</f>
        <v>277</v>
      </c>
      <c r="B3737">
        <f>'[1]25'!L3737-2</f>
        <v>72</v>
      </c>
      <c r="C3737">
        <f>'[1]25'!M3737-5</f>
        <v>527</v>
      </c>
      <c r="D3737">
        <f>'[1]25'!N3737-3</f>
        <v>209</v>
      </c>
    </row>
    <row r="3738" spans="1:4" x14ac:dyDescent="0.3">
      <c r="A3738">
        <f>'[1]25'!K3738-3</f>
        <v>297</v>
      </c>
      <c r="B3738">
        <f>'[1]25'!L3738-2</f>
        <v>80</v>
      </c>
      <c r="C3738">
        <f>'[1]25'!M3738-5</f>
        <v>575</v>
      </c>
      <c r="D3738">
        <f>'[1]25'!N3738-3</f>
        <v>201</v>
      </c>
    </row>
    <row r="3739" spans="1:4" x14ac:dyDescent="0.3">
      <c r="A3739">
        <f>'[1]25'!K3739-3</f>
        <v>301</v>
      </c>
      <c r="B3739">
        <f>'[1]25'!L3739-2</f>
        <v>68</v>
      </c>
      <c r="C3739">
        <f>'[1]25'!M3739-5</f>
        <v>495</v>
      </c>
      <c r="D3739">
        <f>'[1]25'!N3739-3</f>
        <v>165</v>
      </c>
    </row>
    <row r="3740" spans="1:4" x14ac:dyDescent="0.3">
      <c r="A3740">
        <f>'[1]25'!K3740-3</f>
        <v>325</v>
      </c>
      <c r="B3740">
        <f>'[1]25'!L3740-2</f>
        <v>76</v>
      </c>
      <c r="C3740">
        <f>'[1]25'!M3740-5</f>
        <v>567</v>
      </c>
      <c r="D3740">
        <f>'[1]25'!N3740-3</f>
        <v>277</v>
      </c>
    </row>
    <row r="3741" spans="1:4" x14ac:dyDescent="0.3">
      <c r="A3741">
        <f>'[1]25'!K3741-3</f>
        <v>309</v>
      </c>
      <c r="B3741">
        <f>'[1]25'!L3741-2</f>
        <v>72</v>
      </c>
      <c r="C3741">
        <f>'[1]25'!M3741-5</f>
        <v>547</v>
      </c>
      <c r="D3741">
        <f>'[1]25'!N3741-3</f>
        <v>277</v>
      </c>
    </row>
    <row r="3742" spans="1:4" x14ac:dyDescent="0.3">
      <c r="A3742">
        <f>'[1]25'!K3742-3</f>
        <v>225</v>
      </c>
      <c r="B3742">
        <f>'[1]25'!L3742-2</f>
        <v>68</v>
      </c>
      <c r="C3742">
        <f>'[1]25'!M3742-5</f>
        <v>563</v>
      </c>
      <c r="D3742">
        <f>'[1]25'!N3742-3</f>
        <v>229</v>
      </c>
    </row>
    <row r="3743" spans="1:4" x14ac:dyDescent="0.3">
      <c r="A3743">
        <f>'[1]25'!K3743-3</f>
        <v>289</v>
      </c>
      <c r="B3743">
        <f>'[1]25'!L3743-2</f>
        <v>76</v>
      </c>
      <c r="C3743">
        <f>'[1]25'!M3743-5</f>
        <v>523</v>
      </c>
      <c r="D3743">
        <f>'[1]25'!N3743-3</f>
        <v>245</v>
      </c>
    </row>
    <row r="3744" spans="1:4" x14ac:dyDescent="0.3">
      <c r="A3744">
        <f>'[1]25'!K3744-3</f>
        <v>85</v>
      </c>
      <c r="B3744">
        <f>'[1]25'!L3744-2</f>
        <v>36</v>
      </c>
      <c r="C3744">
        <f>'[1]25'!M3744-5</f>
        <v>183</v>
      </c>
      <c r="D3744">
        <f>'[1]25'!N3744-3</f>
        <v>9</v>
      </c>
    </row>
    <row r="3745" spans="1:4" x14ac:dyDescent="0.3">
      <c r="A3745">
        <f>'[1]25'!K3745-3</f>
        <v>277</v>
      </c>
      <c r="B3745">
        <f>'[1]25'!L3745-2</f>
        <v>80</v>
      </c>
      <c r="C3745">
        <f>'[1]25'!M3745-5</f>
        <v>471</v>
      </c>
      <c r="D3745">
        <f>'[1]25'!N3745-3</f>
        <v>149</v>
      </c>
    </row>
    <row r="3746" spans="1:4" x14ac:dyDescent="0.3">
      <c r="A3746">
        <f>'[1]25'!K3746-3</f>
        <v>45</v>
      </c>
      <c r="B3746">
        <f>'[1]25'!L3746-2</f>
        <v>20</v>
      </c>
      <c r="C3746">
        <f>'[1]25'!M3746-5</f>
        <v>139</v>
      </c>
      <c r="D3746">
        <f>'[1]25'!N3746-3</f>
        <v>13</v>
      </c>
    </row>
    <row r="3747" spans="1:4" x14ac:dyDescent="0.3">
      <c r="A3747">
        <f>'[1]25'!K3747-3</f>
        <v>109</v>
      </c>
      <c r="B3747">
        <f>'[1]25'!L3747-2</f>
        <v>44</v>
      </c>
      <c r="C3747">
        <f>'[1]25'!M3747-5</f>
        <v>187</v>
      </c>
      <c r="D3747">
        <f>'[1]25'!N3747-3</f>
        <v>53</v>
      </c>
    </row>
    <row r="3748" spans="1:4" x14ac:dyDescent="0.3">
      <c r="A3748">
        <f>'[1]25'!K3748-3</f>
        <v>45</v>
      </c>
      <c r="B3748">
        <f>'[1]25'!L3748-2</f>
        <v>20</v>
      </c>
      <c r="C3748">
        <f>'[1]25'!M3748-5</f>
        <v>119</v>
      </c>
      <c r="D3748">
        <f>'[1]25'!N3748-3</f>
        <v>9</v>
      </c>
    </row>
    <row r="3749" spans="1:4" x14ac:dyDescent="0.3">
      <c r="A3749">
        <f>'[1]25'!K3749-3</f>
        <v>29</v>
      </c>
      <c r="B3749">
        <f>'[1]25'!L3749-2</f>
        <v>8</v>
      </c>
      <c r="C3749">
        <f>'[1]25'!M3749-5</f>
        <v>159</v>
      </c>
      <c r="D3749">
        <f>'[1]25'!N3749-3</f>
        <v>1</v>
      </c>
    </row>
    <row r="3750" spans="1:4" x14ac:dyDescent="0.3">
      <c r="A3750">
        <f>'[1]25'!K3750-3</f>
        <v>589</v>
      </c>
      <c r="B3750">
        <f>'[1]25'!L3750-2</f>
        <v>88</v>
      </c>
      <c r="C3750">
        <f>'[1]25'!M3750-5</f>
        <v>651</v>
      </c>
      <c r="D3750">
        <f>'[1]25'!N3750-3</f>
        <v>397</v>
      </c>
    </row>
    <row r="3751" spans="1:4" x14ac:dyDescent="0.3">
      <c r="A3751">
        <f>'[1]25'!K3751-3</f>
        <v>281</v>
      </c>
      <c r="B3751">
        <f>'[1]25'!L3751-2</f>
        <v>76</v>
      </c>
      <c r="C3751">
        <f>'[1]25'!M3751-5</f>
        <v>575</v>
      </c>
      <c r="D3751">
        <f>'[1]25'!N3751-3</f>
        <v>225</v>
      </c>
    </row>
    <row r="3752" spans="1:4" x14ac:dyDescent="0.3">
      <c r="A3752">
        <f>'[1]25'!K3752-3</f>
        <v>285</v>
      </c>
      <c r="B3752">
        <f>'[1]25'!L3752-2</f>
        <v>80</v>
      </c>
      <c r="C3752">
        <f>'[1]25'!M3752-5</f>
        <v>559</v>
      </c>
      <c r="D3752">
        <f>'[1]25'!N3752-3</f>
        <v>233</v>
      </c>
    </row>
    <row r="3753" spans="1:4" x14ac:dyDescent="0.3">
      <c r="A3753">
        <f>'[1]25'!K3753-3</f>
        <v>209</v>
      </c>
      <c r="B3753">
        <f>'[1]25'!L3753-2</f>
        <v>72</v>
      </c>
      <c r="C3753">
        <f>'[1]25'!M3753-5</f>
        <v>503</v>
      </c>
      <c r="D3753">
        <f>'[1]25'!N3753-3</f>
        <v>193</v>
      </c>
    </row>
    <row r="3754" spans="1:4" x14ac:dyDescent="0.3">
      <c r="A3754">
        <f>'[1]25'!K3754-3</f>
        <v>293</v>
      </c>
      <c r="B3754">
        <f>'[1]25'!L3754-2</f>
        <v>76</v>
      </c>
      <c r="C3754">
        <f>'[1]25'!M3754-5</f>
        <v>499</v>
      </c>
      <c r="D3754">
        <f>'[1]25'!N3754-3</f>
        <v>181</v>
      </c>
    </row>
    <row r="3755" spans="1:4" x14ac:dyDescent="0.3">
      <c r="A3755">
        <f>'[1]25'!K3755-3</f>
        <v>41</v>
      </c>
      <c r="B3755">
        <f>'[1]25'!L3755-2</f>
        <v>16</v>
      </c>
      <c r="C3755">
        <f>'[1]25'!M3755-5</f>
        <v>139</v>
      </c>
      <c r="D3755">
        <f>'[1]25'!N3755-3</f>
        <v>5</v>
      </c>
    </row>
    <row r="3756" spans="1:4" x14ac:dyDescent="0.3">
      <c r="A3756">
        <f>'[1]25'!K3756-3</f>
        <v>69</v>
      </c>
      <c r="B3756">
        <f>'[1]25'!L3756-2</f>
        <v>28</v>
      </c>
      <c r="C3756">
        <f>'[1]25'!M3756-5</f>
        <v>167</v>
      </c>
      <c r="D3756">
        <f>'[1]25'!N3756-3</f>
        <v>9</v>
      </c>
    </row>
    <row r="3757" spans="1:4" x14ac:dyDescent="0.3">
      <c r="A3757">
        <f>'[1]25'!K3757-3</f>
        <v>233</v>
      </c>
      <c r="B3757">
        <f>'[1]25'!L3757-2</f>
        <v>68</v>
      </c>
      <c r="C3757">
        <f>'[1]25'!M3757-5</f>
        <v>523</v>
      </c>
      <c r="D3757">
        <f>'[1]25'!N3757-3</f>
        <v>169</v>
      </c>
    </row>
    <row r="3758" spans="1:4" x14ac:dyDescent="0.3">
      <c r="A3758">
        <f>'[1]25'!K3758-3</f>
        <v>157</v>
      </c>
      <c r="B3758">
        <f>'[1]25'!L3758-2</f>
        <v>68</v>
      </c>
      <c r="C3758">
        <f>'[1]25'!M3758-5</f>
        <v>323</v>
      </c>
      <c r="D3758">
        <f>'[1]25'!N3758-3</f>
        <v>153</v>
      </c>
    </row>
    <row r="3759" spans="1:4" x14ac:dyDescent="0.3">
      <c r="A3759">
        <f>'[1]25'!K3759-3</f>
        <v>209</v>
      </c>
      <c r="B3759">
        <f>'[1]25'!L3759-2</f>
        <v>72</v>
      </c>
      <c r="C3759">
        <f>'[1]25'!M3759-5</f>
        <v>511</v>
      </c>
      <c r="D3759">
        <f>'[1]25'!N3759-3</f>
        <v>217</v>
      </c>
    </row>
    <row r="3760" spans="1:4" x14ac:dyDescent="0.3">
      <c r="A3760">
        <f>'[1]25'!K3760-3</f>
        <v>201</v>
      </c>
      <c r="B3760">
        <f>'[1]25'!L3760-2</f>
        <v>68</v>
      </c>
      <c r="C3760">
        <f>'[1]25'!M3760-5</f>
        <v>499</v>
      </c>
      <c r="D3760">
        <f>'[1]25'!N3760-3</f>
        <v>197</v>
      </c>
    </row>
    <row r="3761" spans="1:4" x14ac:dyDescent="0.3">
      <c r="A3761">
        <f>'[1]25'!K3761-3</f>
        <v>241</v>
      </c>
      <c r="B3761">
        <f>'[1]25'!L3761-2</f>
        <v>76</v>
      </c>
      <c r="C3761">
        <f>'[1]25'!M3761-5</f>
        <v>627</v>
      </c>
      <c r="D3761">
        <f>'[1]25'!N3761-3</f>
        <v>233</v>
      </c>
    </row>
    <row r="3762" spans="1:4" x14ac:dyDescent="0.3">
      <c r="A3762">
        <f>'[1]25'!K3762-3</f>
        <v>205</v>
      </c>
      <c r="B3762">
        <f>'[1]25'!L3762-2</f>
        <v>76</v>
      </c>
      <c r="C3762">
        <f>'[1]25'!M3762-5</f>
        <v>599</v>
      </c>
      <c r="D3762">
        <f>'[1]25'!N3762-3</f>
        <v>229</v>
      </c>
    </row>
    <row r="3763" spans="1:4" x14ac:dyDescent="0.3">
      <c r="A3763">
        <f>'[1]25'!K3763-3</f>
        <v>245</v>
      </c>
      <c r="B3763">
        <f>'[1]25'!L3763-2</f>
        <v>72</v>
      </c>
      <c r="C3763">
        <f>'[1]25'!M3763-5</f>
        <v>563</v>
      </c>
      <c r="D3763">
        <f>'[1]25'!N3763-3</f>
        <v>221</v>
      </c>
    </row>
    <row r="3764" spans="1:4" x14ac:dyDescent="0.3">
      <c r="A3764">
        <f>'[1]25'!K3764-3</f>
        <v>217</v>
      </c>
      <c r="B3764">
        <f>'[1]25'!L3764-2</f>
        <v>68</v>
      </c>
      <c r="C3764">
        <f>'[1]25'!M3764-5</f>
        <v>563</v>
      </c>
      <c r="D3764">
        <f>'[1]25'!N3764-3</f>
        <v>225</v>
      </c>
    </row>
    <row r="3765" spans="1:4" x14ac:dyDescent="0.3">
      <c r="A3765">
        <f>'[1]25'!K3765-3</f>
        <v>285</v>
      </c>
      <c r="B3765">
        <f>'[1]25'!L3765-2</f>
        <v>72</v>
      </c>
      <c r="C3765">
        <f>'[1]25'!M3765-5</f>
        <v>511</v>
      </c>
      <c r="D3765">
        <f>'[1]25'!N3765-3</f>
        <v>169</v>
      </c>
    </row>
    <row r="3766" spans="1:4" x14ac:dyDescent="0.3">
      <c r="A3766">
        <f>'[1]25'!K3766-3</f>
        <v>25</v>
      </c>
      <c r="B3766">
        <f>'[1]25'!L3766-2</f>
        <v>0</v>
      </c>
      <c r="C3766">
        <f>'[1]25'!M3766-5</f>
        <v>99</v>
      </c>
      <c r="D3766">
        <f>'[1]25'!N3766-3</f>
        <v>5</v>
      </c>
    </row>
    <row r="3767" spans="1:4" x14ac:dyDescent="0.3">
      <c r="A3767">
        <f>'[1]25'!K3767-3</f>
        <v>301</v>
      </c>
      <c r="B3767">
        <f>'[1]25'!L3767-2</f>
        <v>80</v>
      </c>
      <c r="C3767">
        <f>'[1]25'!M3767-5</f>
        <v>595</v>
      </c>
      <c r="D3767">
        <f>'[1]25'!N3767-3</f>
        <v>225</v>
      </c>
    </row>
    <row r="3768" spans="1:4" x14ac:dyDescent="0.3">
      <c r="A3768">
        <f>'[1]25'!K3768-3</f>
        <v>305</v>
      </c>
      <c r="B3768">
        <f>'[1]25'!L3768-2</f>
        <v>72</v>
      </c>
      <c r="C3768">
        <f>'[1]25'!M3768-5</f>
        <v>595</v>
      </c>
      <c r="D3768">
        <f>'[1]25'!N3768-3</f>
        <v>245</v>
      </c>
    </row>
    <row r="3769" spans="1:4" x14ac:dyDescent="0.3">
      <c r="A3769">
        <f>'[1]25'!K3769-3</f>
        <v>273</v>
      </c>
      <c r="B3769">
        <f>'[1]25'!L3769-2</f>
        <v>76</v>
      </c>
      <c r="C3769">
        <f>'[1]25'!M3769-5</f>
        <v>535</v>
      </c>
      <c r="D3769">
        <f>'[1]25'!N3769-3</f>
        <v>173</v>
      </c>
    </row>
    <row r="3770" spans="1:4" x14ac:dyDescent="0.3">
      <c r="A3770">
        <f>'[1]25'!K3770-3</f>
        <v>173</v>
      </c>
      <c r="B3770">
        <f>'[1]25'!L3770-2</f>
        <v>64</v>
      </c>
      <c r="C3770">
        <f>'[1]25'!M3770-5</f>
        <v>559</v>
      </c>
      <c r="D3770">
        <f>'[1]25'!N3770-3</f>
        <v>173</v>
      </c>
    </row>
    <row r="3771" spans="1:4" x14ac:dyDescent="0.3">
      <c r="A3771">
        <f>'[1]25'!K3771-3</f>
        <v>129</v>
      </c>
      <c r="B3771">
        <f>'[1]25'!L3771-2</f>
        <v>44</v>
      </c>
      <c r="C3771">
        <f>'[1]25'!M3771-5</f>
        <v>255</v>
      </c>
      <c r="D3771">
        <f>'[1]25'!N3771-3</f>
        <v>17</v>
      </c>
    </row>
    <row r="3772" spans="1:4" x14ac:dyDescent="0.3">
      <c r="A3772">
        <f>'[1]25'!K3772-3</f>
        <v>269</v>
      </c>
      <c r="B3772">
        <f>'[1]25'!L3772-2</f>
        <v>88</v>
      </c>
      <c r="C3772">
        <f>'[1]25'!M3772-5</f>
        <v>447</v>
      </c>
      <c r="D3772">
        <f>'[1]25'!N3772-3</f>
        <v>257</v>
      </c>
    </row>
    <row r="3773" spans="1:4" x14ac:dyDescent="0.3">
      <c r="A3773">
        <f>'[1]25'!K3773-3</f>
        <v>45</v>
      </c>
      <c r="B3773">
        <f>'[1]25'!L3773-2</f>
        <v>16</v>
      </c>
      <c r="C3773">
        <f>'[1]25'!M3773-5</f>
        <v>119</v>
      </c>
      <c r="D3773">
        <f>'[1]25'!N3773-3</f>
        <v>5</v>
      </c>
    </row>
    <row r="3774" spans="1:4" x14ac:dyDescent="0.3">
      <c r="A3774">
        <f>'[1]25'!K3774-3</f>
        <v>281</v>
      </c>
      <c r="B3774">
        <f>'[1]25'!L3774-2</f>
        <v>76</v>
      </c>
      <c r="C3774">
        <f>'[1]25'!M3774-5</f>
        <v>575</v>
      </c>
      <c r="D3774">
        <f>'[1]25'!N3774-3</f>
        <v>217</v>
      </c>
    </row>
    <row r="3775" spans="1:4" x14ac:dyDescent="0.3">
      <c r="A3775">
        <f>'[1]25'!K3775-3</f>
        <v>241</v>
      </c>
      <c r="B3775">
        <f>'[1]25'!L3775-2</f>
        <v>68</v>
      </c>
      <c r="C3775">
        <f>'[1]25'!M3775-5</f>
        <v>523</v>
      </c>
      <c r="D3775">
        <f>'[1]25'!N3775-3</f>
        <v>221</v>
      </c>
    </row>
    <row r="3776" spans="1:4" x14ac:dyDescent="0.3">
      <c r="A3776">
        <f>'[1]25'!K3776-3</f>
        <v>277</v>
      </c>
      <c r="B3776">
        <f>'[1]25'!L3776-2</f>
        <v>72</v>
      </c>
      <c r="C3776">
        <f>'[1]25'!M3776-5</f>
        <v>583</v>
      </c>
      <c r="D3776">
        <f>'[1]25'!N3776-3</f>
        <v>197</v>
      </c>
    </row>
    <row r="3777" spans="1:4" x14ac:dyDescent="0.3">
      <c r="A3777">
        <f>'[1]25'!K3777-3</f>
        <v>257</v>
      </c>
      <c r="B3777">
        <f>'[1]25'!L3777-2</f>
        <v>72</v>
      </c>
      <c r="C3777">
        <f>'[1]25'!M3777-5</f>
        <v>575</v>
      </c>
      <c r="D3777">
        <f>'[1]25'!N3777-3</f>
        <v>261</v>
      </c>
    </row>
    <row r="3778" spans="1:4" x14ac:dyDescent="0.3">
      <c r="A3778">
        <f>'[1]25'!K3778-3</f>
        <v>281</v>
      </c>
      <c r="B3778">
        <f>'[1]25'!L3778-2</f>
        <v>68</v>
      </c>
      <c r="C3778">
        <f>'[1]25'!M3778-5</f>
        <v>551</v>
      </c>
      <c r="D3778">
        <f>'[1]25'!N3778-3</f>
        <v>181</v>
      </c>
    </row>
    <row r="3779" spans="1:4" x14ac:dyDescent="0.3">
      <c r="A3779">
        <f>'[1]25'!K3779-3</f>
        <v>317</v>
      </c>
      <c r="B3779">
        <f>'[1]25'!L3779-2</f>
        <v>72</v>
      </c>
      <c r="C3779">
        <f>'[1]25'!M3779-5</f>
        <v>519</v>
      </c>
      <c r="D3779">
        <f>'[1]25'!N3779-3</f>
        <v>213</v>
      </c>
    </row>
    <row r="3780" spans="1:4" x14ac:dyDescent="0.3">
      <c r="A3780">
        <f>'[1]25'!K3780-3</f>
        <v>25</v>
      </c>
      <c r="B3780">
        <f>'[1]25'!L3780-2</f>
        <v>0</v>
      </c>
      <c r="C3780">
        <f>'[1]25'!M3780-5</f>
        <v>167</v>
      </c>
      <c r="D3780">
        <f>'[1]25'!N3780-3</f>
        <v>17</v>
      </c>
    </row>
    <row r="3781" spans="1:4" x14ac:dyDescent="0.3">
      <c r="A3781">
        <f>'[1]25'!K3781-3</f>
        <v>305</v>
      </c>
      <c r="B3781">
        <f>'[1]25'!L3781-2</f>
        <v>72</v>
      </c>
      <c r="C3781">
        <f>'[1]25'!M3781-5</f>
        <v>547</v>
      </c>
      <c r="D3781">
        <f>'[1]25'!N3781-3</f>
        <v>233</v>
      </c>
    </row>
    <row r="3782" spans="1:4" x14ac:dyDescent="0.3">
      <c r="A3782">
        <f>'[1]25'!K3782-3</f>
        <v>257</v>
      </c>
      <c r="B3782">
        <f>'[1]25'!L3782-2</f>
        <v>72</v>
      </c>
      <c r="C3782">
        <f>'[1]25'!M3782-5</f>
        <v>555</v>
      </c>
      <c r="D3782">
        <f>'[1]25'!N3782-3</f>
        <v>201</v>
      </c>
    </row>
    <row r="3783" spans="1:4" x14ac:dyDescent="0.3">
      <c r="A3783">
        <f>'[1]25'!K3783-3</f>
        <v>89</v>
      </c>
      <c r="B3783">
        <f>'[1]25'!L3783-2</f>
        <v>40</v>
      </c>
      <c r="C3783">
        <f>'[1]25'!M3783-5</f>
        <v>251</v>
      </c>
      <c r="D3783">
        <f>'[1]25'!N3783-3</f>
        <v>21</v>
      </c>
    </row>
    <row r="3784" spans="1:4" x14ac:dyDescent="0.3">
      <c r="A3784">
        <f>'[1]25'!K3784-3</f>
        <v>317</v>
      </c>
      <c r="B3784">
        <f>'[1]25'!L3784-2</f>
        <v>76</v>
      </c>
      <c r="C3784">
        <f>'[1]25'!M3784-5</f>
        <v>535</v>
      </c>
      <c r="D3784">
        <f>'[1]25'!N3784-3</f>
        <v>165</v>
      </c>
    </row>
    <row r="3785" spans="1:4" x14ac:dyDescent="0.3">
      <c r="A3785">
        <f>'[1]25'!K3785-3</f>
        <v>41</v>
      </c>
      <c r="B3785">
        <f>'[1]25'!L3785-2</f>
        <v>16</v>
      </c>
      <c r="C3785">
        <f>'[1]25'!M3785-5</f>
        <v>163</v>
      </c>
      <c r="D3785">
        <f>'[1]25'!N3785-3</f>
        <v>5</v>
      </c>
    </row>
    <row r="3786" spans="1:4" x14ac:dyDescent="0.3">
      <c r="A3786">
        <f>'[1]25'!K3786-3</f>
        <v>97</v>
      </c>
      <c r="B3786">
        <f>'[1]25'!L3786-2</f>
        <v>44</v>
      </c>
      <c r="C3786">
        <f>'[1]25'!M3786-5</f>
        <v>299</v>
      </c>
      <c r="D3786">
        <f>'[1]25'!N3786-3</f>
        <v>105</v>
      </c>
    </row>
    <row r="3787" spans="1:4" x14ac:dyDescent="0.3">
      <c r="A3787">
        <f>'[1]25'!K3787-3</f>
        <v>261</v>
      </c>
      <c r="B3787">
        <f>'[1]25'!L3787-2</f>
        <v>68</v>
      </c>
      <c r="C3787">
        <f>'[1]25'!M3787-5</f>
        <v>543</v>
      </c>
      <c r="D3787">
        <f>'[1]25'!N3787-3</f>
        <v>177</v>
      </c>
    </row>
    <row r="3788" spans="1:4" x14ac:dyDescent="0.3">
      <c r="A3788">
        <f>'[1]25'!K3788-3</f>
        <v>281</v>
      </c>
      <c r="B3788">
        <f>'[1]25'!L3788-2</f>
        <v>76</v>
      </c>
      <c r="C3788">
        <f>'[1]25'!M3788-5</f>
        <v>551</v>
      </c>
      <c r="D3788">
        <f>'[1]25'!N3788-3</f>
        <v>217</v>
      </c>
    </row>
    <row r="3789" spans="1:4" x14ac:dyDescent="0.3">
      <c r="A3789">
        <f>'[1]25'!K3789-3</f>
        <v>257</v>
      </c>
      <c r="B3789">
        <f>'[1]25'!L3789-2</f>
        <v>72</v>
      </c>
      <c r="C3789">
        <f>'[1]25'!M3789-5</f>
        <v>539</v>
      </c>
      <c r="D3789">
        <f>'[1]25'!N3789-3</f>
        <v>253</v>
      </c>
    </row>
    <row r="3790" spans="1:4" x14ac:dyDescent="0.3">
      <c r="A3790">
        <f>'[1]25'!K3790-3</f>
        <v>185</v>
      </c>
      <c r="B3790">
        <f>'[1]25'!L3790-2</f>
        <v>60</v>
      </c>
      <c r="C3790">
        <f>'[1]25'!M3790-5</f>
        <v>523</v>
      </c>
      <c r="D3790">
        <f>'[1]25'!N3790-3</f>
        <v>189</v>
      </c>
    </row>
    <row r="3791" spans="1:4" x14ac:dyDescent="0.3">
      <c r="A3791">
        <f>'[1]25'!K3791-3</f>
        <v>313</v>
      </c>
      <c r="B3791">
        <f>'[1]25'!L3791-2</f>
        <v>68</v>
      </c>
      <c r="C3791">
        <f>'[1]25'!M3791-5</f>
        <v>555</v>
      </c>
      <c r="D3791">
        <f>'[1]25'!N3791-3</f>
        <v>217</v>
      </c>
    </row>
    <row r="3792" spans="1:4" x14ac:dyDescent="0.3">
      <c r="A3792">
        <f>'[1]25'!K3792-3</f>
        <v>237</v>
      </c>
      <c r="B3792">
        <f>'[1]25'!L3792-2</f>
        <v>64</v>
      </c>
      <c r="C3792">
        <f>'[1]25'!M3792-5</f>
        <v>467</v>
      </c>
      <c r="D3792">
        <f>'[1]25'!N3792-3</f>
        <v>181</v>
      </c>
    </row>
    <row r="3793" spans="1:4" x14ac:dyDescent="0.3">
      <c r="A3793">
        <f>'[1]25'!K3793-3</f>
        <v>253</v>
      </c>
      <c r="B3793">
        <f>'[1]25'!L3793-2</f>
        <v>72</v>
      </c>
      <c r="C3793">
        <f>'[1]25'!M3793-5</f>
        <v>551</v>
      </c>
      <c r="D3793">
        <f>'[1]25'!N3793-3</f>
        <v>197</v>
      </c>
    </row>
    <row r="3794" spans="1:4" x14ac:dyDescent="0.3">
      <c r="A3794">
        <f>'[1]25'!K3794-3</f>
        <v>193</v>
      </c>
      <c r="B3794">
        <f>'[1]25'!L3794-2</f>
        <v>64</v>
      </c>
      <c r="C3794">
        <f>'[1]25'!M3794-5</f>
        <v>523</v>
      </c>
      <c r="D3794">
        <f>'[1]25'!N3794-3</f>
        <v>165</v>
      </c>
    </row>
    <row r="3795" spans="1:4" x14ac:dyDescent="0.3">
      <c r="A3795">
        <f>'[1]25'!K3795-3</f>
        <v>317</v>
      </c>
      <c r="B3795">
        <f>'[1]25'!L3795-2</f>
        <v>76</v>
      </c>
      <c r="C3795">
        <f>'[1]25'!M3795-5</f>
        <v>619</v>
      </c>
      <c r="D3795">
        <f>'[1]25'!N3795-3</f>
        <v>385</v>
      </c>
    </row>
    <row r="3796" spans="1:4" x14ac:dyDescent="0.3">
      <c r="A3796">
        <f>'[1]25'!K3796-3</f>
        <v>217</v>
      </c>
      <c r="B3796">
        <f>'[1]25'!L3796-2</f>
        <v>68</v>
      </c>
      <c r="C3796">
        <f>'[1]25'!M3796-5</f>
        <v>443</v>
      </c>
      <c r="D3796">
        <f>'[1]25'!N3796-3</f>
        <v>145</v>
      </c>
    </row>
    <row r="3797" spans="1:4" x14ac:dyDescent="0.3">
      <c r="A3797">
        <f>'[1]25'!K3797-3</f>
        <v>29</v>
      </c>
      <c r="B3797">
        <f>'[1]25'!L3797-2</f>
        <v>4</v>
      </c>
      <c r="C3797">
        <f>'[1]25'!M3797-5</f>
        <v>171</v>
      </c>
      <c r="D3797">
        <f>'[1]25'!N3797-3</f>
        <v>-3</v>
      </c>
    </row>
    <row r="3798" spans="1:4" x14ac:dyDescent="0.3">
      <c r="A3798">
        <f>'[1]25'!K3798-3</f>
        <v>221</v>
      </c>
      <c r="B3798">
        <f>'[1]25'!L3798-2</f>
        <v>64</v>
      </c>
      <c r="C3798">
        <f>'[1]25'!M3798-5</f>
        <v>507</v>
      </c>
      <c r="D3798">
        <f>'[1]25'!N3798-3</f>
        <v>149</v>
      </c>
    </row>
    <row r="3799" spans="1:4" x14ac:dyDescent="0.3">
      <c r="A3799">
        <f>'[1]25'!K3799-3</f>
        <v>69</v>
      </c>
      <c r="B3799">
        <f>'[1]25'!L3799-2</f>
        <v>28</v>
      </c>
      <c r="C3799">
        <f>'[1]25'!M3799-5</f>
        <v>167</v>
      </c>
      <c r="D3799">
        <f>'[1]25'!N3799-3</f>
        <v>5</v>
      </c>
    </row>
    <row r="3800" spans="1:4" x14ac:dyDescent="0.3">
      <c r="A3800">
        <f>'[1]25'!K3800-3</f>
        <v>321</v>
      </c>
      <c r="B3800">
        <f>'[1]25'!L3800-2</f>
        <v>76</v>
      </c>
      <c r="C3800">
        <f>'[1]25'!M3800-5</f>
        <v>523</v>
      </c>
      <c r="D3800">
        <f>'[1]25'!N3800-3</f>
        <v>181</v>
      </c>
    </row>
    <row r="3801" spans="1:4" x14ac:dyDescent="0.3">
      <c r="A3801">
        <f>'[1]25'!K3801-3</f>
        <v>29</v>
      </c>
      <c r="B3801">
        <f>'[1]25'!L3801-2</f>
        <v>8</v>
      </c>
      <c r="C3801">
        <f>'[1]25'!M3801-5</f>
        <v>51</v>
      </c>
      <c r="D3801">
        <f>'[1]25'!N3801-3</f>
        <v>17</v>
      </c>
    </row>
    <row r="3802" spans="1:4" x14ac:dyDescent="0.3">
      <c r="A3802">
        <f>'[1]25'!K3802-3</f>
        <v>33</v>
      </c>
      <c r="B3802">
        <f>'[1]25'!L3802-2</f>
        <v>8</v>
      </c>
      <c r="C3802">
        <f>'[1]25'!M3802-5</f>
        <v>187</v>
      </c>
      <c r="D3802">
        <f>'[1]25'!N3802-3</f>
        <v>37</v>
      </c>
    </row>
    <row r="3803" spans="1:4" x14ac:dyDescent="0.3">
      <c r="A3803">
        <f>'[1]25'!K3803-3</f>
        <v>109</v>
      </c>
      <c r="B3803">
        <f>'[1]25'!L3803-2</f>
        <v>56</v>
      </c>
      <c r="C3803">
        <f>'[1]25'!M3803-5</f>
        <v>447</v>
      </c>
      <c r="D3803">
        <f>'[1]25'!N3803-3</f>
        <v>129</v>
      </c>
    </row>
    <row r="3804" spans="1:4" x14ac:dyDescent="0.3">
      <c r="A3804">
        <f>'[1]25'!K3804-3</f>
        <v>281</v>
      </c>
      <c r="B3804">
        <f>'[1]25'!L3804-2</f>
        <v>72</v>
      </c>
      <c r="C3804">
        <f>'[1]25'!M3804-5</f>
        <v>543</v>
      </c>
      <c r="D3804">
        <f>'[1]25'!N3804-3</f>
        <v>237</v>
      </c>
    </row>
    <row r="3805" spans="1:4" x14ac:dyDescent="0.3">
      <c r="A3805">
        <f>'[1]25'!K3805-3</f>
        <v>333</v>
      </c>
      <c r="B3805">
        <f>'[1]25'!L3805-2</f>
        <v>76</v>
      </c>
      <c r="C3805">
        <f>'[1]25'!M3805-5</f>
        <v>615</v>
      </c>
      <c r="D3805">
        <f>'[1]25'!N3805-3</f>
        <v>221</v>
      </c>
    </row>
    <row r="3806" spans="1:4" x14ac:dyDescent="0.3">
      <c r="A3806">
        <f>'[1]25'!K3806-3</f>
        <v>257</v>
      </c>
      <c r="B3806">
        <f>'[1]25'!L3806-2</f>
        <v>68</v>
      </c>
      <c r="C3806">
        <f>'[1]25'!M3806-5</f>
        <v>519</v>
      </c>
      <c r="D3806">
        <f>'[1]25'!N3806-3</f>
        <v>189</v>
      </c>
    </row>
    <row r="3807" spans="1:4" x14ac:dyDescent="0.3">
      <c r="A3807">
        <f>'[1]25'!K3807-3</f>
        <v>241</v>
      </c>
      <c r="B3807">
        <f>'[1]25'!L3807-2</f>
        <v>76</v>
      </c>
      <c r="C3807">
        <f>'[1]25'!M3807-5</f>
        <v>527</v>
      </c>
      <c r="D3807">
        <f>'[1]25'!N3807-3</f>
        <v>161</v>
      </c>
    </row>
    <row r="3808" spans="1:4" x14ac:dyDescent="0.3">
      <c r="A3808">
        <f>'[1]25'!K3808-3</f>
        <v>261</v>
      </c>
      <c r="B3808">
        <f>'[1]25'!L3808-2</f>
        <v>80</v>
      </c>
      <c r="C3808">
        <f>'[1]25'!M3808-5</f>
        <v>571</v>
      </c>
      <c r="D3808">
        <f>'[1]25'!N3808-3</f>
        <v>269</v>
      </c>
    </row>
    <row r="3809" spans="1:4" x14ac:dyDescent="0.3">
      <c r="A3809">
        <f>'[1]25'!K3809-3</f>
        <v>261</v>
      </c>
      <c r="B3809">
        <f>'[1]25'!L3809-2</f>
        <v>76</v>
      </c>
      <c r="C3809">
        <f>'[1]25'!M3809-5</f>
        <v>527</v>
      </c>
      <c r="D3809">
        <f>'[1]25'!N3809-3</f>
        <v>185</v>
      </c>
    </row>
    <row r="3810" spans="1:4" x14ac:dyDescent="0.3">
      <c r="A3810">
        <f>'[1]25'!K3810-3</f>
        <v>269</v>
      </c>
      <c r="B3810">
        <f>'[1]25'!L3810-2</f>
        <v>72</v>
      </c>
      <c r="C3810">
        <f>'[1]25'!M3810-5</f>
        <v>551</v>
      </c>
      <c r="D3810">
        <f>'[1]25'!N3810-3</f>
        <v>193</v>
      </c>
    </row>
    <row r="3811" spans="1:4" x14ac:dyDescent="0.3">
      <c r="A3811">
        <f>'[1]25'!K3811-3</f>
        <v>285</v>
      </c>
      <c r="B3811">
        <f>'[1]25'!L3811-2</f>
        <v>72</v>
      </c>
      <c r="C3811">
        <f>'[1]25'!M3811-5</f>
        <v>535</v>
      </c>
      <c r="D3811">
        <f>'[1]25'!N3811-3</f>
        <v>205</v>
      </c>
    </row>
    <row r="3812" spans="1:4" x14ac:dyDescent="0.3">
      <c r="A3812">
        <f>'[1]25'!K3812-3</f>
        <v>185</v>
      </c>
      <c r="B3812">
        <f>'[1]25'!L3812-2</f>
        <v>64</v>
      </c>
      <c r="C3812">
        <f>'[1]25'!M3812-5</f>
        <v>407</v>
      </c>
      <c r="D3812">
        <f>'[1]25'!N3812-3</f>
        <v>341</v>
      </c>
    </row>
    <row r="3813" spans="1:4" x14ac:dyDescent="0.3">
      <c r="A3813">
        <f>'[1]25'!K3813-3</f>
        <v>181</v>
      </c>
      <c r="B3813">
        <f>'[1]25'!L3813-2</f>
        <v>64</v>
      </c>
      <c r="C3813">
        <f>'[1]25'!M3813-5</f>
        <v>515</v>
      </c>
      <c r="D3813">
        <f>'[1]25'!N3813-3</f>
        <v>181</v>
      </c>
    </row>
    <row r="3814" spans="1:4" x14ac:dyDescent="0.3">
      <c r="A3814">
        <f>'[1]25'!K3814-3</f>
        <v>313</v>
      </c>
      <c r="B3814">
        <f>'[1]25'!L3814-2</f>
        <v>76</v>
      </c>
      <c r="C3814">
        <f>'[1]25'!M3814-5</f>
        <v>579</v>
      </c>
      <c r="D3814">
        <f>'[1]25'!N3814-3</f>
        <v>237</v>
      </c>
    </row>
    <row r="3815" spans="1:4" x14ac:dyDescent="0.3">
      <c r="A3815">
        <f>'[1]25'!K3815-3</f>
        <v>37</v>
      </c>
      <c r="B3815">
        <f>'[1]25'!L3815-2</f>
        <v>12</v>
      </c>
      <c r="C3815">
        <f>'[1]25'!M3815-5</f>
        <v>187</v>
      </c>
      <c r="D3815">
        <f>'[1]25'!N3815-3</f>
        <v>-11</v>
      </c>
    </row>
    <row r="3816" spans="1:4" x14ac:dyDescent="0.3">
      <c r="A3816">
        <f>'[1]25'!K3816-3</f>
        <v>237</v>
      </c>
      <c r="B3816">
        <f>'[1]25'!L3816-2</f>
        <v>64</v>
      </c>
      <c r="C3816">
        <f>'[1]25'!M3816-5</f>
        <v>535</v>
      </c>
      <c r="D3816">
        <f>'[1]25'!N3816-3</f>
        <v>185</v>
      </c>
    </row>
    <row r="3817" spans="1:4" x14ac:dyDescent="0.3">
      <c r="A3817">
        <f>'[1]25'!K3817-3</f>
        <v>261</v>
      </c>
      <c r="B3817">
        <f>'[1]25'!L3817-2</f>
        <v>72</v>
      </c>
      <c r="C3817">
        <f>'[1]25'!M3817-5</f>
        <v>559</v>
      </c>
      <c r="D3817">
        <f>'[1]25'!N3817-3</f>
        <v>177</v>
      </c>
    </row>
    <row r="3818" spans="1:4" x14ac:dyDescent="0.3">
      <c r="A3818">
        <f>'[1]25'!K3818-3</f>
        <v>41</v>
      </c>
      <c r="B3818">
        <f>'[1]25'!L3818-2</f>
        <v>16</v>
      </c>
      <c r="C3818">
        <f>'[1]25'!M3818-5</f>
        <v>147</v>
      </c>
      <c r="D3818">
        <f>'[1]25'!N3818-3</f>
        <v>9</v>
      </c>
    </row>
    <row r="3819" spans="1:4" x14ac:dyDescent="0.3">
      <c r="A3819">
        <f>'[1]25'!K3819-3</f>
        <v>321</v>
      </c>
      <c r="B3819">
        <f>'[1]25'!L3819-2</f>
        <v>76</v>
      </c>
      <c r="C3819">
        <f>'[1]25'!M3819-5</f>
        <v>551</v>
      </c>
      <c r="D3819">
        <f>'[1]25'!N3819-3</f>
        <v>189</v>
      </c>
    </row>
    <row r="3820" spans="1:4" x14ac:dyDescent="0.3">
      <c r="A3820">
        <f>'[1]25'!K3820-3</f>
        <v>325</v>
      </c>
      <c r="B3820">
        <f>'[1]25'!L3820-2</f>
        <v>80</v>
      </c>
      <c r="C3820">
        <f>'[1]25'!M3820-5</f>
        <v>535</v>
      </c>
      <c r="D3820">
        <f>'[1]25'!N3820-3</f>
        <v>213</v>
      </c>
    </row>
    <row r="3821" spans="1:4" x14ac:dyDescent="0.3">
      <c r="A3821">
        <f>'[1]25'!K3821-3</f>
        <v>37</v>
      </c>
      <c r="B3821">
        <f>'[1]25'!L3821-2</f>
        <v>12</v>
      </c>
      <c r="C3821">
        <f>'[1]25'!M3821-5</f>
        <v>139</v>
      </c>
      <c r="D3821">
        <f>'[1]25'!N3821-3</f>
        <v>1</v>
      </c>
    </row>
    <row r="3822" spans="1:4" x14ac:dyDescent="0.3">
      <c r="A3822">
        <f>'[1]25'!K3822-3</f>
        <v>49</v>
      </c>
      <c r="B3822">
        <f>'[1]25'!L3822-2</f>
        <v>20</v>
      </c>
      <c r="C3822">
        <f>'[1]25'!M3822-5</f>
        <v>119</v>
      </c>
      <c r="D3822">
        <f>'[1]25'!N3822-3</f>
        <v>17</v>
      </c>
    </row>
    <row r="3823" spans="1:4" x14ac:dyDescent="0.3">
      <c r="A3823">
        <f>'[1]25'!K3823-3</f>
        <v>249</v>
      </c>
      <c r="B3823">
        <f>'[1]25'!L3823-2</f>
        <v>80</v>
      </c>
      <c r="C3823">
        <f>'[1]25'!M3823-5</f>
        <v>499</v>
      </c>
      <c r="D3823">
        <f>'[1]25'!N3823-3</f>
        <v>181</v>
      </c>
    </row>
    <row r="3824" spans="1:4" x14ac:dyDescent="0.3">
      <c r="A3824">
        <f>'[1]25'!K3824-3</f>
        <v>257</v>
      </c>
      <c r="B3824">
        <f>'[1]25'!L3824-2</f>
        <v>68</v>
      </c>
      <c r="C3824">
        <f>'[1]25'!M3824-5</f>
        <v>587</v>
      </c>
      <c r="D3824">
        <f>'[1]25'!N3824-3</f>
        <v>233</v>
      </c>
    </row>
    <row r="3825" spans="1:4" x14ac:dyDescent="0.3">
      <c r="A3825">
        <f>'[1]25'!K3825-3</f>
        <v>85</v>
      </c>
      <c r="B3825">
        <f>'[1]25'!L3825-2</f>
        <v>36</v>
      </c>
      <c r="C3825">
        <f>'[1]25'!M3825-5</f>
        <v>191</v>
      </c>
      <c r="D3825">
        <f>'[1]25'!N3825-3</f>
        <v>25</v>
      </c>
    </row>
    <row r="3826" spans="1:4" x14ac:dyDescent="0.3">
      <c r="A3826">
        <f>'[1]25'!K3826-3</f>
        <v>245</v>
      </c>
      <c r="B3826">
        <f>'[1]25'!L3826-2</f>
        <v>68</v>
      </c>
      <c r="C3826">
        <f>'[1]25'!M3826-5</f>
        <v>479</v>
      </c>
      <c r="D3826">
        <f>'[1]25'!N3826-3</f>
        <v>161</v>
      </c>
    </row>
    <row r="3827" spans="1:4" x14ac:dyDescent="0.3">
      <c r="A3827">
        <f>'[1]25'!K3827-3</f>
        <v>245</v>
      </c>
      <c r="B3827">
        <f>'[1]25'!L3827-2</f>
        <v>72</v>
      </c>
      <c r="C3827">
        <f>'[1]25'!M3827-5</f>
        <v>523</v>
      </c>
      <c r="D3827">
        <f>'[1]25'!N3827-3</f>
        <v>241</v>
      </c>
    </row>
    <row r="3828" spans="1:4" x14ac:dyDescent="0.3">
      <c r="A3828">
        <f>'[1]25'!K3828-3</f>
        <v>301</v>
      </c>
      <c r="B3828">
        <f>'[1]25'!L3828-2</f>
        <v>72</v>
      </c>
      <c r="C3828">
        <f>'[1]25'!M3828-5</f>
        <v>543</v>
      </c>
      <c r="D3828">
        <f>'[1]25'!N3828-3</f>
        <v>241</v>
      </c>
    </row>
    <row r="3829" spans="1:4" x14ac:dyDescent="0.3">
      <c r="A3829">
        <f>'[1]25'!K3829-3</f>
        <v>205</v>
      </c>
      <c r="B3829">
        <f>'[1]25'!L3829-2</f>
        <v>84</v>
      </c>
      <c r="C3829">
        <f>'[1]25'!M3829-5</f>
        <v>459</v>
      </c>
      <c r="D3829">
        <f>'[1]25'!N3829-3</f>
        <v>125</v>
      </c>
    </row>
    <row r="3830" spans="1:4" x14ac:dyDescent="0.3">
      <c r="A3830">
        <f>'[1]25'!K3830-3</f>
        <v>37</v>
      </c>
      <c r="B3830">
        <f>'[1]25'!L3830-2</f>
        <v>16</v>
      </c>
      <c r="C3830">
        <f>'[1]25'!M3830-5</f>
        <v>159</v>
      </c>
      <c r="D3830">
        <f>'[1]25'!N3830-3</f>
        <v>9</v>
      </c>
    </row>
    <row r="3831" spans="1:4" x14ac:dyDescent="0.3">
      <c r="A3831">
        <f>'[1]25'!K3831-3</f>
        <v>61</v>
      </c>
      <c r="B3831">
        <f>'[1]25'!L3831-2</f>
        <v>28</v>
      </c>
      <c r="C3831">
        <f>'[1]25'!M3831-5</f>
        <v>143</v>
      </c>
      <c r="D3831">
        <f>'[1]25'!N3831-3</f>
        <v>13</v>
      </c>
    </row>
    <row r="3832" spans="1:4" x14ac:dyDescent="0.3">
      <c r="A3832">
        <f>'[1]25'!K3832-3</f>
        <v>237</v>
      </c>
      <c r="B3832">
        <f>'[1]25'!L3832-2</f>
        <v>68</v>
      </c>
      <c r="C3832">
        <f>'[1]25'!M3832-5</f>
        <v>519</v>
      </c>
      <c r="D3832">
        <f>'[1]25'!N3832-3</f>
        <v>173</v>
      </c>
    </row>
    <row r="3833" spans="1:4" x14ac:dyDescent="0.3">
      <c r="A3833">
        <f>'[1]25'!K3833-3</f>
        <v>301</v>
      </c>
      <c r="B3833">
        <f>'[1]25'!L3833-2</f>
        <v>76</v>
      </c>
      <c r="C3833">
        <f>'[1]25'!M3833-5</f>
        <v>595</v>
      </c>
      <c r="D3833">
        <f>'[1]25'!N3833-3</f>
        <v>285</v>
      </c>
    </row>
    <row r="3834" spans="1:4" x14ac:dyDescent="0.3">
      <c r="A3834">
        <f>'[1]25'!K3834-3</f>
        <v>245</v>
      </c>
      <c r="B3834">
        <f>'[1]25'!L3834-2</f>
        <v>72</v>
      </c>
      <c r="C3834">
        <f>'[1]25'!M3834-5</f>
        <v>547</v>
      </c>
      <c r="D3834">
        <f>'[1]25'!N3834-3</f>
        <v>189</v>
      </c>
    </row>
    <row r="3835" spans="1:4" x14ac:dyDescent="0.3">
      <c r="A3835">
        <f>'[1]25'!K3835-3</f>
        <v>301</v>
      </c>
      <c r="B3835">
        <f>'[1]25'!L3835-2</f>
        <v>76</v>
      </c>
      <c r="C3835">
        <f>'[1]25'!M3835-5</f>
        <v>511</v>
      </c>
      <c r="D3835">
        <f>'[1]25'!N3835-3</f>
        <v>213</v>
      </c>
    </row>
    <row r="3836" spans="1:4" x14ac:dyDescent="0.3">
      <c r="A3836">
        <f>'[1]25'!K3836-3</f>
        <v>301</v>
      </c>
      <c r="B3836">
        <f>'[1]25'!L3836-2</f>
        <v>72</v>
      </c>
      <c r="C3836">
        <f>'[1]25'!M3836-5</f>
        <v>499</v>
      </c>
      <c r="D3836">
        <f>'[1]25'!N3836-3</f>
        <v>133</v>
      </c>
    </row>
    <row r="3837" spans="1:4" x14ac:dyDescent="0.3">
      <c r="A3837">
        <f>'[1]25'!K3837-3</f>
        <v>193</v>
      </c>
      <c r="B3837">
        <f>'[1]25'!L3837-2</f>
        <v>56</v>
      </c>
      <c r="C3837">
        <f>'[1]25'!M3837-5</f>
        <v>467</v>
      </c>
      <c r="D3837">
        <f>'[1]25'!N3837-3</f>
        <v>149</v>
      </c>
    </row>
    <row r="3838" spans="1:4" x14ac:dyDescent="0.3">
      <c r="A3838">
        <f>'[1]25'!K3838-3</f>
        <v>229</v>
      </c>
      <c r="B3838">
        <f>'[1]25'!L3838-2</f>
        <v>64</v>
      </c>
      <c r="C3838">
        <f>'[1]25'!M3838-5</f>
        <v>523</v>
      </c>
      <c r="D3838">
        <f>'[1]25'!N3838-3</f>
        <v>173</v>
      </c>
    </row>
    <row r="3839" spans="1:4" x14ac:dyDescent="0.3">
      <c r="A3839">
        <f>'[1]25'!K3839-3</f>
        <v>225</v>
      </c>
      <c r="B3839">
        <f>'[1]25'!L3839-2</f>
        <v>68</v>
      </c>
      <c r="C3839">
        <f>'[1]25'!M3839-5</f>
        <v>515</v>
      </c>
      <c r="D3839">
        <f>'[1]25'!N3839-3</f>
        <v>197</v>
      </c>
    </row>
    <row r="3840" spans="1:4" x14ac:dyDescent="0.3">
      <c r="A3840">
        <f>'[1]25'!K3840-3</f>
        <v>321</v>
      </c>
      <c r="B3840">
        <f>'[1]25'!L3840-2</f>
        <v>76</v>
      </c>
      <c r="C3840">
        <f>'[1]25'!M3840-5</f>
        <v>535</v>
      </c>
      <c r="D3840">
        <f>'[1]25'!N3840-3</f>
        <v>217</v>
      </c>
    </row>
    <row r="3841" spans="1:4" x14ac:dyDescent="0.3">
      <c r="A3841">
        <f>'[1]25'!K3841-3</f>
        <v>197</v>
      </c>
      <c r="B3841">
        <f>'[1]25'!L3841-2</f>
        <v>68</v>
      </c>
      <c r="C3841">
        <f>'[1]25'!M3841-5</f>
        <v>571</v>
      </c>
      <c r="D3841">
        <f>'[1]25'!N3841-3</f>
        <v>173</v>
      </c>
    </row>
    <row r="3842" spans="1:4" x14ac:dyDescent="0.3">
      <c r="A3842">
        <f>'[1]25'!K3842-3</f>
        <v>285</v>
      </c>
      <c r="B3842">
        <f>'[1]25'!L3842-2</f>
        <v>72</v>
      </c>
      <c r="C3842">
        <f>'[1]25'!M3842-5</f>
        <v>511</v>
      </c>
      <c r="D3842">
        <f>'[1]25'!N3842-3</f>
        <v>209</v>
      </c>
    </row>
    <row r="3843" spans="1:4" x14ac:dyDescent="0.3">
      <c r="A3843">
        <f>'[1]25'!K3843-3</f>
        <v>281</v>
      </c>
      <c r="B3843">
        <f>'[1]25'!L3843-2</f>
        <v>72</v>
      </c>
      <c r="C3843">
        <f>'[1]25'!M3843-5</f>
        <v>555</v>
      </c>
      <c r="D3843">
        <f>'[1]25'!N3843-3</f>
        <v>217</v>
      </c>
    </row>
    <row r="3844" spans="1:4" x14ac:dyDescent="0.3">
      <c r="A3844">
        <f>'[1]25'!K3844-3</f>
        <v>225</v>
      </c>
      <c r="B3844">
        <f>'[1]25'!L3844-2</f>
        <v>72</v>
      </c>
      <c r="C3844">
        <f>'[1]25'!M3844-5</f>
        <v>575</v>
      </c>
      <c r="D3844">
        <f>'[1]25'!N3844-3</f>
        <v>209</v>
      </c>
    </row>
    <row r="3845" spans="1:4" x14ac:dyDescent="0.3">
      <c r="A3845">
        <f>'[1]25'!K3845-3</f>
        <v>253</v>
      </c>
      <c r="B3845">
        <f>'[1]25'!L3845-2</f>
        <v>72</v>
      </c>
      <c r="C3845">
        <f>'[1]25'!M3845-5</f>
        <v>611</v>
      </c>
      <c r="D3845">
        <f>'[1]25'!N3845-3</f>
        <v>205</v>
      </c>
    </row>
    <row r="3846" spans="1:4" x14ac:dyDescent="0.3">
      <c r="A3846">
        <f>'[1]25'!K3846-3</f>
        <v>289</v>
      </c>
      <c r="B3846">
        <f>'[1]25'!L3846-2</f>
        <v>72</v>
      </c>
      <c r="C3846">
        <f>'[1]25'!M3846-5</f>
        <v>599</v>
      </c>
      <c r="D3846">
        <f>'[1]25'!N3846-3</f>
        <v>209</v>
      </c>
    </row>
    <row r="3847" spans="1:4" x14ac:dyDescent="0.3">
      <c r="A3847">
        <f>'[1]25'!K3847-3</f>
        <v>29</v>
      </c>
      <c r="B3847">
        <f>'[1]25'!L3847-2</f>
        <v>4</v>
      </c>
      <c r="C3847">
        <f>'[1]25'!M3847-5</f>
        <v>135</v>
      </c>
      <c r="D3847">
        <f>'[1]25'!N3847-3</f>
        <v>13</v>
      </c>
    </row>
    <row r="3848" spans="1:4" x14ac:dyDescent="0.3">
      <c r="A3848">
        <f>'[1]25'!K3848-3</f>
        <v>269</v>
      </c>
      <c r="B3848">
        <f>'[1]25'!L3848-2</f>
        <v>72</v>
      </c>
      <c r="C3848">
        <f>'[1]25'!M3848-5</f>
        <v>535</v>
      </c>
      <c r="D3848">
        <f>'[1]25'!N3848-3</f>
        <v>201</v>
      </c>
    </row>
    <row r="3849" spans="1:4" x14ac:dyDescent="0.3">
      <c r="A3849">
        <f>'[1]25'!K3849-3</f>
        <v>49</v>
      </c>
      <c r="B3849">
        <f>'[1]25'!L3849-2</f>
        <v>24</v>
      </c>
      <c r="C3849">
        <f>'[1]25'!M3849-5</f>
        <v>171</v>
      </c>
      <c r="D3849">
        <f>'[1]25'!N3849-3</f>
        <v>25</v>
      </c>
    </row>
    <row r="3850" spans="1:4" x14ac:dyDescent="0.3">
      <c r="A3850">
        <f>'[1]25'!K3850-3</f>
        <v>29</v>
      </c>
      <c r="B3850">
        <f>'[1]25'!L3850-2</f>
        <v>8</v>
      </c>
      <c r="C3850">
        <f>'[1]25'!M3850-5</f>
        <v>139</v>
      </c>
      <c r="D3850">
        <f>'[1]25'!N3850-3</f>
        <v>9</v>
      </c>
    </row>
    <row r="3851" spans="1:4" x14ac:dyDescent="0.3">
      <c r="A3851">
        <f>'[1]25'!K3851-3</f>
        <v>209</v>
      </c>
      <c r="B3851">
        <f>'[1]25'!L3851-2</f>
        <v>64</v>
      </c>
      <c r="C3851">
        <f>'[1]25'!M3851-5</f>
        <v>539</v>
      </c>
      <c r="D3851">
        <f>'[1]25'!N3851-3</f>
        <v>201</v>
      </c>
    </row>
    <row r="3852" spans="1:4" x14ac:dyDescent="0.3">
      <c r="A3852">
        <f>'[1]25'!K3852-3</f>
        <v>309</v>
      </c>
      <c r="B3852">
        <f>'[1]25'!L3852-2</f>
        <v>72</v>
      </c>
      <c r="C3852">
        <f>'[1]25'!M3852-5</f>
        <v>559</v>
      </c>
      <c r="D3852">
        <f>'[1]25'!N3852-3</f>
        <v>189</v>
      </c>
    </row>
    <row r="3853" spans="1:4" x14ac:dyDescent="0.3">
      <c r="A3853">
        <f>'[1]25'!K3853-3</f>
        <v>225</v>
      </c>
      <c r="B3853">
        <f>'[1]25'!L3853-2</f>
        <v>72</v>
      </c>
      <c r="C3853">
        <f>'[1]25'!M3853-5</f>
        <v>499</v>
      </c>
      <c r="D3853">
        <f>'[1]25'!N3853-3</f>
        <v>181</v>
      </c>
    </row>
    <row r="3854" spans="1:4" x14ac:dyDescent="0.3">
      <c r="A3854">
        <f>'[1]25'!K3854-3</f>
        <v>269</v>
      </c>
      <c r="B3854">
        <f>'[1]25'!L3854-2</f>
        <v>72</v>
      </c>
      <c r="C3854">
        <f>'[1]25'!M3854-5</f>
        <v>483</v>
      </c>
      <c r="D3854">
        <f>'[1]25'!N3854-3</f>
        <v>189</v>
      </c>
    </row>
    <row r="3855" spans="1:4" x14ac:dyDescent="0.3">
      <c r="A3855">
        <f>'[1]25'!K3855-3</f>
        <v>409</v>
      </c>
      <c r="B3855">
        <f>'[1]25'!L3855-2</f>
        <v>80</v>
      </c>
      <c r="C3855">
        <f>'[1]25'!M3855-5</f>
        <v>627</v>
      </c>
      <c r="D3855">
        <f>'[1]25'!N3855-3</f>
        <v>233</v>
      </c>
    </row>
    <row r="3856" spans="1:4" x14ac:dyDescent="0.3">
      <c r="A3856">
        <f>'[1]25'!K3856-3</f>
        <v>337</v>
      </c>
      <c r="B3856">
        <f>'[1]25'!L3856-2</f>
        <v>72</v>
      </c>
      <c r="C3856">
        <f>'[1]25'!M3856-5</f>
        <v>555</v>
      </c>
      <c r="D3856">
        <f>'[1]25'!N3856-3</f>
        <v>225</v>
      </c>
    </row>
    <row r="3857" spans="1:4" x14ac:dyDescent="0.3">
      <c r="A3857">
        <f>'[1]25'!K3857-3</f>
        <v>305</v>
      </c>
      <c r="B3857">
        <f>'[1]25'!L3857-2</f>
        <v>72</v>
      </c>
      <c r="C3857">
        <f>'[1]25'!M3857-5</f>
        <v>571</v>
      </c>
      <c r="D3857">
        <f>'[1]25'!N3857-3</f>
        <v>193</v>
      </c>
    </row>
    <row r="3858" spans="1:4" x14ac:dyDescent="0.3">
      <c r="A3858">
        <f>'[1]25'!K3858-3</f>
        <v>277</v>
      </c>
      <c r="B3858">
        <f>'[1]25'!L3858-2</f>
        <v>68</v>
      </c>
      <c r="C3858">
        <f>'[1]25'!M3858-5</f>
        <v>547</v>
      </c>
      <c r="D3858">
        <f>'[1]25'!N3858-3</f>
        <v>185</v>
      </c>
    </row>
    <row r="3859" spans="1:4" x14ac:dyDescent="0.3">
      <c r="A3859">
        <f>'[1]25'!K3859-3</f>
        <v>265</v>
      </c>
      <c r="B3859">
        <f>'[1]25'!L3859-2</f>
        <v>72</v>
      </c>
      <c r="C3859">
        <f>'[1]25'!M3859-5</f>
        <v>523</v>
      </c>
      <c r="D3859">
        <f>'[1]25'!N3859-3</f>
        <v>153</v>
      </c>
    </row>
    <row r="3860" spans="1:4" x14ac:dyDescent="0.3">
      <c r="A3860">
        <f>'[1]25'!K3860-3</f>
        <v>61</v>
      </c>
      <c r="B3860">
        <f>'[1]25'!L3860-2</f>
        <v>28</v>
      </c>
      <c r="C3860">
        <f>'[1]25'!M3860-5</f>
        <v>139</v>
      </c>
      <c r="D3860">
        <f>'[1]25'!N3860-3</f>
        <v>9</v>
      </c>
    </row>
    <row r="3861" spans="1:4" x14ac:dyDescent="0.3">
      <c r="A3861">
        <f>'[1]25'!K3861-3</f>
        <v>301</v>
      </c>
      <c r="B3861">
        <f>'[1]25'!L3861-2</f>
        <v>72</v>
      </c>
      <c r="C3861">
        <f>'[1]25'!M3861-5</f>
        <v>575</v>
      </c>
      <c r="D3861">
        <f>'[1]25'!N3861-3</f>
        <v>225</v>
      </c>
    </row>
    <row r="3862" spans="1:4" x14ac:dyDescent="0.3">
      <c r="A3862">
        <f>'[1]25'!K3862-3</f>
        <v>177</v>
      </c>
      <c r="B3862">
        <f>'[1]25'!L3862-2</f>
        <v>56</v>
      </c>
      <c r="C3862">
        <f>'[1]25'!M3862-5</f>
        <v>203</v>
      </c>
      <c r="D3862">
        <f>'[1]25'!N3862-3</f>
        <v>41</v>
      </c>
    </row>
    <row r="3863" spans="1:4" x14ac:dyDescent="0.3">
      <c r="A3863">
        <f>'[1]25'!K3863-3</f>
        <v>249</v>
      </c>
      <c r="B3863">
        <f>'[1]25'!L3863-2</f>
        <v>68</v>
      </c>
      <c r="C3863">
        <f>'[1]25'!M3863-5</f>
        <v>499</v>
      </c>
      <c r="D3863">
        <f>'[1]25'!N3863-3</f>
        <v>181</v>
      </c>
    </row>
    <row r="3864" spans="1:4" x14ac:dyDescent="0.3">
      <c r="A3864">
        <f>'[1]25'!K3864-3</f>
        <v>277</v>
      </c>
      <c r="B3864">
        <f>'[1]25'!L3864-2</f>
        <v>72</v>
      </c>
      <c r="C3864">
        <f>'[1]25'!M3864-5</f>
        <v>559</v>
      </c>
      <c r="D3864">
        <f>'[1]25'!N3864-3</f>
        <v>249</v>
      </c>
    </row>
    <row r="3865" spans="1:4" x14ac:dyDescent="0.3">
      <c r="A3865">
        <f>'[1]25'!K3865-3</f>
        <v>197</v>
      </c>
      <c r="B3865">
        <f>'[1]25'!L3865-2</f>
        <v>60</v>
      </c>
      <c r="C3865">
        <f>'[1]25'!M3865-5</f>
        <v>447</v>
      </c>
      <c r="D3865">
        <f>'[1]25'!N3865-3</f>
        <v>145</v>
      </c>
    </row>
    <row r="3866" spans="1:4" x14ac:dyDescent="0.3">
      <c r="A3866">
        <f>'[1]25'!K3866-3</f>
        <v>189</v>
      </c>
      <c r="B3866">
        <f>'[1]25'!L3866-2</f>
        <v>68</v>
      </c>
      <c r="C3866">
        <f>'[1]25'!M3866-5</f>
        <v>575</v>
      </c>
      <c r="D3866">
        <f>'[1]25'!N3866-3</f>
        <v>181</v>
      </c>
    </row>
    <row r="3867" spans="1:4" x14ac:dyDescent="0.3">
      <c r="A3867">
        <f>'[1]25'!K3867-3</f>
        <v>173</v>
      </c>
      <c r="B3867">
        <f>'[1]25'!L3867-2</f>
        <v>60</v>
      </c>
      <c r="C3867">
        <f>'[1]25'!M3867-5</f>
        <v>495</v>
      </c>
      <c r="D3867">
        <f>'[1]25'!N3867-3</f>
        <v>193</v>
      </c>
    </row>
    <row r="3868" spans="1:4" x14ac:dyDescent="0.3">
      <c r="A3868">
        <f>'[1]25'!K3868-3</f>
        <v>377</v>
      </c>
      <c r="B3868">
        <f>'[1]25'!L3868-2</f>
        <v>72</v>
      </c>
      <c r="C3868">
        <f>'[1]25'!M3868-5</f>
        <v>539</v>
      </c>
      <c r="D3868">
        <f>'[1]25'!N3868-3</f>
        <v>197</v>
      </c>
    </row>
    <row r="3869" spans="1:4" x14ac:dyDescent="0.3">
      <c r="A3869">
        <f>'[1]25'!K3869-3</f>
        <v>269</v>
      </c>
      <c r="B3869">
        <f>'[1]25'!L3869-2</f>
        <v>76</v>
      </c>
      <c r="C3869">
        <f>'[1]25'!M3869-5</f>
        <v>555</v>
      </c>
      <c r="D3869">
        <f>'[1]25'!N3869-3</f>
        <v>205</v>
      </c>
    </row>
    <row r="3870" spans="1:4" x14ac:dyDescent="0.3">
      <c r="A3870">
        <f>'[1]25'!K3870-3</f>
        <v>221</v>
      </c>
      <c r="B3870">
        <f>'[1]25'!L3870-2</f>
        <v>64</v>
      </c>
      <c r="C3870">
        <f>'[1]25'!M3870-5</f>
        <v>523</v>
      </c>
      <c r="D3870">
        <f>'[1]25'!N3870-3</f>
        <v>173</v>
      </c>
    </row>
    <row r="3871" spans="1:4" x14ac:dyDescent="0.3">
      <c r="A3871">
        <f>'[1]25'!K3871-3</f>
        <v>121</v>
      </c>
      <c r="B3871">
        <f>'[1]25'!L3871-2</f>
        <v>36</v>
      </c>
      <c r="C3871">
        <f>'[1]25'!M3871-5</f>
        <v>291</v>
      </c>
      <c r="D3871">
        <f>'[1]25'!N3871-3</f>
        <v>-11</v>
      </c>
    </row>
    <row r="3872" spans="1:4" x14ac:dyDescent="0.3">
      <c r="A3872">
        <f>'[1]25'!K3872-3</f>
        <v>277</v>
      </c>
      <c r="B3872">
        <f>'[1]25'!L3872-2</f>
        <v>76</v>
      </c>
      <c r="C3872">
        <f>'[1]25'!M3872-5</f>
        <v>507</v>
      </c>
      <c r="D3872">
        <f>'[1]25'!N3872-3</f>
        <v>173</v>
      </c>
    </row>
    <row r="3873" spans="1:4" x14ac:dyDescent="0.3">
      <c r="A3873">
        <f>'[1]25'!K3873-3</f>
        <v>289</v>
      </c>
      <c r="B3873">
        <f>'[1]25'!L3873-2</f>
        <v>76</v>
      </c>
      <c r="C3873">
        <f>'[1]25'!M3873-5</f>
        <v>543</v>
      </c>
      <c r="D3873">
        <f>'[1]25'!N3873-3</f>
        <v>189</v>
      </c>
    </row>
    <row r="3874" spans="1:4" x14ac:dyDescent="0.3">
      <c r="A3874">
        <f>'[1]25'!K3874-3</f>
        <v>329</v>
      </c>
      <c r="B3874">
        <f>'[1]25'!L3874-2</f>
        <v>76</v>
      </c>
      <c r="C3874">
        <f>'[1]25'!M3874-5</f>
        <v>595</v>
      </c>
      <c r="D3874">
        <f>'[1]25'!N3874-3</f>
        <v>273</v>
      </c>
    </row>
    <row r="3875" spans="1:4" x14ac:dyDescent="0.3">
      <c r="A3875">
        <f>'[1]25'!K3875-3</f>
        <v>257</v>
      </c>
      <c r="B3875">
        <f>'[1]25'!L3875-2</f>
        <v>76</v>
      </c>
      <c r="C3875">
        <f>'[1]25'!M3875-5</f>
        <v>603</v>
      </c>
      <c r="D3875">
        <f>'[1]25'!N3875-3</f>
        <v>225</v>
      </c>
    </row>
    <row r="3876" spans="1:4" x14ac:dyDescent="0.3">
      <c r="A3876">
        <f>'[1]25'!K3876-3</f>
        <v>221</v>
      </c>
      <c r="B3876">
        <f>'[1]25'!L3876-2</f>
        <v>72</v>
      </c>
      <c r="C3876">
        <f>'[1]25'!M3876-5</f>
        <v>571</v>
      </c>
      <c r="D3876">
        <f>'[1]25'!N3876-3</f>
        <v>209</v>
      </c>
    </row>
    <row r="3877" spans="1:4" x14ac:dyDescent="0.3">
      <c r="A3877">
        <f>'[1]25'!K3877-3</f>
        <v>169</v>
      </c>
      <c r="B3877">
        <f>'[1]25'!L3877-2</f>
        <v>60</v>
      </c>
      <c r="C3877">
        <f>'[1]25'!M3877-5</f>
        <v>523</v>
      </c>
      <c r="D3877">
        <f>'[1]25'!N3877-3</f>
        <v>177</v>
      </c>
    </row>
    <row r="3878" spans="1:4" x14ac:dyDescent="0.3">
      <c r="A3878">
        <f>'[1]25'!K3878-3</f>
        <v>333</v>
      </c>
      <c r="B3878">
        <f>'[1]25'!L3878-2</f>
        <v>72</v>
      </c>
      <c r="C3878">
        <f>'[1]25'!M3878-5</f>
        <v>547</v>
      </c>
      <c r="D3878">
        <f>'[1]25'!N3878-3</f>
        <v>209</v>
      </c>
    </row>
    <row r="3879" spans="1:4" x14ac:dyDescent="0.3">
      <c r="A3879">
        <f>'[1]25'!K3879-3</f>
        <v>285</v>
      </c>
      <c r="B3879">
        <f>'[1]25'!L3879-2</f>
        <v>76</v>
      </c>
      <c r="C3879">
        <f>'[1]25'!M3879-5</f>
        <v>547</v>
      </c>
      <c r="D3879">
        <f>'[1]25'!N3879-3</f>
        <v>209</v>
      </c>
    </row>
    <row r="3880" spans="1:4" x14ac:dyDescent="0.3">
      <c r="A3880">
        <f>'[1]25'!K3880-3</f>
        <v>273</v>
      </c>
      <c r="B3880">
        <f>'[1]25'!L3880-2</f>
        <v>72</v>
      </c>
      <c r="C3880">
        <f>'[1]25'!M3880-5</f>
        <v>555</v>
      </c>
      <c r="D3880">
        <f>'[1]25'!N3880-3</f>
        <v>273</v>
      </c>
    </row>
    <row r="3881" spans="1:4" x14ac:dyDescent="0.3">
      <c r="A3881">
        <f>'[1]25'!K3881-3</f>
        <v>313</v>
      </c>
      <c r="B3881">
        <f>'[1]25'!L3881-2</f>
        <v>76</v>
      </c>
      <c r="C3881">
        <f>'[1]25'!M3881-5</f>
        <v>599</v>
      </c>
      <c r="D3881">
        <f>'[1]25'!N3881-3</f>
        <v>237</v>
      </c>
    </row>
    <row r="3882" spans="1:4" x14ac:dyDescent="0.3">
      <c r="A3882">
        <f>'[1]25'!K3882-3</f>
        <v>285</v>
      </c>
      <c r="B3882">
        <f>'[1]25'!L3882-2</f>
        <v>64</v>
      </c>
      <c r="C3882">
        <f>'[1]25'!M3882-5</f>
        <v>499</v>
      </c>
      <c r="D3882">
        <f>'[1]25'!N3882-3</f>
        <v>197</v>
      </c>
    </row>
    <row r="3883" spans="1:4" x14ac:dyDescent="0.3">
      <c r="A3883">
        <f>'[1]25'!K3883-3</f>
        <v>213</v>
      </c>
      <c r="B3883">
        <f>'[1]25'!L3883-2</f>
        <v>64</v>
      </c>
      <c r="C3883">
        <f>'[1]25'!M3883-5</f>
        <v>503</v>
      </c>
      <c r="D3883">
        <f>'[1]25'!N3883-3</f>
        <v>161</v>
      </c>
    </row>
    <row r="3884" spans="1:4" x14ac:dyDescent="0.3">
      <c r="A3884">
        <f>'[1]25'!K3884-3</f>
        <v>81</v>
      </c>
      <c r="B3884">
        <f>'[1]25'!L3884-2</f>
        <v>36</v>
      </c>
      <c r="C3884">
        <f>'[1]25'!M3884-5</f>
        <v>155</v>
      </c>
      <c r="D3884">
        <f>'[1]25'!N3884-3</f>
        <v>13</v>
      </c>
    </row>
    <row r="3885" spans="1:4" x14ac:dyDescent="0.3">
      <c r="A3885">
        <f>'[1]25'!K3885-3</f>
        <v>41</v>
      </c>
      <c r="B3885">
        <f>'[1]25'!L3885-2</f>
        <v>16</v>
      </c>
      <c r="C3885">
        <f>'[1]25'!M3885-5</f>
        <v>179</v>
      </c>
      <c r="D3885">
        <f>'[1]25'!N3885-3</f>
        <v>9</v>
      </c>
    </row>
    <row r="3886" spans="1:4" x14ac:dyDescent="0.3">
      <c r="A3886">
        <f>'[1]25'!K3886-3</f>
        <v>289</v>
      </c>
      <c r="B3886">
        <f>'[1]25'!L3886-2</f>
        <v>72</v>
      </c>
      <c r="C3886">
        <f>'[1]25'!M3886-5</f>
        <v>599</v>
      </c>
      <c r="D3886">
        <f>'[1]25'!N3886-3</f>
        <v>261</v>
      </c>
    </row>
    <row r="3887" spans="1:4" x14ac:dyDescent="0.3">
      <c r="A3887">
        <f>'[1]25'!K3887-3</f>
        <v>261</v>
      </c>
      <c r="B3887">
        <f>'[1]25'!L3887-2</f>
        <v>68</v>
      </c>
      <c r="C3887">
        <f>'[1]25'!M3887-5</f>
        <v>511</v>
      </c>
      <c r="D3887">
        <f>'[1]25'!N3887-3</f>
        <v>165</v>
      </c>
    </row>
    <row r="3888" spans="1:4" x14ac:dyDescent="0.3">
      <c r="A3888">
        <f>'[1]25'!K3888-3</f>
        <v>233</v>
      </c>
      <c r="B3888">
        <f>'[1]25'!L3888-2</f>
        <v>64</v>
      </c>
      <c r="C3888">
        <f>'[1]25'!M3888-5</f>
        <v>475</v>
      </c>
      <c r="D3888">
        <f>'[1]25'!N3888-3</f>
        <v>165</v>
      </c>
    </row>
    <row r="3889" spans="1:4" x14ac:dyDescent="0.3">
      <c r="A3889">
        <f>'[1]25'!K3889-3</f>
        <v>49</v>
      </c>
      <c r="B3889">
        <f>'[1]25'!L3889-2</f>
        <v>20</v>
      </c>
      <c r="C3889">
        <f>'[1]25'!M3889-5</f>
        <v>167</v>
      </c>
      <c r="D3889">
        <f>'[1]25'!N3889-3</f>
        <v>21</v>
      </c>
    </row>
    <row r="3890" spans="1:4" x14ac:dyDescent="0.3">
      <c r="A3890">
        <f>'[1]25'!K3890-3</f>
        <v>313</v>
      </c>
      <c r="B3890">
        <f>'[1]25'!L3890-2</f>
        <v>80</v>
      </c>
      <c r="C3890">
        <f>'[1]25'!M3890-5</f>
        <v>627</v>
      </c>
      <c r="D3890">
        <f>'[1]25'!N3890-3</f>
        <v>253</v>
      </c>
    </row>
    <row r="3891" spans="1:4" x14ac:dyDescent="0.3">
      <c r="A3891">
        <f>'[1]25'!K3891-3</f>
        <v>181</v>
      </c>
      <c r="B3891">
        <f>'[1]25'!L3891-2</f>
        <v>64</v>
      </c>
      <c r="C3891">
        <f>'[1]25'!M3891-5</f>
        <v>451</v>
      </c>
      <c r="D3891">
        <f>'[1]25'!N3891-3</f>
        <v>421</v>
      </c>
    </row>
    <row r="3892" spans="1:4" x14ac:dyDescent="0.3">
      <c r="A3892">
        <f>'[1]25'!K3892-3</f>
        <v>237</v>
      </c>
      <c r="B3892">
        <f>'[1]25'!L3892-2</f>
        <v>72</v>
      </c>
      <c r="C3892">
        <f>'[1]25'!M3892-5</f>
        <v>479</v>
      </c>
      <c r="D3892">
        <f>'[1]25'!N3892-3</f>
        <v>181</v>
      </c>
    </row>
    <row r="3893" spans="1:4" x14ac:dyDescent="0.3">
      <c r="A3893">
        <f>'[1]25'!K3893-3</f>
        <v>29</v>
      </c>
      <c r="B3893">
        <f>'[1]25'!L3893-2</f>
        <v>8</v>
      </c>
      <c r="C3893">
        <f>'[1]25'!M3893-5</f>
        <v>139</v>
      </c>
      <c r="D3893">
        <f>'[1]25'!N3893-3</f>
        <v>5</v>
      </c>
    </row>
    <row r="3894" spans="1:4" x14ac:dyDescent="0.3">
      <c r="A3894">
        <f>'[1]25'!K3894-3</f>
        <v>229</v>
      </c>
      <c r="B3894">
        <f>'[1]25'!L3894-2</f>
        <v>64</v>
      </c>
      <c r="C3894">
        <f>'[1]25'!M3894-5</f>
        <v>555</v>
      </c>
      <c r="D3894">
        <f>'[1]25'!N3894-3</f>
        <v>145</v>
      </c>
    </row>
    <row r="3895" spans="1:4" x14ac:dyDescent="0.3">
      <c r="A3895">
        <f>'[1]25'!K3895-3</f>
        <v>245</v>
      </c>
      <c r="B3895">
        <f>'[1]25'!L3895-2</f>
        <v>64</v>
      </c>
      <c r="C3895">
        <f>'[1]25'!M3895-5</f>
        <v>515</v>
      </c>
      <c r="D3895">
        <f>'[1]25'!N3895-3</f>
        <v>205</v>
      </c>
    </row>
    <row r="3896" spans="1:4" x14ac:dyDescent="0.3">
      <c r="A3896">
        <f>'[1]25'!K3896-3</f>
        <v>213</v>
      </c>
      <c r="B3896">
        <f>'[1]25'!L3896-2</f>
        <v>60</v>
      </c>
      <c r="C3896">
        <f>'[1]25'!M3896-5</f>
        <v>535</v>
      </c>
      <c r="D3896">
        <f>'[1]25'!N3896-3</f>
        <v>253</v>
      </c>
    </row>
    <row r="3897" spans="1:4" x14ac:dyDescent="0.3">
      <c r="A3897">
        <f>'[1]25'!K3897-3</f>
        <v>241</v>
      </c>
      <c r="B3897">
        <f>'[1]25'!L3897-2</f>
        <v>68</v>
      </c>
      <c r="C3897">
        <f>'[1]25'!M3897-5</f>
        <v>515</v>
      </c>
      <c r="D3897">
        <f>'[1]25'!N3897-3</f>
        <v>217</v>
      </c>
    </row>
    <row r="3898" spans="1:4" x14ac:dyDescent="0.3">
      <c r="A3898">
        <f>'[1]25'!K3898-3</f>
        <v>25</v>
      </c>
      <c r="B3898">
        <f>'[1]25'!L3898-2</f>
        <v>0</v>
      </c>
      <c r="C3898">
        <f>'[1]25'!M3898-5</f>
        <v>107</v>
      </c>
      <c r="D3898">
        <f>'[1]25'!N3898-3</f>
        <v>13</v>
      </c>
    </row>
    <row r="3899" spans="1:4" x14ac:dyDescent="0.3">
      <c r="A3899">
        <f>'[1]25'!K3899-3</f>
        <v>177</v>
      </c>
      <c r="B3899">
        <f>'[1]25'!L3899-2</f>
        <v>64</v>
      </c>
      <c r="C3899">
        <f>'[1]25'!M3899-5</f>
        <v>519</v>
      </c>
      <c r="D3899">
        <f>'[1]25'!N3899-3</f>
        <v>189</v>
      </c>
    </row>
    <row r="3900" spans="1:4" x14ac:dyDescent="0.3">
      <c r="A3900">
        <f>'[1]25'!K3900-3</f>
        <v>77</v>
      </c>
      <c r="B3900">
        <f>'[1]25'!L3900-2</f>
        <v>32</v>
      </c>
      <c r="C3900">
        <f>'[1]25'!M3900-5</f>
        <v>171</v>
      </c>
      <c r="D3900">
        <f>'[1]25'!N3900-3</f>
        <v>25</v>
      </c>
    </row>
    <row r="3901" spans="1:4" x14ac:dyDescent="0.3">
      <c r="A3901">
        <f>'[1]25'!K3901-3</f>
        <v>165</v>
      </c>
      <c r="B3901">
        <f>'[1]25'!L3901-2</f>
        <v>56</v>
      </c>
      <c r="C3901">
        <f>'[1]25'!M3901-5</f>
        <v>279</v>
      </c>
      <c r="D3901">
        <f>'[1]25'!N3901-3</f>
        <v>241</v>
      </c>
    </row>
    <row r="3902" spans="1:4" x14ac:dyDescent="0.3">
      <c r="A3902">
        <f>'[1]25'!K3902-3</f>
        <v>245</v>
      </c>
      <c r="B3902">
        <f>'[1]25'!L3902-2</f>
        <v>64</v>
      </c>
      <c r="C3902">
        <f>'[1]25'!M3902-5</f>
        <v>499</v>
      </c>
      <c r="D3902">
        <f>'[1]25'!N3902-3</f>
        <v>169</v>
      </c>
    </row>
    <row r="3903" spans="1:4" x14ac:dyDescent="0.3">
      <c r="A3903">
        <f>'[1]25'!K3903-3</f>
        <v>157</v>
      </c>
      <c r="B3903">
        <f>'[1]25'!L3903-2</f>
        <v>52</v>
      </c>
      <c r="C3903">
        <f>'[1]25'!M3903-5</f>
        <v>279</v>
      </c>
      <c r="D3903">
        <f>'[1]25'!N3903-3</f>
        <v>29</v>
      </c>
    </row>
    <row r="3904" spans="1:4" x14ac:dyDescent="0.3">
      <c r="A3904">
        <f>'[1]25'!K3904-3</f>
        <v>317</v>
      </c>
      <c r="B3904">
        <f>'[1]25'!L3904-2</f>
        <v>76</v>
      </c>
      <c r="C3904">
        <f>'[1]25'!M3904-5</f>
        <v>551</v>
      </c>
      <c r="D3904">
        <f>'[1]25'!N3904-3</f>
        <v>205</v>
      </c>
    </row>
    <row r="3905" spans="1:4" x14ac:dyDescent="0.3">
      <c r="A3905">
        <f>'[1]25'!K3905-3</f>
        <v>317</v>
      </c>
      <c r="B3905">
        <f>'[1]25'!L3905-2</f>
        <v>76</v>
      </c>
      <c r="C3905">
        <f>'[1]25'!M3905-5</f>
        <v>619</v>
      </c>
      <c r="D3905">
        <f>'[1]25'!N3905-3</f>
        <v>209</v>
      </c>
    </row>
    <row r="3906" spans="1:4" x14ac:dyDescent="0.3">
      <c r="A3906">
        <f>'[1]25'!K3906-3</f>
        <v>73</v>
      </c>
      <c r="B3906">
        <f>'[1]25'!L3906-2</f>
        <v>28</v>
      </c>
      <c r="C3906">
        <f>'[1]25'!M3906-5</f>
        <v>159</v>
      </c>
      <c r="D3906">
        <f>'[1]25'!N3906-3</f>
        <v>25</v>
      </c>
    </row>
    <row r="3907" spans="1:4" x14ac:dyDescent="0.3">
      <c r="A3907">
        <f>'[1]25'!K3907-3</f>
        <v>297</v>
      </c>
      <c r="B3907">
        <f>'[1]25'!L3907-2</f>
        <v>72</v>
      </c>
      <c r="C3907">
        <f>'[1]25'!M3907-5</f>
        <v>539</v>
      </c>
      <c r="D3907">
        <f>'[1]25'!N3907-3</f>
        <v>185</v>
      </c>
    </row>
    <row r="3908" spans="1:4" x14ac:dyDescent="0.3">
      <c r="A3908">
        <f>'[1]25'!K3908-3</f>
        <v>145</v>
      </c>
      <c r="B3908">
        <f>'[1]25'!L3908-2</f>
        <v>56</v>
      </c>
      <c r="C3908">
        <f>'[1]25'!M3908-5</f>
        <v>451</v>
      </c>
      <c r="D3908">
        <f>'[1]25'!N3908-3</f>
        <v>169</v>
      </c>
    </row>
    <row r="3909" spans="1:4" x14ac:dyDescent="0.3">
      <c r="A3909">
        <f>'[1]25'!K3909-3</f>
        <v>221</v>
      </c>
      <c r="B3909">
        <f>'[1]25'!L3909-2</f>
        <v>68</v>
      </c>
      <c r="C3909">
        <f>'[1]25'!M3909-5</f>
        <v>547</v>
      </c>
      <c r="D3909">
        <f>'[1]25'!N3909-3</f>
        <v>157</v>
      </c>
    </row>
    <row r="3910" spans="1:4" x14ac:dyDescent="0.3">
      <c r="A3910">
        <f>'[1]25'!K3910-3</f>
        <v>41</v>
      </c>
      <c r="B3910">
        <f>'[1]25'!L3910-2</f>
        <v>16</v>
      </c>
      <c r="C3910">
        <f>'[1]25'!M3910-5</f>
        <v>171</v>
      </c>
      <c r="D3910">
        <f>'[1]25'!N3910-3</f>
        <v>-11</v>
      </c>
    </row>
    <row r="3911" spans="1:4" x14ac:dyDescent="0.3">
      <c r="A3911">
        <f>'[1]25'!K3911-3</f>
        <v>297</v>
      </c>
      <c r="B3911">
        <f>'[1]25'!L3911-2</f>
        <v>72</v>
      </c>
      <c r="C3911">
        <f>'[1]25'!M3911-5</f>
        <v>519</v>
      </c>
      <c r="D3911">
        <f>'[1]25'!N3911-3</f>
        <v>177</v>
      </c>
    </row>
    <row r="3912" spans="1:4" x14ac:dyDescent="0.3">
      <c r="A3912">
        <f>'[1]25'!K3912-3</f>
        <v>25</v>
      </c>
      <c r="B3912">
        <f>'[1]25'!L3912-2</f>
        <v>4</v>
      </c>
      <c r="C3912">
        <f>'[1]25'!M3912-5</f>
        <v>155</v>
      </c>
      <c r="D3912">
        <f>'[1]25'!N3912-3</f>
        <v>5</v>
      </c>
    </row>
    <row r="3913" spans="1:4" x14ac:dyDescent="0.3">
      <c r="A3913">
        <f>'[1]25'!K3913-3</f>
        <v>257</v>
      </c>
      <c r="B3913">
        <f>'[1]25'!L3913-2</f>
        <v>80</v>
      </c>
      <c r="C3913">
        <f>'[1]25'!M3913-5</f>
        <v>587</v>
      </c>
      <c r="D3913">
        <f>'[1]25'!N3913-3</f>
        <v>229</v>
      </c>
    </row>
    <row r="3914" spans="1:4" x14ac:dyDescent="0.3">
      <c r="A3914">
        <f>'[1]25'!K3914-3</f>
        <v>37</v>
      </c>
      <c r="B3914">
        <f>'[1]25'!L3914-2</f>
        <v>12</v>
      </c>
      <c r="C3914">
        <f>'[1]25'!M3914-5</f>
        <v>91</v>
      </c>
      <c r="D3914">
        <f>'[1]25'!N3914-3</f>
        <v>9</v>
      </c>
    </row>
    <row r="3915" spans="1:4" x14ac:dyDescent="0.3">
      <c r="A3915">
        <f>'[1]25'!K3915-3</f>
        <v>309</v>
      </c>
      <c r="B3915">
        <f>'[1]25'!L3915-2</f>
        <v>80</v>
      </c>
      <c r="C3915">
        <f>'[1]25'!M3915-5</f>
        <v>607</v>
      </c>
      <c r="D3915">
        <f>'[1]25'!N3915-3</f>
        <v>265</v>
      </c>
    </row>
    <row r="3916" spans="1:4" x14ac:dyDescent="0.3">
      <c r="A3916">
        <f>'[1]25'!K3916-3</f>
        <v>33</v>
      </c>
      <c r="B3916">
        <f>'[1]25'!L3916-2</f>
        <v>12</v>
      </c>
      <c r="C3916">
        <f>'[1]25'!M3916-5</f>
        <v>115</v>
      </c>
      <c r="D3916">
        <f>'[1]25'!N3916-3</f>
        <v>9</v>
      </c>
    </row>
    <row r="3917" spans="1:4" x14ac:dyDescent="0.3">
      <c r="A3917">
        <f>'[1]25'!K3917-3</f>
        <v>241</v>
      </c>
      <c r="B3917">
        <f>'[1]25'!L3917-2</f>
        <v>68</v>
      </c>
      <c r="C3917">
        <f>'[1]25'!M3917-5</f>
        <v>499</v>
      </c>
      <c r="D3917">
        <f>'[1]25'!N3917-3</f>
        <v>165</v>
      </c>
    </row>
    <row r="3918" spans="1:4" x14ac:dyDescent="0.3">
      <c r="A3918">
        <f>'[1]25'!K3918-3</f>
        <v>197</v>
      </c>
      <c r="B3918">
        <f>'[1]25'!L3918-2</f>
        <v>60</v>
      </c>
      <c r="C3918">
        <f>'[1]25'!M3918-5</f>
        <v>311</v>
      </c>
      <c r="D3918">
        <f>'[1]25'!N3918-3</f>
        <v>309</v>
      </c>
    </row>
    <row r="3919" spans="1:4" x14ac:dyDescent="0.3">
      <c r="A3919">
        <f>'[1]25'!K3919-3</f>
        <v>293</v>
      </c>
      <c r="B3919">
        <f>'[1]25'!L3919-2</f>
        <v>76</v>
      </c>
      <c r="C3919">
        <f>'[1]25'!M3919-5</f>
        <v>563</v>
      </c>
      <c r="D3919">
        <f>'[1]25'!N3919-3</f>
        <v>221</v>
      </c>
    </row>
    <row r="3920" spans="1:4" x14ac:dyDescent="0.3">
      <c r="A3920">
        <f>'[1]25'!K3920-3</f>
        <v>269</v>
      </c>
      <c r="B3920">
        <f>'[1]25'!L3920-2</f>
        <v>72</v>
      </c>
      <c r="C3920">
        <f>'[1]25'!M3920-5</f>
        <v>479</v>
      </c>
      <c r="D3920">
        <f>'[1]25'!N3920-3</f>
        <v>189</v>
      </c>
    </row>
    <row r="3921" spans="1:4" x14ac:dyDescent="0.3">
      <c r="A3921">
        <f>'[1]25'!K3921-3</f>
        <v>49</v>
      </c>
      <c r="B3921">
        <f>'[1]25'!L3921-2</f>
        <v>24</v>
      </c>
      <c r="C3921">
        <f>'[1]25'!M3921-5</f>
        <v>163</v>
      </c>
      <c r="D3921">
        <f>'[1]25'!N3921-3</f>
        <v>33</v>
      </c>
    </row>
    <row r="3922" spans="1:4" x14ac:dyDescent="0.3">
      <c r="A3922">
        <f>'[1]25'!K3922-3</f>
        <v>253</v>
      </c>
      <c r="B3922">
        <f>'[1]25'!L3922-2</f>
        <v>68</v>
      </c>
      <c r="C3922">
        <f>'[1]25'!M3922-5</f>
        <v>475</v>
      </c>
      <c r="D3922">
        <f>'[1]25'!N3922-3</f>
        <v>169</v>
      </c>
    </row>
    <row r="3923" spans="1:4" x14ac:dyDescent="0.3">
      <c r="A3923">
        <f>'[1]25'!K3923-3</f>
        <v>253</v>
      </c>
      <c r="B3923">
        <f>'[1]25'!L3923-2</f>
        <v>68</v>
      </c>
      <c r="C3923">
        <f>'[1]25'!M3923-5</f>
        <v>567</v>
      </c>
      <c r="D3923">
        <f>'[1]25'!N3923-3</f>
        <v>149</v>
      </c>
    </row>
    <row r="3924" spans="1:4" x14ac:dyDescent="0.3">
      <c r="A3924">
        <f>'[1]25'!K3924-3</f>
        <v>457</v>
      </c>
      <c r="B3924">
        <f>'[1]25'!L3924-2</f>
        <v>104</v>
      </c>
      <c r="C3924">
        <f>'[1]25'!M3924-5</f>
        <v>603</v>
      </c>
      <c r="D3924">
        <f>'[1]25'!N3924-3</f>
        <v>913</v>
      </c>
    </row>
    <row r="3925" spans="1:4" x14ac:dyDescent="0.3">
      <c r="A3925">
        <f>'[1]25'!K3925-3</f>
        <v>277</v>
      </c>
      <c r="B3925">
        <f>'[1]25'!L3925-2</f>
        <v>72</v>
      </c>
      <c r="C3925">
        <f>'[1]25'!M3925-5</f>
        <v>555</v>
      </c>
      <c r="D3925">
        <f>'[1]25'!N3925-3</f>
        <v>221</v>
      </c>
    </row>
    <row r="3926" spans="1:4" x14ac:dyDescent="0.3">
      <c r="A3926">
        <f>'[1]25'!K3926-3</f>
        <v>277</v>
      </c>
      <c r="B3926">
        <f>'[1]25'!L3926-2</f>
        <v>72</v>
      </c>
      <c r="C3926">
        <f>'[1]25'!M3926-5</f>
        <v>571</v>
      </c>
      <c r="D3926">
        <f>'[1]25'!N3926-3</f>
        <v>169</v>
      </c>
    </row>
    <row r="3927" spans="1:4" x14ac:dyDescent="0.3">
      <c r="A3927">
        <f>'[1]25'!K3927-3</f>
        <v>305</v>
      </c>
      <c r="B3927">
        <f>'[1]25'!L3927-2</f>
        <v>72</v>
      </c>
      <c r="C3927">
        <f>'[1]25'!M3927-5</f>
        <v>543</v>
      </c>
      <c r="D3927">
        <f>'[1]25'!N3927-3</f>
        <v>193</v>
      </c>
    </row>
    <row r="3928" spans="1:4" x14ac:dyDescent="0.3">
      <c r="A3928">
        <f>'[1]25'!K3928-3</f>
        <v>285</v>
      </c>
      <c r="B3928">
        <f>'[1]25'!L3928-2</f>
        <v>68</v>
      </c>
      <c r="C3928">
        <f>'[1]25'!M3928-5</f>
        <v>507</v>
      </c>
      <c r="D3928">
        <f>'[1]25'!N3928-3</f>
        <v>145</v>
      </c>
    </row>
    <row r="3929" spans="1:4" x14ac:dyDescent="0.3">
      <c r="A3929">
        <f>'[1]25'!K3929-3</f>
        <v>189</v>
      </c>
      <c r="B3929">
        <f>'[1]25'!L3929-2</f>
        <v>64</v>
      </c>
      <c r="C3929">
        <f>'[1]25'!M3929-5</f>
        <v>543</v>
      </c>
      <c r="D3929">
        <f>'[1]25'!N3929-3</f>
        <v>209</v>
      </c>
    </row>
    <row r="3930" spans="1:4" x14ac:dyDescent="0.3">
      <c r="A3930">
        <f>'[1]25'!K3930-3</f>
        <v>277</v>
      </c>
      <c r="B3930">
        <f>'[1]25'!L3930-2</f>
        <v>76</v>
      </c>
      <c r="C3930">
        <f>'[1]25'!M3930-5</f>
        <v>551</v>
      </c>
      <c r="D3930">
        <f>'[1]25'!N3930-3</f>
        <v>229</v>
      </c>
    </row>
    <row r="3931" spans="1:4" x14ac:dyDescent="0.3">
      <c r="A3931">
        <f>'[1]25'!K3931-3</f>
        <v>25</v>
      </c>
      <c r="B3931">
        <f>'[1]25'!L3931-2</f>
        <v>4</v>
      </c>
      <c r="C3931">
        <f>'[1]25'!M3931-5</f>
        <v>155</v>
      </c>
      <c r="D3931">
        <f>'[1]25'!N3931-3</f>
        <v>9</v>
      </c>
    </row>
    <row r="3932" spans="1:4" x14ac:dyDescent="0.3">
      <c r="A3932">
        <f>'[1]25'!K3932-3</f>
        <v>25</v>
      </c>
      <c r="B3932">
        <f>'[1]25'!L3932-2</f>
        <v>0</v>
      </c>
      <c r="C3932">
        <f>'[1]25'!M3932-5</f>
        <v>111</v>
      </c>
      <c r="D3932">
        <f>'[1]25'!N3932-3</f>
        <v>1</v>
      </c>
    </row>
    <row r="3933" spans="1:4" x14ac:dyDescent="0.3">
      <c r="A3933">
        <f>'[1]25'!K3933-3</f>
        <v>273</v>
      </c>
      <c r="B3933">
        <f>'[1]25'!L3933-2</f>
        <v>68</v>
      </c>
      <c r="C3933">
        <f>'[1]25'!M3933-5</f>
        <v>475</v>
      </c>
      <c r="D3933">
        <f>'[1]25'!N3933-3</f>
        <v>169</v>
      </c>
    </row>
    <row r="3934" spans="1:4" x14ac:dyDescent="0.3">
      <c r="A3934">
        <f>'[1]25'!K3934-3</f>
        <v>357</v>
      </c>
      <c r="B3934">
        <f>'[1]25'!L3934-2</f>
        <v>80</v>
      </c>
      <c r="C3934">
        <f>'[1]25'!M3934-5</f>
        <v>579</v>
      </c>
      <c r="D3934">
        <f>'[1]25'!N3934-3</f>
        <v>245</v>
      </c>
    </row>
    <row r="3935" spans="1:4" x14ac:dyDescent="0.3">
      <c r="A3935">
        <f>'[1]25'!K3935-3</f>
        <v>253</v>
      </c>
      <c r="B3935">
        <f>'[1]25'!L3935-2</f>
        <v>68</v>
      </c>
      <c r="C3935">
        <f>'[1]25'!M3935-5</f>
        <v>543</v>
      </c>
      <c r="D3935">
        <f>'[1]25'!N3935-3</f>
        <v>209</v>
      </c>
    </row>
    <row r="3936" spans="1:4" x14ac:dyDescent="0.3">
      <c r="A3936">
        <f>'[1]25'!K3936-3</f>
        <v>265</v>
      </c>
      <c r="B3936">
        <f>'[1]25'!L3936-2</f>
        <v>68</v>
      </c>
      <c r="C3936">
        <f>'[1]25'!M3936-5</f>
        <v>503</v>
      </c>
      <c r="D3936">
        <f>'[1]25'!N3936-3</f>
        <v>189</v>
      </c>
    </row>
    <row r="3937" spans="1:4" x14ac:dyDescent="0.3">
      <c r="A3937">
        <f>'[1]25'!K3937-3</f>
        <v>273</v>
      </c>
      <c r="B3937">
        <f>'[1]25'!L3937-2</f>
        <v>64</v>
      </c>
      <c r="C3937">
        <f>'[1]25'!M3937-5</f>
        <v>499</v>
      </c>
      <c r="D3937">
        <f>'[1]25'!N3937-3</f>
        <v>157</v>
      </c>
    </row>
    <row r="3938" spans="1:4" x14ac:dyDescent="0.3">
      <c r="A3938">
        <f>'[1]25'!K3938-3</f>
        <v>113</v>
      </c>
      <c r="B3938">
        <f>'[1]25'!L3938-2</f>
        <v>40</v>
      </c>
      <c r="C3938">
        <f>'[1]25'!M3938-5</f>
        <v>363</v>
      </c>
      <c r="D3938">
        <f>'[1]25'!N3938-3</f>
        <v>5</v>
      </c>
    </row>
    <row r="3939" spans="1:4" x14ac:dyDescent="0.3">
      <c r="A3939">
        <f>'[1]25'!K3939-3</f>
        <v>309</v>
      </c>
      <c r="B3939">
        <f>'[1]25'!L3939-2</f>
        <v>76</v>
      </c>
      <c r="C3939">
        <f>'[1]25'!M3939-5</f>
        <v>623</v>
      </c>
      <c r="D3939">
        <f>'[1]25'!N3939-3</f>
        <v>249</v>
      </c>
    </row>
    <row r="3940" spans="1:4" x14ac:dyDescent="0.3">
      <c r="A3940">
        <f>'[1]25'!K3940-3</f>
        <v>257</v>
      </c>
      <c r="B3940">
        <f>'[1]25'!L3940-2</f>
        <v>68</v>
      </c>
      <c r="C3940">
        <f>'[1]25'!M3940-5</f>
        <v>547</v>
      </c>
      <c r="D3940">
        <f>'[1]25'!N3940-3</f>
        <v>245</v>
      </c>
    </row>
    <row r="3941" spans="1:4" x14ac:dyDescent="0.3">
      <c r="A3941">
        <f>'[1]25'!K3941-3</f>
        <v>253</v>
      </c>
      <c r="B3941">
        <f>'[1]25'!L3941-2</f>
        <v>64</v>
      </c>
      <c r="C3941">
        <f>'[1]25'!M3941-5</f>
        <v>559</v>
      </c>
      <c r="D3941">
        <f>'[1]25'!N3941-3</f>
        <v>221</v>
      </c>
    </row>
    <row r="3942" spans="1:4" x14ac:dyDescent="0.3">
      <c r="A3942">
        <f>'[1]25'!K3942-3</f>
        <v>293</v>
      </c>
      <c r="B3942">
        <f>'[1]25'!L3942-2</f>
        <v>72</v>
      </c>
      <c r="C3942">
        <f>'[1]25'!M3942-5</f>
        <v>607</v>
      </c>
      <c r="D3942">
        <f>'[1]25'!N3942-3</f>
        <v>305</v>
      </c>
    </row>
    <row r="3943" spans="1:4" x14ac:dyDescent="0.3">
      <c r="A3943">
        <f>'[1]25'!K3943-3</f>
        <v>289</v>
      </c>
      <c r="B3943">
        <f>'[1]25'!L3943-2</f>
        <v>72</v>
      </c>
      <c r="C3943">
        <f>'[1]25'!M3943-5</f>
        <v>499</v>
      </c>
      <c r="D3943">
        <f>'[1]25'!N3943-3</f>
        <v>157</v>
      </c>
    </row>
    <row r="3944" spans="1:4" x14ac:dyDescent="0.3">
      <c r="A3944">
        <f>'[1]25'!K3944-3</f>
        <v>249</v>
      </c>
      <c r="B3944">
        <f>'[1]25'!L3944-2</f>
        <v>72</v>
      </c>
      <c r="C3944">
        <f>'[1]25'!M3944-5</f>
        <v>535</v>
      </c>
      <c r="D3944">
        <f>'[1]25'!N3944-3</f>
        <v>173</v>
      </c>
    </row>
    <row r="3945" spans="1:4" x14ac:dyDescent="0.3">
      <c r="A3945">
        <f>'[1]25'!K3945-3</f>
        <v>261</v>
      </c>
      <c r="B3945">
        <f>'[1]25'!L3945-2</f>
        <v>72</v>
      </c>
      <c r="C3945">
        <f>'[1]25'!M3945-5</f>
        <v>495</v>
      </c>
      <c r="D3945">
        <f>'[1]25'!N3945-3</f>
        <v>197</v>
      </c>
    </row>
    <row r="3946" spans="1:4" x14ac:dyDescent="0.3">
      <c r="A3946">
        <f>'[1]25'!K3946-3</f>
        <v>329</v>
      </c>
      <c r="B3946">
        <f>'[1]25'!L3946-2</f>
        <v>80</v>
      </c>
      <c r="C3946">
        <f>'[1]25'!M3946-5</f>
        <v>635</v>
      </c>
      <c r="D3946">
        <f>'[1]25'!N3946-3</f>
        <v>245</v>
      </c>
    </row>
    <row r="3947" spans="1:4" x14ac:dyDescent="0.3">
      <c r="A3947">
        <f>'[1]25'!K3947-3</f>
        <v>241</v>
      </c>
      <c r="B3947">
        <f>'[1]25'!L3947-2</f>
        <v>100</v>
      </c>
      <c r="C3947">
        <f>'[1]25'!M3947-5</f>
        <v>627</v>
      </c>
      <c r="D3947">
        <f>'[1]25'!N3947-3</f>
        <v>365</v>
      </c>
    </row>
    <row r="3948" spans="1:4" x14ac:dyDescent="0.3">
      <c r="A3948">
        <f>'[1]25'!K3948-3</f>
        <v>153</v>
      </c>
      <c r="B3948">
        <f>'[1]25'!L3948-2</f>
        <v>64</v>
      </c>
      <c r="C3948">
        <f>'[1]25'!M3948-5</f>
        <v>475</v>
      </c>
      <c r="D3948">
        <f>'[1]25'!N3948-3</f>
        <v>473</v>
      </c>
    </row>
    <row r="3949" spans="1:4" x14ac:dyDescent="0.3">
      <c r="A3949">
        <f>'[1]25'!K3949-3</f>
        <v>249</v>
      </c>
      <c r="B3949">
        <f>'[1]25'!L3949-2</f>
        <v>76</v>
      </c>
      <c r="C3949">
        <f>'[1]25'!M3949-5</f>
        <v>587</v>
      </c>
      <c r="D3949">
        <f>'[1]25'!N3949-3</f>
        <v>213</v>
      </c>
    </row>
    <row r="3950" spans="1:4" x14ac:dyDescent="0.3">
      <c r="A3950">
        <f>'[1]25'!K3950-3</f>
        <v>49</v>
      </c>
      <c r="B3950">
        <f>'[1]25'!L3950-2</f>
        <v>20</v>
      </c>
      <c r="C3950">
        <f>'[1]25'!M3950-5</f>
        <v>163</v>
      </c>
      <c r="D3950">
        <f>'[1]25'!N3950-3</f>
        <v>13</v>
      </c>
    </row>
    <row r="3951" spans="1:4" x14ac:dyDescent="0.3">
      <c r="A3951">
        <f>'[1]25'!K3951-3</f>
        <v>305</v>
      </c>
      <c r="B3951">
        <f>'[1]25'!L3951-2</f>
        <v>76</v>
      </c>
      <c r="C3951">
        <f>'[1]25'!M3951-5</f>
        <v>595</v>
      </c>
      <c r="D3951">
        <f>'[1]25'!N3951-3</f>
        <v>237</v>
      </c>
    </row>
    <row r="3952" spans="1:4" x14ac:dyDescent="0.3">
      <c r="A3952">
        <f>'[1]25'!K3952-3</f>
        <v>205</v>
      </c>
      <c r="B3952">
        <f>'[1]25'!L3952-2</f>
        <v>64</v>
      </c>
      <c r="C3952">
        <f>'[1]25'!M3952-5</f>
        <v>523</v>
      </c>
      <c r="D3952">
        <f>'[1]25'!N3952-3</f>
        <v>165</v>
      </c>
    </row>
    <row r="3953" spans="1:4" x14ac:dyDescent="0.3">
      <c r="A3953">
        <f>'[1]25'!K3953-3</f>
        <v>213</v>
      </c>
      <c r="B3953">
        <f>'[1]25'!L3953-2</f>
        <v>68</v>
      </c>
      <c r="C3953">
        <f>'[1]25'!M3953-5</f>
        <v>523</v>
      </c>
      <c r="D3953">
        <f>'[1]25'!N3953-3</f>
        <v>205</v>
      </c>
    </row>
    <row r="3954" spans="1:4" x14ac:dyDescent="0.3">
      <c r="A3954">
        <f>'[1]25'!K3954-3</f>
        <v>313</v>
      </c>
      <c r="B3954">
        <f>'[1]25'!L3954-2</f>
        <v>72</v>
      </c>
      <c r="C3954">
        <f>'[1]25'!M3954-5</f>
        <v>575</v>
      </c>
      <c r="D3954">
        <f>'[1]25'!N3954-3</f>
        <v>229</v>
      </c>
    </row>
    <row r="3955" spans="1:4" x14ac:dyDescent="0.3">
      <c r="A3955">
        <f>'[1]25'!K3955-3</f>
        <v>177</v>
      </c>
      <c r="B3955">
        <f>'[1]25'!L3955-2</f>
        <v>76</v>
      </c>
      <c r="C3955">
        <f>'[1]25'!M3955-5</f>
        <v>311</v>
      </c>
      <c r="D3955">
        <f>'[1]25'!N3955-3</f>
        <v>193</v>
      </c>
    </row>
    <row r="3956" spans="1:4" x14ac:dyDescent="0.3">
      <c r="A3956">
        <f>'[1]25'!K3956-3</f>
        <v>293</v>
      </c>
      <c r="B3956">
        <f>'[1]25'!L3956-2</f>
        <v>76</v>
      </c>
      <c r="C3956">
        <f>'[1]25'!M3956-5</f>
        <v>587</v>
      </c>
      <c r="D3956">
        <f>'[1]25'!N3956-3</f>
        <v>217</v>
      </c>
    </row>
    <row r="3957" spans="1:4" x14ac:dyDescent="0.3">
      <c r="A3957">
        <f>'[1]25'!K3957-3</f>
        <v>237</v>
      </c>
      <c r="B3957">
        <f>'[1]25'!L3957-2</f>
        <v>68</v>
      </c>
      <c r="C3957">
        <f>'[1]25'!M3957-5</f>
        <v>451</v>
      </c>
      <c r="D3957">
        <f>'[1]25'!N3957-3</f>
        <v>149</v>
      </c>
    </row>
    <row r="3958" spans="1:4" x14ac:dyDescent="0.3">
      <c r="A3958">
        <f>'[1]25'!K3958-3</f>
        <v>33</v>
      </c>
      <c r="B3958">
        <f>'[1]25'!L3958-2</f>
        <v>12</v>
      </c>
      <c r="C3958">
        <f>'[1]25'!M3958-5</f>
        <v>99</v>
      </c>
      <c r="D3958">
        <f>'[1]25'!N3958-3</f>
        <v>13</v>
      </c>
    </row>
    <row r="3959" spans="1:4" x14ac:dyDescent="0.3">
      <c r="A3959">
        <f>'[1]25'!K3959-3</f>
        <v>277</v>
      </c>
      <c r="B3959">
        <f>'[1]25'!L3959-2</f>
        <v>68</v>
      </c>
      <c r="C3959">
        <f>'[1]25'!M3959-5</f>
        <v>503</v>
      </c>
      <c r="D3959">
        <f>'[1]25'!N3959-3</f>
        <v>177</v>
      </c>
    </row>
    <row r="3960" spans="1:4" x14ac:dyDescent="0.3">
      <c r="A3960">
        <f>'[1]25'!K3960-3</f>
        <v>281</v>
      </c>
      <c r="B3960">
        <f>'[1]25'!L3960-2</f>
        <v>80</v>
      </c>
      <c r="C3960">
        <f>'[1]25'!M3960-5</f>
        <v>603</v>
      </c>
      <c r="D3960">
        <f>'[1]25'!N3960-3</f>
        <v>257</v>
      </c>
    </row>
    <row r="3961" spans="1:4" x14ac:dyDescent="0.3">
      <c r="A3961">
        <f>'[1]25'!K3961-3</f>
        <v>69</v>
      </c>
      <c r="B3961">
        <f>'[1]25'!L3961-2</f>
        <v>28</v>
      </c>
      <c r="C3961">
        <f>'[1]25'!M3961-5</f>
        <v>147</v>
      </c>
      <c r="D3961">
        <f>'[1]25'!N3961-3</f>
        <v>5</v>
      </c>
    </row>
    <row r="3962" spans="1:4" x14ac:dyDescent="0.3">
      <c r="A3962">
        <f>'[1]25'!K3962-3</f>
        <v>241</v>
      </c>
      <c r="B3962">
        <f>'[1]25'!L3962-2</f>
        <v>64</v>
      </c>
      <c r="C3962">
        <f>'[1]25'!M3962-5</f>
        <v>491</v>
      </c>
      <c r="D3962">
        <f>'[1]25'!N3962-3</f>
        <v>197</v>
      </c>
    </row>
    <row r="3963" spans="1:4" x14ac:dyDescent="0.3">
      <c r="A3963">
        <f>'[1]25'!K3963-3</f>
        <v>233</v>
      </c>
      <c r="B3963">
        <f>'[1]25'!L3963-2</f>
        <v>72</v>
      </c>
      <c r="C3963">
        <f>'[1]25'!M3963-5</f>
        <v>531</v>
      </c>
      <c r="D3963">
        <f>'[1]25'!N3963-3</f>
        <v>209</v>
      </c>
    </row>
    <row r="3964" spans="1:4" x14ac:dyDescent="0.3">
      <c r="A3964">
        <f>'[1]25'!K3964-3</f>
        <v>93</v>
      </c>
      <c r="B3964">
        <f>'[1]25'!L3964-2</f>
        <v>40</v>
      </c>
      <c r="C3964">
        <f>'[1]25'!M3964-5</f>
        <v>203</v>
      </c>
      <c r="D3964">
        <f>'[1]25'!N3964-3</f>
        <v>77</v>
      </c>
    </row>
    <row r="3965" spans="1:4" x14ac:dyDescent="0.3">
      <c r="A3965">
        <f>'[1]25'!K3965-3</f>
        <v>301</v>
      </c>
      <c r="B3965">
        <f>'[1]25'!L3965-2</f>
        <v>80</v>
      </c>
      <c r="C3965">
        <f>'[1]25'!M3965-5</f>
        <v>547</v>
      </c>
      <c r="D3965">
        <f>'[1]25'!N3965-3</f>
        <v>201</v>
      </c>
    </row>
    <row r="3966" spans="1:4" x14ac:dyDescent="0.3">
      <c r="A3966">
        <f>'[1]25'!K3966-3</f>
        <v>29</v>
      </c>
      <c r="B3966">
        <f>'[1]25'!L3966-2</f>
        <v>4</v>
      </c>
      <c r="C3966">
        <f>'[1]25'!M3966-5</f>
        <v>183</v>
      </c>
      <c r="D3966">
        <f>'[1]25'!N3966-3</f>
        <v>5</v>
      </c>
    </row>
    <row r="3967" spans="1:4" x14ac:dyDescent="0.3">
      <c r="A3967">
        <f>'[1]25'!K3967-3</f>
        <v>233</v>
      </c>
      <c r="B3967">
        <f>'[1]25'!L3967-2</f>
        <v>72</v>
      </c>
      <c r="C3967">
        <f>'[1]25'!M3967-5</f>
        <v>531</v>
      </c>
      <c r="D3967">
        <f>'[1]25'!N3967-3</f>
        <v>221</v>
      </c>
    </row>
    <row r="3968" spans="1:4" x14ac:dyDescent="0.3">
      <c r="A3968">
        <f>'[1]25'!K3968-3</f>
        <v>253</v>
      </c>
      <c r="B3968">
        <f>'[1]25'!L3968-2</f>
        <v>72</v>
      </c>
      <c r="C3968">
        <f>'[1]25'!M3968-5</f>
        <v>531</v>
      </c>
      <c r="D3968">
        <f>'[1]25'!N3968-3</f>
        <v>173</v>
      </c>
    </row>
    <row r="3969" spans="1:4" x14ac:dyDescent="0.3">
      <c r="A3969">
        <f>'[1]25'!K3969-3</f>
        <v>37</v>
      </c>
      <c r="B3969">
        <f>'[1]25'!L3969-2</f>
        <v>12</v>
      </c>
      <c r="C3969">
        <f>'[1]25'!M3969-5</f>
        <v>175</v>
      </c>
      <c r="D3969">
        <f>'[1]25'!N3969-3</f>
        <v>37</v>
      </c>
    </row>
    <row r="3970" spans="1:4" x14ac:dyDescent="0.3">
      <c r="A3970">
        <f>'[1]25'!K3970-3</f>
        <v>349</v>
      </c>
      <c r="B3970">
        <f>'[1]25'!L3970-2</f>
        <v>84</v>
      </c>
      <c r="C3970">
        <f>'[1]25'!M3970-5</f>
        <v>507</v>
      </c>
      <c r="D3970">
        <f>'[1]25'!N3970-3</f>
        <v>1009</v>
      </c>
    </row>
    <row r="3971" spans="1:4" x14ac:dyDescent="0.3">
      <c r="A3971">
        <f>'[1]25'!K3971-3</f>
        <v>293</v>
      </c>
      <c r="B3971">
        <f>'[1]25'!L3971-2</f>
        <v>72</v>
      </c>
      <c r="C3971">
        <f>'[1]25'!M3971-5</f>
        <v>543</v>
      </c>
      <c r="D3971">
        <f>'[1]25'!N3971-3</f>
        <v>225</v>
      </c>
    </row>
    <row r="3972" spans="1:4" x14ac:dyDescent="0.3">
      <c r="A3972">
        <f>'[1]25'!K3972-3</f>
        <v>241</v>
      </c>
      <c r="B3972">
        <f>'[1]25'!L3972-2</f>
        <v>76</v>
      </c>
      <c r="C3972">
        <f>'[1]25'!M3972-5</f>
        <v>563</v>
      </c>
      <c r="D3972">
        <f>'[1]25'!N3972-3</f>
        <v>193</v>
      </c>
    </row>
    <row r="3973" spans="1:4" x14ac:dyDescent="0.3">
      <c r="A3973">
        <f>'[1]25'!K3973-3</f>
        <v>285</v>
      </c>
      <c r="B3973">
        <f>'[1]25'!L3973-2</f>
        <v>72</v>
      </c>
      <c r="C3973">
        <f>'[1]25'!M3973-5</f>
        <v>599</v>
      </c>
      <c r="D3973">
        <f>'[1]25'!N3973-3</f>
        <v>205</v>
      </c>
    </row>
    <row r="3974" spans="1:4" x14ac:dyDescent="0.3">
      <c r="A3974">
        <f>'[1]25'!K3974-3</f>
        <v>253</v>
      </c>
      <c r="B3974">
        <f>'[1]25'!L3974-2</f>
        <v>72</v>
      </c>
      <c r="C3974">
        <f>'[1]25'!M3974-5</f>
        <v>571</v>
      </c>
      <c r="D3974">
        <f>'[1]25'!N3974-3</f>
        <v>225</v>
      </c>
    </row>
    <row r="3975" spans="1:4" x14ac:dyDescent="0.3">
      <c r="A3975">
        <f>'[1]25'!K3975-3</f>
        <v>237</v>
      </c>
      <c r="B3975">
        <f>'[1]25'!L3975-2</f>
        <v>72</v>
      </c>
      <c r="C3975">
        <f>'[1]25'!M3975-5</f>
        <v>591</v>
      </c>
      <c r="D3975">
        <f>'[1]25'!N3975-3</f>
        <v>245</v>
      </c>
    </row>
    <row r="3976" spans="1:4" x14ac:dyDescent="0.3">
      <c r="A3976">
        <f>'[1]25'!K3976-3</f>
        <v>265</v>
      </c>
      <c r="B3976">
        <f>'[1]25'!L3976-2</f>
        <v>72</v>
      </c>
      <c r="C3976">
        <f>'[1]25'!M3976-5</f>
        <v>559</v>
      </c>
      <c r="D3976">
        <f>'[1]25'!N3976-3</f>
        <v>193</v>
      </c>
    </row>
    <row r="3977" spans="1:4" x14ac:dyDescent="0.3">
      <c r="A3977">
        <f>'[1]25'!K3977-3</f>
        <v>261</v>
      </c>
      <c r="B3977">
        <f>'[1]25'!L3977-2</f>
        <v>72</v>
      </c>
      <c r="C3977">
        <f>'[1]25'!M3977-5</f>
        <v>535</v>
      </c>
      <c r="D3977">
        <f>'[1]25'!N3977-3</f>
        <v>233</v>
      </c>
    </row>
    <row r="3978" spans="1:4" x14ac:dyDescent="0.3">
      <c r="A3978">
        <f>'[1]25'!K3978-3</f>
        <v>25</v>
      </c>
      <c r="B3978">
        <f>'[1]25'!L3978-2</f>
        <v>0</v>
      </c>
      <c r="C3978">
        <f>'[1]25'!M3978-5</f>
        <v>115</v>
      </c>
      <c r="D3978">
        <f>'[1]25'!N3978-3</f>
        <v>1</v>
      </c>
    </row>
    <row r="3979" spans="1:4" x14ac:dyDescent="0.3">
      <c r="A3979">
        <f>'[1]25'!K3979-3</f>
        <v>173</v>
      </c>
      <c r="B3979">
        <f>'[1]25'!L3979-2</f>
        <v>68</v>
      </c>
      <c r="C3979">
        <f>'[1]25'!M3979-5</f>
        <v>383</v>
      </c>
      <c r="D3979">
        <f>'[1]25'!N3979-3</f>
        <v>389</v>
      </c>
    </row>
    <row r="3980" spans="1:4" x14ac:dyDescent="0.3">
      <c r="A3980">
        <f>'[1]25'!K3980-3</f>
        <v>53</v>
      </c>
      <c r="B3980">
        <f>'[1]25'!L3980-2</f>
        <v>20</v>
      </c>
      <c r="C3980">
        <f>'[1]25'!M3980-5</f>
        <v>207</v>
      </c>
      <c r="D3980">
        <f>'[1]25'!N3980-3</f>
        <v>9</v>
      </c>
    </row>
    <row r="3981" spans="1:4" x14ac:dyDescent="0.3">
      <c r="A3981">
        <f>'[1]25'!K3981-3</f>
        <v>245</v>
      </c>
      <c r="B3981">
        <f>'[1]25'!L3981-2</f>
        <v>72</v>
      </c>
      <c r="C3981">
        <f>'[1]25'!M3981-5</f>
        <v>539</v>
      </c>
      <c r="D3981">
        <f>'[1]25'!N3981-3</f>
        <v>209</v>
      </c>
    </row>
    <row r="3982" spans="1:4" x14ac:dyDescent="0.3">
      <c r="A3982">
        <f>'[1]25'!K3982-3</f>
        <v>301</v>
      </c>
      <c r="B3982">
        <f>'[1]25'!L3982-2</f>
        <v>76</v>
      </c>
      <c r="C3982">
        <f>'[1]25'!M3982-5</f>
        <v>535</v>
      </c>
      <c r="D3982">
        <f>'[1]25'!N3982-3</f>
        <v>205</v>
      </c>
    </row>
    <row r="3983" spans="1:4" x14ac:dyDescent="0.3">
      <c r="A3983">
        <f>'[1]25'!K3983-3</f>
        <v>241</v>
      </c>
      <c r="B3983">
        <f>'[1]25'!L3983-2</f>
        <v>76</v>
      </c>
      <c r="C3983">
        <f>'[1]25'!M3983-5</f>
        <v>567</v>
      </c>
      <c r="D3983">
        <f>'[1]25'!N3983-3</f>
        <v>229</v>
      </c>
    </row>
    <row r="3984" spans="1:4" x14ac:dyDescent="0.3">
      <c r="A3984">
        <f>'[1]25'!K3984-3</f>
        <v>185</v>
      </c>
      <c r="B3984">
        <f>'[1]25'!L3984-2</f>
        <v>68</v>
      </c>
      <c r="C3984">
        <f>'[1]25'!M3984-5</f>
        <v>571</v>
      </c>
      <c r="D3984">
        <f>'[1]25'!N3984-3</f>
        <v>225</v>
      </c>
    </row>
    <row r="3985" spans="1:4" x14ac:dyDescent="0.3">
      <c r="A3985">
        <f>'[1]25'!K3985-3</f>
        <v>157</v>
      </c>
      <c r="B3985">
        <f>'[1]25'!L3985-2</f>
        <v>64</v>
      </c>
      <c r="C3985">
        <f>'[1]25'!M3985-5</f>
        <v>519</v>
      </c>
      <c r="D3985">
        <f>'[1]25'!N3985-3</f>
        <v>161</v>
      </c>
    </row>
    <row r="3986" spans="1:4" x14ac:dyDescent="0.3">
      <c r="A3986">
        <f>'[1]25'!K3986-3</f>
        <v>377</v>
      </c>
      <c r="B3986">
        <f>'[1]25'!L3986-2</f>
        <v>84</v>
      </c>
      <c r="C3986">
        <f>'[1]25'!M3986-5</f>
        <v>563</v>
      </c>
      <c r="D3986">
        <f>'[1]25'!N3986-3</f>
        <v>249</v>
      </c>
    </row>
    <row r="3987" spans="1:4" x14ac:dyDescent="0.3">
      <c r="A3987">
        <f>'[1]25'!K3987-3</f>
        <v>373</v>
      </c>
      <c r="B3987">
        <f>'[1]25'!L3987-2</f>
        <v>76</v>
      </c>
      <c r="C3987">
        <f>'[1]25'!M3987-5</f>
        <v>571</v>
      </c>
      <c r="D3987">
        <f>'[1]25'!N3987-3</f>
        <v>229</v>
      </c>
    </row>
    <row r="3988" spans="1:4" x14ac:dyDescent="0.3">
      <c r="A3988">
        <f>'[1]25'!K3988-3</f>
        <v>237</v>
      </c>
      <c r="B3988">
        <f>'[1]25'!L3988-2</f>
        <v>72</v>
      </c>
      <c r="C3988">
        <f>'[1]25'!M3988-5</f>
        <v>479</v>
      </c>
      <c r="D3988">
        <f>'[1]25'!N3988-3</f>
        <v>173</v>
      </c>
    </row>
    <row r="3989" spans="1:4" x14ac:dyDescent="0.3">
      <c r="A3989">
        <f>'[1]25'!K3989-3</f>
        <v>185</v>
      </c>
      <c r="B3989">
        <f>'[1]25'!L3989-2</f>
        <v>64</v>
      </c>
      <c r="C3989">
        <f>'[1]25'!M3989-5</f>
        <v>463</v>
      </c>
      <c r="D3989">
        <f>'[1]25'!N3989-3</f>
        <v>117</v>
      </c>
    </row>
    <row r="3990" spans="1:4" x14ac:dyDescent="0.3">
      <c r="A3990">
        <f>'[1]25'!K3990-3</f>
        <v>213</v>
      </c>
      <c r="B3990">
        <f>'[1]25'!L3990-2</f>
        <v>60</v>
      </c>
      <c r="C3990">
        <f>'[1]25'!M3990-5</f>
        <v>507</v>
      </c>
      <c r="D3990">
        <f>'[1]25'!N3990-3</f>
        <v>217</v>
      </c>
    </row>
    <row r="3991" spans="1:4" x14ac:dyDescent="0.3">
      <c r="A3991">
        <f>'[1]25'!K3991-3</f>
        <v>193</v>
      </c>
      <c r="B3991">
        <f>'[1]25'!L3991-2</f>
        <v>56</v>
      </c>
      <c r="C3991">
        <f>'[1]25'!M3991-5</f>
        <v>259</v>
      </c>
      <c r="D3991">
        <f>'[1]25'!N3991-3</f>
        <v>201</v>
      </c>
    </row>
    <row r="3992" spans="1:4" x14ac:dyDescent="0.3">
      <c r="A3992">
        <f>'[1]25'!K3992-3</f>
        <v>289</v>
      </c>
      <c r="B3992">
        <f>'[1]25'!L3992-2</f>
        <v>72</v>
      </c>
      <c r="C3992">
        <f>'[1]25'!M3992-5</f>
        <v>539</v>
      </c>
      <c r="D3992">
        <f>'[1]25'!N3992-3</f>
        <v>189</v>
      </c>
    </row>
    <row r="3993" spans="1:4" x14ac:dyDescent="0.3">
      <c r="A3993">
        <f>'[1]25'!K3993-3</f>
        <v>41</v>
      </c>
      <c r="B3993">
        <f>'[1]25'!L3993-2</f>
        <v>20</v>
      </c>
      <c r="C3993">
        <f>'[1]25'!M3993-5</f>
        <v>139</v>
      </c>
      <c r="D3993">
        <f>'[1]25'!N3993-3</f>
        <v>41</v>
      </c>
    </row>
    <row r="3994" spans="1:4" x14ac:dyDescent="0.3">
      <c r="A3994">
        <f>'[1]25'!K3994-3</f>
        <v>241</v>
      </c>
      <c r="B3994">
        <f>'[1]25'!L3994-2</f>
        <v>64</v>
      </c>
      <c r="C3994">
        <f>'[1]25'!M3994-5</f>
        <v>503</v>
      </c>
      <c r="D3994">
        <f>'[1]25'!N3994-3</f>
        <v>197</v>
      </c>
    </row>
    <row r="3995" spans="1:4" x14ac:dyDescent="0.3">
      <c r="A3995">
        <f>'[1]25'!K3995-3</f>
        <v>249</v>
      </c>
      <c r="B3995">
        <f>'[1]25'!L3995-2</f>
        <v>76</v>
      </c>
      <c r="C3995">
        <f>'[1]25'!M3995-5</f>
        <v>567</v>
      </c>
      <c r="D3995">
        <f>'[1]25'!N3995-3</f>
        <v>233</v>
      </c>
    </row>
    <row r="3996" spans="1:4" x14ac:dyDescent="0.3">
      <c r="A3996">
        <f>'[1]25'!K3996-3</f>
        <v>245</v>
      </c>
      <c r="B3996">
        <f>'[1]25'!L3996-2</f>
        <v>72</v>
      </c>
      <c r="C3996">
        <f>'[1]25'!M3996-5</f>
        <v>579</v>
      </c>
      <c r="D3996">
        <f>'[1]25'!N3996-3</f>
        <v>245</v>
      </c>
    </row>
    <row r="3997" spans="1:4" x14ac:dyDescent="0.3">
      <c r="A3997">
        <f>'[1]25'!K3997-3</f>
        <v>277</v>
      </c>
      <c r="B3997">
        <f>'[1]25'!L3997-2</f>
        <v>76</v>
      </c>
      <c r="C3997">
        <f>'[1]25'!M3997-5</f>
        <v>547</v>
      </c>
      <c r="D3997">
        <f>'[1]25'!N3997-3</f>
        <v>217</v>
      </c>
    </row>
    <row r="3998" spans="1:4" x14ac:dyDescent="0.3">
      <c r="A3998">
        <f>'[1]25'!K3998-3</f>
        <v>297</v>
      </c>
      <c r="B3998">
        <f>'[1]25'!L3998-2</f>
        <v>72</v>
      </c>
      <c r="C3998">
        <f>'[1]25'!M3998-5</f>
        <v>539</v>
      </c>
      <c r="D3998">
        <f>'[1]25'!N3998-3</f>
        <v>205</v>
      </c>
    </row>
    <row r="3999" spans="1:4" x14ac:dyDescent="0.3">
      <c r="A3999">
        <f>'[1]25'!K3999-3</f>
        <v>197</v>
      </c>
      <c r="B3999">
        <f>'[1]25'!L3999-2</f>
        <v>64</v>
      </c>
      <c r="C3999">
        <f>'[1]25'!M3999-5</f>
        <v>523</v>
      </c>
      <c r="D3999">
        <f>'[1]25'!N3999-3</f>
        <v>201</v>
      </c>
    </row>
    <row r="4000" spans="1:4" x14ac:dyDescent="0.3">
      <c r="A4000">
        <f>'[1]25'!K4000-3</f>
        <v>257</v>
      </c>
      <c r="B4000">
        <f>'[1]25'!L4000-2</f>
        <v>72</v>
      </c>
      <c r="C4000">
        <f>'[1]25'!M4000-5</f>
        <v>539</v>
      </c>
      <c r="D4000">
        <f>'[1]25'!N4000-3</f>
        <v>189</v>
      </c>
    </row>
    <row r="4001" spans="1:4" x14ac:dyDescent="0.3">
      <c r="A4001">
        <f>'[1]25'!K4001-3</f>
        <v>245</v>
      </c>
      <c r="B4001">
        <f>'[1]25'!L4001-2</f>
        <v>64</v>
      </c>
      <c r="C4001">
        <f>'[1]25'!M4001-5</f>
        <v>527</v>
      </c>
      <c r="D4001">
        <f>'[1]25'!N4001-3</f>
        <v>177</v>
      </c>
    </row>
    <row r="4002" spans="1:4" x14ac:dyDescent="0.3">
      <c r="A4002">
        <f>'[1]25'!K4002-3</f>
        <v>241</v>
      </c>
      <c r="B4002">
        <f>'[1]25'!L4002-2</f>
        <v>64</v>
      </c>
      <c r="C4002">
        <f>'[1]25'!M4002-5</f>
        <v>515</v>
      </c>
      <c r="D4002">
        <f>'[1]25'!N4002-3</f>
        <v>165</v>
      </c>
    </row>
    <row r="4003" spans="1:4" x14ac:dyDescent="0.3">
      <c r="A4003">
        <f>'[1]25'!K4003-3</f>
        <v>257</v>
      </c>
      <c r="B4003">
        <f>'[1]25'!L4003-2</f>
        <v>72</v>
      </c>
      <c r="C4003">
        <f>'[1]25'!M4003-5</f>
        <v>607</v>
      </c>
      <c r="D4003">
        <f>'[1]25'!N4003-3</f>
        <v>233</v>
      </c>
    </row>
    <row r="4004" spans="1:4" x14ac:dyDescent="0.3">
      <c r="A4004">
        <f>'[1]25'!K4004-3</f>
        <v>213</v>
      </c>
      <c r="B4004">
        <f>'[1]25'!L4004-2</f>
        <v>64</v>
      </c>
      <c r="C4004">
        <f>'[1]25'!M4004-5</f>
        <v>495</v>
      </c>
      <c r="D4004">
        <f>'[1]25'!N4004-3</f>
        <v>169</v>
      </c>
    </row>
    <row r="4005" spans="1:4" x14ac:dyDescent="0.3">
      <c r="A4005">
        <f>'[1]25'!K4005-3</f>
        <v>29</v>
      </c>
      <c r="B4005">
        <f>'[1]25'!L4005-2</f>
        <v>4</v>
      </c>
      <c r="C4005">
        <f>'[1]25'!M4005-5</f>
        <v>151</v>
      </c>
      <c r="D4005">
        <f>'[1]25'!N4005-3</f>
        <v>9</v>
      </c>
    </row>
    <row r="4006" spans="1:4" x14ac:dyDescent="0.3">
      <c r="A4006">
        <f>'[1]25'!K4006-3</f>
        <v>265</v>
      </c>
      <c r="B4006">
        <f>'[1]25'!L4006-2</f>
        <v>72</v>
      </c>
      <c r="C4006">
        <f>'[1]25'!M4006-5</f>
        <v>551</v>
      </c>
      <c r="D4006">
        <f>'[1]25'!N4006-3</f>
        <v>185</v>
      </c>
    </row>
    <row r="4007" spans="1:4" x14ac:dyDescent="0.3">
      <c r="A4007">
        <f>'[1]25'!K4007-3</f>
        <v>237</v>
      </c>
      <c r="B4007">
        <f>'[1]25'!L4007-2</f>
        <v>68</v>
      </c>
      <c r="C4007">
        <f>'[1]25'!M4007-5</f>
        <v>467</v>
      </c>
      <c r="D4007">
        <f>'[1]25'!N4007-3</f>
        <v>161</v>
      </c>
    </row>
    <row r="4008" spans="1:4" x14ac:dyDescent="0.3">
      <c r="A4008">
        <f>'[1]25'!K4008-3</f>
        <v>205</v>
      </c>
      <c r="B4008">
        <f>'[1]25'!L4008-2</f>
        <v>68</v>
      </c>
      <c r="C4008">
        <f>'[1]25'!M4008-5</f>
        <v>511</v>
      </c>
      <c r="D4008">
        <f>'[1]25'!N4008-3</f>
        <v>149</v>
      </c>
    </row>
    <row r="4009" spans="1:4" x14ac:dyDescent="0.3">
      <c r="A4009">
        <f>'[1]25'!K4009-3</f>
        <v>301</v>
      </c>
      <c r="B4009">
        <f>'[1]25'!L4009-2</f>
        <v>80</v>
      </c>
      <c r="C4009">
        <f>'[1]25'!M4009-5</f>
        <v>567</v>
      </c>
      <c r="D4009">
        <f>'[1]25'!N4009-3</f>
        <v>221</v>
      </c>
    </row>
    <row r="4010" spans="1:4" x14ac:dyDescent="0.3">
      <c r="A4010">
        <f>'[1]25'!K4010-3</f>
        <v>25</v>
      </c>
      <c r="B4010">
        <f>'[1]25'!L4010-2</f>
        <v>4</v>
      </c>
      <c r="C4010">
        <f>'[1]25'!M4010-5</f>
        <v>127</v>
      </c>
      <c r="D4010">
        <f>'[1]25'!N4010-3</f>
        <v>17</v>
      </c>
    </row>
    <row r="4011" spans="1:4" x14ac:dyDescent="0.3">
      <c r="A4011">
        <f>'[1]25'!K4011-3</f>
        <v>289</v>
      </c>
      <c r="B4011">
        <f>'[1]25'!L4011-2</f>
        <v>76</v>
      </c>
      <c r="C4011">
        <f>'[1]25'!M4011-5</f>
        <v>523</v>
      </c>
      <c r="D4011">
        <f>'[1]25'!N4011-3</f>
        <v>161</v>
      </c>
    </row>
    <row r="4012" spans="1:4" x14ac:dyDescent="0.3">
      <c r="A4012">
        <f>'[1]25'!K4012-3</f>
        <v>233</v>
      </c>
      <c r="B4012">
        <f>'[1]25'!L4012-2</f>
        <v>64</v>
      </c>
      <c r="C4012">
        <f>'[1]25'!M4012-5</f>
        <v>555</v>
      </c>
      <c r="D4012">
        <f>'[1]25'!N4012-3</f>
        <v>181</v>
      </c>
    </row>
    <row r="4013" spans="1:4" x14ac:dyDescent="0.3">
      <c r="A4013">
        <f>'[1]25'!K4013-3</f>
        <v>225</v>
      </c>
      <c r="B4013">
        <f>'[1]25'!L4013-2</f>
        <v>68</v>
      </c>
      <c r="C4013">
        <f>'[1]25'!M4013-5</f>
        <v>535</v>
      </c>
      <c r="D4013">
        <f>'[1]25'!N4013-3</f>
        <v>217</v>
      </c>
    </row>
    <row r="4014" spans="1:4" x14ac:dyDescent="0.3">
      <c r="A4014">
        <f>'[1]25'!K4014-3</f>
        <v>61</v>
      </c>
      <c r="B4014">
        <f>'[1]25'!L4014-2</f>
        <v>28</v>
      </c>
      <c r="C4014">
        <f>'[1]25'!M4014-5</f>
        <v>131</v>
      </c>
      <c r="D4014">
        <f>'[1]25'!N4014-3</f>
        <v>25</v>
      </c>
    </row>
    <row r="4015" spans="1:4" x14ac:dyDescent="0.3">
      <c r="A4015">
        <f>'[1]25'!K4015-3</f>
        <v>289</v>
      </c>
      <c r="B4015">
        <f>'[1]25'!L4015-2</f>
        <v>80</v>
      </c>
      <c r="C4015">
        <f>'[1]25'!M4015-5</f>
        <v>571</v>
      </c>
      <c r="D4015">
        <f>'[1]25'!N4015-3</f>
        <v>205</v>
      </c>
    </row>
    <row r="4016" spans="1:4" x14ac:dyDescent="0.3">
      <c r="A4016">
        <f>'[1]25'!K4016-3</f>
        <v>289</v>
      </c>
      <c r="B4016">
        <f>'[1]25'!L4016-2</f>
        <v>76</v>
      </c>
      <c r="C4016">
        <f>'[1]25'!M4016-5</f>
        <v>567</v>
      </c>
      <c r="D4016">
        <f>'[1]25'!N4016-3</f>
        <v>193</v>
      </c>
    </row>
    <row r="4017" spans="1:4" x14ac:dyDescent="0.3">
      <c r="A4017">
        <f>'[1]25'!K4017-3</f>
        <v>233</v>
      </c>
      <c r="B4017">
        <f>'[1]25'!L4017-2</f>
        <v>64</v>
      </c>
      <c r="C4017">
        <f>'[1]25'!M4017-5</f>
        <v>523</v>
      </c>
      <c r="D4017">
        <f>'[1]25'!N4017-3</f>
        <v>157</v>
      </c>
    </row>
    <row r="4018" spans="1:4" x14ac:dyDescent="0.3">
      <c r="A4018">
        <f>'[1]25'!K4018-3</f>
        <v>197</v>
      </c>
      <c r="B4018">
        <f>'[1]25'!L4018-2</f>
        <v>60</v>
      </c>
      <c r="C4018">
        <f>'[1]25'!M4018-5</f>
        <v>507</v>
      </c>
      <c r="D4018">
        <f>'[1]25'!N4018-3</f>
        <v>137</v>
      </c>
    </row>
    <row r="4019" spans="1:4" x14ac:dyDescent="0.3">
      <c r="A4019">
        <f>'[1]25'!K4019-3</f>
        <v>293</v>
      </c>
      <c r="B4019">
        <f>'[1]25'!L4019-2</f>
        <v>72</v>
      </c>
      <c r="C4019">
        <f>'[1]25'!M4019-5</f>
        <v>547</v>
      </c>
      <c r="D4019">
        <f>'[1]25'!N4019-3</f>
        <v>257</v>
      </c>
    </row>
    <row r="4020" spans="1:4" x14ac:dyDescent="0.3">
      <c r="A4020">
        <f>'[1]25'!K4020-3</f>
        <v>197</v>
      </c>
      <c r="B4020">
        <f>'[1]25'!L4020-2</f>
        <v>64</v>
      </c>
      <c r="C4020">
        <f>'[1]25'!M4020-5</f>
        <v>523</v>
      </c>
      <c r="D4020">
        <f>'[1]25'!N4020-3</f>
        <v>249</v>
      </c>
    </row>
    <row r="4021" spans="1:4" x14ac:dyDescent="0.3">
      <c r="A4021">
        <f>'[1]25'!K4021-3</f>
        <v>241</v>
      </c>
      <c r="B4021">
        <f>'[1]25'!L4021-2</f>
        <v>68</v>
      </c>
      <c r="C4021">
        <f>'[1]25'!M4021-5</f>
        <v>543</v>
      </c>
      <c r="D4021">
        <f>'[1]25'!N4021-3</f>
        <v>169</v>
      </c>
    </row>
    <row r="4022" spans="1:4" x14ac:dyDescent="0.3">
      <c r="A4022">
        <f>'[1]25'!K4022-3</f>
        <v>241</v>
      </c>
      <c r="B4022">
        <f>'[1]25'!L4022-2</f>
        <v>72</v>
      </c>
      <c r="C4022">
        <f>'[1]25'!M4022-5</f>
        <v>583</v>
      </c>
      <c r="D4022">
        <f>'[1]25'!N4022-3</f>
        <v>213</v>
      </c>
    </row>
    <row r="4023" spans="1:4" x14ac:dyDescent="0.3">
      <c r="A4023">
        <f>'[1]25'!K4023-3</f>
        <v>49</v>
      </c>
      <c r="B4023">
        <f>'[1]25'!L4023-2</f>
        <v>20</v>
      </c>
      <c r="C4023">
        <f>'[1]25'!M4023-5</f>
        <v>147</v>
      </c>
      <c r="D4023">
        <f>'[1]25'!N4023-3</f>
        <v>1</v>
      </c>
    </row>
    <row r="4024" spans="1:4" x14ac:dyDescent="0.3">
      <c r="A4024">
        <f>'[1]25'!K4024-3</f>
        <v>253</v>
      </c>
      <c r="B4024">
        <f>'[1]25'!L4024-2</f>
        <v>68</v>
      </c>
      <c r="C4024">
        <f>'[1]25'!M4024-5</f>
        <v>531</v>
      </c>
      <c r="D4024">
        <f>'[1]25'!N4024-3</f>
        <v>201</v>
      </c>
    </row>
    <row r="4025" spans="1:4" x14ac:dyDescent="0.3">
      <c r="A4025">
        <f>'[1]25'!K4025-3</f>
        <v>317</v>
      </c>
      <c r="B4025">
        <f>'[1]25'!L4025-2</f>
        <v>72</v>
      </c>
      <c r="C4025">
        <f>'[1]25'!M4025-5</f>
        <v>575</v>
      </c>
      <c r="D4025">
        <f>'[1]25'!N4025-3</f>
        <v>269</v>
      </c>
    </row>
    <row r="4026" spans="1:4" x14ac:dyDescent="0.3">
      <c r="A4026">
        <f>'[1]25'!K4026-3</f>
        <v>221</v>
      </c>
      <c r="B4026">
        <f>'[1]25'!L4026-2</f>
        <v>68</v>
      </c>
      <c r="C4026">
        <f>'[1]25'!M4026-5</f>
        <v>531</v>
      </c>
      <c r="D4026">
        <f>'[1]25'!N4026-3</f>
        <v>185</v>
      </c>
    </row>
    <row r="4027" spans="1:4" x14ac:dyDescent="0.3">
      <c r="A4027">
        <f>'[1]25'!K4027-3</f>
        <v>289</v>
      </c>
      <c r="B4027">
        <f>'[1]25'!L4027-2</f>
        <v>72</v>
      </c>
      <c r="C4027">
        <f>'[1]25'!M4027-5</f>
        <v>543</v>
      </c>
      <c r="D4027">
        <f>'[1]25'!N4027-3</f>
        <v>201</v>
      </c>
    </row>
    <row r="4028" spans="1:4" x14ac:dyDescent="0.3">
      <c r="A4028">
        <f>'[1]25'!K4028-3</f>
        <v>25</v>
      </c>
      <c r="B4028">
        <f>'[1]25'!L4028-2</f>
        <v>0</v>
      </c>
      <c r="C4028">
        <f>'[1]25'!M4028-5</f>
        <v>119</v>
      </c>
      <c r="D4028">
        <f>'[1]25'!N4028-3</f>
        <v>13</v>
      </c>
    </row>
    <row r="4029" spans="1:4" x14ac:dyDescent="0.3">
      <c r="A4029">
        <f>'[1]25'!K4029-3</f>
        <v>193</v>
      </c>
      <c r="B4029">
        <f>'[1]25'!L4029-2</f>
        <v>72</v>
      </c>
      <c r="C4029">
        <f>'[1]25'!M4029-5</f>
        <v>547</v>
      </c>
      <c r="D4029">
        <f>'[1]25'!N4029-3</f>
        <v>269</v>
      </c>
    </row>
    <row r="4030" spans="1:4" x14ac:dyDescent="0.3">
      <c r="A4030">
        <f>'[1]25'!K4030-3</f>
        <v>37</v>
      </c>
      <c r="B4030">
        <f>'[1]25'!L4030-2</f>
        <v>16</v>
      </c>
      <c r="C4030">
        <f>'[1]25'!M4030-5</f>
        <v>155</v>
      </c>
      <c r="D4030">
        <f>'[1]25'!N4030-3</f>
        <v>1</v>
      </c>
    </row>
    <row r="4031" spans="1:4" x14ac:dyDescent="0.3">
      <c r="A4031">
        <f>'[1]25'!K4031-3</f>
        <v>273</v>
      </c>
      <c r="B4031">
        <f>'[1]25'!L4031-2</f>
        <v>72</v>
      </c>
      <c r="C4031">
        <f>'[1]25'!M4031-5</f>
        <v>571</v>
      </c>
      <c r="D4031">
        <f>'[1]25'!N4031-3</f>
        <v>217</v>
      </c>
    </row>
    <row r="4032" spans="1:4" x14ac:dyDescent="0.3">
      <c r="A4032">
        <f>'[1]25'!K4032-3</f>
        <v>253</v>
      </c>
      <c r="B4032">
        <f>'[1]25'!L4032-2</f>
        <v>68</v>
      </c>
      <c r="C4032">
        <f>'[1]25'!M4032-5</f>
        <v>507</v>
      </c>
      <c r="D4032">
        <f>'[1]25'!N4032-3</f>
        <v>205</v>
      </c>
    </row>
    <row r="4033" spans="1:4" x14ac:dyDescent="0.3">
      <c r="A4033">
        <f>'[1]25'!K4033-3</f>
        <v>333</v>
      </c>
      <c r="B4033">
        <f>'[1]25'!L4033-2</f>
        <v>76</v>
      </c>
      <c r="C4033">
        <f>'[1]25'!M4033-5</f>
        <v>579</v>
      </c>
      <c r="D4033">
        <f>'[1]25'!N4033-3</f>
        <v>217</v>
      </c>
    </row>
    <row r="4034" spans="1:4" x14ac:dyDescent="0.3">
      <c r="A4034">
        <f>'[1]25'!K4034-3</f>
        <v>317</v>
      </c>
      <c r="B4034">
        <f>'[1]25'!L4034-2</f>
        <v>80</v>
      </c>
      <c r="C4034">
        <f>'[1]25'!M4034-5</f>
        <v>619</v>
      </c>
      <c r="D4034">
        <f>'[1]25'!N4034-3</f>
        <v>213</v>
      </c>
    </row>
    <row r="4035" spans="1:4" x14ac:dyDescent="0.3">
      <c r="A4035">
        <f>'[1]25'!K4035-3</f>
        <v>181</v>
      </c>
      <c r="B4035">
        <f>'[1]25'!L4035-2</f>
        <v>60</v>
      </c>
      <c r="C4035">
        <f>'[1]25'!M4035-5</f>
        <v>459</v>
      </c>
      <c r="D4035">
        <f>'[1]25'!N4035-3</f>
        <v>205</v>
      </c>
    </row>
    <row r="4036" spans="1:4" x14ac:dyDescent="0.3">
      <c r="A4036">
        <f>'[1]25'!K4036-3</f>
        <v>197</v>
      </c>
      <c r="B4036">
        <f>'[1]25'!L4036-2</f>
        <v>64</v>
      </c>
      <c r="C4036">
        <f>'[1]25'!M4036-5</f>
        <v>527</v>
      </c>
      <c r="D4036">
        <f>'[1]25'!N4036-3</f>
        <v>217</v>
      </c>
    </row>
    <row r="4037" spans="1:4" x14ac:dyDescent="0.3">
      <c r="A4037">
        <f>'[1]25'!K4037-3</f>
        <v>293</v>
      </c>
      <c r="B4037">
        <f>'[1]25'!L4037-2</f>
        <v>72</v>
      </c>
      <c r="C4037">
        <f>'[1]25'!M4037-5</f>
        <v>591</v>
      </c>
      <c r="D4037">
        <f>'[1]25'!N4037-3</f>
        <v>237</v>
      </c>
    </row>
    <row r="4038" spans="1:4" x14ac:dyDescent="0.3">
      <c r="A4038">
        <f>'[1]25'!K4038-3</f>
        <v>277</v>
      </c>
      <c r="B4038">
        <f>'[1]25'!L4038-2</f>
        <v>72</v>
      </c>
      <c r="C4038">
        <f>'[1]25'!M4038-5</f>
        <v>519</v>
      </c>
      <c r="D4038">
        <f>'[1]25'!N4038-3</f>
        <v>205</v>
      </c>
    </row>
    <row r="4039" spans="1:4" x14ac:dyDescent="0.3">
      <c r="A4039">
        <f>'[1]25'!K4039-3</f>
        <v>217</v>
      </c>
      <c r="B4039">
        <f>'[1]25'!L4039-2</f>
        <v>64</v>
      </c>
      <c r="C4039">
        <f>'[1]25'!M4039-5</f>
        <v>471</v>
      </c>
      <c r="D4039">
        <f>'[1]25'!N4039-3</f>
        <v>137</v>
      </c>
    </row>
    <row r="4040" spans="1:4" x14ac:dyDescent="0.3">
      <c r="A4040">
        <f>'[1]25'!K4040-3</f>
        <v>301</v>
      </c>
      <c r="B4040">
        <f>'[1]25'!L4040-2</f>
        <v>68</v>
      </c>
      <c r="C4040">
        <f>'[1]25'!M4040-5</f>
        <v>555</v>
      </c>
      <c r="D4040">
        <f>'[1]25'!N4040-3</f>
        <v>237</v>
      </c>
    </row>
    <row r="4041" spans="1:4" x14ac:dyDescent="0.3">
      <c r="A4041">
        <f>'[1]25'!K4041-3</f>
        <v>297</v>
      </c>
      <c r="B4041">
        <f>'[1]25'!L4041-2</f>
        <v>80</v>
      </c>
      <c r="C4041">
        <f>'[1]25'!M4041-5</f>
        <v>571</v>
      </c>
      <c r="D4041">
        <f>'[1]25'!N4041-3</f>
        <v>241</v>
      </c>
    </row>
    <row r="4042" spans="1:4" x14ac:dyDescent="0.3">
      <c r="A4042">
        <f>'[1]25'!K4042-3</f>
        <v>269</v>
      </c>
      <c r="B4042">
        <f>'[1]25'!L4042-2</f>
        <v>76</v>
      </c>
      <c r="C4042">
        <f>'[1]25'!M4042-5</f>
        <v>559</v>
      </c>
      <c r="D4042">
        <f>'[1]25'!N4042-3</f>
        <v>205</v>
      </c>
    </row>
    <row r="4043" spans="1:4" x14ac:dyDescent="0.3">
      <c r="A4043">
        <f>'[1]25'!K4043-3</f>
        <v>237</v>
      </c>
      <c r="B4043">
        <f>'[1]25'!L4043-2</f>
        <v>76</v>
      </c>
      <c r="C4043">
        <f>'[1]25'!M4043-5</f>
        <v>515</v>
      </c>
      <c r="D4043">
        <f>'[1]25'!N4043-3</f>
        <v>185</v>
      </c>
    </row>
    <row r="4044" spans="1:4" x14ac:dyDescent="0.3">
      <c r="A4044">
        <f>'[1]25'!K4044-3</f>
        <v>197</v>
      </c>
      <c r="B4044">
        <f>'[1]25'!L4044-2</f>
        <v>72</v>
      </c>
      <c r="C4044">
        <f>'[1]25'!M4044-5</f>
        <v>579</v>
      </c>
      <c r="D4044">
        <f>'[1]25'!N4044-3</f>
        <v>225</v>
      </c>
    </row>
    <row r="4045" spans="1:4" x14ac:dyDescent="0.3">
      <c r="A4045">
        <f>'[1]25'!K4045-3</f>
        <v>41</v>
      </c>
      <c r="B4045">
        <f>'[1]25'!L4045-2</f>
        <v>20</v>
      </c>
      <c r="C4045">
        <f>'[1]25'!M4045-5</f>
        <v>115</v>
      </c>
      <c r="D4045">
        <f>'[1]25'!N4045-3</f>
        <v>33</v>
      </c>
    </row>
    <row r="4046" spans="1:4" x14ac:dyDescent="0.3">
      <c r="A4046">
        <f>'[1]25'!K4046-3</f>
        <v>269</v>
      </c>
      <c r="B4046">
        <f>'[1]25'!L4046-2</f>
        <v>72</v>
      </c>
      <c r="C4046">
        <f>'[1]25'!M4046-5</f>
        <v>511</v>
      </c>
      <c r="D4046">
        <f>'[1]25'!N4046-3</f>
        <v>197</v>
      </c>
    </row>
    <row r="4047" spans="1:4" x14ac:dyDescent="0.3">
      <c r="A4047">
        <f>'[1]25'!K4047-3</f>
        <v>277</v>
      </c>
      <c r="B4047">
        <f>'[1]25'!L4047-2</f>
        <v>72</v>
      </c>
      <c r="C4047">
        <f>'[1]25'!M4047-5</f>
        <v>559</v>
      </c>
      <c r="D4047">
        <f>'[1]25'!N4047-3</f>
        <v>213</v>
      </c>
    </row>
    <row r="4048" spans="1:4" x14ac:dyDescent="0.3">
      <c r="A4048">
        <f>'[1]25'!K4048-3</f>
        <v>257</v>
      </c>
      <c r="B4048">
        <f>'[1]25'!L4048-2</f>
        <v>68</v>
      </c>
      <c r="C4048">
        <f>'[1]25'!M4048-5</f>
        <v>611</v>
      </c>
      <c r="D4048">
        <f>'[1]25'!N4048-3</f>
        <v>241</v>
      </c>
    </row>
    <row r="4049" spans="1:4" x14ac:dyDescent="0.3">
      <c r="A4049">
        <f>'[1]25'!K4049-3</f>
        <v>305</v>
      </c>
      <c r="B4049">
        <f>'[1]25'!L4049-2</f>
        <v>76</v>
      </c>
      <c r="C4049">
        <f>'[1]25'!M4049-5</f>
        <v>535</v>
      </c>
      <c r="D4049">
        <f>'[1]25'!N4049-3</f>
        <v>237</v>
      </c>
    </row>
    <row r="4050" spans="1:4" x14ac:dyDescent="0.3">
      <c r="A4050">
        <f>'[1]25'!K4050-3</f>
        <v>249</v>
      </c>
      <c r="B4050">
        <f>'[1]25'!L4050-2</f>
        <v>76</v>
      </c>
      <c r="C4050">
        <f>'[1]25'!M4050-5</f>
        <v>539</v>
      </c>
      <c r="D4050">
        <f>'[1]25'!N4050-3</f>
        <v>221</v>
      </c>
    </row>
    <row r="4051" spans="1:4" x14ac:dyDescent="0.3">
      <c r="A4051">
        <f>'[1]25'!K4051-3</f>
        <v>305</v>
      </c>
      <c r="B4051">
        <f>'[1]25'!L4051-2</f>
        <v>76</v>
      </c>
      <c r="C4051">
        <f>'[1]25'!M4051-5</f>
        <v>551</v>
      </c>
      <c r="D4051">
        <f>'[1]25'!N4051-3</f>
        <v>185</v>
      </c>
    </row>
    <row r="4052" spans="1:4" x14ac:dyDescent="0.3">
      <c r="A4052">
        <f>'[1]25'!K4052-3</f>
        <v>317</v>
      </c>
      <c r="B4052">
        <f>'[1]25'!L4052-2</f>
        <v>76</v>
      </c>
      <c r="C4052">
        <f>'[1]25'!M4052-5</f>
        <v>571</v>
      </c>
      <c r="D4052">
        <f>'[1]25'!N4052-3</f>
        <v>209</v>
      </c>
    </row>
    <row r="4053" spans="1:4" x14ac:dyDescent="0.3">
      <c r="A4053">
        <f>'[1]25'!K4053-3</f>
        <v>257</v>
      </c>
      <c r="B4053">
        <f>'[1]25'!L4053-2</f>
        <v>68</v>
      </c>
      <c r="C4053">
        <f>'[1]25'!M4053-5</f>
        <v>459</v>
      </c>
      <c r="D4053">
        <f>'[1]25'!N4053-3</f>
        <v>193</v>
      </c>
    </row>
    <row r="4054" spans="1:4" x14ac:dyDescent="0.3">
      <c r="A4054">
        <f>'[1]25'!K4054-3</f>
        <v>277</v>
      </c>
      <c r="B4054">
        <f>'[1]25'!L4054-2</f>
        <v>72</v>
      </c>
      <c r="C4054">
        <f>'[1]25'!M4054-5</f>
        <v>503</v>
      </c>
      <c r="D4054">
        <f>'[1]25'!N4054-3</f>
        <v>189</v>
      </c>
    </row>
    <row r="4055" spans="1:4" x14ac:dyDescent="0.3">
      <c r="A4055">
        <f>'[1]25'!K4055-3</f>
        <v>297</v>
      </c>
      <c r="B4055">
        <f>'[1]25'!L4055-2</f>
        <v>68</v>
      </c>
      <c r="C4055">
        <f>'[1]25'!M4055-5</f>
        <v>515</v>
      </c>
      <c r="D4055">
        <f>'[1]25'!N4055-3</f>
        <v>161</v>
      </c>
    </row>
    <row r="4056" spans="1:4" x14ac:dyDescent="0.3">
      <c r="A4056">
        <f>'[1]25'!K4056-3</f>
        <v>273</v>
      </c>
      <c r="B4056">
        <f>'[1]25'!L4056-2</f>
        <v>64</v>
      </c>
      <c r="C4056">
        <f>'[1]25'!M4056-5</f>
        <v>439</v>
      </c>
      <c r="D4056">
        <f>'[1]25'!N4056-3</f>
        <v>145</v>
      </c>
    </row>
    <row r="4057" spans="1:4" x14ac:dyDescent="0.3">
      <c r="A4057">
        <f>'[1]25'!K4057-3</f>
        <v>189</v>
      </c>
      <c r="B4057">
        <f>'[1]25'!L4057-2</f>
        <v>56</v>
      </c>
      <c r="C4057">
        <f>'[1]25'!M4057-5</f>
        <v>299</v>
      </c>
      <c r="D4057">
        <f>'[1]25'!N4057-3</f>
        <v>241</v>
      </c>
    </row>
    <row r="4058" spans="1:4" x14ac:dyDescent="0.3">
      <c r="A4058">
        <f>'[1]25'!K4058-3</f>
        <v>285</v>
      </c>
      <c r="B4058">
        <f>'[1]25'!L4058-2</f>
        <v>72</v>
      </c>
      <c r="C4058">
        <f>'[1]25'!M4058-5</f>
        <v>491</v>
      </c>
      <c r="D4058">
        <f>'[1]25'!N4058-3</f>
        <v>181</v>
      </c>
    </row>
    <row r="4059" spans="1:4" x14ac:dyDescent="0.3">
      <c r="A4059">
        <f>'[1]25'!K4059-3</f>
        <v>269</v>
      </c>
      <c r="B4059">
        <f>'[1]25'!L4059-2</f>
        <v>72</v>
      </c>
      <c r="C4059">
        <f>'[1]25'!M4059-5</f>
        <v>547</v>
      </c>
      <c r="D4059">
        <f>'[1]25'!N4059-3</f>
        <v>225</v>
      </c>
    </row>
    <row r="4060" spans="1:4" x14ac:dyDescent="0.3">
      <c r="A4060">
        <f>'[1]25'!K4060-3</f>
        <v>197</v>
      </c>
      <c r="B4060">
        <f>'[1]25'!L4060-2</f>
        <v>64</v>
      </c>
      <c r="C4060">
        <f>'[1]25'!M4060-5</f>
        <v>495</v>
      </c>
      <c r="D4060">
        <f>'[1]25'!N4060-3</f>
        <v>153</v>
      </c>
    </row>
    <row r="4061" spans="1:4" x14ac:dyDescent="0.3">
      <c r="A4061">
        <f>'[1]25'!K4061-3</f>
        <v>29</v>
      </c>
      <c r="B4061">
        <f>'[1]25'!L4061-2</f>
        <v>8</v>
      </c>
      <c r="C4061">
        <f>'[1]25'!M4061-5</f>
        <v>123</v>
      </c>
      <c r="D4061">
        <f>'[1]25'!N4061-3</f>
        <v>1</v>
      </c>
    </row>
    <row r="4062" spans="1:4" x14ac:dyDescent="0.3">
      <c r="A4062">
        <f>'[1]25'!K4062-3</f>
        <v>265</v>
      </c>
      <c r="B4062">
        <f>'[1]25'!L4062-2</f>
        <v>68</v>
      </c>
      <c r="C4062">
        <f>'[1]25'!M4062-5</f>
        <v>463</v>
      </c>
      <c r="D4062">
        <f>'[1]25'!N4062-3</f>
        <v>153</v>
      </c>
    </row>
    <row r="4063" spans="1:4" x14ac:dyDescent="0.3">
      <c r="A4063">
        <f>'[1]25'!K4063-3</f>
        <v>277</v>
      </c>
      <c r="B4063">
        <f>'[1]25'!L4063-2</f>
        <v>68</v>
      </c>
      <c r="C4063">
        <f>'[1]25'!M4063-5</f>
        <v>611</v>
      </c>
      <c r="D4063">
        <f>'[1]25'!N4063-3</f>
        <v>265</v>
      </c>
    </row>
    <row r="4064" spans="1:4" x14ac:dyDescent="0.3">
      <c r="A4064">
        <f>'[1]25'!K4064-3</f>
        <v>233</v>
      </c>
      <c r="B4064">
        <f>'[1]25'!L4064-2</f>
        <v>68</v>
      </c>
      <c r="C4064">
        <f>'[1]25'!M4064-5</f>
        <v>587</v>
      </c>
      <c r="D4064">
        <f>'[1]25'!N4064-3</f>
        <v>189</v>
      </c>
    </row>
    <row r="4065" spans="1:4" x14ac:dyDescent="0.3">
      <c r="A4065">
        <f>'[1]25'!K4065-3</f>
        <v>237</v>
      </c>
      <c r="B4065">
        <f>'[1]25'!L4065-2</f>
        <v>72</v>
      </c>
      <c r="C4065">
        <f>'[1]25'!M4065-5</f>
        <v>487</v>
      </c>
      <c r="D4065">
        <f>'[1]25'!N4065-3</f>
        <v>193</v>
      </c>
    </row>
    <row r="4066" spans="1:4" x14ac:dyDescent="0.3">
      <c r="A4066">
        <f>'[1]25'!K4066-3</f>
        <v>281</v>
      </c>
      <c r="B4066">
        <f>'[1]25'!L4066-2</f>
        <v>64</v>
      </c>
      <c r="C4066">
        <f>'[1]25'!M4066-5</f>
        <v>559</v>
      </c>
      <c r="D4066">
        <f>'[1]25'!N4066-3</f>
        <v>197</v>
      </c>
    </row>
    <row r="4067" spans="1:4" x14ac:dyDescent="0.3">
      <c r="A4067">
        <f>'[1]25'!K4067-3</f>
        <v>261</v>
      </c>
      <c r="B4067">
        <f>'[1]25'!L4067-2</f>
        <v>72</v>
      </c>
      <c r="C4067">
        <f>'[1]25'!M4067-5</f>
        <v>547</v>
      </c>
      <c r="D4067">
        <f>'[1]25'!N4067-3</f>
        <v>201</v>
      </c>
    </row>
    <row r="4068" spans="1:4" x14ac:dyDescent="0.3">
      <c r="A4068">
        <f>'[1]25'!K4068-3</f>
        <v>269</v>
      </c>
      <c r="B4068">
        <f>'[1]25'!L4068-2</f>
        <v>72</v>
      </c>
      <c r="C4068">
        <f>'[1]25'!M4068-5</f>
        <v>619</v>
      </c>
      <c r="D4068">
        <f>'[1]25'!N4068-3</f>
        <v>209</v>
      </c>
    </row>
    <row r="4069" spans="1:4" x14ac:dyDescent="0.3">
      <c r="A4069">
        <f>'[1]25'!K4069-3</f>
        <v>189</v>
      </c>
      <c r="B4069">
        <f>'[1]25'!L4069-2</f>
        <v>56</v>
      </c>
      <c r="C4069">
        <f>'[1]25'!M4069-5</f>
        <v>279</v>
      </c>
      <c r="D4069">
        <f>'[1]25'!N4069-3</f>
        <v>325</v>
      </c>
    </row>
    <row r="4070" spans="1:4" x14ac:dyDescent="0.3">
      <c r="A4070">
        <f>'[1]25'!K4070-3</f>
        <v>305</v>
      </c>
      <c r="B4070">
        <f>'[1]25'!L4070-2</f>
        <v>68</v>
      </c>
      <c r="C4070">
        <f>'[1]25'!M4070-5</f>
        <v>483</v>
      </c>
      <c r="D4070">
        <f>'[1]25'!N4070-3</f>
        <v>157</v>
      </c>
    </row>
    <row r="4071" spans="1:4" x14ac:dyDescent="0.3">
      <c r="A4071">
        <f>'[1]25'!K4071-3</f>
        <v>209</v>
      </c>
      <c r="B4071">
        <f>'[1]25'!L4071-2</f>
        <v>68</v>
      </c>
      <c r="C4071">
        <f>'[1]25'!M4071-5</f>
        <v>515</v>
      </c>
      <c r="D4071">
        <f>'[1]25'!N4071-3</f>
        <v>249</v>
      </c>
    </row>
    <row r="4072" spans="1:4" x14ac:dyDescent="0.3">
      <c r="A4072">
        <f>'[1]25'!K4072-3</f>
        <v>269</v>
      </c>
      <c r="B4072">
        <f>'[1]25'!L4072-2</f>
        <v>68</v>
      </c>
      <c r="C4072">
        <f>'[1]25'!M4072-5</f>
        <v>495</v>
      </c>
      <c r="D4072">
        <f>'[1]25'!N4072-3</f>
        <v>181</v>
      </c>
    </row>
    <row r="4073" spans="1:4" x14ac:dyDescent="0.3">
      <c r="A4073">
        <f>'[1]25'!K4073-3</f>
        <v>233</v>
      </c>
      <c r="B4073">
        <f>'[1]25'!L4073-2</f>
        <v>72</v>
      </c>
      <c r="C4073">
        <f>'[1]25'!M4073-5</f>
        <v>535</v>
      </c>
      <c r="D4073">
        <f>'[1]25'!N4073-3</f>
        <v>213</v>
      </c>
    </row>
    <row r="4074" spans="1:4" x14ac:dyDescent="0.3">
      <c r="A4074">
        <f>'[1]25'!K4074-3</f>
        <v>305</v>
      </c>
      <c r="B4074">
        <f>'[1]25'!L4074-2</f>
        <v>72</v>
      </c>
      <c r="C4074">
        <f>'[1]25'!M4074-5</f>
        <v>547</v>
      </c>
      <c r="D4074">
        <f>'[1]25'!N4074-3</f>
        <v>225</v>
      </c>
    </row>
    <row r="4075" spans="1:4" x14ac:dyDescent="0.3">
      <c r="A4075">
        <f>'[1]25'!K4075-3</f>
        <v>305</v>
      </c>
      <c r="B4075">
        <f>'[1]25'!L4075-2</f>
        <v>76</v>
      </c>
      <c r="C4075">
        <f>'[1]25'!M4075-5</f>
        <v>599</v>
      </c>
      <c r="D4075">
        <f>'[1]25'!N4075-3</f>
        <v>217</v>
      </c>
    </row>
    <row r="4076" spans="1:4" x14ac:dyDescent="0.3">
      <c r="A4076">
        <f>'[1]25'!K4076-3</f>
        <v>253</v>
      </c>
      <c r="B4076">
        <f>'[1]25'!L4076-2</f>
        <v>68</v>
      </c>
      <c r="C4076">
        <f>'[1]25'!M4076-5</f>
        <v>555</v>
      </c>
      <c r="D4076">
        <f>'[1]25'!N4076-3</f>
        <v>181</v>
      </c>
    </row>
    <row r="4077" spans="1:4" x14ac:dyDescent="0.3">
      <c r="A4077">
        <f>'[1]25'!K4077-3</f>
        <v>229</v>
      </c>
      <c r="B4077">
        <f>'[1]25'!L4077-2</f>
        <v>64</v>
      </c>
      <c r="C4077">
        <f>'[1]25'!M4077-5</f>
        <v>523</v>
      </c>
      <c r="D4077">
        <f>'[1]25'!N4077-3</f>
        <v>217</v>
      </c>
    </row>
    <row r="4078" spans="1:4" x14ac:dyDescent="0.3">
      <c r="A4078">
        <f>'[1]25'!K4078-3</f>
        <v>249</v>
      </c>
      <c r="B4078">
        <f>'[1]25'!L4078-2</f>
        <v>64</v>
      </c>
      <c r="C4078">
        <f>'[1]25'!M4078-5</f>
        <v>487</v>
      </c>
      <c r="D4078">
        <f>'[1]25'!N4078-3</f>
        <v>173</v>
      </c>
    </row>
    <row r="4079" spans="1:4" x14ac:dyDescent="0.3">
      <c r="A4079">
        <f>'[1]25'!K4079-3</f>
        <v>201</v>
      </c>
      <c r="B4079">
        <f>'[1]25'!L4079-2</f>
        <v>64</v>
      </c>
      <c r="C4079">
        <f>'[1]25'!M4079-5</f>
        <v>531</v>
      </c>
      <c r="D4079">
        <f>'[1]25'!N4079-3</f>
        <v>181</v>
      </c>
    </row>
    <row r="4080" spans="1:4" x14ac:dyDescent="0.3">
      <c r="A4080">
        <f>'[1]25'!K4080-3</f>
        <v>89</v>
      </c>
      <c r="B4080">
        <f>'[1]25'!L4080-2</f>
        <v>36</v>
      </c>
      <c r="C4080">
        <f>'[1]25'!M4080-5</f>
        <v>163</v>
      </c>
      <c r="D4080">
        <f>'[1]25'!N4080-3</f>
        <v>53</v>
      </c>
    </row>
    <row r="4081" spans="1:4" x14ac:dyDescent="0.3">
      <c r="A4081">
        <f>'[1]25'!K4081-3</f>
        <v>265</v>
      </c>
      <c r="B4081">
        <f>'[1]25'!L4081-2</f>
        <v>72</v>
      </c>
      <c r="C4081">
        <f>'[1]25'!M4081-5</f>
        <v>551</v>
      </c>
      <c r="D4081">
        <f>'[1]25'!N4081-3</f>
        <v>193</v>
      </c>
    </row>
    <row r="4082" spans="1:4" x14ac:dyDescent="0.3">
      <c r="A4082">
        <f>'[1]25'!K4082-3</f>
        <v>277</v>
      </c>
      <c r="B4082">
        <f>'[1]25'!L4082-2</f>
        <v>72</v>
      </c>
      <c r="C4082">
        <f>'[1]25'!M4082-5</f>
        <v>551</v>
      </c>
      <c r="D4082">
        <f>'[1]25'!N4082-3</f>
        <v>225</v>
      </c>
    </row>
    <row r="4083" spans="1:4" x14ac:dyDescent="0.3">
      <c r="A4083">
        <f>'[1]25'!K4083-3</f>
        <v>229</v>
      </c>
      <c r="B4083">
        <f>'[1]25'!L4083-2</f>
        <v>64</v>
      </c>
      <c r="C4083">
        <f>'[1]25'!M4083-5</f>
        <v>503</v>
      </c>
      <c r="D4083">
        <f>'[1]25'!N4083-3</f>
        <v>145</v>
      </c>
    </row>
    <row r="4084" spans="1:4" x14ac:dyDescent="0.3">
      <c r="A4084">
        <f>'[1]25'!K4084-3</f>
        <v>25</v>
      </c>
      <c r="B4084">
        <f>'[1]25'!L4084-2</f>
        <v>4</v>
      </c>
      <c r="C4084">
        <f>'[1]25'!M4084-5</f>
        <v>83</v>
      </c>
      <c r="D4084">
        <f>'[1]25'!N4084-3</f>
        <v>17</v>
      </c>
    </row>
    <row r="4085" spans="1:4" x14ac:dyDescent="0.3">
      <c r="A4085">
        <f>'[1]25'!K4085-3</f>
        <v>269</v>
      </c>
      <c r="B4085">
        <f>'[1]25'!L4085-2</f>
        <v>72</v>
      </c>
      <c r="C4085">
        <f>'[1]25'!M4085-5</f>
        <v>559</v>
      </c>
      <c r="D4085">
        <f>'[1]25'!N4085-3</f>
        <v>205</v>
      </c>
    </row>
    <row r="4086" spans="1:4" x14ac:dyDescent="0.3">
      <c r="A4086">
        <f>'[1]25'!K4086-3</f>
        <v>333</v>
      </c>
      <c r="B4086">
        <f>'[1]25'!L4086-2</f>
        <v>68</v>
      </c>
      <c r="C4086">
        <f>'[1]25'!M4086-5</f>
        <v>519</v>
      </c>
      <c r="D4086">
        <f>'[1]25'!N4086-3</f>
        <v>201</v>
      </c>
    </row>
    <row r="4087" spans="1:4" x14ac:dyDescent="0.3">
      <c r="A4087">
        <f>'[1]25'!K4087-3</f>
        <v>305</v>
      </c>
      <c r="B4087">
        <f>'[1]25'!L4087-2</f>
        <v>76</v>
      </c>
      <c r="C4087">
        <f>'[1]25'!M4087-5</f>
        <v>583</v>
      </c>
      <c r="D4087">
        <f>'[1]25'!N4087-3</f>
        <v>233</v>
      </c>
    </row>
    <row r="4088" spans="1:4" x14ac:dyDescent="0.3">
      <c r="A4088">
        <f>'[1]25'!K4088-3</f>
        <v>257</v>
      </c>
      <c r="B4088">
        <f>'[1]25'!L4088-2</f>
        <v>72</v>
      </c>
      <c r="C4088">
        <f>'[1]25'!M4088-5</f>
        <v>507</v>
      </c>
      <c r="D4088">
        <f>'[1]25'!N4088-3</f>
        <v>225</v>
      </c>
    </row>
    <row r="4089" spans="1:4" x14ac:dyDescent="0.3">
      <c r="A4089">
        <f>'[1]25'!K4089-3</f>
        <v>33</v>
      </c>
      <c r="B4089">
        <f>'[1]25'!L4089-2</f>
        <v>12</v>
      </c>
      <c r="C4089">
        <f>'[1]25'!M4089-5</f>
        <v>107</v>
      </c>
      <c r="D4089">
        <f>'[1]25'!N4089-3</f>
        <v>25</v>
      </c>
    </row>
    <row r="4090" spans="1:4" x14ac:dyDescent="0.3">
      <c r="A4090">
        <f>'[1]25'!K4090-3</f>
        <v>309</v>
      </c>
      <c r="B4090">
        <f>'[1]25'!L4090-2</f>
        <v>76</v>
      </c>
      <c r="C4090">
        <f>'[1]25'!M4090-5</f>
        <v>487</v>
      </c>
      <c r="D4090">
        <f>'[1]25'!N4090-3</f>
        <v>177</v>
      </c>
    </row>
    <row r="4091" spans="1:4" x14ac:dyDescent="0.3">
      <c r="A4091">
        <f>'[1]25'!K4091-3</f>
        <v>233</v>
      </c>
      <c r="B4091">
        <f>'[1]25'!L4091-2</f>
        <v>68</v>
      </c>
      <c r="C4091">
        <f>'[1]25'!M4091-5</f>
        <v>567</v>
      </c>
      <c r="D4091">
        <f>'[1]25'!N4091-3</f>
        <v>169</v>
      </c>
    </row>
    <row r="4092" spans="1:4" x14ac:dyDescent="0.3">
      <c r="A4092">
        <f>'[1]25'!K4092-3</f>
        <v>321</v>
      </c>
      <c r="B4092">
        <f>'[1]25'!L4092-2</f>
        <v>80</v>
      </c>
      <c r="C4092">
        <f>'[1]25'!M4092-5</f>
        <v>615</v>
      </c>
      <c r="D4092">
        <f>'[1]25'!N4092-3</f>
        <v>269</v>
      </c>
    </row>
    <row r="4093" spans="1:4" x14ac:dyDescent="0.3">
      <c r="A4093">
        <f>'[1]25'!K4093-3</f>
        <v>197</v>
      </c>
      <c r="B4093">
        <f>'[1]25'!L4093-2</f>
        <v>64</v>
      </c>
      <c r="C4093">
        <f>'[1]25'!M4093-5</f>
        <v>499</v>
      </c>
      <c r="D4093">
        <f>'[1]25'!N4093-3</f>
        <v>153</v>
      </c>
    </row>
    <row r="4094" spans="1:4" x14ac:dyDescent="0.3">
      <c r="A4094">
        <f>'[1]25'!K4094-3</f>
        <v>249</v>
      </c>
      <c r="B4094">
        <f>'[1]25'!L4094-2</f>
        <v>68</v>
      </c>
      <c r="C4094">
        <f>'[1]25'!M4094-5</f>
        <v>535</v>
      </c>
      <c r="D4094">
        <f>'[1]25'!N4094-3</f>
        <v>177</v>
      </c>
    </row>
    <row r="4095" spans="1:4" x14ac:dyDescent="0.3">
      <c r="A4095">
        <f>'[1]25'!K4095-3</f>
        <v>209</v>
      </c>
      <c r="B4095">
        <f>'[1]25'!L4095-2</f>
        <v>72</v>
      </c>
      <c r="C4095">
        <f>'[1]25'!M4095-5</f>
        <v>519</v>
      </c>
      <c r="D4095">
        <f>'[1]25'!N4095-3</f>
        <v>165</v>
      </c>
    </row>
    <row r="4096" spans="1:4" x14ac:dyDescent="0.3">
      <c r="A4096">
        <f>'[1]25'!K4096-3</f>
        <v>277</v>
      </c>
      <c r="B4096">
        <f>'[1]25'!L4096-2</f>
        <v>68</v>
      </c>
      <c r="C4096">
        <f>'[1]25'!M4096-5</f>
        <v>519</v>
      </c>
      <c r="D4096">
        <f>'[1]25'!N4096-3</f>
        <v>181</v>
      </c>
    </row>
    <row r="4097" spans="1:4" x14ac:dyDescent="0.3">
      <c r="A4097">
        <f>'[1]25'!K4097-3</f>
        <v>369</v>
      </c>
      <c r="B4097">
        <f>'[1]25'!L4097-2</f>
        <v>76</v>
      </c>
      <c r="C4097">
        <f>'[1]25'!M4097-5</f>
        <v>567</v>
      </c>
      <c r="D4097">
        <f>'[1]25'!N4097-3</f>
        <v>261</v>
      </c>
    </row>
    <row r="4098" spans="1:4" x14ac:dyDescent="0.3">
      <c r="A4098">
        <f>'[1]25'!K4098-3</f>
        <v>341</v>
      </c>
      <c r="B4098">
        <f>'[1]25'!L4098-2</f>
        <v>80</v>
      </c>
      <c r="C4098">
        <f>'[1]25'!M4098-5</f>
        <v>623</v>
      </c>
      <c r="D4098">
        <f>'[1]25'!N4098-3</f>
        <v>301</v>
      </c>
    </row>
    <row r="4099" spans="1:4" x14ac:dyDescent="0.3">
      <c r="A4099">
        <f>'[1]25'!K4099-3</f>
        <v>309</v>
      </c>
      <c r="B4099">
        <f>'[1]25'!L4099-2</f>
        <v>76</v>
      </c>
      <c r="C4099">
        <f>'[1]25'!M4099-5</f>
        <v>555</v>
      </c>
      <c r="D4099">
        <f>'[1]25'!N4099-3</f>
        <v>197</v>
      </c>
    </row>
    <row r="4100" spans="1:4" x14ac:dyDescent="0.3">
      <c r="A4100">
        <f>'[1]25'!K4100-3</f>
        <v>341</v>
      </c>
      <c r="B4100">
        <f>'[1]25'!L4100-2</f>
        <v>80</v>
      </c>
      <c r="C4100">
        <f>'[1]25'!M4100-5</f>
        <v>603</v>
      </c>
      <c r="D4100">
        <f>'[1]25'!N4100-3</f>
        <v>257</v>
      </c>
    </row>
    <row r="4101" spans="1:4" x14ac:dyDescent="0.3">
      <c r="A4101">
        <f>'[1]25'!K4101-3</f>
        <v>29</v>
      </c>
      <c r="B4101">
        <f>'[1]25'!L4101-2</f>
        <v>8</v>
      </c>
      <c r="C4101">
        <f>'[1]25'!M4101-5</f>
        <v>155</v>
      </c>
      <c r="D4101">
        <f>'[1]25'!N4101-3</f>
        <v>9</v>
      </c>
    </row>
    <row r="4102" spans="1:4" x14ac:dyDescent="0.3">
      <c r="A4102">
        <f>'[1]25'!K4102-3</f>
        <v>193</v>
      </c>
      <c r="B4102">
        <f>'[1]25'!L4102-2</f>
        <v>76</v>
      </c>
      <c r="C4102">
        <f>'[1]25'!M4102-5</f>
        <v>479</v>
      </c>
      <c r="D4102">
        <f>'[1]25'!N4102-3</f>
        <v>149</v>
      </c>
    </row>
    <row r="4103" spans="1:4" x14ac:dyDescent="0.3">
      <c r="A4103">
        <f>'[1]25'!K4103-3</f>
        <v>249</v>
      </c>
      <c r="B4103">
        <f>'[1]25'!L4103-2</f>
        <v>72</v>
      </c>
      <c r="C4103">
        <f>'[1]25'!M4103-5</f>
        <v>611</v>
      </c>
      <c r="D4103">
        <f>'[1]25'!N4103-3</f>
        <v>193</v>
      </c>
    </row>
    <row r="4104" spans="1:4" x14ac:dyDescent="0.3">
      <c r="A4104">
        <f>'[1]25'!K4104-3</f>
        <v>269</v>
      </c>
      <c r="B4104">
        <f>'[1]25'!L4104-2</f>
        <v>80</v>
      </c>
      <c r="C4104">
        <f>'[1]25'!M4104-5</f>
        <v>567</v>
      </c>
      <c r="D4104">
        <f>'[1]25'!N4104-3</f>
        <v>349</v>
      </c>
    </row>
    <row r="4105" spans="1:4" x14ac:dyDescent="0.3">
      <c r="A4105">
        <f>'[1]25'!K4105-3</f>
        <v>237</v>
      </c>
      <c r="B4105">
        <f>'[1]25'!L4105-2</f>
        <v>76</v>
      </c>
      <c r="C4105">
        <f>'[1]25'!M4105-5</f>
        <v>595</v>
      </c>
      <c r="D4105">
        <f>'[1]25'!N4105-3</f>
        <v>257</v>
      </c>
    </row>
    <row r="4106" spans="1:4" x14ac:dyDescent="0.3">
      <c r="A4106">
        <f>'[1]25'!K4106-3</f>
        <v>237</v>
      </c>
      <c r="B4106">
        <f>'[1]25'!L4106-2</f>
        <v>72</v>
      </c>
      <c r="C4106">
        <f>'[1]25'!M4106-5</f>
        <v>499</v>
      </c>
      <c r="D4106">
        <f>'[1]25'!N4106-3</f>
        <v>201</v>
      </c>
    </row>
    <row r="4107" spans="1:4" x14ac:dyDescent="0.3">
      <c r="A4107">
        <f>'[1]25'!K4107-3</f>
        <v>269</v>
      </c>
      <c r="B4107">
        <f>'[1]25'!L4107-2</f>
        <v>64</v>
      </c>
      <c r="C4107">
        <f>'[1]25'!M4107-5</f>
        <v>543</v>
      </c>
      <c r="D4107">
        <f>'[1]25'!N4107-3</f>
        <v>173</v>
      </c>
    </row>
    <row r="4108" spans="1:4" x14ac:dyDescent="0.3">
      <c r="A4108">
        <f>'[1]25'!K4108-3</f>
        <v>285</v>
      </c>
      <c r="B4108">
        <f>'[1]25'!L4108-2</f>
        <v>72</v>
      </c>
      <c r="C4108">
        <f>'[1]25'!M4108-5</f>
        <v>531</v>
      </c>
      <c r="D4108">
        <f>'[1]25'!N4108-3</f>
        <v>161</v>
      </c>
    </row>
    <row r="4109" spans="1:4" x14ac:dyDescent="0.3">
      <c r="A4109">
        <f>'[1]25'!K4109-3</f>
        <v>201</v>
      </c>
      <c r="B4109">
        <f>'[1]25'!L4109-2</f>
        <v>68</v>
      </c>
      <c r="C4109">
        <f>'[1]25'!M4109-5</f>
        <v>563</v>
      </c>
      <c r="D4109">
        <f>'[1]25'!N4109-3</f>
        <v>221</v>
      </c>
    </row>
    <row r="4110" spans="1:4" x14ac:dyDescent="0.3">
      <c r="A4110">
        <f>'[1]25'!K4110-3</f>
        <v>257</v>
      </c>
      <c r="B4110">
        <f>'[1]25'!L4110-2</f>
        <v>68</v>
      </c>
      <c r="C4110">
        <f>'[1]25'!M4110-5</f>
        <v>555</v>
      </c>
      <c r="D4110">
        <f>'[1]25'!N4110-3</f>
        <v>177</v>
      </c>
    </row>
    <row r="4111" spans="1:4" x14ac:dyDescent="0.3">
      <c r="A4111">
        <f>'[1]25'!K4111-3</f>
        <v>313</v>
      </c>
      <c r="B4111">
        <f>'[1]25'!L4111-2</f>
        <v>76</v>
      </c>
      <c r="C4111">
        <f>'[1]25'!M4111-5</f>
        <v>595</v>
      </c>
      <c r="D4111">
        <f>'[1]25'!N4111-3</f>
        <v>201</v>
      </c>
    </row>
    <row r="4112" spans="1:4" x14ac:dyDescent="0.3">
      <c r="A4112">
        <f>'[1]25'!K4112-3</f>
        <v>289</v>
      </c>
      <c r="B4112">
        <f>'[1]25'!L4112-2</f>
        <v>72</v>
      </c>
      <c r="C4112">
        <f>'[1]25'!M4112-5</f>
        <v>575</v>
      </c>
      <c r="D4112">
        <f>'[1]25'!N4112-3</f>
        <v>233</v>
      </c>
    </row>
    <row r="4113" spans="1:4" x14ac:dyDescent="0.3">
      <c r="A4113">
        <f>'[1]25'!K4113-3</f>
        <v>265</v>
      </c>
      <c r="B4113">
        <f>'[1]25'!L4113-2</f>
        <v>80</v>
      </c>
      <c r="C4113">
        <f>'[1]25'!M4113-5</f>
        <v>539</v>
      </c>
      <c r="D4113">
        <f>'[1]25'!N4113-3</f>
        <v>213</v>
      </c>
    </row>
    <row r="4114" spans="1:4" x14ac:dyDescent="0.3">
      <c r="A4114">
        <f>'[1]25'!K4114-3</f>
        <v>237</v>
      </c>
      <c r="B4114">
        <f>'[1]25'!L4114-2</f>
        <v>72</v>
      </c>
      <c r="C4114">
        <f>'[1]25'!M4114-5</f>
        <v>543</v>
      </c>
      <c r="D4114">
        <f>'[1]25'!N4114-3</f>
        <v>233</v>
      </c>
    </row>
    <row r="4115" spans="1:4" x14ac:dyDescent="0.3">
      <c r="A4115">
        <f>'[1]25'!K4115-3</f>
        <v>313</v>
      </c>
      <c r="B4115">
        <f>'[1]25'!L4115-2</f>
        <v>72</v>
      </c>
      <c r="C4115">
        <f>'[1]25'!M4115-5</f>
        <v>567</v>
      </c>
      <c r="D4115">
        <f>'[1]25'!N4115-3</f>
        <v>189</v>
      </c>
    </row>
    <row r="4116" spans="1:4" x14ac:dyDescent="0.3">
      <c r="A4116">
        <f>'[1]25'!K4116-3</f>
        <v>85</v>
      </c>
      <c r="B4116">
        <f>'[1]25'!L4116-2</f>
        <v>36</v>
      </c>
      <c r="C4116">
        <f>'[1]25'!M4116-5</f>
        <v>195</v>
      </c>
      <c r="D4116">
        <f>'[1]25'!N4116-3</f>
        <v>17</v>
      </c>
    </row>
    <row r="4117" spans="1:4" x14ac:dyDescent="0.3">
      <c r="A4117">
        <f>'[1]25'!K4117-3</f>
        <v>245</v>
      </c>
      <c r="B4117">
        <f>'[1]25'!L4117-2</f>
        <v>68</v>
      </c>
      <c r="C4117">
        <f>'[1]25'!M4117-5</f>
        <v>587</v>
      </c>
      <c r="D4117">
        <f>'[1]25'!N4117-3</f>
        <v>189</v>
      </c>
    </row>
    <row r="4118" spans="1:4" x14ac:dyDescent="0.3">
      <c r="A4118">
        <f>'[1]25'!K4118-3</f>
        <v>261</v>
      </c>
      <c r="B4118">
        <f>'[1]25'!L4118-2</f>
        <v>68</v>
      </c>
      <c r="C4118">
        <f>'[1]25'!M4118-5</f>
        <v>503</v>
      </c>
      <c r="D4118">
        <f>'[1]25'!N4118-3</f>
        <v>177</v>
      </c>
    </row>
    <row r="4119" spans="1:4" x14ac:dyDescent="0.3">
      <c r="A4119">
        <f>'[1]25'!K4119-3</f>
        <v>177</v>
      </c>
      <c r="B4119">
        <f>'[1]25'!L4119-2</f>
        <v>64</v>
      </c>
      <c r="C4119">
        <f>'[1]25'!M4119-5</f>
        <v>459</v>
      </c>
      <c r="D4119">
        <f>'[1]25'!N4119-3</f>
        <v>133</v>
      </c>
    </row>
    <row r="4120" spans="1:4" x14ac:dyDescent="0.3">
      <c r="A4120">
        <f>'[1]25'!K4120-3</f>
        <v>297</v>
      </c>
      <c r="B4120">
        <f>'[1]25'!L4120-2</f>
        <v>72</v>
      </c>
      <c r="C4120">
        <f>'[1]25'!M4120-5</f>
        <v>479</v>
      </c>
      <c r="D4120">
        <f>'[1]25'!N4120-3</f>
        <v>213</v>
      </c>
    </row>
    <row r="4121" spans="1:4" x14ac:dyDescent="0.3">
      <c r="A4121">
        <f>'[1]25'!K4121-3</f>
        <v>261</v>
      </c>
      <c r="B4121">
        <f>'[1]25'!L4121-2</f>
        <v>72</v>
      </c>
      <c r="C4121">
        <f>'[1]25'!M4121-5</f>
        <v>391</v>
      </c>
      <c r="D4121">
        <f>'[1]25'!N4121-3</f>
        <v>97</v>
      </c>
    </row>
    <row r="4122" spans="1:4" x14ac:dyDescent="0.3">
      <c r="A4122">
        <f>'[1]25'!K4122-3</f>
        <v>277</v>
      </c>
      <c r="B4122">
        <f>'[1]25'!L4122-2</f>
        <v>72</v>
      </c>
      <c r="C4122">
        <f>'[1]25'!M4122-5</f>
        <v>507</v>
      </c>
      <c r="D4122">
        <f>'[1]25'!N4122-3</f>
        <v>189</v>
      </c>
    </row>
    <row r="4123" spans="1:4" x14ac:dyDescent="0.3">
      <c r="A4123">
        <f>'[1]25'!K4123-3</f>
        <v>253</v>
      </c>
      <c r="B4123">
        <f>'[1]25'!L4123-2</f>
        <v>72</v>
      </c>
      <c r="C4123">
        <f>'[1]25'!M4123-5</f>
        <v>531</v>
      </c>
      <c r="D4123">
        <f>'[1]25'!N4123-3</f>
        <v>185</v>
      </c>
    </row>
    <row r="4124" spans="1:4" x14ac:dyDescent="0.3">
      <c r="A4124">
        <f>'[1]25'!K4124-3</f>
        <v>305</v>
      </c>
      <c r="B4124">
        <f>'[1]25'!L4124-2</f>
        <v>76</v>
      </c>
      <c r="C4124">
        <f>'[1]25'!M4124-5</f>
        <v>495</v>
      </c>
      <c r="D4124">
        <f>'[1]25'!N4124-3</f>
        <v>201</v>
      </c>
    </row>
    <row r="4125" spans="1:4" x14ac:dyDescent="0.3">
      <c r="A4125">
        <f>'[1]25'!K4125-3</f>
        <v>293</v>
      </c>
      <c r="B4125">
        <f>'[1]25'!L4125-2</f>
        <v>72</v>
      </c>
      <c r="C4125">
        <f>'[1]25'!M4125-5</f>
        <v>523</v>
      </c>
      <c r="D4125">
        <f>'[1]25'!N4125-3</f>
        <v>209</v>
      </c>
    </row>
    <row r="4126" spans="1:4" x14ac:dyDescent="0.3">
      <c r="A4126">
        <f>'[1]25'!K4126-3</f>
        <v>25</v>
      </c>
      <c r="B4126">
        <f>'[1]25'!L4126-2</f>
        <v>0</v>
      </c>
      <c r="C4126">
        <f>'[1]25'!M4126-5</f>
        <v>123</v>
      </c>
      <c r="D4126">
        <f>'[1]25'!N4126-3</f>
        <v>-3</v>
      </c>
    </row>
    <row r="4127" spans="1:4" x14ac:dyDescent="0.3">
      <c r="A4127">
        <f>'[1]25'!K4127-3</f>
        <v>241</v>
      </c>
      <c r="B4127">
        <f>'[1]25'!L4127-2</f>
        <v>72</v>
      </c>
      <c r="C4127">
        <f>'[1]25'!M4127-5</f>
        <v>547</v>
      </c>
      <c r="D4127">
        <f>'[1]25'!N4127-3</f>
        <v>389</v>
      </c>
    </row>
    <row r="4128" spans="1:4" x14ac:dyDescent="0.3">
      <c r="A4128">
        <f>'[1]25'!K4128-3</f>
        <v>197</v>
      </c>
      <c r="B4128">
        <f>'[1]25'!L4128-2</f>
        <v>60</v>
      </c>
      <c r="C4128">
        <f>'[1]25'!M4128-5</f>
        <v>511</v>
      </c>
      <c r="D4128">
        <f>'[1]25'!N4128-3</f>
        <v>145</v>
      </c>
    </row>
    <row r="4129" spans="1:4" x14ac:dyDescent="0.3">
      <c r="A4129">
        <f>'[1]25'!K4129-3</f>
        <v>225</v>
      </c>
      <c r="B4129">
        <f>'[1]25'!L4129-2</f>
        <v>68</v>
      </c>
      <c r="C4129">
        <f>'[1]25'!M4129-5</f>
        <v>515</v>
      </c>
      <c r="D4129">
        <f>'[1]25'!N4129-3</f>
        <v>177</v>
      </c>
    </row>
    <row r="4130" spans="1:4" x14ac:dyDescent="0.3">
      <c r="A4130">
        <f>'[1]25'!K4130-3</f>
        <v>317</v>
      </c>
      <c r="B4130">
        <f>'[1]25'!L4130-2</f>
        <v>72</v>
      </c>
      <c r="C4130">
        <f>'[1]25'!M4130-5</f>
        <v>547</v>
      </c>
      <c r="D4130">
        <f>'[1]25'!N4130-3</f>
        <v>201</v>
      </c>
    </row>
    <row r="4131" spans="1:4" x14ac:dyDescent="0.3">
      <c r="A4131">
        <f>'[1]25'!K4131-3</f>
        <v>177</v>
      </c>
      <c r="B4131">
        <f>'[1]25'!L4131-2</f>
        <v>56</v>
      </c>
      <c r="C4131">
        <f>'[1]25'!M4131-5</f>
        <v>259</v>
      </c>
      <c r="D4131">
        <f>'[1]25'!N4131-3</f>
        <v>213</v>
      </c>
    </row>
    <row r="4132" spans="1:4" x14ac:dyDescent="0.3">
      <c r="A4132">
        <f>'[1]25'!K4132-3</f>
        <v>217</v>
      </c>
      <c r="B4132">
        <f>'[1]25'!L4132-2</f>
        <v>64</v>
      </c>
      <c r="C4132">
        <f>'[1]25'!M4132-5</f>
        <v>523</v>
      </c>
      <c r="D4132">
        <f>'[1]25'!N4132-3</f>
        <v>225</v>
      </c>
    </row>
    <row r="4133" spans="1:4" x14ac:dyDescent="0.3">
      <c r="A4133">
        <f>'[1]25'!K4133-3</f>
        <v>265</v>
      </c>
      <c r="B4133">
        <f>'[1]25'!L4133-2</f>
        <v>72</v>
      </c>
      <c r="C4133">
        <f>'[1]25'!M4133-5</f>
        <v>551</v>
      </c>
      <c r="D4133">
        <f>'[1]25'!N4133-3</f>
        <v>233</v>
      </c>
    </row>
    <row r="4134" spans="1:4" x14ac:dyDescent="0.3">
      <c r="A4134">
        <f>'[1]25'!K4134-3</f>
        <v>41</v>
      </c>
      <c r="B4134">
        <f>'[1]25'!L4134-2</f>
        <v>16</v>
      </c>
      <c r="C4134">
        <f>'[1]25'!M4134-5</f>
        <v>183</v>
      </c>
      <c r="D4134">
        <f>'[1]25'!N4134-3</f>
        <v>25</v>
      </c>
    </row>
    <row r="4135" spans="1:4" x14ac:dyDescent="0.3">
      <c r="A4135">
        <f>'[1]25'!K4135-3</f>
        <v>225</v>
      </c>
      <c r="B4135">
        <f>'[1]25'!L4135-2</f>
        <v>64</v>
      </c>
      <c r="C4135">
        <f>'[1]25'!M4135-5</f>
        <v>467</v>
      </c>
      <c r="D4135">
        <f>'[1]25'!N4135-3</f>
        <v>149</v>
      </c>
    </row>
    <row r="4136" spans="1:4" x14ac:dyDescent="0.3">
      <c r="A4136">
        <f>'[1]25'!K4136-3</f>
        <v>269</v>
      </c>
      <c r="B4136">
        <f>'[1]25'!L4136-2</f>
        <v>68</v>
      </c>
      <c r="C4136">
        <f>'[1]25'!M4136-5</f>
        <v>595</v>
      </c>
      <c r="D4136">
        <f>'[1]25'!N4136-3</f>
        <v>225</v>
      </c>
    </row>
    <row r="4137" spans="1:4" x14ac:dyDescent="0.3">
      <c r="A4137">
        <f>'[1]25'!K4137-3</f>
        <v>213</v>
      </c>
      <c r="B4137">
        <f>'[1]25'!L4137-2</f>
        <v>76</v>
      </c>
      <c r="C4137">
        <f>'[1]25'!M4137-5</f>
        <v>511</v>
      </c>
      <c r="D4137">
        <f>'[1]25'!N4137-3</f>
        <v>173</v>
      </c>
    </row>
    <row r="4138" spans="1:4" x14ac:dyDescent="0.3">
      <c r="A4138">
        <f>'[1]25'!K4138-3</f>
        <v>33</v>
      </c>
      <c r="B4138">
        <f>'[1]25'!L4138-2</f>
        <v>12</v>
      </c>
      <c r="C4138">
        <f>'[1]25'!M4138-5</f>
        <v>91</v>
      </c>
      <c r="D4138">
        <f>'[1]25'!N4138-3</f>
        <v>17</v>
      </c>
    </row>
    <row r="4139" spans="1:4" x14ac:dyDescent="0.3">
      <c r="A4139">
        <f>'[1]25'!K4139-3</f>
        <v>81</v>
      </c>
      <c r="B4139">
        <f>'[1]25'!L4139-2</f>
        <v>32</v>
      </c>
      <c r="C4139">
        <f>'[1]25'!M4139-5</f>
        <v>179</v>
      </c>
      <c r="D4139">
        <f>'[1]25'!N4139-3</f>
        <v>21</v>
      </c>
    </row>
    <row r="4140" spans="1:4" x14ac:dyDescent="0.3">
      <c r="A4140">
        <f>'[1]25'!K4140-3</f>
        <v>169</v>
      </c>
      <c r="B4140">
        <f>'[1]25'!L4140-2</f>
        <v>64</v>
      </c>
      <c r="C4140">
        <f>'[1]25'!M4140-5</f>
        <v>479</v>
      </c>
      <c r="D4140">
        <f>'[1]25'!N4140-3</f>
        <v>141</v>
      </c>
    </row>
    <row r="4141" spans="1:4" x14ac:dyDescent="0.3">
      <c r="A4141">
        <f>'[1]25'!K4141-3</f>
        <v>29</v>
      </c>
      <c r="B4141">
        <f>'[1]25'!L4141-2</f>
        <v>8</v>
      </c>
      <c r="C4141">
        <f>'[1]25'!M4141-5</f>
        <v>115</v>
      </c>
      <c r="D4141">
        <f>'[1]25'!N4141-3</f>
        <v>5</v>
      </c>
    </row>
    <row r="4142" spans="1:4" x14ac:dyDescent="0.3">
      <c r="A4142">
        <f>'[1]25'!K4142-3</f>
        <v>229</v>
      </c>
      <c r="B4142">
        <f>'[1]25'!L4142-2</f>
        <v>68</v>
      </c>
      <c r="C4142">
        <f>'[1]25'!M4142-5</f>
        <v>579</v>
      </c>
      <c r="D4142">
        <f>'[1]25'!N4142-3</f>
        <v>177</v>
      </c>
    </row>
    <row r="4143" spans="1:4" x14ac:dyDescent="0.3">
      <c r="A4143">
        <f>'[1]25'!K4143-3</f>
        <v>281</v>
      </c>
      <c r="B4143">
        <f>'[1]25'!L4143-2</f>
        <v>68</v>
      </c>
      <c r="C4143">
        <f>'[1]25'!M4143-5</f>
        <v>519</v>
      </c>
      <c r="D4143">
        <f>'[1]25'!N4143-3</f>
        <v>181</v>
      </c>
    </row>
    <row r="4144" spans="1:4" x14ac:dyDescent="0.3">
      <c r="A4144">
        <f>'[1]25'!K4144-3</f>
        <v>261</v>
      </c>
      <c r="B4144">
        <f>'[1]25'!L4144-2</f>
        <v>76</v>
      </c>
      <c r="C4144">
        <f>'[1]25'!M4144-5</f>
        <v>523</v>
      </c>
      <c r="D4144">
        <f>'[1]25'!N4144-3</f>
        <v>189</v>
      </c>
    </row>
    <row r="4145" spans="1:4" x14ac:dyDescent="0.3">
      <c r="A4145">
        <f>'[1]25'!K4145-3</f>
        <v>241</v>
      </c>
      <c r="B4145">
        <f>'[1]25'!L4145-2</f>
        <v>64</v>
      </c>
      <c r="C4145">
        <f>'[1]25'!M4145-5</f>
        <v>499</v>
      </c>
      <c r="D4145">
        <f>'[1]25'!N4145-3</f>
        <v>197</v>
      </c>
    </row>
    <row r="4146" spans="1:4" x14ac:dyDescent="0.3">
      <c r="A4146">
        <f>'[1]25'!K4146-3</f>
        <v>189</v>
      </c>
      <c r="B4146">
        <f>'[1]25'!L4146-2</f>
        <v>56</v>
      </c>
      <c r="C4146">
        <f>'[1]25'!M4146-5</f>
        <v>471</v>
      </c>
      <c r="D4146">
        <f>'[1]25'!N4146-3</f>
        <v>181</v>
      </c>
    </row>
    <row r="4147" spans="1:4" x14ac:dyDescent="0.3">
      <c r="A4147">
        <f>'[1]25'!K4147-3</f>
        <v>33</v>
      </c>
      <c r="B4147">
        <f>'[1]25'!L4147-2</f>
        <v>8</v>
      </c>
      <c r="C4147">
        <f>'[1]25'!M4147-5</f>
        <v>155</v>
      </c>
      <c r="D4147">
        <f>'[1]25'!N4147-3</f>
        <v>21</v>
      </c>
    </row>
    <row r="4148" spans="1:4" x14ac:dyDescent="0.3">
      <c r="A4148">
        <f>'[1]25'!K4148-3</f>
        <v>41</v>
      </c>
      <c r="B4148">
        <f>'[1]25'!L4148-2</f>
        <v>20</v>
      </c>
      <c r="C4148">
        <f>'[1]25'!M4148-5</f>
        <v>155</v>
      </c>
      <c r="D4148">
        <f>'[1]25'!N4148-3</f>
        <v>17</v>
      </c>
    </row>
    <row r="4149" spans="1:4" x14ac:dyDescent="0.3">
      <c r="A4149">
        <f>'[1]25'!K4149-3</f>
        <v>249</v>
      </c>
      <c r="B4149">
        <f>'[1]25'!L4149-2</f>
        <v>80</v>
      </c>
      <c r="C4149">
        <f>'[1]25'!M4149-5</f>
        <v>631</v>
      </c>
      <c r="D4149">
        <f>'[1]25'!N4149-3</f>
        <v>257</v>
      </c>
    </row>
    <row r="4150" spans="1:4" x14ac:dyDescent="0.3">
      <c r="A4150">
        <f>'[1]25'!K4150-3</f>
        <v>293</v>
      </c>
      <c r="B4150">
        <f>'[1]25'!L4150-2</f>
        <v>72</v>
      </c>
      <c r="C4150">
        <f>'[1]25'!M4150-5</f>
        <v>495</v>
      </c>
      <c r="D4150">
        <f>'[1]25'!N4150-3</f>
        <v>209</v>
      </c>
    </row>
    <row r="4151" spans="1:4" x14ac:dyDescent="0.3">
      <c r="A4151">
        <f>'[1]25'!K4151-3</f>
        <v>189</v>
      </c>
      <c r="B4151">
        <f>'[1]25'!L4151-2</f>
        <v>64</v>
      </c>
      <c r="C4151">
        <f>'[1]25'!M4151-5</f>
        <v>527</v>
      </c>
      <c r="D4151">
        <f>'[1]25'!N4151-3</f>
        <v>157</v>
      </c>
    </row>
    <row r="4152" spans="1:4" x14ac:dyDescent="0.3">
      <c r="A4152">
        <f>'[1]25'!K4152-3</f>
        <v>261</v>
      </c>
      <c r="B4152">
        <f>'[1]25'!L4152-2</f>
        <v>72</v>
      </c>
      <c r="C4152">
        <f>'[1]25'!M4152-5</f>
        <v>515</v>
      </c>
      <c r="D4152">
        <f>'[1]25'!N4152-3</f>
        <v>173</v>
      </c>
    </row>
    <row r="4153" spans="1:4" x14ac:dyDescent="0.3">
      <c r="A4153">
        <f>'[1]25'!K4153-3</f>
        <v>309</v>
      </c>
      <c r="B4153">
        <f>'[1]25'!L4153-2</f>
        <v>80</v>
      </c>
      <c r="C4153">
        <f>'[1]25'!M4153-5</f>
        <v>535</v>
      </c>
      <c r="D4153">
        <f>'[1]25'!N4153-3</f>
        <v>269</v>
      </c>
    </row>
    <row r="4154" spans="1:4" x14ac:dyDescent="0.3">
      <c r="A4154">
        <f>'[1]25'!K4154-3</f>
        <v>257</v>
      </c>
      <c r="B4154">
        <f>'[1]25'!L4154-2</f>
        <v>72</v>
      </c>
      <c r="C4154">
        <f>'[1]25'!M4154-5</f>
        <v>527</v>
      </c>
      <c r="D4154">
        <f>'[1]25'!N4154-3</f>
        <v>225</v>
      </c>
    </row>
    <row r="4155" spans="1:4" x14ac:dyDescent="0.3">
      <c r="A4155">
        <f>'[1]25'!K4155-3</f>
        <v>309</v>
      </c>
      <c r="B4155">
        <f>'[1]25'!L4155-2</f>
        <v>72</v>
      </c>
      <c r="C4155">
        <f>'[1]25'!M4155-5</f>
        <v>483</v>
      </c>
      <c r="D4155">
        <f>'[1]25'!N4155-3</f>
        <v>185</v>
      </c>
    </row>
    <row r="4156" spans="1:4" x14ac:dyDescent="0.3">
      <c r="A4156">
        <f>'[1]25'!K4156-3</f>
        <v>285</v>
      </c>
      <c r="B4156">
        <f>'[1]25'!L4156-2</f>
        <v>72</v>
      </c>
      <c r="C4156">
        <f>'[1]25'!M4156-5</f>
        <v>543</v>
      </c>
      <c r="D4156">
        <f>'[1]25'!N4156-3</f>
        <v>185</v>
      </c>
    </row>
    <row r="4157" spans="1:4" x14ac:dyDescent="0.3">
      <c r="A4157">
        <f>'[1]25'!K4157-3</f>
        <v>273</v>
      </c>
      <c r="B4157">
        <f>'[1]25'!L4157-2</f>
        <v>64</v>
      </c>
      <c r="C4157">
        <f>'[1]25'!M4157-5</f>
        <v>487</v>
      </c>
      <c r="D4157">
        <f>'[1]25'!N4157-3</f>
        <v>173</v>
      </c>
    </row>
    <row r="4158" spans="1:4" x14ac:dyDescent="0.3">
      <c r="A4158">
        <f>'[1]25'!K4158-3</f>
        <v>33</v>
      </c>
      <c r="B4158">
        <f>'[1]25'!L4158-2</f>
        <v>12</v>
      </c>
      <c r="C4158">
        <f>'[1]25'!M4158-5</f>
        <v>151</v>
      </c>
      <c r="D4158">
        <f>'[1]25'!N4158-3</f>
        <v>17</v>
      </c>
    </row>
    <row r="4159" spans="1:4" x14ac:dyDescent="0.3">
      <c r="A4159">
        <f>'[1]25'!K4159-3</f>
        <v>221</v>
      </c>
      <c r="B4159">
        <f>'[1]25'!L4159-2</f>
        <v>60</v>
      </c>
      <c r="C4159">
        <f>'[1]25'!M4159-5</f>
        <v>499</v>
      </c>
      <c r="D4159">
        <f>'[1]25'!N4159-3</f>
        <v>185</v>
      </c>
    </row>
    <row r="4160" spans="1:4" x14ac:dyDescent="0.3">
      <c r="A4160">
        <f>'[1]25'!K4160-3</f>
        <v>333</v>
      </c>
      <c r="B4160">
        <f>'[1]25'!L4160-2</f>
        <v>76</v>
      </c>
      <c r="C4160">
        <f>'[1]25'!M4160-5</f>
        <v>547</v>
      </c>
      <c r="D4160">
        <f>'[1]25'!N4160-3</f>
        <v>293</v>
      </c>
    </row>
    <row r="4161" spans="1:4" x14ac:dyDescent="0.3">
      <c r="A4161">
        <f>'[1]25'!K4161-3</f>
        <v>161</v>
      </c>
      <c r="B4161">
        <f>'[1]25'!L4161-2</f>
        <v>60</v>
      </c>
      <c r="C4161">
        <f>'[1]25'!M4161-5</f>
        <v>527</v>
      </c>
      <c r="D4161">
        <f>'[1]25'!N4161-3</f>
        <v>133</v>
      </c>
    </row>
    <row r="4162" spans="1:4" x14ac:dyDescent="0.3">
      <c r="A4162">
        <f>'[1]25'!K4162-3</f>
        <v>41</v>
      </c>
      <c r="B4162">
        <f>'[1]25'!L4162-2</f>
        <v>16</v>
      </c>
      <c r="C4162">
        <f>'[1]25'!M4162-5</f>
        <v>71</v>
      </c>
      <c r="D4162">
        <f>'[1]25'!N4162-3</f>
        <v>-11</v>
      </c>
    </row>
    <row r="4163" spans="1:4" x14ac:dyDescent="0.3">
      <c r="A4163">
        <f>'[1]25'!K4163-3</f>
        <v>173</v>
      </c>
      <c r="B4163">
        <f>'[1]25'!L4163-2</f>
        <v>64</v>
      </c>
      <c r="C4163">
        <f>'[1]25'!M4163-5</f>
        <v>435</v>
      </c>
      <c r="D4163">
        <f>'[1]25'!N4163-3</f>
        <v>345</v>
      </c>
    </row>
    <row r="4164" spans="1:4" x14ac:dyDescent="0.3">
      <c r="A4164">
        <f>'[1]25'!K4164-3</f>
        <v>189</v>
      </c>
      <c r="B4164">
        <f>'[1]25'!L4164-2</f>
        <v>68</v>
      </c>
      <c r="C4164">
        <f>'[1]25'!M4164-5</f>
        <v>579</v>
      </c>
      <c r="D4164">
        <f>'[1]25'!N4164-3</f>
        <v>253</v>
      </c>
    </row>
    <row r="4165" spans="1:4" x14ac:dyDescent="0.3">
      <c r="A4165">
        <f>'[1]25'!K4165-3</f>
        <v>253</v>
      </c>
      <c r="B4165">
        <f>'[1]25'!L4165-2</f>
        <v>68</v>
      </c>
      <c r="C4165">
        <f>'[1]25'!M4165-5</f>
        <v>583</v>
      </c>
      <c r="D4165">
        <f>'[1]25'!N4165-3</f>
        <v>177</v>
      </c>
    </row>
    <row r="4166" spans="1:4" x14ac:dyDescent="0.3">
      <c r="A4166">
        <f>'[1]25'!K4166-3</f>
        <v>237</v>
      </c>
      <c r="B4166">
        <f>'[1]25'!L4166-2</f>
        <v>72</v>
      </c>
      <c r="C4166">
        <f>'[1]25'!M4166-5</f>
        <v>579</v>
      </c>
      <c r="D4166">
        <f>'[1]25'!N4166-3</f>
        <v>241</v>
      </c>
    </row>
    <row r="4167" spans="1:4" x14ac:dyDescent="0.3">
      <c r="A4167">
        <f>'[1]25'!K4167-3</f>
        <v>109</v>
      </c>
      <c r="B4167">
        <f>'[1]25'!L4167-2</f>
        <v>40</v>
      </c>
      <c r="C4167">
        <f>'[1]25'!M4167-5</f>
        <v>267</v>
      </c>
      <c r="D4167">
        <f>'[1]25'!N4167-3</f>
        <v>17</v>
      </c>
    </row>
    <row r="4168" spans="1:4" x14ac:dyDescent="0.3">
      <c r="A4168">
        <f>'[1]25'!K4168-3</f>
        <v>53</v>
      </c>
      <c r="B4168">
        <f>'[1]25'!L4168-2</f>
        <v>20</v>
      </c>
      <c r="C4168">
        <f>'[1]25'!M4168-5</f>
        <v>171</v>
      </c>
      <c r="D4168">
        <f>'[1]25'!N4168-3</f>
        <v>1</v>
      </c>
    </row>
    <row r="4169" spans="1:4" x14ac:dyDescent="0.3">
      <c r="A4169">
        <f>'[1]25'!K4169-3</f>
        <v>245</v>
      </c>
      <c r="B4169">
        <f>'[1]25'!L4169-2</f>
        <v>68</v>
      </c>
      <c r="C4169">
        <f>'[1]25'!M4169-5</f>
        <v>443</v>
      </c>
      <c r="D4169">
        <f>'[1]25'!N4169-3</f>
        <v>161</v>
      </c>
    </row>
    <row r="4170" spans="1:4" x14ac:dyDescent="0.3">
      <c r="A4170">
        <f>'[1]25'!K4170-3</f>
        <v>73</v>
      </c>
      <c r="B4170">
        <f>'[1]25'!L4170-2</f>
        <v>32</v>
      </c>
      <c r="C4170">
        <f>'[1]25'!M4170-5</f>
        <v>139</v>
      </c>
      <c r="D4170">
        <f>'[1]25'!N4170-3</f>
        <v>5</v>
      </c>
    </row>
    <row r="4171" spans="1:4" x14ac:dyDescent="0.3">
      <c r="A4171">
        <f>'[1]25'!K4171-3</f>
        <v>293</v>
      </c>
      <c r="B4171">
        <f>'[1]25'!L4171-2</f>
        <v>72</v>
      </c>
      <c r="C4171">
        <f>'[1]25'!M4171-5</f>
        <v>535</v>
      </c>
      <c r="D4171">
        <f>'[1]25'!N4171-3</f>
        <v>221</v>
      </c>
    </row>
    <row r="4172" spans="1:4" x14ac:dyDescent="0.3">
      <c r="A4172">
        <f>'[1]25'!K4172-3</f>
        <v>37</v>
      </c>
      <c r="B4172">
        <f>'[1]25'!L4172-2</f>
        <v>12</v>
      </c>
      <c r="C4172">
        <f>'[1]25'!M4172-5</f>
        <v>119</v>
      </c>
      <c r="D4172">
        <f>'[1]25'!N4172-3</f>
        <v>9</v>
      </c>
    </row>
    <row r="4173" spans="1:4" x14ac:dyDescent="0.3">
      <c r="A4173">
        <f>'[1]25'!K4173-3</f>
        <v>313</v>
      </c>
      <c r="B4173">
        <f>'[1]25'!L4173-2</f>
        <v>72</v>
      </c>
      <c r="C4173">
        <f>'[1]25'!M4173-5</f>
        <v>547</v>
      </c>
      <c r="D4173">
        <f>'[1]25'!N4173-3</f>
        <v>225</v>
      </c>
    </row>
    <row r="4174" spans="1:4" x14ac:dyDescent="0.3">
      <c r="A4174">
        <f>'[1]25'!K4174-3</f>
        <v>301</v>
      </c>
      <c r="B4174">
        <f>'[1]25'!L4174-2</f>
        <v>76</v>
      </c>
      <c r="C4174">
        <f>'[1]25'!M4174-5</f>
        <v>559</v>
      </c>
      <c r="D4174">
        <f>'[1]25'!N4174-3</f>
        <v>201</v>
      </c>
    </row>
    <row r="4175" spans="1:4" x14ac:dyDescent="0.3">
      <c r="A4175">
        <f>'[1]25'!K4175-3</f>
        <v>245</v>
      </c>
      <c r="B4175">
        <f>'[1]25'!L4175-2</f>
        <v>72</v>
      </c>
      <c r="C4175">
        <f>'[1]25'!M4175-5</f>
        <v>511</v>
      </c>
      <c r="D4175">
        <f>'[1]25'!N4175-3</f>
        <v>205</v>
      </c>
    </row>
    <row r="4176" spans="1:4" x14ac:dyDescent="0.3">
      <c r="A4176">
        <f>'[1]25'!K4176-3</f>
        <v>261</v>
      </c>
      <c r="B4176">
        <f>'[1]25'!L4176-2</f>
        <v>68</v>
      </c>
      <c r="C4176">
        <f>'[1]25'!M4176-5</f>
        <v>491</v>
      </c>
      <c r="D4176">
        <f>'[1]25'!N4176-3</f>
        <v>149</v>
      </c>
    </row>
    <row r="4177" spans="1:4" x14ac:dyDescent="0.3">
      <c r="A4177">
        <f>'[1]25'!K4177-3</f>
        <v>261</v>
      </c>
      <c r="B4177">
        <f>'[1]25'!L4177-2</f>
        <v>72</v>
      </c>
      <c r="C4177">
        <f>'[1]25'!M4177-5</f>
        <v>575</v>
      </c>
      <c r="D4177">
        <f>'[1]25'!N4177-3</f>
        <v>189</v>
      </c>
    </row>
    <row r="4178" spans="1:4" x14ac:dyDescent="0.3">
      <c r="A4178">
        <f>'[1]25'!K4178-3</f>
        <v>293</v>
      </c>
      <c r="B4178">
        <f>'[1]25'!L4178-2</f>
        <v>68</v>
      </c>
      <c r="C4178">
        <f>'[1]25'!M4178-5</f>
        <v>575</v>
      </c>
      <c r="D4178">
        <f>'[1]25'!N4178-3</f>
        <v>205</v>
      </c>
    </row>
    <row r="4179" spans="1:4" x14ac:dyDescent="0.3">
      <c r="A4179">
        <f>'[1]25'!K4179-3</f>
        <v>301</v>
      </c>
      <c r="B4179">
        <f>'[1]25'!L4179-2</f>
        <v>76</v>
      </c>
      <c r="C4179">
        <f>'[1]25'!M4179-5</f>
        <v>599</v>
      </c>
      <c r="D4179">
        <f>'[1]25'!N4179-3</f>
        <v>289</v>
      </c>
    </row>
    <row r="4180" spans="1:4" x14ac:dyDescent="0.3">
      <c r="A4180">
        <f>'[1]25'!K4180-3</f>
        <v>277</v>
      </c>
      <c r="B4180">
        <f>'[1]25'!L4180-2</f>
        <v>68</v>
      </c>
      <c r="C4180">
        <f>'[1]25'!M4180-5</f>
        <v>475</v>
      </c>
      <c r="D4180">
        <f>'[1]25'!N4180-3</f>
        <v>165</v>
      </c>
    </row>
    <row r="4181" spans="1:4" x14ac:dyDescent="0.3">
      <c r="A4181">
        <f>'[1]25'!K4181-3</f>
        <v>209</v>
      </c>
      <c r="B4181">
        <f>'[1]25'!L4181-2</f>
        <v>64</v>
      </c>
      <c r="C4181">
        <f>'[1]25'!M4181-5</f>
        <v>523</v>
      </c>
      <c r="D4181">
        <f>'[1]25'!N4181-3</f>
        <v>165</v>
      </c>
    </row>
    <row r="4182" spans="1:4" x14ac:dyDescent="0.3">
      <c r="A4182">
        <f>'[1]25'!K4182-3</f>
        <v>33</v>
      </c>
      <c r="B4182">
        <f>'[1]25'!L4182-2</f>
        <v>12</v>
      </c>
      <c r="C4182">
        <f>'[1]25'!M4182-5</f>
        <v>131</v>
      </c>
      <c r="D4182">
        <f>'[1]25'!N4182-3</f>
        <v>17</v>
      </c>
    </row>
    <row r="4183" spans="1:4" x14ac:dyDescent="0.3">
      <c r="A4183">
        <f>'[1]25'!K4183-3</f>
        <v>25</v>
      </c>
      <c r="B4183">
        <f>'[1]25'!L4183-2</f>
        <v>4</v>
      </c>
      <c r="C4183">
        <f>'[1]25'!M4183-5</f>
        <v>163</v>
      </c>
      <c r="D4183">
        <f>'[1]25'!N4183-3</f>
        <v>-3</v>
      </c>
    </row>
    <row r="4184" spans="1:4" x14ac:dyDescent="0.3">
      <c r="A4184">
        <f>'[1]25'!K4184-3</f>
        <v>181</v>
      </c>
      <c r="B4184">
        <f>'[1]25'!L4184-2</f>
        <v>56</v>
      </c>
      <c r="C4184">
        <f>'[1]25'!M4184-5</f>
        <v>495</v>
      </c>
      <c r="D4184">
        <f>'[1]25'!N4184-3</f>
        <v>201</v>
      </c>
    </row>
    <row r="4185" spans="1:4" x14ac:dyDescent="0.3">
      <c r="A4185">
        <f>'[1]25'!K4185-3</f>
        <v>301</v>
      </c>
      <c r="B4185">
        <f>'[1]25'!L4185-2</f>
        <v>76</v>
      </c>
      <c r="C4185">
        <f>'[1]25'!M4185-5</f>
        <v>543</v>
      </c>
      <c r="D4185">
        <f>'[1]25'!N4185-3</f>
        <v>197</v>
      </c>
    </row>
    <row r="4186" spans="1:4" x14ac:dyDescent="0.3">
      <c r="A4186">
        <f>'[1]25'!K4186-3</f>
        <v>225</v>
      </c>
      <c r="B4186">
        <f>'[1]25'!L4186-2</f>
        <v>64</v>
      </c>
      <c r="C4186">
        <f>'[1]25'!M4186-5</f>
        <v>483</v>
      </c>
      <c r="D4186">
        <f>'[1]25'!N4186-3</f>
        <v>173</v>
      </c>
    </row>
    <row r="4187" spans="1:4" x14ac:dyDescent="0.3">
      <c r="A4187">
        <f>'[1]25'!K4187-3</f>
        <v>165</v>
      </c>
      <c r="B4187">
        <f>'[1]25'!L4187-2</f>
        <v>60</v>
      </c>
      <c r="C4187">
        <f>'[1]25'!M4187-5</f>
        <v>543</v>
      </c>
      <c r="D4187">
        <f>'[1]25'!N4187-3</f>
        <v>181</v>
      </c>
    </row>
    <row r="4188" spans="1:4" x14ac:dyDescent="0.3">
      <c r="A4188">
        <f>'[1]25'!K4188-3</f>
        <v>373</v>
      </c>
      <c r="B4188">
        <f>'[1]25'!L4188-2</f>
        <v>76</v>
      </c>
      <c r="C4188">
        <f>'[1]25'!M4188-5</f>
        <v>607</v>
      </c>
      <c r="D4188">
        <f>'[1]25'!N4188-3</f>
        <v>237</v>
      </c>
    </row>
    <row r="4189" spans="1:4" x14ac:dyDescent="0.3">
      <c r="A4189">
        <f>'[1]25'!K4189-3</f>
        <v>265</v>
      </c>
      <c r="B4189">
        <f>'[1]25'!L4189-2</f>
        <v>72</v>
      </c>
      <c r="C4189">
        <f>'[1]25'!M4189-5</f>
        <v>603</v>
      </c>
      <c r="D4189">
        <f>'[1]25'!N4189-3</f>
        <v>173</v>
      </c>
    </row>
    <row r="4190" spans="1:4" x14ac:dyDescent="0.3">
      <c r="A4190">
        <f>'[1]25'!K4190-3</f>
        <v>61</v>
      </c>
      <c r="B4190">
        <f>'[1]25'!L4190-2</f>
        <v>24</v>
      </c>
      <c r="C4190">
        <f>'[1]25'!M4190-5</f>
        <v>203</v>
      </c>
      <c r="D4190">
        <f>'[1]25'!N4190-3</f>
        <v>25</v>
      </c>
    </row>
    <row r="4191" spans="1:4" x14ac:dyDescent="0.3">
      <c r="A4191">
        <f>'[1]25'!K4191-3</f>
        <v>189</v>
      </c>
      <c r="B4191">
        <f>'[1]25'!L4191-2</f>
        <v>60</v>
      </c>
      <c r="C4191">
        <f>'[1]25'!M4191-5</f>
        <v>295</v>
      </c>
      <c r="D4191">
        <f>'[1]25'!N4191-3</f>
        <v>61</v>
      </c>
    </row>
    <row r="4192" spans="1:4" x14ac:dyDescent="0.3">
      <c r="A4192">
        <f>'[1]25'!K4192-3</f>
        <v>309</v>
      </c>
      <c r="B4192">
        <f>'[1]25'!L4192-2</f>
        <v>72</v>
      </c>
      <c r="C4192">
        <f>'[1]25'!M4192-5</f>
        <v>519</v>
      </c>
      <c r="D4192">
        <f>'[1]25'!N4192-3</f>
        <v>213</v>
      </c>
    </row>
    <row r="4193" spans="1:4" x14ac:dyDescent="0.3">
      <c r="A4193">
        <f>'[1]25'!K4193-3</f>
        <v>225</v>
      </c>
      <c r="B4193">
        <f>'[1]25'!L4193-2</f>
        <v>68</v>
      </c>
      <c r="C4193">
        <f>'[1]25'!M4193-5</f>
        <v>507</v>
      </c>
      <c r="D4193">
        <f>'[1]25'!N4193-3</f>
        <v>205</v>
      </c>
    </row>
    <row r="4194" spans="1:4" x14ac:dyDescent="0.3">
      <c r="A4194">
        <f>'[1]25'!K4194-3</f>
        <v>61</v>
      </c>
      <c r="B4194">
        <f>'[1]25'!L4194-2</f>
        <v>28</v>
      </c>
      <c r="C4194">
        <f>'[1]25'!M4194-5</f>
        <v>147</v>
      </c>
      <c r="D4194">
        <f>'[1]25'!N4194-3</f>
        <v>37</v>
      </c>
    </row>
    <row r="4195" spans="1:4" x14ac:dyDescent="0.3">
      <c r="A4195">
        <f>'[1]25'!K4195-3</f>
        <v>193</v>
      </c>
      <c r="B4195">
        <f>'[1]25'!L4195-2</f>
        <v>64</v>
      </c>
      <c r="C4195">
        <f>'[1]25'!M4195-5</f>
        <v>475</v>
      </c>
      <c r="D4195">
        <f>'[1]25'!N4195-3</f>
        <v>185</v>
      </c>
    </row>
    <row r="4196" spans="1:4" x14ac:dyDescent="0.3">
      <c r="A4196">
        <f>'[1]25'!K4196-3</f>
        <v>229</v>
      </c>
      <c r="B4196">
        <f>'[1]25'!L4196-2</f>
        <v>72</v>
      </c>
      <c r="C4196">
        <f>'[1]25'!M4196-5</f>
        <v>527</v>
      </c>
      <c r="D4196">
        <f>'[1]25'!N4196-3</f>
        <v>197</v>
      </c>
    </row>
    <row r="4197" spans="1:4" x14ac:dyDescent="0.3">
      <c r="A4197">
        <f>'[1]25'!K4197-3</f>
        <v>297</v>
      </c>
      <c r="B4197">
        <f>'[1]25'!L4197-2</f>
        <v>72</v>
      </c>
      <c r="C4197">
        <f>'[1]25'!M4197-5</f>
        <v>515</v>
      </c>
      <c r="D4197">
        <f>'[1]25'!N4197-3</f>
        <v>221</v>
      </c>
    </row>
    <row r="4198" spans="1:4" x14ac:dyDescent="0.3">
      <c r="A4198">
        <f>'[1]25'!K4198-3</f>
        <v>245</v>
      </c>
      <c r="B4198">
        <f>'[1]25'!L4198-2</f>
        <v>72</v>
      </c>
      <c r="C4198">
        <f>'[1]25'!M4198-5</f>
        <v>607</v>
      </c>
      <c r="D4198">
        <f>'[1]25'!N4198-3</f>
        <v>273</v>
      </c>
    </row>
    <row r="4199" spans="1:4" x14ac:dyDescent="0.3">
      <c r="A4199">
        <f>'[1]25'!K4199-3</f>
        <v>305</v>
      </c>
      <c r="B4199">
        <f>'[1]25'!L4199-2</f>
        <v>100</v>
      </c>
      <c r="C4199">
        <f>'[1]25'!M4199-5</f>
        <v>535</v>
      </c>
      <c r="D4199">
        <f>'[1]25'!N4199-3</f>
        <v>193</v>
      </c>
    </row>
    <row r="4200" spans="1:4" x14ac:dyDescent="0.3">
      <c r="A4200">
        <f>'[1]25'!K4200-3</f>
        <v>25</v>
      </c>
      <c r="B4200">
        <f>'[1]25'!L4200-2</f>
        <v>0</v>
      </c>
      <c r="C4200">
        <f>'[1]25'!M4200-5</f>
        <v>131</v>
      </c>
      <c r="D4200">
        <f>'[1]25'!N4200-3</f>
        <v>1</v>
      </c>
    </row>
    <row r="4201" spans="1:4" x14ac:dyDescent="0.3">
      <c r="A4201">
        <f>'[1]25'!K4201-3</f>
        <v>321</v>
      </c>
      <c r="B4201">
        <f>'[1]25'!L4201-2</f>
        <v>76</v>
      </c>
      <c r="C4201">
        <f>'[1]25'!M4201-5</f>
        <v>563</v>
      </c>
      <c r="D4201">
        <f>'[1]25'!N4201-3</f>
        <v>213</v>
      </c>
    </row>
    <row r="4202" spans="1:4" x14ac:dyDescent="0.3">
      <c r="A4202">
        <f>'[1]25'!K4202-3</f>
        <v>237</v>
      </c>
      <c r="B4202">
        <f>'[1]25'!L4202-2</f>
        <v>68</v>
      </c>
      <c r="C4202">
        <f>'[1]25'!M4202-5</f>
        <v>531</v>
      </c>
      <c r="D4202">
        <f>'[1]25'!N4202-3</f>
        <v>193</v>
      </c>
    </row>
    <row r="4203" spans="1:4" x14ac:dyDescent="0.3">
      <c r="A4203">
        <f>'[1]25'!K4203-3</f>
        <v>285</v>
      </c>
      <c r="B4203">
        <f>'[1]25'!L4203-2</f>
        <v>72</v>
      </c>
      <c r="C4203">
        <f>'[1]25'!M4203-5</f>
        <v>563</v>
      </c>
      <c r="D4203">
        <f>'[1]25'!N4203-3</f>
        <v>245</v>
      </c>
    </row>
    <row r="4204" spans="1:4" x14ac:dyDescent="0.3">
      <c r="A4204">
        <f>'[1]25'!K4204-3</f>
        <v>89</v>
      </c>
      <c r="B4204">
        <f>'[1]25'!L4204-2</f>
        <v>36</v>
      </c>
      <c r="C4204">
        <f>'[1]25'!M4204-5</f>
        <v>167</v>
      </c>
      <c r="D4204">
        <f>'[1]25'!N4204-3</f>
        <v>9</v>
      </c>
    </row>
    <row r="4205" spans="1:4" x14ac:dyDescent="0.3">
      <c r="A4205">
        <f>'[1]25'!K4205-3</f>
        <v>305</v>
      </c>
      <c r="B4205">
        <f>'[1]25'!L4205-2</f>
        <v>72</v>
      </c>
      <c r="C4205">
        <f>'[1]25'!M4205-5</f>
        <v>515</v>
      </c>
      <c r="D4205">
        <f>'[1]25'!N4205-3</f>
        <v>241</v>
      </c>
    </row>
    <row r="4206" spans="1:4" x14ac:dyDescent="0.3">
      <c r="A4206">
        <f>'[1]25'!K4206-3</f>
        <v>213</v>
      </c>
      <c r="B4206">
        <f>'[1]25'!L4206-2</f>
        <v>64</v>
      </c>
      <c r="C4206">
        <f>'[1]25'!M4206-5</f>
        <v>523</v>
      </c>
      <c r="D4206">
        <f>'[1]25'!N4206-3</f>
        <v>165</v>
      </c>
    </row>
    <row r="4207" spans="1:4" x14ac:dyDescent="0.3">
      <c r="A4207">
        <f>'[1]25'!K4207-3</f>
        <v>273</v>
      </c>
      <c r="B4207">
        <f>'[1]25'!L4207-2</f>
        <v>68</v>
      </c>
      <c r="C4207">
        <f>'[1]25'!M4207-5</f>
        <v>551</v>
      </c>
      <c r="D4207">
        <f>'[1]25'!N4207-3</f>
        <v>205</v>
      </c>
    </row>
    <row r="4208" spans="1:4" x14ac:dyDescent="0.3">
      <c r="A4208">
        <f>'[1]25'!K4208-3</f>
        <v>93</v>
      </c>
      <c r="B4208">
        <f>'[1]25'!L4208-2</f>
        <v>40</v>
      </c>
      <c r="C4208">
        <f>'[1]25'!M4208-5</f>
        <v>211</v>
      </c>
      <c r="D4208">
        <f>'[1]25'!N4208-3</f>
        <v>49</v>
      </c>
    </row>
    <row r="4209" spans="1:4" x14ac:dyDescent="0.3">
      <c r="A4209">
        <f>'[1]25'!K4209-3</f>
        <v>205</v>
      </c>
      <c r="B4209">
        <f>'[1]25'!L4209-2</f>
        <v>64</v>
      </c>
      <c r="C4209">
        <f>'[1]25'!M4209-5</f>
        <v>559</v>
      </c>
      <c r="D4209">
        <f>'[1]25'!N4209-3</f>
        <v>93</v>
      </c>
    </row>
    <row r="4210" spans="1:4" x14ac:dyDescent="0.3">
      <c r="A4210">
        <f>'[1]25'!K4210-3</f>
        <v>325</v>
      </c>
      <c r="B4210">
        <f>'[1]25'!L4210-2</f>
        <v>68</v>
      </c>
      <c r="C4210">
        <f>'[1]25'!M4210-5</f>
        <v>495</v>
      </c>
      <c r="D4210">
        <f>'[1]25'!N4210-3</f>
        <v>197</v>
      </c>
    </row>
    <row r="4211" spans="1:4" x14ac:dyDescent="0.3">
      <c r="A4211">
        <f>'[1]25'!K4211-3</f>
        <v>329</v>
      </c>
      <c r="B4211">
        <f>'[1]25'!L4211-2</f>
        <v>72</v>
      </c>
      <c r="C4211">
        <f>'[1]25'!M4211-5</f>
        <v>487</v>
      </c>
      <c r="D4211">
        <f>'[1]25'!N4211-3</f>
        <v>197</v>
      </c>
    </row>
    <row r="4212" spans="1:4" x14ac:dyDescent="0.3">
      <c r="A4212">
        <f>'[1]25'!K4212-3</f>
        <v>313</v>
      </c>
      <c r="B4212">
        <f>'[1]25'!L4212-2</f>
        <v>68</v>
      </c>
      <c r="C4212">
        <f>'[1]25'!M4212-5</f>
        <v>459</v>
      </c>
      <c r="D4212">
        <f>'[1]25'!N4212-3</f>
        <v>209</v>
      </c>
    </row>
    <row r="4213" spans="1:4" x14ac:dyDescent="0.3">
      <c r="A4213">
        <f>'[1]25'!K4213-3</f>
        <v>253</v>
      </c>
      <c r="B4213">
        <f>'[1]25'!L4213-2</f>
        <v>64</v>
      </c>
      <c r="C4213">
        <f>'[1]25'!M4213-5</f>
        <v>475</v>
      </c>
      <c r="D4213">
        <f>'[1]25'!N4213-3</f>
        <v>201</v>
      </c>
    </row>
    <row r="4214" spans="1:4" x14ac:dyDescent="0.3">
      <c r="A4214">
        <f>'[1]25'!K4214-3</f>
        <v>309</v>
      </c>
      <c r="B4214">
        <f>'[1]25'!L4214-2</f>
        <v>80</v>
      </c>
      <c r="C4214">
        <f>'[1]25'!M4214-5</f>
        <v>595</v>
      </c>
      <c r="D4214">
        <f>'[1]25'!N4214-3</f>
        <v>241</v>
      </c>
    </row>
    <row r="4215" spans="1:4" x14ac:dyDescent="0.3">
      <c r="A4215">
        <f>'[1]25'!K4215-3</f>
        <v>205</v>
      </c>
      <c r="B4215">
        <f>'[1]25'!L4215-2</f>
        <v>64</v>
      </c>
      <c r="C4215">
        <f>'[1]25'!M4215-5</f>
        <v>531</v>
      </c>
      <c r="D4215">
        <f>'[1]25'!N4215-3</f>
        <v>185</v>
      </c>
    </row>
    <row r="4216" spans="1:4" x14ac:dyDescent="0.3">
      <c r="A4216">
        <f>'[1]25'!K4216-3</f>
        <v>309</v>
      </c>
      <c r="B4216">
        <f>'[1]25'!L4216-2</f>
        <v>72</v>
      </c>
      <c r="C4216">
        <f>'[1]25'!M4216-5</f>
        <v>531</v>
      </c>
      <c r="D4216">
        <f>'[1]25'!N4216-3</f>
        <v>177</v>
      </c>
    </row>
    <row r="4217" spans="1:4" x14ac:dyDescent="0.3">
      <c r="A4217">
        <f>'[1]25'!K4217-3</f>
        <v>269</v>
      </c>
      <c r="B4217">
        <f>'[1]25'!L4217-2</f>
        <v>72</v>
      </c>
      <c r="C4217">
        <f>'[1]25'!M4217-5</f>
        <v>495</v>
      </c>
      <c r="D4217">
        <f>'[1]25'!N4217-3</f>
        <v>173</v>
      </c>
    </row>
    <row r="4218" spans="1:4" x14ac:dyDescent="0.3">
      <c r="A4218">
        <f>'[1]25'!K4218-3</f>
        <v>25</v>
      </c>
      <c r="B4218">
        <f>'[1]25'!L4218-2</f>
        <v>4</v>
      </c>
      <c r="C4218">
        <f>'[1]25'!M4218-5</f>
        <v>99</v>
      </c>
      <c r="D4218">
        <f>'[1]25'!N4218-3</f>
        <v>5</v>
      </c>
    </row>
    <row r="4219" spans="1:4" x14ac:dyDescent="0.3">
      <c r="A4219">
        <f>'[1]25'!K4219-3</f>
        <v>237</v>
      </c>
      <c r="B4219">
        <f>'[1]25'!L4219-2</f>
        <v>72</v>
      </c>
      <c r="C4219">
        <f>'[1]25'!M4219-5</f>
        <v>519</v>
      </c>
      <c r="D4219">
        <f>'[1]25'!N4219-3</f>
        <v>217</v>
      </c>
    </row>
    <row r="4220" spans="1:4" x14ac:dyDescent="0.3">
      <c r="A4220">
        <f>'[1]25'!K4220-3</f>
        <v>289</v>
      </c>
      <c r="B4220">
        <f>'[1]25'!L4220-2</f>
        <v>68</v>
      </c>
      <c r="C4220">
        <f>'[1]25'!M4220-5</f>
        <v>515</v>
      </c>
      <c r="D4220">
        <f>'[1]25'!N4220-3</f>
        <v>185</v>
      </c>
    </row>
    <row r="4221" spans="1:4" x14ac:dyDescent="0.3">
      <c r="A4221">
        <f>'[1]25'!K4221-3</f>
        <v>45</v>
      </c>
      <c r="B4221">
        <f>'[1]25'!L4221-2</f>
        <v>20</v>
      </c>
      <c r="C4221">
        <f>'[1]25'!M4221-5</f>
        <v>159</v>
      </c>
      <c r="D4221">
        <f>'[1]25'!N4221-3</f>
        <v>25</v>
      </c>
    </row>
    <row r="4222" spans="1:4" x14ac:dyDescent="0.3">
      <c r="A4222">
        <f>'[1]25'!K4222-3</f>
        <v>209</v>
      </c>
      <c r="B4222">
        <f>'[1]25'!L4222-2</f>
        <v>68</v>
      </c>
      <c r="C4222">
        <f>'[1]25'!M4222-5</f>
        <v>499</v>
      </c>
      <c r="D4222">
        <f>'[1]25'!N4222-3</f>
        <v>181</v>
      </c>
    </row>
    <row r="4223" spans="1:4" x14ac:dyDescent="0.3">
      <c r="A4223">
        <f>'[1]25'!K4223-3</f>
        <v>273</v>
      </c>
      <c r="B4223">
        <f>'[1]25'!L4223-2</f>
        <v>68</v>
      </c>
      <c r="C4223">
        <f>'[1]25'!M4223-5</f>
        <v>487</v>
      </c>
      <c r="D4223">
        <f>'[1]25'!N4223-3</f>
        <v>185</v>
      </c>
    </row>
    <row r="4224" spans="1:4" x14ac:dyDescent="0.3">
      <c r="A4224">
        <f>'[1]25'!K4224-3</f>
        <v>29</v>
      </c>
      <c r="B4224">
        <f>'[1]25'!L4224-2</f>
        <v>8</v>
      </c>
      <c r="C4224">
        <f>'[1]25'!M4224-5</f>
        <v>139</v>
      </c>
      <c r="D4224">
        <f>'[1]25'!N4224-3</f>
        <v>9</v>
      </c>
    </row>
    <row r="4225" spans="1:4" x14ac:dyDescent="0.3">
      <c r="A4225">
        <f>'[1]25'!K4225-3</f>
        <v>321</v>
      </c>
      <c r="B4225">
        <f>'[1]25'!L4225-2</f>
        <v>68</v>
      </c>
      <c r="C4225">
        <f>'[1]25'!M4225-5</f>
        <v>495</v>
      </c>
      <c r="D4225">
        <f>'[1]25'!N4225-3</f>
        <v>209</v>
      </c>
    </row>
    <row r="4226" spans="1:4" x14ac:dyDescent="0.3">
      <c r="A4226">
        <f>'[1]25'!K4226-3</f>
        <v>309</v>
      </c>
      <c r="B4226">
        <f>'[1]25'!L4226-2</f>
        <v>72</v>
      </c>
      <c r="C4226">
        <f>'[1]25'!M4226-5</f>
        <v>587</v>
      </c>
      <c r="D4226">
        <f>'[1]25'!N4226-3</f>
        <v>225</v>
      </c>
    </row>
    <row r="4227" spans="1:4" x14ac:dyDescent="0.3">
      <c r="A4227">
        <f>'[1]25'!K4227-3</f>
        <v>261</v>
      </c>
      <c r="B4227">
        <f>'[1]25'!L4227-2</f>
        <v>68</v>
      </c>
      <c r="C4227">
        <f>'[1]25'!M4227-5</f>
        <v>523</v>
      </c>
      <c r="D4227">
        <f>'[1]25'!N4227-3</f>
        <v>177</v>
      </c>
    </row>
    <row r="4228" spans="1:4" x14ac:dyDescent="0.3">
      <c r="A4228">
        <f>'[1]25'!K4228-3</f>
        <v>25</v>
      </c>
      <c r="B4228">
        <f>'[1]25'!L4228-2</f>
        <v>0</v>
      </c>
      <c r="C4228">
        <f>'[1]25'!M4228-5</f>
        <v>47</v>
      </c>
      <c r="D4228">
        <f>'[1]25'!N4228-3</f>
        <v>9</v>
      </c>
    </row>
    <row r="4229" spans="1:4" x14ac:dyDescent="0.3">
      <c r="A4229">
        <f>'[1]25'!K4229-3</f>
        <v>269</v>
      </c>
      <c r="B4229">
        <f>'[1]25'!L4229-2</f>
        <v>72</v>
      </c>
      <c r="C4229">
        <f>'[1]25'!M4229-5</f>
        <v>563</v>
      </c>
      <c r="D4229">
        <f>'[1]25'!N4229-3</f>
        <v>285</v>
      </c>
    </row>
    <row r="4230" spans="1:4" x14ac:dyDescent="0.3">
      <c r="A4230">
        <f>'[1]25'!K4230-3</f>
        <v>25</v>
      </c>
      <c r="B4230">
        <f>'[1]25'!L4230-2</f>
        <v>0</v>
      </c>
      <c r="C4230">
        <f>'[1]25'!M4230-5</f>
        <v>147</v>
      </c>
      <c r="D4230">
        <f>'[1]25'!N4230-3</f>
        <v>-3</v>
      </c>
    </row>
    <row r="4231" spans="1:4" x14ac:dyDescent="0.3">
      <c r="A4231">
        <f>'[1]25'!K4231-3</f>
        <v>241</v>
      </c>
      <c r="B4231">
        <f>'[1]25'!L4231-2</f>
        <v>68</v>
      </c>
      <c r="C4231">
        <f>'[1]25'!M4231-5</f>
        <v>527</v>
      </c>
      <c r="D4231">
        <f>'[1]25'!N4231-3</f>
        <v>201</v>
      </c>
    </row>
    <row r="4232" spans="1:4" x14ac:dyDescent="0.3">
      <c r="A4232">
        <f>'[1]25'!K4232-3</f>
        <v>225</v>
      </c>
      <c r="B4232">
        <f>'[1]25'!L4232-2</f>
        <v>64</v>
      </c>
      <c r="C4232">
        <f>'[1]25'!M4232-5</f>
        <v>563</v>
      </c>
      <c r="D4232">
        <f>'[1]25'!N4232-3</f>
        <v>245</v>
      </c>
    </row>
    <row r="4233" spans="1:4" x14ac:dyDescent="0.3">
      <c r="A4233">
        <f>'[1]25'!K4233-3</f>
        <v>257</v>
      </c>
      <c r="B4233">
        <f>'[1]25'!L4233-2</f>
        <v>72</v>
      </c>
      <c r="C4233">
        <f>'[1]25'!M4233-5</f>
        <v>531</v>
      </c>
      <c r="D4233">
        <f>'[1]25'!N4233-3</f>
        <v>209</v>
      </c>
    </row>
    <row r="4234" spans="1:4" x14ac:dyDescent="0.3">
      <c r="A4234">
        <f>'[1]25'!K4234-3</f>
        <v>189</v>
      </c>
      <c r="B4234">
        <f>'[1]25'!L4234-2</f>
        <v>68</v>
      </c>
      <c r="C4234">
        <f>'[1]25'!M4234-5</f>
        <v>443</v>
      </c>
      <c r="D4234">
        <f>'[1]25'!N4234-3</f>
        <v>485</v>
      </c>
    </row>
    <row r="4235" spans="1:4" x14ac:dyDescent="0.3">
      <c r="A4235">
        <f>'[1]25'!K4235-3</f>
        <v>245</v>
      </c>
      <c r="B4235">
        <f>'[1]25'!L4235-2</f>
        <v>72</v>
      </c>
      <c r="C4235">
        <f>'[1]25'!M4235-5</f>
        <v>579</v>
      </c>
      <c r="D4235">
        <f>'[1]25'!N4235-3</f>
        <v>205</v>
      </c>
    </row>
    <row r="4236" spans="1:4" x14ac:dyDescent="0.3">
      <c r="A4236">
        <f>'[1]25'!K4236-3</f>
        <v>253</v>
      </c>
      <c r="B4236">
        <f>'[1]25'!L4236-2</f>
        <v>72</v>
      </c>
      <c r="C4236">
        <f>'[1]25'!M4236-5</f>
        <v>495</v>
      </c>
      <c r="D4236">
        <f>'[1]25'!N4236-3</f>
        <v>189</v>
      </c>
    </row>
    <row r="4237" spans="1:4" x14ac:dyDescent="0.3">
      <c r="A4237">
        <f>'[1]25'!K4237-3</f>
        <v>57</v>
      </c>
      <c r="B4237">
        <f>'[1]25'!L4237-2</f>
        <v>24</v>
      </c>
      <c r="C4237">
        <f>'[1]25'!M4237-5</f>
        <v>175</v>
      </c>
      <c r="D4237">
        <f>'[1]25'!N4237-3</f>
        <v>9</v>
      </c>
    </row>
    <row r="4238" spans="1:4" x14ac:dyDescent="0.3">
      <c r="A4238">
        <f>'[1]25'!K4238-3</f>
        <v>309</v>
      </c>
      <c r="B4238">
        <f>'[1]25'!L4238-2</f>
        <v>80</v>
      </c>
      <c r="C4238">
        <f>'[1]25'!M4238-5</f>
        <v>519</v>
      </c>
      <c r="D4238">
        <f>'[1]25'!N4238-3</f>
        <v>201</v>
      </c>
    </row>
    <row r="4239" spans="1:4" x14ac:dyDescent="0.3">
      <c r="A4239">
        <f>'[1]25'!K4239-3</f>
        <v>241</v>
      </c>
      <c r="B4239">
        <f>'[1]25'!L4239-2</f>
        <v>68</v>
      </c>
      <c r="C4239">
        <f>'[1]25'!M4239-5</f>
        <v>535</v>
      </c>
      <c r="D4239">
        <f>'[1]25'!N4239-3</f>
        <v>205</v>
      </c>
    </row>
    <row r="4240" spans="1:4" x14ac:dyDescent="0.3">
      <c r="A4240">
        <f>'[1]25'!K4240-3</f>
        <v>273</v>
      </c>
      <c r="B4240">
        <f>'[1]25'!L4240-2</f>
        <v>76</v>
      </c>
      <c r="C4240">
        <f>'[1]25'!M4240-5</f>
        <v>599</v>
      </c>
      <c r="D4240">
        <f>'[1]25'!N4240-3</f>
        <v>273</v>
      </c>
    </row>
    <row r="4241" spans="1:4" x14ac:dyDescent="0.3">
      <c r="A4241">
        <f>'[1]25'!K4241-3</f>
        <v>285</v>
      </c>
      <c r="B4241">
        <f>'[1]25'!L4241-2</f>
        <v>72</v>
      </c>
      <c r="C4241">
        <f>'[1]25'!M4241-5</f>
        <v>455</v>
      </c>
      <c r="D4241">
        <f>'[1]25'!N4241-3</f>
        <v>141</v>
      </c>
    </row>
    <row r="4242" spans="1:4" x14ac:dyDescent="0.3">
      <c r="A4242">
        <f>'[1]25'!K4242-3</f>
        <v>277</v>
      </c>
      <c r="B4242">
        <f>'[1]25'!L4242-2</f>
        <v>72</v>
      </c>
      <c r="C4242">
        <f>'[1]25'!M4242-5</f>
        <v>487</v>
      </c>
      <c r="D4242">
        <f>'[1]25'!N4242-3</f>
        <v>177</v>
      </c>
    </row>
    <row r="4243" spans="1:4" x14ac:dyDescent="0.3">
      <c r="A4243">
        <f>'[1]25'!K4243-3</f>
        <v>289</v>
      </c>
      <c r="B4243">
        <f>'[1]25'!L4243-2</f>
        <v>72</v>
      </c>
      <c r="C4243">
        <f>'[1]25'!M4243-5</f>
        <v>523</v>
      </c>
      <c r="D4243">
        <f>'[1]25'!N4243-3</f>
        <v>193</v>
      </c>
    </row>
    <row r="4244" spans="1:4" x14ac:dyDescent="0.3">
      <c r="A4244">
        <f>'[1]25'!K4244-3</f>
        <v>237</v>
      </c>
      <c r="B4244">
        <f>'[1]25'!L4244-2</f>
        <v>64</v>
      </c>
      <c r="C4244">
        <f>'[1]25'!M4244-5</f>
        <v>483</v>
      </c>
      <c r="D4244">
        <f>'[1]25'!N4244-3</f>
        <v>165</v>
      </c>
    </row>
    <row r="4245" spans="1:4" x14ac:dyDescent="0.3">
      <c r="A4245">
        <f>'[1]25'!K4245-3</f>
        <v>261</v>
      </c>
      <c r="B4245">
        <f>'[1]25'!L4245-2</f>
        <v>76</v>
      </c>
      <c r="C4245">
        <f>'[1]25'!M4245-5</f>
        <v>607</v>
      </c>
      <c r="D4245">
        <f>'[1]25'!N4245-3</f>
        <v>277</v>
      </c>
    </row>
    <row r="4246" spans="1:4" x14ac:dyDescent="0.3">
      <c r="A4246">
        <f>'[1]25'!K4246-3</f>
        <v>37</v>
      </c>
      <c r="B4246">
        <f>'[1]25'!L4246-2</f>
        <v>12</v>
      </c>
      <c r="C4246">
        <f>'[1]25'!M4246-5</f>
        <v>183</v>
      </c>
      <c r="D4246">
        <f>'[1]25'!N4246-3</f>
        <v>1</v>
      </c>
    </row>
    <row r="4247" spans="1:4" x14ac:dyDescent="0.3">
      <c r="A4247">
        <f>'[1]25'!K4247-3</f>
        <v>317</v>
      </c>
      <c r="B4247">
        <f>'[1]25'!L4247-2</f>
        <v>76</v>
      </c>
      <c r="C4247">
        <f>'[1]25'!M4247-5</f>
        <v>595</v>
      </c>
      <c r="D4247">
        <f>'[1]25'!N4247-3</f>
        <v>249</v>
      </c>
    </row>
    <row r="4248" spans="1:4" x14ac:dyDescent="0.3">
      <c r="A4248">
        <f>'[1]25'!K4248-3</f>
        <v>261</v>
      </c>
      <c r="B4248">
        <f>'[1]25'!L4248-2</f>
        <v>72</v>
      </c>
      <c r="C4248">
        <f>'[1]25'!M4248-5</f>
        <v>527</v>
      </c>
      <c r="D4248">
        <f>'[1]25'!N4248-3</f>
        <v>169</v>
      </c>
    </row>
    <row r="4249" spans="1:4" x14ac:dyDescent="0.3">
      <c r="A4249">
        <f>'[1]25'!K4249-3</f>
        <v>289</v>
      </c>
      <c r="B4249">
        <f>'[1]25'!L4249-2</f>
        <v>72</v>
      </c>
      <c r="C4249">
        <f>'[1]25'!M4249-5</f>
        <v>503</v>
      </c>
      <c r="D4249">
        <f>'[1]25'!N4249-3</f>
        <v>141</v>
      </c>
    </row>
    <row r="4250" spans="1:4" x14ac:dyDescent="0.3">
      <c r="A4250">
        <f>'[1]25'!K4250-3</f>
        <v>45</v>
      </c>
      <c r="B4250">
        <f>'[1]25'!L4250-2</f>
        <v>20</v>
      </c>
      <c r="C4250">
        <f>'[1]25'!M4250-5</f>
        <v>183</v>
      </c>
      <c r="D4250">
        <f>'[1]25'!N4250-3</f>
        <v>5</v>
      </c>
    </row>
    <row r="4251" spans="1:4" x14ac:dyDescent="0.3">
      <c r="A4251">
        <f>'[1]25'!K4251-3</f>
        <v>25</v>
      </c>
      <c r="B4251">
        <f>'[1]25'!L4251-2</f>
        <v>4</v>
      </c>
      <c r="C4251">
        <f>'[1]25'!M4251-5</f>
        <v>111</v>
      </c>
      <c r="D4251">
        <f>'[1]25'!N4251-3</f>
        <v>29</v>
      </c>
    </row>
    <row r="4252" spans="1:4" x14ac:dyDescent="0.3">
      <c r="A4252">
        <f>'[1]25'!K4252-3</f>
        <v>241</v>
      </c>
      <c r="B4252">
        <f>'[1]25'!L4252-2</f>
        <v>68</v>
      </c>
      <c r="C4252">
        <f>'[1]25'!M4252-5</f>
        <v>519</v>
      </c>
      <c r="D4252">
        <f>'[1]25'!N4252-3</f>
        <v>193</v>
      </c>
    </row>
    <row r="4253" spans="1:4" x14ac:dyDescent="0.3">
      <c r="A4253">
        <f>'[1]25'!K4253-3</f>
        <v>233</v>
      </c>
      <c r="B4253">
        <f>'[1]25'!L4253-2</f>
        <v>76</v>
      </c>
      <c r="C4253">
        <f>'[1]25'!M4253-5</f>
        <v>527</v>
      </c>
      <c r="D4253">
        <f>'[1]25'!N4253-3</f>
        <v>201</v>
      </c>
    </row>
    <row r="4254" spans="1:4" x14ac:dyDescent="0.3">
      <c r="A4254">
        <f>'[1]25'!K4254-3</f>
        <v>269</v>
      </c>
      <c r="B4254">
        <f>'[1]25'!L4254-2</f>
        <v>76</v>
      </c>
      <c r="C4254">
        <f>'[1]25'!M4254-5</f>
        <v>519</v>
      </c>
      <c r="D4254">
        <f>'[1]25'!N4254-3</f>
        <v>189</v>
      </c>
    </row>
    <row r="4255" spans="1:4" x14ac:dyDescent="0.3">
      <c r="A4255">
        <f>'[1]25'!K4255-3</f>
        <v>29</v>
      </c>
      <c r="B4255">
        <f>'[1]25'!L4255-2</f>
        <v>8</v>
      </c>
      <c r="C4255">
        <f>'[1]25'!M4255-5</f>
        <v>147</v>
      </c>
      <c r="D4255">
        <f>'[1]25'!N4255-3</f>
        <v>1</v>
      </c>
    </row>
    <row r="4256" spans="1:4" x14ac:dyDescent="0.3">
      <c r="A4256">
        <f>'[1]25'!K4256-3</f>
        <v>49</v>
      </c>
      <c r="B4256">
        <f>'[1]25'!L4256-2</f>
        <v>20</v>
      </c>
      <c r="C4256">
        <f>'[1]25'!M4256-5</f>
        <v>179</v>
      </c>
      <c r="D4256">
        <f>'[1]25'!N4256-3</f>
        <v>1</v>
      </c>
    </row>
    <row r="4257" spans="1:4" x14ac:dyDescent="0.3">
      <c r="A4257">
        <f>'[1]25'!K4257-3</f>
        <v>213</v>
      </c>
      <c r="B4257">
        <f>'[1]25'!L4257-2</f>
        <v>64</v>
      </c>
      <c r="C4257">
        <f>'[1]25'!M4257-5</f>
        <v>347</v>
      </c>
      <c r="D4257">
        <f>'[1]25'!N4257-3</f>
        <v>145</v>
      </c>
    </row>
    <row r="4258" spans="1:4" x14ac:dyDescent="0.3">
      <c r="A4258">
        <f>'[1]25'!K4258-3</f>
        <v>297</v>
      </c>
      <c r="B4258">
        <f>'[1]25'!L4258-2</f>
        <v>72</v>
      </c>
      <c r="C4258">
        <f>'[1]25'!M4258-5</f>
        <v>535</v>
      </c>
      <c r="D4258">
        <f>'[1]25'!N4258-3</f>
        <v>205</v>
      </c>
    </row>
    <row r="4259" spans="1:4" x14ac:dyDescent="0.3">
      <c r="A4259">
        <f>'[1]25'!K4259-3</f>
        <v>269</v>
      </c>
      <c r="B4259">
        <f>'[1]25'!L4259-2</f>
        <v>72</v>
      </c>
      <c r="C4259">
        <f>'[1]25'!M4259-5</f>
        <v>551</v>
      </c>
      <c r="D4259">
        <f>'[1]25'!N4259-3</f>
        <v>177</v>
      </c>
    </row>
    <row r="4260" spans="1:4" x14ac:dyDescent="0.3">
      <c r="A4260">
        <f>'[1]25'!K4260-3</f>
        <v>241</v>
      </c>
      <c r="B4260">
        <f>'[1]25'!L4260-2</f>
        <v>84</v>
      </c>
      <c r="C4260">
        <f>'[1]25'!M4260-5</f>
        <v>491</v>
      </c>
      <c r="D4260">
        <f>'[1]25'!N4260-3</f>
        <v>173</v>
      </c>
    </row>
    <row r="4261" spans="1:4" x14ac:dyDescent="0.3">
      <c r="A4261">
        <f>'[1]25'!K4261-3</f>
        <v>221</v>
      </c>
      <c r="B4261">
        <f>'[1]25'!L4261-2</f>
        <v>76</v>
      </c>
      <c r="C4261">
        <f>'[1]25'!M4261-5</f>
        <v>547</v>
      </c>
      <c r="D4261">
        <f>'[1]25'!N4261-3</f>
        <v>205</v>
      </c>
    </row>
    <row r="4262" spans="1:4" x14ac:dyDescent="0.3">
      <c r="A4262">
        <f>'[1]25'!K4262-3</f>
        <v>41</v>
      </c>
      <c r="B4262">
        <f>'[1]25'!L4262-2</f>
        <v>20</v>
      </c>
      <c r="C4262">
        <f>'[1]25'!M4262-5</f>
        <v>103</v>
      </c>
      <c r="D4262">
        <f>'[1]25'!N4262-3</f>
        <v>1</v>
      </c>
    </row>
    <row r="4263" spans="1:4" x14ac:dyDescent="0.3">
      <c r="A4263">
        <f>'[1]25'!K4263-3</f>
        <v>377</v>
      </c>
      <c r="B4263">
        <f>'[1]25'!L4263-2</f>
        <v>80</v>
      </c>
      <c r="C4263">
        <f>'[1]25'!M4263-5</f>
        <v>563</v>
      </c>
      <c r="D4263">
        <f>'[1]25'!N4263-3</f>
        <v>205</v>
      </c>
    </row>
    <row r="4264" spans="1:4" x14ac:dyDescent="0.3">
      <c r="A4264">
        <f>'[1]25'!K4264-3</f>
        <v>41</v>
      </c>
      <c r="B4264">
        <f>'[1]25'!L4264-2</f>
        <v>16</v>
      </c>
      <c r="C4264">
        <f>'[1]25'!M4264-5</f>
        <v>103</v>
      </c>
      <c r="D4264">
        <f>'[1]25'!N4264-3</f>
        <v>5</v>
      </c>
    </row>
    <row r="4265" spans="1:4" x14ac:dyDescent="0.3">
      <c r="A4265">
        <f>'[1]25'!K4265-3</f>
        <v>277</v>
      </c>
      <c r="B4265">
        <f>'[1]25'!L4265-2</f>
        <v>72</v>
      </c>
      <c r="C4265">
        <f>'[1]25'!M4265-5</f>
        <v>563</v>
      </c>
      <c r="D4265">
        <f>'[1]25'!N4265-3</f>
        <v>221</v>
      </c>
    </row>
    <row r="4266" spans="1:4" x14ac:dyDescent="0.3">
      <c r="A4266">
        <f>'[1]25'!K4266-3</f>
        <v>225</v>
      </c>
      <c r="B4266">
        <f>'[1]25'!L4266-2</f>
        <v>68</v>
      </c>
      <c r="C4266">
        <f>'[1]25'!M4266-5</f>
        <v>519</v>
      </c>
      <c r="D4266">
        <f>'[1]25'!N4266-3</f>
        <v>201</v>
      </c>
    </row>
    <row r="4267" spans="1:4" x14ac:dyDescent="0.3">
      <c r="A4267">
        <f>'[1]25'!K4267-3</f>
        <v>273</v>
      </c>
      <c r="B4267">
        <f>'[1]25'!L4267-2</f>
        <v>72</v>
      </c>
      <c r="C4267">
        <f>'[1]25'!M4267-5</f>
        <v>563</v>
      </c>
      <c r="D4267">
        <f>'[1]25'!N4267-3</f>
        <v>197</v>
      </c>
    </row>
    <row r="4268" spans="1:4" x14ac:dyDescent="0.3">
      <c r="A4268">
        <f>'[1]25'!K4268-3</f>
        <v>253</v>
      </c>
      <c r="B4268">
        <f>'[1]25'!L4268-2</f>
        <v>68</v>
      </c>
      <c r="C4268">
        <f>'[1]25'!M4268-5</f>
        <v>535</v>
      </c>
      <c r="D4268">
        <f>'[1]25'!N4268-3</f>
        <v>185</v>
      </c>
    </row>
    <row r="4269" spans="1:4" x14ac:dyDescent="0.3">
      <c r="A4269">
        <f>'[1]25'!K4269-3</f>
        <v>329</v>
      </c>
      <c r="B4269">
        <f>'[1]25'!L4269-2</f>
        <v>84</v>
      </c>
      <c r="C4269">
        <f>'[1]25'!M4269-5</f>
        <v>591</v>
      </c>
      <c r="D4269">
        <f>'[1]25'!N4269-3</f>
        <v>221</v>
      </c>
    </row>
    <row r="4270" spans="1:4" x14ac:dyDescent="0.3">
      <c r="A4270">
        <f>'[1]25'!K4270-3</f>
        <v>225</v>
      </c>
      <c r="B4270">
        <f>'[1]25'!L4270-2</f>
        <v>64</v>
      </c>
      <c r="C4270">
        <f>'[1]25'!M4270-5</f>
        <v>507</v>
      </c>
      <c r="D4270">
        <f>'[1]25'!N4270-3</f>
        <v>185</v>
      </c>
    </row>
    <row r="4271" spans="1:4" x14ac:dyDescent="0.3">
      <c r="A4271">
        <f>'[1]25'!K4271-3</f>
        <v>237</v>
      </c>
      <c r="B4271">
        <f>'[1]25'!L4271-2</f>
        <v>72</v>
      </c>
      <c r="C4271">
        <f>'[1]25'!M4271-5</f>
        <v>475</v>
      </c>
      <c r="D4271">
        <f>'[1]25'!N4271-3</f>
        <v>165</v>
      </c>
    </row>
    <row r="4272" spans="1:4" x14ac:dyDescent="0.3">
      <c r="A4272">
        <f>'[1]25'!K4272-3</f>
        <v>249</v>
      </c>
      <c r="B4272">
        <f>'[1]25'!L4272-2</f>
        <v>68</v>
      </c>
      <c r="C4272">
        <f>'[1]25'!M4272-5</f>
        <v>523</v>
      </c>
      <c r="D4272">
        <f>'[1]25'!N4272-3</f>
        <v>201</v>
      </c>
    </row>
    <row r="4273" spans="1:4" x14ac:dyDescent="0.3">
      <c r="A4273">
        <f>'[1]25'!K4273-3</f>
        <v>201</v>
      </c>
      <c r="B4273">
        <f>'[1]25'!L4273-2</f>
        <v>64</v>
      </c>
      <c r="C4273">
        <f>'[1]25'!M4273-5</f>
        <v>583</v>
      </c>
      <c r="D4273">
        <f>'[1]25'!N4273-3</f>
        <v>205</v>
      </c>
    </row>
    <row r="4274" spans="1:4" x14ac:dyDescent="0.3">
      <c r="A4274">
        <f>'[1]25'!K4274-3</f>
        <v>209</v>
      </c>
      <c r="B4274">
        <f>'[1]25'!L4274-2</f>
        <v>64</v>
      </c>
      <c r="C4274">
        <f>'[1]25'!M4274-5</f>
        <v>463</v>
      </c>
      <c r="D4274">
        <f>'[1]25'!N4274-3</f>
        <v>213</v>
      </c>
    </row>
    <row r="4275" spans="1:4" x14ac:dyDescent="0.3">
      <c r="A4275">
        <f>'[1]25'!K4275-3</f>
        <v>293</v>
      </c>
      <c r="B4275">
        <f>'[1]25'!L4275-2</f>
        <v>68</v>
      </c>
      <c r="C4275">
        <f>'[1]25'!M4275-5</f>
        <v>543</v>
      </c>
      <c r="D4275">
        <f>'[1]25'!N4275-3</f>
        <v>169</v>
      </c>
    </row>
    <row r="4276" spans="1:4" x14ac:dyDescent="0.3">
      <c r="A4276">
        <f>'[1]25'!K4276-3</f>
        <v>157</v>
      </c>
      <c r="B4276">
        <f>'[1]25'!L4276-2</f>
        <v>64</v>
      </c>
      <c r="C4276">
        <f>'[1]25'!M4276-5</f>
        <v>515</v>
      </c>
      <c r="D4276">
        <f>'[1]25'!N4276-3</f>
        <v>201</v>
      </c>
    </row>
    <row r="4277" spans="1:4" x14ac:dyDescent="0.3">
      <c r="A4277">
        <f>'[1]25'!K4277-3</f>
        <v>33</v>
      </c>
      <c r="B4277">
        <f>'[1]25'!L4277-2</f>
        <v>12</v>
      </c>
      <c r="C4277">
        <f>'[1]25'!M4277-5</f>
        <v>163</v>
      </c>
      <c r="D4277">
        <f>'[1]25'!N4277-3</f>
        <v>5</v>
      </c>
    </row>
    <row r="4278" spans="1:4" x14ac:dyDescent="0.3">
      <c r="A4278">
        <f>'[1]25'!K4278-3</f>
        <v>241</v>
      </c>
      <c r="B4278">
        <f>'[1]25'!L4278-2</f>
        <v>68</v>
      </c>
      <c r="C4278">
        <f>'[1]25'!M4278-5</f>
        <v>471</v>
      </c>
      <c r="D4278">
        <f>'[1]25'!N4278-3</f>
        <v>217</v>
      </c>
    </row>
    <row r="4279" spans="1:4" x14ac:dyDescent="0.3">
      <c r="A4279">
        <f>'[1]25'!K4279-3</f>
        <v>261</v>
      </c>
      <c r="B4279">
        <f>'[1]25'!L4279-2</f>
        <v>76</v>
      </c>
      <c r="C4279">
        <f>'[1]25'!M4279-5</f>
        <v>579</v>
      </c>
      <c r="D4279">
        <f>'[1]25'!N4279-3</f>
        <v>197</v>
      </c>
    </row>
    <row r="4280" spans="1:4" x14ac:dyDescent="0.3">
      <c r="A4280">
        <f>'[1]25'!K4280-3</f>
        <v>297</v>
      </c>
      <c r="B4280">
        <f>'[1]25'!L4280-2</f>
        <v>68</v>
      </c>
      <c r="C4280">
        <f>'[1]25'!M4280-5</f>
        <v>543</v>
      </c>
      <c r="D4280">
        <f>'[1]25'!N4280-3</f>
        <v>225</v>
      </c>
    </row>
    <row r="4281" spans="1:4" x14ac:dyDescent="0.3">
      <c r="A4281">
        <f>'[1]25'!K4281-3</f>
        <v>205</v>
      </c>
      <c r="B4281">
        <f>'[1]25'!L4281-2</f>
        <v>68</v>
      </c>
      <c r="C4281">
        <f>'[1]25'!M4281-5</f>
        <v>555</v>
      </c>
      <c r="D4281">
        <f>'[1]25'!N4281-3</f>
        <v>189</v>
      </c>
    </row>
    <row r="4282" spans="1:4" x14ac:dyDescent="0.3">
      <c r="A4282">
        <f>'[1]25'!K4282-3</f>
        <v>293</v>
      </c>
      <c r="B4282">
        <f>'[1]25'!L4282-2</f>
        <v>68</v>
      </c>
      <c r="C4282">
        <f>'[1]25'!M4282-5</f>
        <v>471</v>
      </c>
      <c r="D4282">
        <f>'[1]25'!N4282-3</f>
        <v>181</v>
      </c>
    </row>
    <row r="4283" spans="1:4" x14ac:dyDescent="0.3">
      <c r="A4283">
        <f>'[1]25'!K4283-3</f>
        <v>273</v>
      </c>
      <c r="B4283">
        <f>'[1]25'!L4283-2</f>
        <v>68</v>
      </c>
      <c r="C4283">
        <f>'[1]25'!M4283-5</f>
        <v>555</v>
      </c>
      <c r="D4283">
        <f>'[1]25'!N4283-3</f>
        <v>213</v>
      </c>
    </row>
    <row r="4284" spans="1:4" x14ac:dyDescent="0.3">
      <c r="A4284">
        <f>'[1]25'!K4284-3</f>
        <v>205</v>
      </c>
      <c r="B4284">
        <f>'[1]25'!L4284-2</f>
        <v>68</v>
      </c>
      <c r="C4284">
        <f>'[1]25'!M4284-5</f>
        <v>463</v>
      </c>
      <c r="D4284">
        <f>'[1]25'!N4284-3</f>
        <v>181</v>
      </c>
    </row>
    <row r="4285" spans="1:4" x14ac:dyDescent="0.3">
      <c r="A4285">
        <f>'[1]25'!K4285-3</f>
        <v>253</v>
      </c>
      <c r="B4285">
        <f>'[1]25'!L4285-2</f>
        <v>76</v>
      </c>
      <c r="C4285">
        <f>'[1]25'!M4285-5</f>
        <v>571</v>
      </c>
      <c r="D4285">
        <f>'[1]25'!N4285-3</f>
        <v>221</v>
      </c>
    </row>
    <row r="4286" spans="1:4" x14ac:dyDescent="0.3">
      <c r="A4286">
        <f>'[1]25'!K4286-3</f>
        <v>305</v>
      </c>
      <c r="B4286">
        <f>'[1]25'!L4286-2</f>
        <v>68</v>
      </c>
      <c r="C4286">
        <f>'[1]25'!M4286-5</f>
        <v>487</v>
      </c>
      <c r="D4286">
        <f>'[1]25'!N4286-3</f>
        <v>165</v>
      </c>
    </row>
    <row r="4287" spans="1:4" x14ac:dyDescent="0.3">
      <c r="A4287">
        <f>'[1]25'!K4287-3</f>
        <v>265</v>
      </c>
      <c r="B4287">
        <f>'[1]25'!L4287-2</f>
        <v>76</v>
      </c>
      <c r="C4287">
        <f>'[1]25'!M4287-5</f>
        <v>571</v>
      </c>
      <c r="D4287">
        <f>'[1]25'!N4287-3</f>
        <v>229</v>
      </c>
    </row>
    <row r="4288" spans="1:4" x14ac:dyDescent="0.3">
      <c r="A4288">
        <f>'[1]25'!K4288-3</f>
        <v>281</v>
      </c>
      <c r="B4288">
        <f>'[1]25'!L4288-2</f>
        <v>72</v>
      </c>
      <c r="C4288">
        <f>'[1]25'!M4288-5</f>
        <v>547</v>
      </c>
      <c r="D4288">
        <f>'[1]25'!N4288-3</f>
        <v>217</v>
      </c>
    </row>
    <row r="4289" spans="1:4" x14ac:dyDescent="0.3">
      <c r="A4289">
        <f>'[1]25'!K4289-3</f>
        <v>221</v>
      </c>
      <c r="B4289">
        <f>'[1]25'!L4289-2</f>
        <v>68</v>
      </c>
      <c r="C4289">
        <f>'[1]25'!M4289-5</f>
        <v>471</v>
      </c>
      <c r="D4289">
        <f>'[1]25'!N4289-3</f>
        <v>181</v>
      </c>
    </row>
    <row r="4290" spans="1:4" x14ac:dyDescent="0.3">
      <c r="A4290">
        <f>'[1]25'!K4290-3</f>
        <v>177</v>
      </c>
      <c r="B4290">
        <f>'[1]25'!L4290-2</f>
        <v>56</v>
      </c>
      <c r="C4290">
        <f>'[1]25'!M4290-5</f>
        <v>207</v>
      </c>
      <c r="D4290">
        <f>'[1]25'!N4290-3</f>
        <v>213</v>
      </c>
    </row>
    <row r="4291" spans="1:4" x14ac:dyDescent="0.3">
      <c r="A4291">
        <f>'[1]25'!K4291-3</f>
        <v>273</v>
      </c>
      <c r="B4291">
        <f>'[1]25'!L4291-2</f>
        <v>72</v>
      </c>
      <c r="C4291">
        <f>'[1]25'!M4291-5</f>
        <v>571</v>
      </c>
      <c r="D4291">
        <f>'[1]25'!N4291-3</f>
        <v>241</v>
      </c>
    </row>
    <row r="4292" spans="1:4" x14ac:dyDescent="0.3">
      <c r="A4292">
        <f>'[1]25'!K4292-3</f>
        <v>285</v>
      </c>
      <c r="B4292">
        <f>'[1]25'!L4292-2</f>
        <v>68</v>
      </c>
      <c r="C4292">
        <f>'[1]25'!M4292-5</f>
        <v>507</v>
      </c>
      <c r="D4292">
        <f>'[1]25'!N4292-3</f>
        <v>169</v>
      </c>
    </row>
    <row r="4293" spans="1:4" x14ac:dyDescent="0.3">
      <c r="A4293">
        <f>'[1]25'!K4293-3</f>
        <v>253</v>
      </c>
      <c r="B4293">
        <f>'[1]25'!L4293-2</f>
        <v>68</v>
      </c>
      <c r="C4293">
        <f>'[1]25'!M4293-5</f>
        <v>547</v>
      </c>
      <c r="D4293">
        <f>'[1]25'!N4293-3</f>
        <v>237</v>
      </c>
    </row>
    <row r="4294" spans="1:4" x14ac:dyDescent="0.3">
      <c r="A4294">
        <f>'[1]25'!K4294-3</f>
        <v>205</v>
      </c>
      <c r="B4294">
        <f>'[1]25'!L4294-2</f>
        <v>64</v>
      </c>
      <c r="C4294">
        <f>'[1]25'!M4294-5</f>
        <v>527</v>
      </c>
      <c r="D4294">
        <f>'[1]25'!N4294-3</f>
        <v>193</v>
      </c>
    </row>
    <row r="4295" spans="1:4" x14ac:dyDescent="0.3">
      <c r="A4295">
        <f>'[1]25'!K4295-3</f>
        <v>253</v>
      </c>
      <c r="B4295">
        <f>'[1]25'!L4295-2</f>
        <v>68</v>
      </c>
      <c r="C4295">
        <f>'[1]25'!M4295-5</f>
        <v>527</v>
      </c>
      <c r="D4295">
        <f>'[1]25'!N4295-3</f>
        <v>181</v>
      </c>
    </row>
    <row r="4296" spans="1:4" x14ac:dyDescent="0.3">
      <c r="A4296">
        <f>'[1]25'!K4296-3</f>
        <v>269</v>
      </c>
      <c r="B4296">
        <f>'[1]25'!L4296-2</f>
        <v>80</v>
      </c>
      <c r="C4296">
        <f>'[1]25'!M4296-5</f>
        <v>603</v>
      </c>
      <c r="D4296">
        <f>'[1]25'!N4296-3</f>
        <v>205</v>
      </c>
    </row>
    <row r="4297" spans="1:4" x14ac:dyDescent="0.3">
      <c r="A4297">
        <f>'[1]25'!K4297-3</f>
        <v>313</v>
      </c>
      <c r="B4297">
        <f>'[1]25'!L4297-2</f>
        <v>76</v>
      </c>
      <c r="C4297">
        <f>'[1]25'!M4297-5</f>
        <v>595</v>
      </c>
      <c r="D4297">
        <f>'[1]25'!N4297-3</f>
        <v>233</v>
      </c>
    </row>
    <row r="4298" spans="1:4" x14ac:dyDescent="0.3">
      <c r="A4298">
        <f>'[1]25'!K4298-3</f>
        <v>289</v>
      </c>
      <c r="B4298">
        <f>'[1]25'!L4298-2</f>
        <v>68</v>
      </c>
      <c r="C4298">
        <f>'[1]25'!M4298-5</f>
        <v>515</v>
      </c>
      <c r="D4298">
        <f>'[1]25'!N4298-3</f>
        <v>181</v>
      </c>
    </row>
    <row r="4299" spans="1:4" x14ac:dyDescent="0.3">
      <c r="A4299">
        <f>'[1]25'!K4299-3</f>
        <v>245</v>
      </c>
      <c r="B4299">
        <f>'[1]25'!L4299-2</f>
        <v>68</v>
      </c>
      <c r="C4299">
        <f>'[1]25'!M4299-5</f>
        <v>539</v>
      </c>
      <c r="D4299">
        <f>'[1]25'!N4299-3</f>
        <v>165</v>
      </c>
    </row>
    <row r="4300" spans="1:4" x14ac:dyDescent="0.3">
      <c r="A4300">
        <f>'[1]25'!K4300-3</f>
        <v>225</v>
      </c>
      <c r="B4300">
        <f>'[1]25'!L4300-2</f>
        <v>72</v>
      </c>
      <c r="C4300">
        <f>'[1]25'!M4300-5</f>
        <v>475</v>
      </c>
      <c r="D4300">
        <f>'[1]25'!N4300-3</f>
        <v>173</v>
      </c>
    </row>
    <row r="4301" spans="1:4" x14ac:dyDescent="0.3">
      <c r="A4301">
        <f>'[1]25'!K4301-3</f>
        <v>285</v>
      </c>
      <c r="B4301">
        <f>'[1]25'!L4301-2</f>
        <v>72</v>
      </c>
      <c r="C4301">
        <f>'[1]25'!M4301-5</f>
        <v>579</v>
      </c>
      <c r="D4301">
        <f>'[1]25'!N4301-3</f>
        <v>217</v>
      </c>
    </row>
    <row r="4302" spans="1:4" x14ac:dyDescent="0.3">
      <c r="A4302">
        <f>'[1]25'!K4302-3</f>
        <v>201</v>
      </c>
      <c r="B4302">
        <f>'[1]25'!L4302-2</f>
        <v>64</v>
      </c>
      <c r="C4302">
        <f>'[1]25'!M4302-5</f>
        <v>551</v>
      </c>
      <c r="D4302">
        <f>'[1]25'!N4302-3</f>
        <v>197</v>
      </c>
    </row>
    <row r="4303" spans="1:4" x14ac:dyDescent="0.3">
      <c r="A4303">
        <f>'[1]25'!K4303-3</f>
        <v>37</v>
      </c>
      <c r="B4303">
        <f>'[1]25'!L4303-2</f>
        <v>16</v>
      </c>
      <c r="C4303">
        <f>'[1]25'!M4303-5</f>
        <v>123</v>
      </c>
      <c r="D4303">
        <f>'[1]25'!N4303-3</f>
        <v>5</v>
      </c>
    </row>
    <row r="4304" spans="1:4" x14ac:dyDescent="0.3">
      <c r="A4304">
        <f>'[1]25'!K4304-3</f>
        <v>265</v>
      </c>
      <c r="B4304">
        <f>'[1]25'!L4304-2</f>
        <v>68</v>
      </c>
      <c r="C4304">
        <f>'[1]25'!M4304-5</f>
        <v>575</v>
      </c>
      <c r="D4304">
        <f>'[1]25'!N4304-3</f>
        <v>197</v>
      </c>
    </row>
    <row r="4305" spans="1:4" x14ac:dyDescent="0.3">
      <c r="A4305">
        <f>'[1]25'!K4305-3</f>
        <v>209</v>
      </c>
      <c r="B4305">
        <f>'[1]25'!L4305-2</f>
        <v>68</v>
      </c>
      <c r="C4305">
        <f>'[1]25'!M4305-5</f>
        <v>527</v>
      </c>
      <c r="D4305">
        <f>'[1]25'!N4305-3</f>
        <v>229</v>
      </c>
    </row>
    <row r="4306" spans="1:4" x14ac:dyDescent="0.3">
      <c r="A4306">
        <f>'[1]25'!K4306-3</f>
        <v>137</v>
      </c>
      <c r="B4306">
        <f>'[1]25'!L4306-2</f>
        <v>44</v>
      </c>
      <c r="C4306">
        <f>'[1]25'!M4306-5</f>
        <v>179</v>
      </c>
      <c r="D4306">
        <f>'[1]25'!N4306-3</f>
        <v>25</v>
      </c>
    </row>
    <row r="4307" spans="1:4" x14ac:dyDescent="0.3">
      <c r="A4307">
        <f>'[1]25'!K4307-3</f>
        <v>29</v>
      </c>
      <c r="B4307">
        <f>'[1]25'!L4307-2</f>
        <v>8</v>
      </c>
      <c r="C4307">
        <f>'[1]25'!M4307-5</f>
        <v>79</v>
      </c>
      <c r="D4307">
        <f>'[1]25'!N4307-3</f>
        <v>1</v>
      </c>
    </row>
    <row r="4308" spans="1:4" x14ac:dyDescent="0.3">
      <c r="A4308">
        <f>'[1]25'!K4308-3</f>
        <v>41</v>
      </c>
      <c r="B4308">
        <f>'[1]25'!L4308-2</f>
        <v>16</v>
      </c>
      <c r="C4308">
        <f>'[1]25'!M4308-5</f>
        <v>83</v>
      </c>
      <c r="D4308">
        <f>'[1]25'!N4308-3</f>
        <v>5</v>
      </c>
    </row>
    <row r="4309" spans="1:4" x14ac:dyDescent="0.3">
      <c r="A4309">
        <f>'[1]25'!K4309-3</f>
        <v>261</v>
      </c>
      <c r="B4309">
        <f>'[1]25'!L4309-2</f>
        <v>68</v>
      </c>
      <c r="C4309">
        <f>'[1]25'!M4309-5</f>
        <v>483</v>
      </c>
      <c r="D4309">
        <f>'[1]25'!N4309-3</f>
        <v>161</v>
      </c>
    </row>
    <row r="4310" spans="1:4" x14ac:dyDescent="0.3">
      <c r="A4310">
        <f>'[1]25'!K4310-3</f>
        <v>221</v>
      </c>
      <c r="B4310">
        <f>'[1]25'!L4310-2</f>
        <v>64</v>
      </c>
      <c r="C4310">
        <f>'[1]25'!M4310-5</f>
        <v>515</v>
      </c>
      <c r="D4310">
        <f>'[1]25'!N4310-3</f>
        <v>249</v>
      </c>
    </row>
    <row r="4311" spans="1:4" x14ac:dyDescent="0.3">
      <c r="A4311">
        <f>'[1]25'!K4311-3</f>
        <v>241</v>
      </c>
      <c r="B4311">
        <f>'[1]25'!L4311-2</f>
        <v>68</v>
      </c>
      <c r="C4311">
        <f>'[1]25'!M4311-5</f>
        <v>475</v>
      </c>
      <c r="D4311">
        <f>'[1]25'!N4311-3</f>
        <v>181</v>
      </c>
    </row>
    <row r="4312" spans="1:4" x14ac:dyDescent="0.3">
      <c r="A4312">
        <f>'[1]25'!K4312-3</f>
        <v>281</v>
      </c>
      <c r="B4312">
        <f>'[1]25'!L4312-2</f>
        <v>72</v>
      </c>
      <c r="C4312">
        <f>'[1]25'!M4312-5</f>
        <v>451</v>
      </c>
      <c r="D4312">
        <f>'[1]25'!N4312-3</f>
        <v>165</v>
      </c>
    </row>
    <row r="4313" spans="1:4" x14ac:dyDescent="0.3">
      <c r="A4313">
        <f>'[1]25'!K4313-3</f>
        <v>29</v>
      </c>
      <c r="B4313">
        <f>'[1]25'!L4313-2</f>
        <v>8</v>
      </c>
      <c r="C4313">
        <f>'[1]25'!M4313-5</f>
        <v>123</v>
      </c>
      <c r="D4313">
        <f>'[1]25'!N4313-3</f>
        <v>1</v>
      </c>
    </row>
    <row r="4314" spans="1:4" x14ac:dyDescent="0.3">
      <c r="A4314">
        <f>'[1]25'!K4314-3</f>
        <v>237</v>
      </c>
      <c r="B4314">
        <f>'[1]25'!L4314-2</f>
        <v>68</v>
      </c>
      <c r="C4314">
        <f>'[1]25'!M4314-5</f>
        <v>539</v>
      </c>
      <c r="D4314">
        <f>'[1]25'!N4314-3</f>
        <v>165</v>
      </c>
    </row>
    <row r="4315" spans="1:4" x14ac:dyDescent="0.3">
      <c r="A4315">
        <f>'[1]25'!K4315-3</f>
        <v>229</v>
      </c>
      <c r="B4315">
        <f>'[1]25'!L4315-2</f>
        <v>64</v>
      </c>
      <c r="C4315">
        <f>'[1]25'!M4315-5</f>
        <v>531</v>
      </c>
      <c r="D4315">
        <f>'[1]25'!N4315-3</f>
        <v>285</v>
      </c>
    </row>
    <row r="4316" spans="1:4" x14ac:dyDescent="0.3">
      <c r="A4316">
        <f>'[1]25'!K4316-3</f>
        <v>165</v>
      </c>
      <c r="B4316">
        <f>'[1]25'!L4316-2</f>
        <v>64</v>
      </c>
      <c r="C4316">
        <f>'[1]25'!M4316-5</f>
        <v>483</v>
      </c>
      <c r="D4316">
        <f>'[1]25'!N4316-3</f>
        <v>141</v>
      </c>
    </row>
    <row r="4317" spans="1:4" x14ac:dyDescent="0.3">
      <c r="A4317">
        <f>'[1]25'!K4317-3</f>
        <v>281</v>
      </c>
      <c r="B4317">
        <f>'[1]25'!L4317-2</f>
        <v>76</v>
      </c>
      <c r="C4317">
        <f>'[1]25'!M4317-5</f>
        <v>587</v>
      </c>
      <c r="D4317">
        <f>'[1]25'!N4317-3</f>
        <v>229</v>
      </c>
    </row>
    <row r="4318" spans="1:4" x14ac:dyDescent="0.3">
      <c r="A4318">
        <f>'[1]25'!K4318-3</f>
        <v>241</v>
      </c>
      <c r="B4318">
        <f>'[1]25'!L4318-2</f>
        <v>72</v>
      </c>
      <c r="C4318">
        <f>'[1]25'!M4318-5</f>
        <v>559</v>
      </c>
      <c r="D4318">
        <f>'[1]25'!N4318-3</f>
        <v>265</v>
      </c>
    </row>
    <row r="4319" spans="1:4" x14ac:dyDescent="0.3">
      <c r="A4319">
        <f>'[1]25'!K4319-3</f>
        <v>217</v>
      </c>
      <c r="B4319">
        <f>'[1]25'!L4319-2</f>
        <v>68</v>
      </c>
      <c r="C4319">
        <f>'[1]25'!M4319-5</f>
        <v>587</v>
      </c>
      <c r="D4319">
        <f>'[1]25'!N4319-3</f>
        <v>257</v>
      </c>
    </row>
    <row r="4320" spans="1:4" x14ac:dyDescent="0.3">
      <c r="A4320">
        <f>'[1]25'!K4320-3</f>
        <v>297</v>
      </c>
      <c r="B4320">
        <f>'[1]25'!L4320-2</f>
        <v>76</v>
      </c>
      <c r="C4320">
        <f>'[1]25'!M4320-5</f>
        <v>547</v>
      </c>
      <c r="D4320">
        <f>'[1]25'!N4320-3</f>
        <v>213</v>
      </c>
    </row>
    <row r="4321" spans="1:4" x14ac:dyDescent="0.3">
      <c r="A4321">
        <f>'[1]25'!K4321-3</f>
        <v>197</v>
      </c>
      <c r="B4321">
        <f>'[1]25'!L4321-2</f>
        <v>68</v>
      </c>
      <c r="C4321">
        <f>'[1]25'!M4321-5</f>
        <v>567</v>
      </c>
      <c r="D4321">
        <f>'[1]25'!N4321-3</f>
        <v>237</v>
      </c>
    </row>
    <row r="4322" spans="1:4" x14ac:dyDescent="0.3">
      <c r="A4322">
        <f>'[1]25'!K4322-3</f>
        <v>329</v>
      </c>
      <c r="B4322">
        <f>'[1]25'!L4322-2</f>
        <v>72</v>
      </c>
      <c r="C4322">
        <f>'[1]25'!M4322-5</f>
        <v>575</v>
      </c>
      <c r="D4322">
        <f>'[1]25'!N4322-3</f>
        <v>189</v>
      </c>
    </row>
    <row r="4323" spans="1:4" x14ac:dyDescent="0.3">
      <c r="A4323">
        <f>'[1]25'!K4323-3</f>
        <v>273</v>
      </c>
      <c r="B4323">
        <f>'[1]25'!L4323-2</f>
        <v>68</v>
      </c>
      <c r="C4323">
        <f>'[1]25'!M4323-5</f>
        <v>511</v>
      </c>
      <c r="D4323">
        <f>'[1]25'!N4323-3</f>
        <v>161</v>
      </c>
    </row>
    <row r="4324" spans="1:4" x14ac:dyDescent="0.3">
      <c r="A4324">
        <f>'[1]25'!K4324-3</f>
        <v>25</v>
      </c>
      <c r="B4324">
        <f>'[1]25'!L4324-2</f>
        <v>0</v>
      </c>
      <c r="C4324">
        <f>'[1]25'!M4324-5</f>
        <v>131</v>
      </c>
      <c r="D4324">
        <f>'[1]25'!N4324-3</f>
        <v>17</v>
      </c>
    </row>
    <row r="4325" spans="1:4" x14ac:dyDescent="0.3">
      <c r="A4325">
        <f>'[1]25'!K4325-3</f>
        <v>181</v>
      </c>
      <c r="B4325">
        <f>'[1]25'!L4325-2</f>
        <v>68</v>
      </c>
      <c r="C4325">
        <f>'[1]25'!M4325-5</f>
        <v>279</v>
      </c>
      <c r="D4325">
        <f>'[1]25'!N4325-3</f>
        <v>221</v>
      </c>
    </row>
    <row r="4326" spans="1:4" x14ac:dyDescent="0.3">
      <c r="A4326">
        <f>'[1]25'!K4326-3</f>
        <v>193</v>
      </c>
      <c r="B4326">
        <f>'[1]25'!L4326-2</f>
        <v>64</v>
      </c>
      <c r="C4326">
        <f>'[1]25'!M4326-5</f>
        <v>483</v>
      </c>
      <c r="D4326">
        <f>'[1]25'!N4326-3</f>
        <v>145</v>
      </c>
    </row>
    <row r="4327" spans="1:4" x14ac:dyDescent="0.3">
      <c r="A4327">
        <f>'[1]25'!K4327-3</f>
        <v>277</v>
      </c>
      <c r="B4327">
        <f>'[1]25'!L4327-2</f>
        <v>76</v>
      </c>
      <c r="C4327">
        <f>'[1]25'!M4327-5</f>
        <v>523</v>
      </c>
      <c r="D4327">
        <f>'[1]25'!N4327-3</f>
        <v>209</v>
      </c>
    </row>
    <row r="4328" spans="1:4" x14ac:dyDescent="0.3">
      <c r="A4328">
        <f>'[1]25'!K4328-3</f>
        <v>297</v>
      </c>
      <c r="B4328">
        <f>'[1]25'!L4328-2</f>
        <v>76</v>
      </c>
      <c r="C4328">
        <f>'[1]25'!M4328-5</f>
        <v>563</v>
      </c>
      <c r="D4328">
        <f>'[1]25'!N4328-3</f>
        <v>233</v>
      </c>
    </row>
    <row r="4329" spans="1:4" x14ac:dyDescent="0.3">
      <c r="A4329">
        <f>'[1]25'!K4329-3</f>
        <v>237</v>
      </c>
      <c r="B4329">
        <f>'[1]25'!L4329-2</f>
        <v>64</v>
      </c>
      <c r="C4329">
        <f>'[1]25'!M4329-5</f>
        <v>563</v>
      </c>
      <c r="D4329">
        <f>'[1]25'!N4329-3</f>
        <v>177</v>
      </c>
    </row>
    <row r="4330" spans="1:4" x14ac:dyDescent="0.3">
      <c r="A4330">
        <f>'[1]25'!K4330-3</f>
        <v>245</v>
      </c>
      <c r="B4330">
        <f>'[1]25'!L4330-2</f>
        <v>68</v>
      </c>
      <c r="C4330">
        <f>'[1]25'!M4330-5</f>
        <v>515</v>
      </c>
      <c r="D4330">
        <f>'[1]25'!N4330-3</f>
        <v>145</v>
      </c>
    </row>
    <row r="4331" spans="1:4" x14ac:dyDescent="0.3">
      <c r="A4331">
        <f>'[1]25'!K4331-3</f>
        <v>265</v>
      </c>
      <c r="B4331">
        <f>'[1]25'!L4331-2</f>
        <v>72</v>
      </c>
      <c r="C4331">
        <f>'[1]25'!M4331-5</f>
        <v>507</v>
      </c>
      <c r="D4331">
        <f>'[1]25'!N4331-3</f>
        <v>209</v>
      </c>
    </row>
    <row r="4332" spans="1:4" x14ac:dyDescent="0.3">
      <c r="A4332">
        <f>'[1]25'!K4332-3</f>
        <v>217</v>
      </c>
      <c r="B4332">
        <f>'[1]25'!L4332-2</f>
        <v>68</v>
      </c>
      <c r="C4332">
        <f>'[1]25'!M4332-5</f>
        <v>539</v>
      </c>
      <c r="D4332">
        <f>'[1]25'!N4332-3</f>
        <v>185</v>
      </c>
    </row>
    <row r="4333" spans="1:4" x14ac:dyDescent="0.3">
      <c r="A4333">
        <f>'[1]25'!K4333-3</f>
        <v>213</v>
      </c>
      <c r="B4333">
        <f>'[1]25'!L4333-2</f>
        <v>64</v>
      </c>
      <c r="C4333">
        <f>'[1]25'!M4333-5</f>
        <v>471</v>
      </c>
      <c r="D4333">
        <f>'[1]25'!N4333-3</f>
        <v>169</v>
      </c>
    </row>
    <row r="4334" spans="1:4" x14ac:dyDescent="0.3">
      <c r="A4334">
        <f>'[1]25'!K4334-3</f>
        <v>333</v>
      </c>
      <c r="B4334">
        <f>'[1]25'!L4334-2</f>
        <v>80</v>
      </c>
      <c r="C4334">
        <f>'[1]25'!M4334-5</f>
        <v>571</v>
      </c>
      <c r="D4334">
        <f>'[1]25'!N4334-3</f>
        <v>233</v>
      </c>
    </row>
    <row r="4335" spans="1:4" x14ac:dyDescent="0.3">
      <c r="A4335">
        <f>'[1]25'!K4335-3</f>
        <v>197</v>
      </c>
      <c r="B4335">
        <f>'[1]25'!L4335-2</f>
        <v>60</v>
      </c>
      <c r="C4335">
        <f>'[1]25'!M4335-5</f>
        <v>467</v>
      </c>
      <c r="D4335">
        <f>'[1]25'!N4335-3</f>
        <v>197</v>
      </c>
    </row>
    <row r="4336" spans="1:4" x14ac:dyDescent="0.3">
      <c r="A4336">
        <f>'[1]25'!K4336-3</f>
        <v>209</v>
      </c>
      <c r="B4336">
        <f>'[1]25'!L4336-2</f>
        <v>64</v>
      </c>
      <c r="C4336">
        <f>'[1]25'!M4336-5</f>
        <v>595</v>
      </c>
      <c r="D4336">
        <f>'[1]25'!N4336-3</f>
        <v>209</v>
      </c>
    </row>
    <row r="4337" spans="1:4" x14ac:dyDescent="0.3">
      <c r="A4337">
        <f>'[1]25'!K4337-3</f>
        <v>293</v>
      </c>
      <c r="B4337">
        <f>'[1]25'!L4337-2</f>
        <v>72</v>
      </c>
      <c r="C4337">
        <f>'[1]25'!M4337-5</f>
        <v>499</v>
      </c>
      <c r="D4337">
        <f>'[1]25'!N4337-3</f>
        <v>177</v>
      </c>
    </row>
    <row r="4338" spans="1:4" x14ac:dyDescent="0.3">
      <c r="A4338">
        <f>'[1]25'!K4338-3</f>
        <v>277</v>
      </c>
      <c r="B4338">
        <f>'[1]25'!L4338-2</f>
        <v>72</v>
      </c>
      <c r="C4338">
        <f>'[1]25'!M4338-5</f>
        <v>511</v>
      </c>
      <c r="D4338">
        <f>'[1]25'!N4338-3</f>
        <v>205</v>
      </c>
    </row>
    <row r="4339" spans="1:4" x14ac:dyDescent="0.3">
      <c r="A4339">
        <f>'[1]25'!K4339-3</f>
        <v>173</v>
      </c>
      <c r="B4339">
        <f>'[1]25'!L4339-2</f>
        <v>68</v>
      </c>
      <c r="C4339">
        <f>'[1]25'!M4339-5</f>
        <v>563</v>
      </c>
      <c r="D4339">
        <f>'[1]25'!N4339-3</f>
        <v>173</v>
      </c>
    </row>
    <row r="4340" spans="1:4" x14ac:dyDescent="0.3">
      <c r="A4340">
        <f>'[1]25'!K4340-3</f>
        <v>281</v>
      </c>
      <c r="B4340">
        <f>'[1]25'!L4340-2</f>
        <v>80</v>
      </c>
      <c r="C4340">
        <f>'[1]25'!M4340-5</f>
        <v>575</v>
      </c>
      <c r="D4340">
        <f>'[1]25'!N4340-3</f>
        <v>205</v>
      </c>
    </row>
    <row r="4341" spans="1:4" x14ac:dyDescent="0.3">
      <c r="A4341">
        <f>'[1]25'!K4341-3</f>
        <v>269</v>
      </c>
      <c r="B4341">
        <f>'[1]25'!L4341-2</f>
        <v>68</v>
      </c>
      <c r="C4341">
        <f>'[1]25'!M4341-5</f>
        <v>551</v>
      </c>
      <c r="D4341">
        <f>'[1]25'!N4341-3</f>
        <v>201</v>
      </c>
    </row>
    <row r="4342" spans="1:4" x14ac:dyDescent="0.3">
      <c r="A4342">
        <f>'[1]25'!K4342-3</f>
        <v>57</v>
      </c>
      <c r="B4342">
        <f>'[1]25'!L4342-2</f>
        <v>28</v>
      </c>
      <c r="C4342">
        <f>'[1]25'!M4342-5</f>
        <v>211</v>
      </c>
      <c r="D4342">
        <f>'[1]25'!N4342-3</f>
        <v>37</v>
      </c>
    </row>
    <row r="4343" spans="1:4" x14ac:dyDescent="0.3">
      <c r="A4343">
        <f>'[1]25'!K4343-3</f>
        <v>325</v>
      </c>
      <c r="B4343">
        <f>'[1]25'!L4343-2</f>
        <v>76</v>
      </c>
      <c r="C4343">
        <f>'[1]25'!M4343-5</f>
        <v>607</v>
      </c>
      <c r="D4343">
        <f>'[1]25'!N4343-3</f>
        <v>265</v>
      </c>
    </row>
    <row r="4344" spans="1:4" x14ac:dyDescent="0.3">
      <c r="A4344">
        <f>'[1]25'!K4344-3</f>
        <v>297</v>
      </c>
      <c r="B4344">
        <f>'[1]25'!L4344-2</f>
        <v>80</v>
      </c>
      <c r="C4344">
        <f>'[1]25'!M4344-5</f>
        <v>595</v>
      </c>
      <c r="D4344">
        <f>'[1]25'!N4344-3</f>
        <v>281</v>
      </c>
    </row>
    <row r="4345" spans="1:4" x14ac:dyDescent="0.3">
      <c r="A4345">
        <f>'[1]25'!K4345-3</f>
        <v>305</v>
      </c>
      <c r="B4345">
        <f>'[1]25'!L4345-2</f>
        <v>72</v>
      </c>
      <c r="C4345">
        <f>'[1]25'!M4345-5</f>
        <v>475</v>
      </c>
      <c r="D4345">
        <f>'[1]25'!N4345-3</f>
        <v>205</v>
      </c>
    </row>
    <row r="4346" spans="1:4" x14ac:dyDescent="0.3">
      <c r="A4346">
        <f>'[1]25'!K4346-3</f>
        <v>213</v>
      </c>
      <c r="B4346">
        <f>'[1]25'!L4346-2</f>
        <v>68</v>
      </c>
      <c r="C4346">
        <f>'[1]25'!M4346-5</f>
        <v>507</v>
      </c>
      <c r="D4346">
        <f>'[1]25'!N4346-3</f>
        <v>177</v>
      </c>
    </row>
    <row r="4347" spans="1:4" x14ac:dyDescent="0.3">
      <c r="A4347">
        <f>'[1]25'!K4347-3</f>
        <v>217</v>
      </c>
      <c r="B4347">
        <f>'[1]25'!L4347-2</f>
        <v>64</v>
      </c>
      <c r="C4347">
        <f>'[1]25'!M4347-5</f>
        <v>467</v>
      </c>
      <c r="D4347">
        <f>'[1]25'!N4347-3</f>
        <v>201</v>
      </c>
    </row>
    <row r="4348" spans="1:4" x14ac:dyDescent="0.3">
      <c r="A4348">
        <f>'[1]25'!K4348-3</f>
        <v>285</v>
      </c>
      <c r="B4348">
        <f>'[1]25'!L4348-2</f>
        <v>68</v>
      </c>
      <c r="C4348">
        <f>'[1]25'!M4348-5</f>
        <v>443</v>
      </c>
      <c r="D4348">
        <f>'[1]25'!N4348-3</f>
        <v>165</v>
      </c>
    </row>
    <row r="4349" spans="1:4" x14ac:dyDescent="0.3">
      <c r="A4349">
        <f>'[1]25'!K4349-3</f>
        <v>297</v>
      </c>
      <c r="B4349">
        <f>'[1]25'!L4349-2</f>
        <v>80</v>
      </c>
      <c r="C4349">
        <f>'[1]25'!M4349-5</f>
        <v>587</v>
      </c>
      <c r="D4349">
        <f>'[1]25'!N4349-3</f>
        <v>233</v>
      </c>
    </row>
    <row r="4350" spans="1:4" x14ac:dyDescent="0.3">
      <c r="A4350">
        <f>'[1]25'!K4350-3</f>
        <v>309</v>
      </c>
      <c r="B4350">
        <f>'[1]25'!L4350-2</f>
        <v>72</v>
      </c>
      <c r="C4350">
        <f>'[1]25'!M4350-5</f>
        <v>535</v>
      </c>
      <c r="D4350">
        <f>'[1]25'!N4350-3</f>
        <v>181</v>
      </c>
    </row>
    <row r="4351" spans="1:4" x14ac:dyDescent="0.3">
      <c r="A4351">
        <f>'[1]25'!K4351-3</f>
        <v>241</v>
      </c>
      <c r="B4351">
        <f>'[1]25'!L4351-2</f>
        <v>64</v>
      </c>
      <c r="C4351">
        <f>'[1]25'!M4351-5</f>
        <v>499</v>
      </c>
      <c r="D4351">
        <f>'[1]25'!N4351-3</f>
        <v>165</v>
      </c>
    </row>
    <row r="4352" spans="1:4" x14ac:dyDescent="0.3">
      <c r="A4352">
        <f>'[1]25'!K4352-3</f>
        <v>229</v>
      </c>
      <c r="B4352">
        <f>'[1]25'!L4352-2</f>
        <v>68</v>
      </c>
      <c r="C4352">
        <f>'[1]25'!M4352-5</f>
        <v>587</v>
      </c>
      <c r="D4352">
        <f>'[1]25'!N4352-3</f>
        <v>205</v>
      </c>
    </row>
    <row r="4353" spans="1:4" x14ac:dyDescent="0.3">
      <c r="A4353">
        <f>'[1]25'!K4353-3</f>
        <v>213</v>
      </c>
      <c r="B4353">
        <f>'[1]25'!L4353-2</f>
        <v>72</v>
      </c>
      <c r="C4353">
        <f>'[1]25'!M4353-5</f>
        <v>543</v>
      </c>
      <c r="D4353">
        <f>'[1]25'!N4353-3</f>
        <v>185</v>
      </c>
    </row>
    <row r="4354" spans="1:4" x14ac:dyDescent="0.3">
      <c r="A4354">
        <f>'[1]25'!K4354-3</f>
        <v>273</v>
      </c>
      <c r="B4354">
        <f>'[1]25'!L4354-2</f>
        <v>76</v>
      </c>
      <c r="C4354">
        <f>'[1]25'!M4354-5</f>
        <v>559</v>
      </c>
      <c r="D4354">
        <f>'[1]25'!N4354-3</f>
        <v>201</v>
      </c>
    </row>
    <row r="4355" spans="1:4" x14ac:dyDescent="0.3">
      <c r="A4355">
        <f>'[1]25'!K4355-3</f>
        <v>233</v>
      </c>
      <c r="B4355">
        <f>'[1]25'!L4355-2</f>
        <v>76</v>
      </c>
      <c r="C4355">
        <f>'[1]25'!M4355-5</f>
        <v>595</v>
      </c>
      <c r="D4355">
        <f>'[1]25'!N4355-3</f>
        <v>209</v>
      </c>
    </row>
    <row r="4356" spans="1:4" x14ac:dyDescent="0.3">
      <c r="A4356">
        <f>'[1]25'!K4356-3</f>
        <v>201</v>
      </c>
      <c r="B4356">
        <f>'[1]25'!L4356-2</f>
        <v>64</v>
      </c>
      <c r="C4356">
        <f>'[1]25'!M4356-5</f>
        <v>527</v>
      </c>
      <c r="D4356">
        <f>'[1]25'!N4356-3</f>
        <v>177</v>
      </c>
    </row>
    <row r="4357" spans="1:4" x14ac:dyDescent="0.3">
      <c r="A4357">
        <f>'[1]25'!K4357-3</f>
        <v>33</v>
      </c>
      <c r="B4357">
        <f>'[1]25'!L4357-2</f>
        <v>12</v>
      </c>
      <c r="C4357">
        <f>'[1]25'!M4357-5</f>
        <v>79</v>
      </c>
      <c r="D4357">
        <f>'[1]25'!N4357-3</f>
        <v>29</v>
      </c>
    </row>
    <row r="4358" spans="1:4" x14ac:dyDescent="0.3">
      <c r="A4358">
        <f>'[1]25'!K4358-3</f>
        <v>301</v>
      </c>
      <c r="B4358">
        <f>'[1]25'!L4358-2</f>
        <v>72</v>
      </c>
      <c r="C4358">
        <f>'[1]25'!M4358-5</f>
        <v>507</v>
      </c>
      <c r="D4358">
        <f>'[1]25'!N4358-3</f>
        <v>173</v>
      </c>
    </row>
    <row r="4359" spans="1:4" x14ac:dyDescent="0.3">
      <c r="A4359">
        <f>'[1]25'!K4359-3</f>
        <v>129</v>
      </c>
      <c r="B4359">
        <f>'[1]25'!L4359-2</f>
        <v>48</v>
      </c>
      <c r="C4359">
        <f>'[1]25'!M4359-5</f>
        <v>271</v>
      </c>
      <c r="D4359">
        <f>'[1]25'!N4359-3</f>
        <v>29</v>
      </c>
    </row>
    <row r="4360" spans="1:4" x14ac:dyDescent="0.3">
      <c r="A4360">
        <f>'[1]25'!K4360-3</f>
        <v>293</v>
      </c>
      <c r="B4360">
        <f>'[1]25'!L4360-2</f>
        <v>76</v>
      </c>
      <c r="C4360">
        <f>'[1]25'!M4360-5</f>
        <v>591</v>
      </c>
      <c r="D4360">
        <f>'[1]25'!N4360-3</f>
        <v>277</v>
      </c>
    </row>
    <row r="4361" spans="1:4" x14ac:dyDescent="0.3">
      <c r="A4361">
        <f>'[1]25'!K4361-3</f>
        <v>29</v>
      </c>
      <c r="B4361">
        <f>'[1]25'!L4361-2</f>
        <v>12</v>
      </c>
      <c r="C4361">
        <f>'[1]25'!M4361-5</f>
        <v>71</v>
      </c>
      <c r="D4361">
        <f>'[1]25'!N4361-3</f>
        <v>13</v>
      </c>
    </row>
    <row r="4362" spans="1:4" x14ac:dyDescent="0.3">
      <c r="A4362">
        <f>'[1]25'!K4362-3</f>
        <v>69</v>
      </c>
      <c r="B4362">
        <f>'[1]25'!L4362-2</f>
        <v>32</v>
      </c>
      <c r="C4362">
        <f>'[1]25'!M4362-5</f>
        <v>247</v>
      </c>
      <c r="D4362">
        <f>'[1]25'!N4362-3</f>
        <v>17</v>
      </c>
    </row>
    <row r="4363" spans="1:4" x14ac:dyDescent="0.3">
      <c r="A4363">
        <f>'[1]25'!K4363-3</f>
        <v>25</v>
      </c>
      <c r="B4363">
        <f>'[1]25'!L4363-2</f>
        <v>4</v>
      </c>
      <c r="C4363">
        <f>'[1]25'!M4363-5</f>
        <v>191</v>
      </c>
      <c r="D4363">
        <f>'[1]25'!N4363-3</f>
        <v>5</v>
      </c>
    </row>
    <row r="4364" spans="1:4" x14ac:dyDescent="0.3">
      <c r="A4364">
        <f>'[1]25'!K4364-3</f>
        <v>245</v>
      </c>
      <c r="B4364">
        <f>'[1]25'!L4364-2</f>
        <v>64</v>
      </c>
      <c r="C4364">
        <f>'[1]25'!M4364-5</f>
        <v>519</v>
      </c>
      <c r="D4364">
        <f>'[1]25'!N4364-3</f>
        <v>209</v>
      </c>
    </row>
    <row r="4365" spans="1:4" x14ac:dyDescent="0.3">
      <c r="A4365">
        <f>'[1]25'!K4365-3</f>
        <v>269</v>
      </c>
      <c r="B4365">
        <f>'[1]25'!L4365-2</f>
        <v>72</v>
      </c>
      <c r="C4365">
        <f>'[1]25'!M4365-5</f>
        <v>603</v>
      </c>
      <c r="D4365">
        <f>'[1]25'!N4365-3</f>
        <v>225</v>
      </c>
    </row>
    <row r="4366" spans="1:4" x14ac:dyDescent="0.3">
      <c r="A4366">
        <f>'[1]25'!K4366-3</f>
        <v>309</v>
      </c>
      <c r="B4366">
        <f>'[1]25'!L4366-2</f>
        <v>68</v>
      </c>
      <c r="C4366">
        <f>'[1]25'!M4366-5</f>
        <v>527</v>
      </c>
      <c r="D4366">
        <f>'[1]25'!N4366-3</f>
        <v>189</v>
      </c>
    </row>
    <row r="4367" spans="1:4" x14ac:dyDescent="0.3">
      <c r="A4367">
        <f>'[1]25'!K4367-3</f>
        <v>249</v>
      </c>
      <c r="B4367">
        <f>'[1]25'!L4367-2</f>
        <v>72</v>
      </c>
      <c r="C4367">
        <f>'[1]25'!M4367-5</f>
        <v>579</v>
      </c>
      <c r="D4367">
        <f>'[1]25'!N4367-3</f>
        <v>185</v>
      </c>
    </row>
    <row r="4368" spans="1:4" x14ac:dyDescent="0.3">
      <c r="A4368">
        <f>'[1]25'!K4368-3</f>
        <v>25</v>
      </c>
      <c r="B4368">
        <f>'[1]25'!L4368-2</f>
        <v>0</v>
      </c>
      <c r="C4368">
        <f>'[1]25'!M4368-5</f>
        <v>187</v>
      </c>
      <c r="D4368">
        <f>'[1]25'!N4368-3</f>
        <v>5</v>
      </c>
    </row>
    <row r="4369" spans="1:4" x14ac:dyDescent="0.3">
      <c r="A4369">
        <f>'[1]25'!K4369-3</f>
        <v>257</v>
      </c>
      <c r="B4369">
        <f>'[1]25'!L4369-2</f>
        <v>68</v>
      </c>
      <c r="C4369">
        <f>'[1]25'!M4369-5</f>
        <v>543</v>
      </c>
      <c r="D4369">
        <f>'[1]25'!N4369-3</f>
        <v>209</v>
      </c>
    </row>
    <row r="4370" spans="1:4" x14ac:dyDescent="0.3">
      <c r="A4370">
        <f>'[1]25'!K4370-3</f>
        <v>257</v>
      </c>
      <c r="B4370">
        <f>'[1]25'!L4370-2</f>
        <v>72</v>
      </c>
      <c r="C4370">
        <f>'[1]25'!M4370-5</f>
        <v>531</v>
      </c>
      <c r="D4370">
        <f>'[1]25'!N4370-3</f>
        <v>229</v>
      </c>
    </row>
    <row r="4371" spans="1:4" x14ac:dyDescent="0.3">
      <c r="A4371">
        <f>'[1]25'!K4371-3</f>
        <v>285</v>
      </c>
      <c r="B4371">
        <f>'[1]25'!L4371-2</f>
        <v>68</v>
      </c>
      <c r="C4371">
        <f>'[1]25'!M4371-5</f>
        <v>567</v>
      </c>
      <c r="D4371">
        <f>'[1]25'!N4371-3</f>
        <v>209</v>
      </c>
    </row>
    <row r="4372" spans="1:4" x14ac:dyDescent="0.3">
      <c r="A4372">
        <f>'[1]25'!K4372-3</f>
        <v>233</v>
      </c>
      <c r="B4372">
        <f>'[1]25'!L4372-2</f>
        <v>72</v>
      </c>
      <c r="C4372">
        <f>'[1]25'!M4372-5</f>
        <v>563</v>
      </c>
      <c r="D4372">
        <f>'[1]25'!N4372-3</f>
        <v>189</v>
      </c>
    </row>
    <row r="4373" spans="1:4" x14ac:dyDescent="0.3">
      <c r="A4373">
        <f>'[1]25'!K4373-3</f>
        <v>285</v>
      </c>
      <c r="B4373">
        <f>'[1]25'!L4373-2</f>
        <v>72</v>
      </c>
      <c r="C4373">
        <f>'[1]25'!M4373-5</f>
        <v>547</v>
      </c>
      <c r="D4373">
        <f>'[1]25'!N4373-3</f>
        <v>221</v>
      </c>
    </row>
    <row r="4374" spans="1:4" x14ac:dyDescent="0.3">
      <c r="A4374">
        <f>'[1]25'!K4374-3</f>
        <v>197</v>
      </c>
      <c r="B4374">
        <f>'[1]25'!L4374-2</f>
        <v>64</v>
      </c>
      <c r="C4374">
        <f>'[1]25'!M4374-5</f>
        <v>499</v>
      </c>
      <c r="D4374">
        <f>'[1]25'!N4374-3</f>
        <v>145</v>
      </c>
    </row>
    <row r="4375" spans="1:4" x14ac:dyDescent="0.3">
      <c r="A4375">
        <f>'[1]25'!K4375-3</f>
        <v>229</v>
      </c>
      <c r="B4375">
        <f>'[1]25'!L4375-2</f>
        <v>64</v>
      </c>
      <c r="C4375">
        <f>'[1]25'!M4375-5</f>
        <v>515</v>
      </c>
      <c r="D4375">
        <f>'[1]25'!N4375-3</f>
        <v>161</v>
      </c>
    </row>
    <row r="4376" spans="1:4" x14ac:dyDescent="0.3">
      <c r="A4376">
        <f>'[1]25'!K4376-3</f>
        <v>53</v>
      </c>
      <c r="B4376">
        <f>'[1]25'!L4376-2</f>
        <v>24</v>
      </c>
      <c r="C4376">
        <f>'[1]25'!M4376-5</f>
        <v>211</v>
      </c>
      <c r="D4376">
        <f>'[1]25'!N4376-3</f>
        <v>13</v>
      </c>
    </row>
    <row r="4377" spans="1:4" x14ac:dyDescent="0.3">
      <c r="A4377">
        <f>'[1]25'!K4377-3</f>
        <v>253</v>
      </c>
      <c r="B4377">
        <f>'[1]25'!L4377-2</f>
        <v>64</v>
      </c>
      <c r="C4377">
        <f>'[1]25'!M4377-5</f>
        <v>483</v>
      </c>
      <c r="D4377">
        <f>'[1]25'!N4377-3</f>
        <v>197</v>
      </c>
    </row>
    <row r="4378" spans="1:4" x14ac:dyDescent="0.3">
      <c r="A4378">
        <f>'[1]25'!K4378-3</f>
        <v>237</v>
      </c>
      <c r="B4378">
        <f>'[1]25'!L4378-2</f>
        <v>68</v>
      </c>
      <c r="C4378">
        <f>'[1]25'!M4378-5</f>
        <v>499</v>
      </c>
      <c r="D4378">
        <f>'[1]25'!N4378-3</f>
        <v>201</v>
      </c>
    </row>
    <row r="4379" spans="1:4" x14ac:dyDescent="0.3">
      <c r="A4379">
        <f>'[1]25'!K4379-3</f>
        <v>233</v>
      </c>
      <c r="B4379">
        <f>'[1]25'!L4379-2</f>
        <v>68</v>
      </c>
      <c r="C4379">
        <f>'[1]25'!M4379-5</f>
        <v>507</v>
      </c>
      <c r="D4379">
        <f>'[1]25'!N4379-3</f>
        <v>165</v>
      </c>
    </row>
    <row r="4380" spans="1:4" x14ac:dyDescent="0.3">
      <c r="A4380">
        <f>'[1]25'!K4380-3</f>
        <v>269</v>
      </c>
      <c r="B4380">
        <f>'[1]25'!L4380-2</f>
        <v>72</v>
      </c>
      <c r="C4380">
        <f>'[1]25'!M4380-5</f>
        <v>575</v>
      </c>
      <c r="D4380">
        <f>'[1]25'!N4380-3</f>
        <v>177</v>
      </c>
    </row>
    <row r="4381" spans="1:4" x14ac:dyDescent="0.3">
      <c r="A4381">
        <f>'[1]25'!K4381-3</f>
        <v>333</v>
      </c>
      <c r="B4381">
        <f>'[1]25'!L4381-2</f>
        <v>76</v>
      </c>
      <c r="C4381">
        <f>'[1]25'!M4381-5</f>
        <v>579</v>
      </c>
      <c r="D4381">
        <f>'[1]25'!N4381-3</f>
        <v>233</v>
      </c>
    </row>
    <row r="4382" spans="1:4" x14ac:dyDescent="0.3">
      <c r="A4382">
        <f>'[1]25'!K4382-3</f>
        <v>249</v>
      </c>
      <c r="B4382">
        <f>'[1]25'!L4382-2</f>
        <v>68</v>
      </c>
      <c r="C4382">
        <f>'[1]25'!M4382-5</f>
        <v>571</v>
      </c>
      <c r="D4382">
        <f>'[1]25'!N4382-3</f>
        <v>209</v>
      </c>
    </row>
    <row r="4383" spans="1:4" x14ac:dyDescent="0.3">
      <c r="A4383">
        <f>'[1]25'!K4383-3</f>
        <v>65</v>
      </c>
      <c r="B4383">
        <f>'[1]25'!L4383-2</f>
        <v>40</v>
      </c>
      <c r="C4383">
        <f>'[1]25'!M4383-5</f>
        <v>271</v>
      </c>
      <c r="D4383">
        <f>'[1]25'!N4383-3</f>
        <v>85</v>
      </c>
    </row>
    <row r="4384" spans="1:4" x14ac:dyDescent="0.3">
      <c r="A4384">
        <f>'[1]25'!K4384-3</f>
        <v>273</v>
      </c>
      <c r="B4384">
        <f>'[1]25'!L4384-2</f>
        <v>72</v>
      </c>
      <c r="C4384">
        <f>'[1]25'!M4384-5</f>
        <v>547</v>
      </c>
      <c r="D4384">
        <f>'[1]25'!N4384-3</f>
        <v>189</v>
      </c>
    </row>
    <row r="4385" spans="1:4" x14ac:dyDescent="0.3">
      <c r="A4385">
        <f>'[1]25'!K4385-3</f>
        <v>253</v>
      </c>
      <c r="B4385">
        <f>'[1]25'!L4385-2</f>
        <v>68</v>
      </c>
      <c r="C4385">
        <f>'[1]25'!M4385-5</f>
        <v>507</v>
      </c>
      <c r="D4385">
        <f>'[1]25'!N4385-3</f>
        <v>201</v>
      </c>
    </row>
    <row r="4386" spans="1:4" x14ac:dyDescent="0.3">
      <c r="A4386">
        <f>'[1]25'!K4386-3</f>
        <v>233</v>
      </c>
      <c r="B4386">
        <f>'[1]25'!L4386-2</f>
        <v>72</v>
      </c>
      <c r="C4386">
        <f>'[1]25'!M4386-5</f>
        <v>507</v>
      </c>
      <c r="D4386">
        <f>'[1]25'!N4386-3</f>
        <v>189</v>
      </c>
    </row>
    <row r="4387" spans="1:4" x14ac:dyDescent="0.3">
      <c r="A4387">
        <f>'[1]25'!K4387-3</f>
        <v>253</v>
      </c>
      <c r="B4387">
        <f>'[1]25'!L4387-2</f>
        <v>80</v>
      </c>
      <c r="C4387">
        <f>'[1]25'!M4387-5</f>
        <v>595</v>
      </c>
      <c r="D4387">
        <f>'[1]25'!N4387-3</f>
        <v>225</v>
      </c>
    </row>
    <row r="4388" spans="1:4" x14ac:dyDescent="0.3">
      <c r="A4388">
        <f>'[1]25'!K4388-3</f>
        <v>61</v>
      </c>
      <c r="B4388">
        <f>'[1]25'!L4388-2</f>
        <v>28</v>
      </c>
      <c r="C4388">
        <f>'[1]25'!M4388-5</f>
        <v>187</v>
      </c>
      <c r="D4388">
        <f>'[1]25'!N4388-3</f>
        <v>13</v>
      </c>
    </row>
    <row r="4389" spans="1:4" x14ac:dyDescent="0.3">
      <c r="A4389">
        <f>'[1]25'!K4389-3</f>
        <v>281</v>
      </c>
      <c r="B4389">
        <f>'[1]25'!L4389-2</f>
        <v>76</v>
      </c>
      <c r="C4389">
        <f>'[1]25'!M4389-5</f>
        <v>611</v>
      </c>
      <c r="D4389">
        <f>'[1]25'!N4389-3</f>
        <v>237</v>
      </c>
    </row>
    <row r="4390" spans="1:4" x14ac:dyDescent="0.3">
      <c r="A4390">
        <f>'[1]25'!K4390-3</f>
        <v>197</v>
      </c>
      <c r="B4390">
        <f>'[1]25'!L4390-2</f>
        <v>72</v>
      </c>
      <c r="C4390">
        <f>'[1]25'!M4390-5</f>
        <v>519</v>
      </c>
      <c r="D4390">
        <f>'[1]25'!N4390-3</f>
        <v>209</v>
      </c>
    </row>
    <row r="4391" spans="1:4" x14ac:dyDescent="0.3">
      <c r="A4391">
        <f>'[1]25'!K4391-3</f>
        <v>241</v>
      </c>
      <c r="B4391">
        <f>'[1]25'!L4391-2</f>
        <v>68</v>
      </c>
      <c r="C4391">
        <f>'[1]25'!M4391-5</f>
        <v>535</v>
      </c>
      <c r="D4391">
        <f>'[1]25'!N4391-3</f>
        <v>217</v>
      </c>
    </row>
    <row r="4392" spans="1:4" x14ac:dyDescent="0.3">
      <c r="A4392">
        <f>'[1]25'!K4392-3</f>
        <v>209</v>
      </c>
      <c r="B4392">
        <f>'[1]25'!L4392-2</f>
        <v>64</v>
      </c>
      <c r="C4392">
        <f>'[1]25'!M4392-5</f>
        <v>571</v>
      </c>
      <c r="D4392">
        <f>'[1]25'!N4392-3</f>
        <v>201</v>
      </c>
    </row>
    <row r="4393" spans="1:4" x14ac:dyDescent="0.3">
      <c r="A4393">
        <f>'[1]25'!K4393-3</f>
        <v>309</v>
      </c>
      <c r="B4393">
        <f>'[1]25'!L4393-2</f>
        <v>72</v>
      </c>
      <c r="C4393">
        <f>'[1]25'!M4393-5</f>
        <v>539</v>
      </c>
      <c r="D4393">
        <f>'[1]25'!N4393-3</f>
        <v>201</v>
      </c>
    </row>
    <row r="4394" spans="1:4" x14ac:dyDescent="0.3">
      <c r="A4394">
        <f>'[1]25'!K4394-3</f>
        <v>225</v>
      </c>
      <c r="B4394">
        <f>'[1]25'!L4394-2</f>
        <v>72</v>
      </c>
      <c r="C4394">
        <f>'[1]25'!M4394-5</f>
        <v>403</v>
      </c>
      <c r="D4394">
        <f>'[1]25'!N4394-3</f>
        <v>477</v>
      </c>
    </row>
    <row r="4395" spans="1:4" x14ac:dyDescent="0.3">
      <c r="A4395">
        <f>'[1]25'!K4395-3</f>
        <v>253</v>
      </c>
      <c r="B4395">
        <f>'[1]25'!L4395-2</f>
        <v>64</v>
      </c>
      <c r="C4395">
        <f>'[1]25'!M4395-5</f>
        <v>531</v>
      </c>
      <c r="D4395">
        <f>'[1]25'!N4395-3</f>
        <v>217</v>
      </c>
    </row>
    <row r="4396" spans="1:4" x14ac:dyDescent="0.3">
      <c r="A4396">
        <f>'[1]25'!K4396-3</f>
        <v>37</v>
      </c>
      <c r="B4396">
        <f>'[1]25'!L4396-2</f>
        <v>16</v>
      </c>
      <c r="C4396">
        <f>'[1]25'!M4396-5</f>
        <v>139</v>
      </c>
      <c r="D4396">
        <f>'[1]25'!N4396-3</f>
        <v>1</v>
      </c>
    </row>
    <row r="4397" spans="1:4" x14ac:dyDescent="0.3">
      <c r="A4397">
        <f>'[1]25'!K4397-3</f>
        <v>285</v>
      </c>
      <c r="B4397">
        <f>'[1]25'!L4397-2</f>
        <v>68</v>
      </c>
      <c r="C4397">
        <f>'[1]25'!M4397-5</f>
        <v>511</v>
      </c>
      <c r="D4397">
        <f>'[1]25'!N4397-3</f>
        <v>161</v>
      </c>
    </row>
    <row r="4398" spans="1:4" x14ac:dyDescent="0.3">
      <c r="A4398">
        <f>'[1]25'!K4398-3</f>
        <v>237</v>
      </c>
      <c r="B4398">
        <f>'[1]25'!L4398-2</f>
        <v>64</v>
      </c>
      <c r="C4398">
        <f>'[1]25'!M4398-5</f>
        <v>483</v>
      </c>
      <c r="D4398">
        <f>'[1]25'!N4398-3</f>
        <v>137</v>
      </c>
    </row>
    <row r="4399" spans="1:4" x14ac:dyDescent="0.3">
      <c r="A4399">
        <f>'[1]25'!K4399-3</f>
        <v>289</v>
      </c>
      <c r="B4399">
        <f>'[1]25'!L4399-2</f>
        <v>68</v>
      </c>
      <c r="C4399">
        <f>'[1]25'!M4399-5</f>
        <v>571</v>
      </c>
      <c r="D4399">
        <f>'[1]25'!N4399-3</f>
        <v>169</v>
      </c>
    </row>
    <row r="4400" spans="1:4" x14ac:dyDescent="0.3">
      <c r="A4400">
        <f>'[1]25'!K4400-3</f>
        <v>257</v>
      </c>
      <c r="B4400">
        <f>'[1]25'!L4400-2</f>
        <v>80</v>
      </c>
      <c r="C4400">
        <f>'[1]25'!M4400-5</f>
        <v>639</v>
      </c>
      <c r="D4400">
        <f>'[1]25'!N4400-3</f>
        <v>237</v>
      </c>
    </row>
    <row r="4401" spans="1:4" x14ac:dyDescent="0.3">
      <c r="A4401">
        <f>'[1]25'!K4401-3</f>
        <v>237</v>
      </c>
      <c r="B4401">
        <f>'[1]25'!L4401-2</f>
        <v>68</v>
      </c>
      <c r="C4401">
        <f>'[1]25'!M4401-5</f>
        <v>551</v>
      </c>
      <c r="D4401">
        <f>'[1]25'!N4401-3</f>
        <v>181</v>
      </c>
    </row>
    <row r="4402" spans="1:4" x14ac:dyDescent="0.3">
      <c r="A4402">
        <f>'[1]25'!K4402-3</f>
        <v>261</v>
      </c>
      <c r="B4402">
        <f>'[1]25'!L4402-2</f>
        <v>72</v>
      </c>
      <c r="C4402">
        <f>'[1]25'!M4402-5</f>
        <v>575</v>
      </c>
      <c r="D4402">
        <f>'[1]25'!N4402-3</f>
        <v>221</v>
      </c>
    </row>
    <row r="4403" spans="1:4" x14ac:dyDescent="0.3">
      <c r="A4403">
        <f>'[1]25'!K4403-3</f>
        <v>265</v>
      </c>
      <c r="B4403">
        <f>'[1]25'!L4403-2</f>
        <v>68</v>
      </c>
      <c r="C4403">
        <f>'[1]25'!M4403-5</f>
        <v>579</v>
      </c>
      <c r="D4403">
        <f>'[1]25'!N4403-3</f>
        <v>237</v>
      </c>
    </row>
    <row r="4404" spans="1:4" x14ac:dyDescent="0.3">
      <c r="A4404">
        <f>'[1]25'!K4404-3</f>
        <v>261</v>
      </c>
      <c r="B4404">
        <f>'[1]25'!L4404-2</f>
        <v>68</v>
      </c>
      <c r="C4404">
        <f>'[1]25'!M4404-5</f>
        <v>527</v>
      </c>
      <c r="D4404">
        <f>'[1]25'!N4404-3</f>
        <v>169</v>
      </c>
    </row>
    <row r="4405" spans="1:4" x14ac:dyDescent="0.3">
      <c r="A4405">
        <f>'[1]25'!K4405-3</f>
        <v>349</v>
      </c>
      <c r="B4405">
        <f>'[1]25'!L4405-2</f>
        <v>80</v>
      </c>
      <c r="C4405">
        <f>'[1]25'!M4405-5</f>
        <v>587</v>
      </c>
      <c r="D4405">
        <f>'[1]25'!N4405-3</f>
        <v>253</v>
      </c>
    </row>
    <row r="4406" spans="1:4" x14ac:dyDescent="0.3">
      <c r="A4406">
        <f>'[1]25'!K4406-3</f>
        <v>289</v>
      </c>
      <c r="B4406">
        <f>'[1]25'!L4406-2</f>
        <v>76</v>
      </c>
      <c r="C4406">
        <f>'[1]25'!M4406-5</f>
        <v>583</v>
      </c>
      <c r="D4406">
        <f>'[1]25'!N4406-3</f>
        <v>257</v>
      </c>
    </row>
    <row r="4407" spans="1:4" x14ac:dyDescent="0.3">
      <c r="A4407">
        <f>'[1]25'!K4407-3</f>
        <v>217</v>
      </c>
      <c r="B4407">
        <f>'[1]25'!L4407-2</f>
        <v>64</v>
      </c>
      <c r="C4407">
        <f>'[1]25'!M4407-5</f>
        <v>535</v>
      </c>
      <c r="D4407">
        <f>'[1]25'!N4407-3</f>
        <v>201</v>
      </c>
    </row>
    <row r="4408" spans="1:4" x14ac:dyDescent="0.3">
      <c r="A4408">
        <f>'[1]25'!K4408-3</f>
        <v>341</v>
      </c>
      <c r="B4408">
        <f>'[1]25'!L4408-2</f>
        <v>76</v>
      </c>
      <c r="C4408">
        <f>'[1]25'!M4408-5</f>
        <v>579</v>
      </c>
      <c r="D4408">
        <f>'[1]25'!N4408-3</f>
        <v>529</v>
      </c>
    </row>
    <row r="4409" spans="1:4" x14ac:dyDescent="0.3">
      <c r="A4409">
        <f>'[1]25'!K4409-3</f>
        <v>265</v>
      </c>
      <c r="B4409">
        <f>'[1]25'!L4409-2</f>
        <v>72</v>
      </c>
      <c r="C4409">
        <f>'[1]25'!M4409-5</f>
        <v>491</v>
      </c>
      <c r="D4409">
        <f>'[1]25'!N4409-3</f>
        <v>193</v>
      </c>
    </row>
    <row r="4410" spans="1:4" x14ac:dyDescent="0.3">
      <c r="A4410">
        <f>'[1]25'!K4410-3</f>
        <v>249</v>
      </c>
      <c r="B4410">
        <f>'[1]25'!L4410-2</f>
        <v>76</v>
      </c>
      <c r="C4410">
        <f>'[1]25'!M4410-5</f>
        <v>547</v>
      </c>
      <c r="D4410">
        <f>'[1]25'!N4410-3</f>
        <v>237</v>
      </c>
    </row>
    <row r="4411" spans="1:4" x14ac:dyDescent="0.3">
      <c r="A4411">
        <f>'[1]25'!K4411-3</f>
        <v>33</v>
      </c>
      <c r="B4411">
        <f>'[1]25'!L4411-2</f>
        <v>12</v>
      </c>
      <c r="C4411">
        <f>'[1]25'!M4411-5</f>
        <v>147</v>
      </c>
      <c r="D4411">
        <f>'[1]25'!N4411-3</f>
        <v>17</v>
      </c>
    </row>
    <row r="4412" spans="1:4" x14ac:dyDescent="0.3">
      <c r="A4412">
        <f>'[1]25'!K4412-3</f>
        <v>257</v>
      </c>
      <c r="B4412">
        <f>'[1]25'!L4412-2</f>
        <v>72</v>
      </c>
      <c r="C4412">
        <f>'[1]25'!M4412-5</f>
        <v>575</v>
      </c>
      <c r="D4412">
        <f>'[1]25'!N4412-3</f>
        <v>221</v>
      </c>
    </row>
    <row r="4413" spans="1:4" x14ac:dyDescent="0.3">
      <c r="A4413">
        <f>'[1]25'!K4413-3</f>
        <v>273</v>
      </c>
      <c r="B4413">
        <f>'[1]25'!L4413-2</f>
        <v>72</v>
      </c>
      <c r="C4413">
        <f>'[1]25'!M4413-5</f>
        <v>547</v>
      </c>
      <c r="D4413">
        <f>'[1]25'!N4413-3</f>
        <v>165</v>
      </c>
    </row>
    <row r="4414" spans="1:4" x14ac:dyDescent="0.3">
      <c r="A4414">
        <f>'[1]25'!K4414-3</f>
        <v>313</v>
      </c>
      <c r="B4414">
        <f>'[1]25'!L4414-2</f>
        <v>76</v>
      </c>
      <c r="C4414">
        <f>'[1]25'!M4414-5</f>
        <v>579</v>
      </c>
      <c r="D4414">
        <f>'[1]25'!N4414-3</f>
        <v>245</v>
      </c>
    </row>
    <row r="4415" spans="1:4" x14ac:dyDescent="0.3">
      <c r="A4415">
        <f>'[1]25'!K4415-3</f>
        <v>233</v>
      </c>
      <c r="B4415">
        <f>'[1]25'!L4415-2</f>
        <v>72</v>
      </c>
      <c r="C4415">
        <f>'[1]25'!M4415-5</f>
        <v>559</v>
      </c>
      <c r="D4415">
        <f>'[1]25'!N4415-3</f>
        <v>153</v>
      </c>
    </row>
    <row r="4416" spans="1:4" x14ac:dyDescent="0.3">
      <c r="A4416">
        <f>'[1]25'!K4416-3</f>
        <v>197</v>
      </c>
      <c r="B4416">
        <f>'[1]25'!L4416-2</f>
        <v>60</v>
      </c>
      <c r="C4416">
        <f>'[1]25'!M4416-5</f>
        <v>471</v>
      </c>
      <c r="D4416">
        <f>'[1]25'!N4416-3</f>
        <v>193</v>
      </c>
    </row>
    <row r="4417" spans="1:4" x14ac:dyDescent="0.3">
      <c r="A4417">
        <f>'[1]25'!K4417-3</f>
        <v>197</v>
      </c>
      <c r="B4417">
        <f>'[1]25'!L4417-2</f>
        <v>72</v>
      </c>
      <c r="C4417">
        <f>'[1]25'!M4417-5</f>
        <v>503</v>
      </c>
      <c r="D4417">
        <f>'[1]25'!N4417-3</f>
        <v>209</v>
      </c>
    </row>
    <row r="4418" spans="1:4" x14ac:dyDescent="0.3">
      <c r="A4418">
        <f>'[1]25'!K4418-3</f>
        <v>269</v>
      </c>
      <c r="B4418">
        <f>'[1]25'!L4418-2</f>
        <v>72</v>
      </c>
      <c r="C4418">
        <f>'[1]25'!M4418-5</f>
        <v>475</v>
      </c>
      <c r="D4418">
        <f>'[1]25'!N4418-3</f>
        <v>181</v>
      </c>
    </row>
    <row r="4419" spans="1:4" x14ac:dyDescent="0.3">
      <c r="A4419">
        <f>'[1]25'!K4419-3</f>
        <v>313</v>
      </c>
      <c r="B4419">
        <f>'[1]25'!L4419-2</f>
        <v>72</v>
      </c>
      <c r="C4419">
        <f>'[1]25'!M4419-5</f>
        <v>587</v>
      </c>
      <c r="D4419">
        <f>'[1]25'!N4419-3</f>
        <v>209</v>
      </c>
    </row>
    <row r="4420" spans="1:4" x14ac:dyDescent="0.3">
      <c r="A4420">
        <f>'[1]25'!K4420-3</f>
        <v>293</v>
      </c>
      <c r="B4420">
        <f>'[1]25'!L4420-2</f>
        <v>76</v>
      </c>
      <c r="C4420">
        <f>'[1]25'!M4420-5</f>
        <v>539</v>
      </c>
      <c r="D4420">
        <f>'[1]25'!N4420-3</f>
        <v>261</v>
      </c>
    </row>
    <row r="4421" spans="1:4" x14ac:dyDescent="0.3">
      <c r="A4421">
        <f>'[1]25'!K4421-3</f>
        <v>305</v>
      </c>
      <c r="B4421">
        <f>'[1]25'!L4421-2</f>
        <v>72</v>
      </c>
      <c r="C4421">
        <f>'[1]25'!M4421-5</f>
        <v>563</v>
      </c>
      <c r="D4421">
        <f>'[1]25'!N4421-3</f>
        <v>221</v>
      </c>
    </row>
    <row r="4422" spans="1:4" x14ac:dyDescent="0.3">
      <c r="A4422">
        <f>'[1]25'!K4422-3</f>
        <v>237</v>
      </c>
      <c r="B4422">
        <f>'[1]25'!L4422-2</f>
        <v>64</v>
      </c>
      <c r="C4422">
        <f>'[1]25'!M4422-5</f>
        <v>515</v>
      </c>
      <c r="D4422">
        <f>'[1]25'!N4422-3</f>
        <v>217</v>
      </c>
    </row>
    <row r="4423" spans="1:4" x14ac:dyDescent="0.3">
      <c r="A4423">
        <f>'[1]25'!K4423-3</f>
        <v>205</v>
      </c>
      <c r="B4423">
        <f>'[1]25'!L4423-2</f>
        <v>68</v>
      </c>
      <c r="C4423">
        <f>'[1]25'!M4423-5</f>
        <v>575</v>
      </c>
      <c r="D4423">
        <f>'[1]25'!N4423-3</f>
        <v>225</v>
      </c>
    </row>
    <row r="4424" spans="1:4" x14ac:dyDescent="0.3">
      <c r="A4424">
        <f>'[1]25'!K4424-3</f>
        <v>221</v>
      </c>
      <c r="B4424">
        <f>'[1]25'!L4424-2</f>
        <v>60</v>
      </c>
      <c r="C4424">
        <f>'[1]25'!M4424-5</f>
        <v>483</v>
      </c>
      <c r="D4424">
        <f>'[1]25'!N4424-3</f>
        <v>161</v>
      </c>
    </row>
    <row r="4425" spans="1:4" x14ac:dyDescent="0.3">
      <c r="A4425">
        <f>'[1]25'!K4425-3</f>
        <v>241</v>
      </c>
      <c r="B4425">
        <f>'[1]25'!L4425-2</f>
        <v>68</v>
      </c>
      <c r="C4425">
        <f>'[1]25'!M4425-5</f>
        <v>523</v>
      </c>
      <c r="D4425">
        <f>'[1]25'!N4425-3</f>
        <v>173</v>
      </c>
    </row>
    <row r="4426" spans="1:4" x14ac:dyDescent="0.3">
      <c r="A4426">
        <f>'[1]25'!K4426-3</f>
        <v>305</v>
      </c>
      <c r="B4426">
        <f>'[1]25'!L4426-2</f>
        <v>80</v>
      </c>
      <c r="C4426">
        <f>'[1]25'!M4426-5</f>
        <v>583</v>
      </c>
      <c r="D4426">
        <f>'[1]25'!N4426-3</f>
        <v>309</v>
      </c>
    </row>
    <row r="4427" spans="1:4" x14ac:dyDescent="0.3">
      <c r="A4427">
        <f>'[1]25'!K4427-3</f>
        <v>273</v>
      </c>
      <c r="B4427">
        <f>'[1]25'!L4427-2</f>
        <v>76</v>
      </c>
      <c r="C4427">
        <f>'[1]25'!M4427-5</f>
        <v>479</v>
      </c>
      <c r="D4427">
        <f>'[1]25'!N4427-3</f>
        <v>177</v>
      </c>
    </row>
    <row r="4428" spans="1:4" x14ac:dyDescent="0.3">
      <c r="A4428">
        <f>'[1]25'!K4428-3</f>
        <v>289</v>
      </c>
      <c r="B4428">
        <f>'[1]25'!L4428-2</f>
        <v>72</v>
      </c>
      <c r="C4428">
        <f>'[1]25'!M4428-5</f>
        <v>595</v>
      </c>
      <c r="D4428">
        <f>'[1]25'!N4428-3</f>
        <v>229</v>
      </c>
    </row>
    <row r="4429" spans="1:4" x14ac:dyDescent="0.3">
      <c r="A4429">
        <f>'[1]25'!K4429-3</f>
        <v>277</v>
      </c>
      <c r="B4429">
        <f>'[1]25'!L4429-2</f>
        <v>68</v>
      </c>
      <c r="C4429">
        <f>'[1]25'!M4429-5</f>
        <v>495</v>
      </c>
      <c r="D4429">
        <f>'[1]25'!N4429-3</f>
        <v>141</v>
      </c>
    </row>
    <row r="4430" spans="1:4" x14ac:dyDescent="0.3">
      <c r="A4430">
        <f>'[1]25'!K4430-3</f>
        <v>241</v>
      </c>
      <c r="B4430">
        <f>'[1]25'!L4430-2</f>
        <v>68</v>
      </c>
      <c r="C4430">
        <f>'[1]25'!M4430-5</f>
        <v>595</v>
      </c>
      <c r="D4430">
        <f>'[1]25'!N4430-3</f>
        <v>245</v>
      </c>
    </row>
    <row r="4431" spans="1:4" x14ac:dyDescent="0.3">
      <c r="A4431">
        <f>'[1]25'!K4431-3</f>
        <v>205</v>
      </c>
      <c r="B4431">
        <f>'[1]25'!L4431-2</f>
        <v>64</v>
      </c>
      <c r="C4431">
        <f>'[1]25'!M4431-5</f>
        <v>475</v>
      </c>
      <c r="D4431">
        <f>'[1]25'!N4431-3</f>
        <v>189</v>
      </c>
    </row>
    <row r="4432" spans="1:4" x14ac:dyDescent="0.3">
      <c r="A4432">
        <f>'[1]25'!K4432-3</f>
        <v>25</v>
      </c>
      <c r="B4432">
        <f>'[1]25'!L4432-2</f>
        <v>0</v>
      </c>
      <c r="C4432">
        <f>'[1]25'!M4432-5</f>
        <v>123</v>
      </c>
      <c r="D4432">
        <f>'[1]25'!N4432-3</f>
        <v>1</v>
      </c>
    </row>
    <row r="4433" spans="1:4" x14ac:dyDescent="0.3">
      <c r="A4433">
        <f>'[1]25'!K4433-3</f>
        <v>305</v>
      </c>
      <c r="B4433">
        <f>'[1]25'!L4433-2</f>
        <v>68</v>
      </c>
      <c r="C4433">
        <f>'[1]25'!M4433-5</f>
        <v>587</v>
      </c>
      <c r="D4433">
        <f>'[1]25'!N4433-3</f>
        <v>197</v>
      </c>
    </row>
    <row r="4434" spans="1:4" x14ac:dyDescent="0.3">
      <c r="A4434">
        <f>'[1]25'!K4434-3</f>
        <v>249</v>
      </c>
      <c r="B4434">
        <f>'[1]25'!L4434-2</f>
        <v>64</v>
      </c>
      <c r="C4434">
        <f>'[1]25'!M4434-5</f>
        <v>479</v>
      </c>
      <c r="D4434">
        <f>'[1]25'!N4434-3</f>
        <v>169</v>
      </c>
    </row>
    <row r="4435" spans="1:4" x14ac:dyDescent="0.3">
      <c r="A4435">
        <f>'[1]25'!K4435-3</f>
        <v>53</v>
      </c>
      <c r="B4435">
        <f>'[1]25'!L4435-2</f>
        <v>24</v>
      </c>
      <c r="C4435">
        <f>'[1]25'!M4435-5</f>
        <v>135</v>
      </c>
      <c r="D4435">
        <f>'[1]25'!N4435-3</f>
        <v>9</v>
      </c>
    </row>
    <row r="4436" spans="1:4" x14ac:dyDescent="0.3">
      <c r="A4436">
        <f>'[1]25'!K4436-3</f>
        <v>193</v>
      </c>
      <c r="B4436">
        <f>'[1]25'!L4436-2</f>
        <v>60</v>
      </c>
      <c r="C4436">
        <f>'[1]25'!M4436-5</f>
        <v>515</v>
      </c>
      <c r="D4436">
        <f>'[1]25'!N4436-3</f>
        <v>201</v>
      </c>
    </row>
    <row r="4437" spans="1:4" x14ac:dyDescent="0.3">
      <c r="A4437">
        <f>'[1]25'!K4437-3</f>
        <v>29</v>
      </c>
      <c r="B4437">
        <f>'[1]25'!L4437-2</f>
        <v>8</v>
      </c>
      <c r="C4437">
        <f>'[1]25'!M4437-5</f>
        <v>143</v>
      </c>
      <c r="D4437">
        <f>'[1]25'!N4437-3</f>
        <v>-7</v>
      </c>
    </row>
    <row r="4438" spans="1:4" x14ac:dyDescent="0.3">
      <c r="A4438">
        <f>'[1]25'!K4438-3</f>
        <v>221</v>
      </c>
      <c r="B4438">
        <f>'[1]25'!L4438-2</f>
        <v>68</v>
      </c>
      <c r="C4438">
        <f>'[1]25'!M4438-5</f>
        <v>523</v>
      </c>
      <c r="D4438">
        <f>'[1]25'!N4438-3</f>
        <v>205</v>
      </c>
    </row>
    <row r="4439" spans="1:4" x14ac:dyDescent="0.3">
      <c r="A4439">
        <f>'[1]25'!K4439-3</f>
        <v>261</v>
      </c>
      <c r="B4439">
        <f>'[1]25'!L4439-2</f>
        <v>72</v>
      </c>
      <c r="C4439">
        <f>'[1]25'!M4439-5</f>
        <v>555</v>
      </c>
      <c r="D4439">
        <f>'[1]25'!N4439-3</f>
        <v>177</v>
      </c>
    </row>
    <row r="4440" spans="1:4" x14ac:dyDescent="0.3">
      <c r="A4440">
        <f>'[1]25'!K4440-3</f>
        <v>269</v>
      </c>
      <c r="B4440">
        <f>'[1]25'!L4440-2</f>
        <v>68</v>
      </c>
      <c r="C4440">
        <f>'[1]25'!M4440-5</f>
        <v>507</v>
      </c>
      <c r="D4440">
        <f>'[1]25'!N4440-3</f>
        <v>181</v>
      </c>
    </row>
    <row r="4441" spans="1:4" x14ac:dyDescent="0.3">
      <c r="A4441">
        <f>'[1]25'!K4441-3</f>
        <v>177</v>
      </c>
      <c r="B4441">
        <f>'[1]25'!L4441-2</f>
        <v>56</v>
      </c>
      <c r="C4441">
        <f>'[1]25'!M4441-5</f>
        <v>279</v>
      </c>
      <c r="D4441">
        <f>'[1]25'!N4441-3</f>
        <v>233</v>
      </c>
    </row>
    <row r="4442" spans="1:4" x14ac:dyDescent="0.3">
      <c r="A4442">
        <f>'[1]25'!K4442-3</f>
        <v>261</v>
      </c>
      <c r="B4442">
        <f>'[1]25'!L4442-2</f>
        <v>68</v>
      </c>
      <c r="C4442">
        <f>'[1]25'!M4442-5</f>
        <v>559</v>
      </c>
      <c r="D4442">
        <f>'[1]25'!N4442-3</f>
        <v>213</v>
      </c>
    </row>
    <row r="4443" spans="1:4" x14ac:dyDescent="0.3">
      <c r="A4443">
        <f>'[1]25'!K4443-3</f>
        <v>213</v>
      </c>
      <c r="B4443">
        <f>'[1]25'!L4443-2</f>
        <v>64</v>
      </c>
      <c r="C4443">
        <f>'[1]25'!M4443-5</f>
        <v>531</v>
      </c>
      <c r="D4443">
        <f>'[1]25'!N4443-3</f>
        <v>213</v>
      </c>
    </row>
    <row r="4444" spans="1:4" x14ac:dyDescent="0.3">
      <c r="A4444">
        <f>'[1]25'!K4444-3</f>
        <v>25</v>
      </c>
      <c r="B4444">
        <f>'[1]25'!L4444-2</f>
        <v>4</v>
      </c>
      <c r="C4444">
        <f>'[1]25'!M4444-5</f>
        <v>103</v>
      </c>
      <c r="D4444">
        <f>'[1]25'!N4444-3</f>
        <v>9</v>
      </c>
    </row>
    <row r="4445" spans="1:4" x14ac:dyDescent="0.3">
      <c r="A4445">
        <f>'[1]25'!K4445-3</f>
        <v>269</v>
      </c>
      <c r="B4445">
        <f>'[1]25'!L4445-2</f>
        <v>76</v>
      </c>
      <c r="C4445">
        <f>'[1]25'!M4445-5</f>
        <v>583</v>
      </c>
      <c r="D4445">
        <f>'[1]25'!N4445-3</f>
        <v>229</v>
      </c>
    </row>
    <row r="4446" spans="1:4" x14ac:dyDescent="0.3">
      <c r="A4446">
        <f>'[1]25'!K4446-3</f>
        <v>93</v>
      </c>
      <c r="B4446">
        <f>'[1]25'!L4446-2</f>
        <v>40</v>
      </c>
      <c r="C4446">
        <f>'[1]25'!M4446-5</f>
        <v>247</v>
      </c>
      <c r="D4446">
        <f>'[1]25'!N4446-3</f>
        <v>13</v>
      </c>
    </row>
    <row r="4447" spans="1:4" x14ac:dyDescent="0.3">
      <c r="A4447">
        <f>'[1]25'!K4447-3</f>
        <v>229</v>
      </c>
      <c r="B4447">
        <f>'[1]25'!L4447-2</f>
        <v>64</v>
      </c>
      <c r="C4447">
        <f>'[1]25'!M4447-5</f>
        <v>507</v>
      </c>
      <c r="D4447">
        <f>'[1]25'!N4447-3</f>
        <v>217</v>
      </c>
    </row>
    <row r="4448" spans="1:4" x14ac:dyDescent="0.3">
      <c r="A4448">
        <f>'[1]25'!K4448-3</f>
        <v>65</v>
      </c>
      <c r="B4448">
        <f>'[1]25'!L4448-2</f>
        <v>28</v>
      </c>
      <c r="C4448">
        <f>'[1]25'!M4448-5</f>
        <v>175</v>
      </c>
      <c r="D4448">
        <f>'[1]25'!N4448-3</f>
        <v>13</v>
      </c>
    </row>
    <row r="4449" spans="1:4" x14ac:dyDescent="0.3">
      <c r="A4449">
        <f>'[1]25'!K4449-3</f>
        <v>241</v>
      </c>
      <c r="B4449">
        <f>'[1]25'!L4449-2</f>
        <v>64</v>
      </c>
      <c r="C4449">
        <f>'[1]25'!M4449-5</f>
        <v>519</v>
      </c>
      <c r="D4449">
        <f>'[1]25'!N4449-3</f>
        <v>169</v>
      </c>
    </row>
    <row r="4450" spans="1:4" x14ac:dyDescent="0.3">
      <c r="A4450">
        <f>'[1]25'!K4450-3</f>
        <v>241</v>
      </c>
      <c r="B4450">
        <f>'[1]25'!L4450-2</f>
        <v>68</v>
      </c>
      <c r="C4450">
        <f>'[1]25'!M4450-5</f>
        <v>519</v>
      </c>
      <c r="D4450">
        <f>'[1]25'!N4450-3</f>
        <v>201</v>
      </c>
    </row>
    <row r="4451" spans="1:4" x14ac:dyDescent="0.3">
      <c r="A4451">
        <f>'[1]25'!K4451-3</f>
        <v>153</v>
      </c>
      <c r="B4451">
        <f>'[1]25'!L4451-2</f>
        <v>80</v>
      </c>
      <c r="C4451">
        <f>'[1]25'!M4451-5</f>
        <v>403</v>
      </c>
      <c r="D4451">
        <f>'[1]25'!N4451-3</f>
        <v>165</v>
      </c>
    </row>
    <row r="4452" spans="1:4" x14ac:dyDescent="0.3">
      <c r="A4452">
        <f>'[1]25'!K4452-3</f>
        <v>241</v>
      </c>
      <c r="B4452">
        <f>'[1]25'!L4452-2</f>
        <v>72</v>
      </c>
      <c r="C4452">
        <f>'[1]25'!M4452-5</f>
        <v>523</v>
      </c>
      <c r="D4452">
        <f>'[1]25'!N4452-3</f>
        <v>233</v>
      </c>
    </row>
    <row r="4453" spans="1:4" x14ac:dyDescent="0.3">
      <c r="A4453">
        <f>'[1]25'!K4453-3</f>
        <v>189</v>
      </c>
      <c r="B4453">
        <f>'[1]25'!L4453-2</f>
        <v>60</v>
      </c>
      <c r="C4453">
        <f>'[1]25'!M4453-5</f>
        <v>267</v>
      </c>
      <c r="D4453">
        <f>'[1]25'!N4453-3</f>
        <v>261</v>
      </c>
    </row>
    <row r="4454" spans="1:4" x14ac:dyDescent="0.3">
      <c r="A4454">
        <f>'[1]25'!K4454-3</f>
        <v>285</v>
      </c>
      <c r="B4454">
        <f>'[1]25'!L4454-2</f>
        <v>76</v>
      </c>
      <c r="C4454">
        <f>'[1]25'!M4454-5</f>
        <v>519</v>
      </c>
      <c r="D4454">
        <f>'[1]25'!N4454-3</f>
        <v>189</v>
      </c>
    </row>
    <row r="4455" spans="1:4" x14ac:dyDescent="0.3">
      <c r="A4455">
        <f>'[1]25'!K4455-3</f>
        <v>201</v>
      </c>
      <c r="B4455">
        <f>'[1]25'!L4455-2</f>
        <v>56</v>
      </c>
      <c r="C4455">
        <f>'[1]25'!M4455-5</f>
        <v>487</v>
      </c>
      <c r="D4455">
        <f>'[1]25'!N4455-3</f>
        <v>177</v>
      </c>
    </row>
    <row r="4456" spans="1:4" x14ac:dyDescent="0.3">
      <c r="A4456">
        <f>'[1]25'!K4456-3</f>
        <v>297</v>
      </c>
      <c r="B4456">
        <f>'[1]25'!L4456-2</f>
        <v>72</v>
      </c>
      <c r="C4456">
        <f>'[1]25'!M4456-5</f>
        <v>607</v>
      </c>
      <c r="D4456">
        <f>'[1]25'!N4456-3</f>
        <v>261</v>
      </c>
    </row>
    <row r="4457" spans="1:4" x14ac:dyDescent="0.3">
      <c r="A4457">
        <f>'[1]25'!K4457-3</f>
        <v>277</v>
      </c>
      <c r="B4457">
        <f>'[1]25'!L4457-2</f>
        <v>72</v>
      </c>
      <c r="C4457">
        <f>'[1]25'!M4457-5</f>
        <v>559</v>
      </c>
      <c r="D4457">
        <f>'[1]25'!N4457-3</f>
        <v>185</v>
      </c>
    </row>
    <row r="4458" spans="1:4" x14ac:dyDescent="0.3">
      <c r="A4458">
        <f>'[1]25'!K4458-3</f>
        <v>269</v>
      </c>
      <c r="B4458">
        <f>'[1]25'!L4458-2</f>
        <v>68</v>
      </c>
      <c r="C4458">
        <f>'[1]25'!M4458-5</f>
        <v>579</v>
      </c>
      <c r="D4458">
        <f>'[1]25'!N4458-3</f>
        <v>249</v>
      </c>
    </row>
    <row r="4459" spans="1:4" x14ac:dyDescent="0.3">
      <c r="A4459">
        <f>'[1]25'!K4459-3</f>
        <v>321</v>
      </c>
      <c r="B4459">
        <f>'[1]25'!L4459-2</f>
        <v>72</v>
      </c>
      <c r="C4459">
        <f>'[1]25'!M4459-5</f>
        <v>567</v>
      </c>
      <c r="D4459">
        <f>'[1]25'!N4459-3</f>
        <v>193</v>
      </c>
    </row>
    <row r="4460" spans="1:4" x14ac:dyDescent="0.3">
      <c r="A4460">
        <f>'[1]25'!K4460-3</f>
        <v>85</v>
      </c>
      <c r="B4460">
        <f>'[1]25'!L4460-2</f>
        <v>32</v>
      </c>
      <c r="C4460">
        <f>'[1]25'!M4460-5</f>
        <v>255</v>
      </c>
      <c r="D4460">
        <f>'[1]25'!N4460-3</f>
        <v>37</v>
      </c>
    </row>
    <row r="4461" spans="1:4" x14ac:dyDescent="0.3">
      <c r="A4461">
        <f>'[1]25'!K4461-3</f>
        <v>37</v>
      </c>
      <c r="B4461">
        <f>'[1]25'!L4461-2</f>
        <v>12</v>
      </c>
      <c r="C4461">
        <f>'[1]25'!M4461-5</f>
        <v>151</v>
      </c>
      <c r="D4461">
        <f>'[1]25'!N4461-3</f>
        <v>1</v>
      </c>
    </row>
    <row r="4462" spans="1:4" x14ac:dyDescent="0.3">
      <c r="A4462">
        <f>'[1]25'!K4462-3</f>
        <v>37</v>
      </c>
      <c r="B4462">
        <f>'[1]25'!L4462-2</f>
        <v>12</v>
      </c>
      <c r="C4462">
        <f>'[1]25'!M4462-5</f>
        <v>143</v>
      </c>
      <c r="D4462">
        <f>'[1]25'!N4462-3</f>
        <v>13</v>
      </c>
    </row>
    <row r="4463" spans="1:4" x14ac:dyDescent="0.3">
      <c r="A4463">
        <f>'[1]25'!K4463-3</f>
        <v>285</v>
      </c>
      <c r="B4463">
        <f>'[1]25'!L4463-2</f>
        <v>72</v>
      </c>
      <c r="C4463">
        <f>'[1]25'!M4463-5</f>
        <v>599</v>
      </c>
      <c r="D4463">
        <f>'[1]25'!N4463-3</f>
        <v>225</v>
      </c>
    </row>
    <row r="4464" spans="1:4" x14ac:dyDescent="0.3">
      <c r="A4464">
        <f>'[1]25'!K4464-3</f>
        <v>225</v>
      </c>
      <c r="B4464">
        <f>'[1]25'!L4464-2</f>
        <v>68</v>
      </c>
      <c r="C4464">
        <f>'[1]25'!M4464-5</f>
        <v>511</v>
      </c>
      <c r="D4464">
        <f>'[1]25'!N4464-3</f>
        <v>169</v>
      </c>
    </row>
    <row r="4465" spans="1:4" x14ac:dyDescent="0.3">
      <c r="A4465">
        <f>'[1]25'!K4465-3</f>
        <v>33</v>
      </c>
      <c r="B4465">
        <f>'[1]25'!L4465-2</f>
        <v>12</v>
      </c>
      <c r="C4465">
        <f>'[1]25'!M4465-5</f>
        <v>119</v>
      </c>
      <c r="D4465">
        <f>'[1]25'!N4465-3</f>
        <v>5</v>
      </c>
    </row>
    <row r="4466" spans="1:4" x14ac:dyDescent="0.3">
      <c r="A4466">
        <f>'[1]25'!K4466-3</f>
        <v>337</v>
      </c>
      <c r="B4466">
        <f>'[1]25'!L4466-2</f>
        <v>76</v>
      </c>
      <c r="C4466">
        <f>'[1]25'!M4466-5</f>
        <v>539</v>
      </c>
      <c r="D4466">
        <f>'[1]25'!N4466-3</f>
        <v>253</v>
      </c>
    </row>
    <row r="4467" spans="1:4" x14ac:dyDescent="0.3">
      <c r="A4467">
        <f>'[1]25'!K4467-3</f>
        <v>89</v>
      </c>
      <c r="B4467">
        <f>'[1]25'!L4467-2</f>
        <v>36</v>
      </c>
      <c r="C4467">
        <f>'[1]25'!M4467-5</f>
        <v>139</v>
      </c>
      <c r="D4467">
        <f>'[1]25'!N4467-3</f>
        <v>17</v>
      </c>
    </row>
    <row r="4468" spans="1:4" x14ac:dyDescent="0.3">
      <c r="A4468">
        <f>'[1]25'!K4468-3</f>
        <v>301</v>
      </c>
      <c r="B4468">
        <f>'[1]25'!L4468-2</f>
        <v>76</v>
      </c>
      <c r="C4468">
        <f>'[1]25'!M4468-5</f>
        <v>527</v>
      </c>
      <c r="D4468">
        <f>'[1]25'!N4468-3</f>
        <v>201</v>
      </c>
    </row>
    <row r="4469" spans="1:4" x14ac:dyDescent="0.3">
      <c r="A4469">
        <f>'[1]25'!K4469-3</f>
        <v>53</v>
      </c>
      <c r="B4469">
        <f>'[1]25'!L4469-2</f>
        <v>24</v>
      </c>
      <c r="C4469">
        <f>'[1]25'!M4469-5</f>
        <v>163</v>
      </c>
      <c r="D4469">
        <f>'[1]25'!N4469-3</f>
        <v>5</v>
      </c>
    </row>
    <row r="4470" spans="1:4" x14ac:dyDescent="0.3">
      <c r="A4470">
        <f>'[1]25'!K4470-3</f>
        <v>305</v>
      </c>
      <c r="B4470">
        <f>'[1]25'!L4470-2</f>
        <v>76</v>
      </c>
      <c r="C4470">
        <f>'[1]25'!M4470-5</f>
        <v>519</v>
      </c>
      <c r="D4470">
        <f>'[1]25'!N4470-3</f>
        <v>213</v>
      </c>
    </row>
    <row r="4471" spans="1:4" x14ac:dyDescent="0.3">
      <c r="A4471">
        <f>'[1]25'!K4471-3</f>
        <v>229</v>
      </c>
      <c r="B4471">
        <f>'[1]25'!L4471-2</f>
        <v>76</v>
      </c>
      <c r="C4471">
        <f>'[1]25'!M4471-5</f>
        <v>567</v>
      </c>
      <c r="D4471">
        <f>'[1]25'!N4471-3</f>
        <v>233</v>
      </c>
    </row>
    <row r="4472" spans="1:4" x14ac:dyDescent="0.3">
      <c r="A4472">
        <f>'[1]25'!K4472-3</f>
        <v>269</v>
      </c>
      <c r="B4472">
        <f>'[1]25'!L4472-2</f>
        <v>68</v>
      </c>
      <c r="C4472">
        <f>'[1]25'!M4472-5</f>
        <v>491</v>
      </c>
      <c r="D4472">
        <f>'[1]25'!N4472-3</f>
        <v>201</v>
      </c>
    </row>
    <row r="4473" spans="1:4" x14ac:dyDescent="0.3">
      <c r="A4473">
        <f>'[1]25'!K4473-3</f>
        <v>297</v>
      </c>
      <c r="B4473">
        <f>'[1]25'!L4473-2</f>
        <v>76</v>
      </c>
      <c r="C4473">
        <f>'[1]25'!M4473-5</f>
        <v>563</v>
      </c>
      <c r="D4473">
        <f>'[1]25'!N4473-3</f>
        <v>181</v>
      </c>
    </row>
    <row r="4474" spans="1:4" x14ac:dyDescent="0.3">
      <c r="A4474">
        <f>'[1]25'!K4474-3</f>
        <v>233</v>
      </c>
      <c r="B4474">
        <f>'[1]25'!L4474-2</f>
        <v>68</v>
      </c>
      <c r="C4474">
        <f>'[1]25'!M4474-5</f>
        <v>523</v>
      </c>
      <c r="D4474">
        <f>'[1]25'!N4474-3</f>
        <v>173</v>
      </c>
    </row>
    <row r="4475" spans="1:4" x14ac:dyDescent="0.3">
      <c r="A4475">
        <f>'[1]25'!K4475-3</f>
        <v>281</v>
      </c>
      <c r="B4475">
        <f>'[1]25'!L4475-2</f>
        <v>72</v>
      </c>
      <c r="C4475">
        <f>'[1]25'!M4475-5</f>
        <v>531</v>
      </c>
      <c r="D4475">
        <f>'[1]25'!N4475-3</f>
        <v>205</v>
      </c>
    </row>
    <row r="4476" spans="1:4" x14ac:dyDescent="0.3">
      <c r="A4476">
        <f>'[1]25'!K4476-3</f>
        <v>297</v>
      </c>
      <c r="B4476">
        <f>'[1]25'!L4476-2</f>
        <v>72</v>
      </c>
      <c r="C4476">
        <f>'[1]25'!M4476-5</f>
        <v>539</v>
      </c>
      <c r="D4476">
        <f>'[1]25'!N4476-3</f>
        <v>233</v>
      </c>
    </row>
    <row r="4477" spans="1:4" x14ac:dyDescent="0.3">
      <c r="A4477">
        <f>'[1]25'!K4477-3</f>
        <v>281</v>
      </c>
      <c r="B4477">
        <f>'[1]25'!L4477-2</f>
        <v>68</v>
      </c>
      <c r="C4477">
        <f>'[1]25'!M4477-5</f>
        <v>559</v>
      </c>
      <c r="D4477">
        <f>'[1]25'!N4477-3</f>
        <v>217</v>
      </c>
    </row>
    <row r="4478" spans="1:4" x14ac:dyDescent="0.3">
      <c r="A4478">
        <f>'[1]25'!K4478-3</f>
        <v>253</v>
      </c>
      <c r="B4478">
        <f>'[1]25'!L4478-2</f>
        <v>72</v>
      </c>
      <c r="C4478">
        <f>'[1]25'!M4478-5</f>
        <v>551</v>
      </c>
      <c r="D4478">
        <f>'[1]25'!N4478-3</f>
        <v>185</v>
      </c>
    </row>
    <row r="4479" spans="1:4" x14ac:dyDescent="0.3">
      <c r="A4479">
        <f>'[1]25'!K4479-3</f>
        <v>301</v>
      </c>
      <c r="B4479">
        <f>'[1]25'!L4479-2</f>
        <v>68</v>
      </c>
      <c r="C4479">
        <f>'[1]25'!M4479-5</f>
        <v>179</v>
      </c>
      <c r="D4479">
        <f>'[1]25'!N4479-3</f>
        <v>-11</v>
      </c>
    </row>
    <row r="4480" spans="1:4" x14ac:dyDescent="0.3">
      <c r="A4480">
        <f>'[1]25'!K4480-3</f>
        <v>233</v>
      </c>
      <c r="B4480">
        <f>'[1]25'!L4480-2</f>
        <v>64</v>
      </c>
      <c r="C4480">
        <f>'[1]25'!M4480-5</f>
        <v>467</v>
      </c>
      <c r="D4480">
        <f>'[1]25'!N4480-3</f>
        <v>173</v>
      </c>
    </row>
    <row r="4481" spans="1:4" x14ac:dyDescent="0.3">
      <c r="A4481">
        <f>'[1]25'!K4481-3</f>
        <v>49</v>
      </c>
      <c r="B4481">
        <f>'[1]25'!L4481-2</f>
        <v>24</v>
      </c>
      <c r="C4481">
        <f>'[1]25'!M4481-5</f>
        <v>259</v>
      </c>
      <c r="D4481">
        <f>'[1]25'!N4481-3</f>
        <v>25</v>
      </c>
    </row>
    <row r="4482" spans="1:4" x14ac:dyDescent="0.3">
      <c r="A4482">
        <f>'[1]25'!K4482-3</f>
        <v>189</v>
      </c>
      <c r="B4482">
        <f>'[1]25'!L4482-2</f>
        <v>72</v>
      </c>
      <c r="C4482">
        <f>'[1]25'!M4482-5</f>
        <v>471</v>
      </c>
      <c r="D4482">
        <f>'[1]25'!N4482-3</f>
        <v>421</v>
      </c>
    </row>
    <row r="4483" spans="1:4" x14ac:dyDescent="0.3">
      <c r="A4483">
        <f>'[1]25'!K4483-3</f>
        <v>233</v>
      </c>
      <c r="B4483">
        <f>'[1]25'!L4483-2</f>
        <v>64</v>
      </c>
      <c r="C4483">
        <f>'[1]25'!M4483-5</f>
        <v>535</v>
      </c>
      <c r="D4483">
        <f>'[1]25'!N4483-3</f>
        <v>209</v>
      </c>
    </row>
    <row r="4484" spans="1:4" x14ac:dyDescent="0.3">
      <c r="A4484">
        <f>'[1]25'!K4484-3</f>
        <v>277</v>
      </c>
      <c r="B4484">
        <f>'[1]25'!L4484-2</f>
        <v>64</v>
      </c>
      <c r="C4484">
        <f>'[1]25'!M4484-5</f>
        <v>491</v>
      </c>
      <c r="D4484">
        <f>'[1]25'!N4484-3</f>
        <v>149</v>
      </c>
    </row>
    <row r="4485" spans="1:4" x14ac:dyDescent="0.3">
      <c r="A4485">
        <f>'[1]25'!K4485-3</f>
        <v>29</v>
      </c>
      <c r="B4485">
        <f>'[1]25'!L4485-2</f>
        <v>8</v>
      </c>
      <c r="C4485">
        <f>'[1]25'!M4485-5</f>
        <v>107</v>
      </c>
      <c r="D4485">
        <f>'[1]25'!N4485-3</f>
        <v>-3</v>
      </c>
    </row>
    <row r="4486" spans="1:4" x14ac:dyDescent="0.3">
      <c r="A4486">
        <f>'[1]25'!K4486-3</f>
        <v>265</v>
      </c>
      <c r="B4486">
        <f>'[1]25'!L4486-2</f>
        <v>72</v>
      </c>
      <c r="C4486">
        <f>'[1]25'!M4486-5</f>
        <v>459</v>
      </c>
      <c r="D4486">
        <f>'[1]25'!N4486-3</f>
        <v>345</v>
      </c>
    </row>
    <row r="4487" spans="1:4" x14ac:dyDescent="0.3">
      <c r="A4487">
        <f>'[1]25'!K4487-3</f>
        <v>197</v>
      </c>
      <c r="B4487">
        <f>'[1]25'!L4487-2</f>
        <v>68</v>
      </c>
      <c r="C4487">
        <f>'[1]25'!M4487-5</f>
        <v>519</v>
      </c>
      <c r="D4487">
        <f>'[1]25'!N4487-3</f>
        <v>237</v>
      </c>
    </row>
    <row r="4488" spans="1:4" x14ac:dyDescent="0.3">
      <c r="A4488">
        <f>'[1]25'!K4488-3</f>
        <v>273</v>
      </c>
      <c r="B4488">
        <f>'[1]25'!L4488-2</f>
        <v>68</v>
      </c>
      <c r="C4488">
        <f>'[1]25'!M4488-5</f>
        <v>523</v>
      </c>
      <c r="D4488">
        <f>'[1]25'!N4488-3</f>
        <v>245</v>
      </c>
    </row>
    <row r="4489" spans="1:4" x14ac:dyDescent="0.3">
      <c r="A4489">
        <f>'[1]25'!K4489-3</f>
        <v>261</v>
      </c>
      <c r="B4489">
        <f>'[1]25'!L4489-2</f>
        <v>72</v>
      </c>
      <c r="C4489">
        <f>'[1]25'!M4489-5</f>
        <v>519</v>
      </c>
      <c r="D4489">
        <f>'[1]25'!N4489-3</f>
        <v>149</v>
      </c>
    </row>
    <row r="4490" spans="1:4" x14ac:dyDescent="0.3">
      <c r="A4490">
        <f>'[1]25'!K4490-3</f>
        <v>229</v>
      </c>
      <c r="B4490">
        <f>'[1]25'!L4490-2</f>
        <v>72</v>
      </c>
      <c r="C4490">
        <f>'[1]25'!M4490-5</f>
        <v>555</v>
      </c>
      <c r="D4490">
        <f>'[1]25'!N4490-3</f>
        <v>217</v>
      </c>
    </row>
    <row r="4491" spans="1:4" x14ac:dyDescent="0.3">
      <c r="A4491">
        <f>'[1]25'!K4491-3</f>
        <v>321</v>
      </c>
      <c r="B4491">
        <f>'[1]25'!L4491-2</f>
        <v>76</v>
      </c>
      <c r="C4491">
        <f>'[1]25'!M4491-5</f>
        <v>531</v>
      </c>
      <c r="D4491">
        <f>'[1]25'!N4491-3</f>
        <v>181</v>
      </c>
    </row>
    <row r="4492" spans="1:4" x14ac:dyDescent="0.3">
      <c r="A4492">
        <f>'[1]25'!K4492-3</f>
        <v>237</v>
      </c>
      <c r="B4492">
        <f>'[1]25'!L4492-2</f>
        <v>72</v>
      </c>
      <c r="C4492">
        <f>'[1]25'!M4492-5</f>
        <v>523</v>
      </c>
      <c r="D4492">
        <f>'[1]25'!N4492-3</f>
        <v>169</v>
      </c>
    </row>
    <row r="4493" spans="1:4" x14ac:dyDescent="0.3">
      <c r="A4493">
        <f>'[1]25'!K4493-3</f>
        <v>297</v>
      </c>
      <c r="B4493">
        <f>'[1]25'!L4493-2</f>
        <v>68</v>
      </c>
      <c r="C4493">
        <f>'[1]25'!M4493-5</f>
        <v>519</v>
      </c>
      <c r="D4493">
        <f>'[1]25'!N4493-3</f>
        <v>213</v>
      </c>
    </row>
    <row r="4494" spans="1:4" x14ac:dyDescent="0.3">
      <c r="A4494">
        <f>'[1]25'!K4494-3</f>
        <v>245</v>
      </c>
      <c r="B4494">
        <f>'[1]25'!L4494-2</f>
        <v>76</v>
      </c>
      <c r="C4494">
        <f>'[1]25'!M4494-5</f>
        <v>523</v>
      </c>
      <c r="D4494">
        <f>'[1]25'!N4494-3</f>
        <v>213</v>
      </c>
    </row>
    <row r="4495" spans="1:4" x14ac:dyDescent="0.3">
      <c r="A4495">
        <f>'[1]25'!K4495-3</f>
        <v>105</v>
      </c>
      <c r="B4495">
        <f>'[1]25'!L4495-2</f>
        <v>40</v>
      </c>
      <c r="C4495">
        <f>'[1]25'!M4495-5</f>
        <v>263</v>
      </c>
      <c r="D4495">
        <f>'[1]25'!N4495-3</f>
        <v>17</v>
      </c>
    </row>
    <row r="4496" spans="1:4" x14ac:dyDescent="0.3">
      <c r="A4496">
        <f>'[1]25'!K4496-3</f>
        <v>261</v>
      </c>
      <c r="B4496">
        <f>'[1]25'!L4496-2</f>
        <v>72</v>
      </c>
      <c r="C4496">
        <f>'[1]25'!M4496-5</f>
        <v>467</v>
      </c>
      <c r="D4496">
        <f>'[1]25'!N4496-3</f>
        <v>173</v>
      </c>
    </row>
    <row r="4497" spans="1:4" x14ac:dyDescent="0.3">
      <c r="A4497">
        <f>'[1]25'!K4497-3</f>
        <v>249</v>
      </c>
      <c r="B4497">
        <f>'[1]25'!L4497-2</f>
        <v>68</v>
      </c>
      <c r="C4497">
        <f>'[1]25'!M4497-5</f>
        <v>479</v>
      </c>
      <c r="D4497">
        <f>'[1]25'!N4497-3</f>
        <v>209</v>
      </c>
    </row>
    <row r="4498" spans="1:4" x14ac:dyDescent="0.3">
      <c r="A4498">
        <f>'[1]25'!K4498-3</f>
        <v>213</v>
      </c>
      <c r="B4498">
        <f>'[1]25'!L4498-2</f>
        <v>64</v>
      </c>
      <c r="C4498">
        <f>'[1]25'!M4498-5</f>
        <v>543</v>
      </c>
      <c r="D4498">
        <f>'[1]25'!N4498-3</f>
        <v>181</v>
      </c>
    </row>
    <row r="4499" spans="1:4" x14ac:dyDescent="0.3">
      <c r="A4499">
        <f>'[1]25'!K4499-3</f>
        <v>53</v>
      </c>
      <c r="B4499">
        <f>'[1]25'!L4499-2</f>
        <v>24</v>
      </c>
      <c r="C4499">
        <f>'[1]25'!M4499-5</f>
        <v>139</v>
      </c>
      <c r="D4499">
        <f>'[1]25'!N4499-3</f>
        <v>17</v>
      </c>
    </row>
    <row r="4500" spans="1:4" x14ac:dyDescent="0.3">
      <c r="A4500">
        <f>'[1]25'!K4500-3</f>
        <v>321</v>
      </c>
      <c r="B4500">
        <f>'[1]25'!L4500-2</f>
        <v>76</v>
      </c>
      <c r="C4500">
        <f>'[1]25'!M4500-5</f>
        <v>527</v>
      </c>
      <c r="D4500">
        <f>'[1]25'!N4500-3</f>
        <v>197</v>
      </c>
    </row>
    <row r="4501" spans="1:4" x14ac:dyDescent="0.3">
      <c r="A4501">
        <f>'[1]25'!K4501-3</f>
        <v>221</v>
      </c>
      <c r="B4501">
        <f>'[1]25'!L4501-2</f>
        <v>84</v>
      </c>
      <c r="C4501">
        <f>'[1]25'!M4501-5</f>
        <v>483</v>
      </c>
      <c r="D4501">
        <f>'[1]25'!N4501-3</f>
        <v>153</v>
      </c>
    </row>
    <row r="4502" spans="1:4" x14ac:dyDescent="0.3">
      <c r="A4502">
        <f>'[1]25'!K4502-3</f>
        <v>25</v>
      </c>
      <c r="B4502">
        <f>'[1]25'!L4502-2</f>
        <v>4</v>
      </c>
      <c r="C4502">
        <f>'[1]25'!M4502-5</f>
        <v>107</v>
      </c>
      <c r="D4502">
        <f>'[1]25'!N4502-3</f>
        <v>1</v>
      </c>
    </row>
    <row r="4503" spans="1:4" x14ac:dyDescent="0.3">
      <c r="A4503">
        <f>'[1]25'!K4503-3</f>
        <v>273</v>
      </c>
      <c r="B4503">
        <f>'[1]25'!L4503-2</f>
        <v>72</v>
      </c>
      <c r="C4503">
        <f>'[1]25'!M4503-5</f>
        <v>559</v>
      </c>
      <c r="D4503">
        <f>'[1]25'!N4503-3</f>
        <v>189</v>
      </c>
    </row>
    <row r="4504" spans="1:4" x14ac:dyDescent="0.3">
      <c r="A4504">
        <f>'[1]25'!K4504-3</f>
        <v>81</v>
      </c>
      <c r="B4504">
        <f>'[1]25'!L4504-2</f>
        <v>32</v>
      </c>
      <c r="C4504">
        <f>'[1]25'!M4504-5</f>
        <v>303</v>
      </c>
      <c r="D4504">
        <f>'[1]25'!N4504-3</f>
        <v>-7</v>
      </c>
    </row>
    <row r="4505" spans="1:4" x14ac:dyDescent="0.3">
      <c r="A4505">
        <f>'[1]25'!K4505-3</f>
        <v>173</v>
      </c>
      <c r="B4505">
        <f>'[1]25'!L4505-2</f>
        <v>68</v>
      </c>
      <c r="C4505">
        <f>'[1]25'!M4505-5</f>
        <v>603</v>
      </c>
      <c r="D4505">
        <f>'[1]25'!N4505-3</f>
        <v>237</v>
      </c>
    </row>
    <row r="4506" spans="1:4" x14ac:dyDescent="0.3">
      <c r="A4506">
        <f>'[1]25'!K4506-3</f>
        <v>253</v>
      </c>
      <c r="B4506">
        <f>'[1]25'!L4506-2</f>
        <v>80</v>
      </c>
      <c r="C4506">
        <f>'[1]25'!M4506-5</f>
        <v>555</v>
      </c>
      <c r="D4506">
        <f>'[1]25'!N4506-3</f>
        <v>249</v>
      </c>
    </row>
    <row r="4507" spans="1:4" x14ac:dyDescent="0.3">
      <c r="A4507">
        <f>'[1]25'!K4507-3</f>
        <v>241</v>
      </c>
      <c r="B4507">
        <f>'[1]25'!L4507-2</f>
        <v>68</v>
      </c>
      <c r="C4507">
        <f>'[1]25'!M4507-5</f>
        <v>491</v>
      </c>
      <c r="D4507">
        <f>'[1]25'!N4507-3</f>
        <v>181</v>
      </c>
    </row>
    <row r="4508" spans="1:4" x14ac:dyDescent="0.3">
      <c r="A4508">
        <f>'[1]25'!K4508-3</f>
        <v>297</v>
      </c>
      <c r="B4508">
        <f>'[1]25'!L4508-2</f>
        <v>76</v>
      </c>
      <c r="C4508">
        <f>'[1]25'!M4508-5</f>
        <v>551</v>
      </c>
      <c r="D4508">
        <f>'[1]25'!N4508-3</f>
        <v>213</v>
      </c>
    </row>
    <row r="4509" spans="1:4" x14ac:dyDescent="0.3">
      <c r="A4509">
        <f>'[1]25'!K4509-3</f>
        <v>317</v>
      </c>
      <c r="B4509">
        <f>'[1]25'!L4509-2</f>
        <v>76</v>
      </c>
      <c r="C4509">
        <f>'[1]25'!M4509-5</f>
        <v>491</v>
      </c>
      <c r="D4509">
        <f>'[1]25'!N4509-3</f>
        <v>173</v>
      </c>
    </row>
    <row r="4510" spans="1:4" x14ac:dyDescent="0.3">
      <c r="A4510">
        <f>'[1]25'!K4510-3</f>
        <v>273</v>
      </c>
      <c r="B4510">
        <f>'[1]25'!L4510-2</f>
        <v>68</v>
      </c>
      <c r="C4510">
        <f>'[1]25'!M4510-5</f>
        <v>527</v>
      </c>
      <c r="D4510">
        <f>'[1]25'!N4510-3</f>
        <v>213</v>
      </c>
    </row>
    <row r="4511" spans="1:4" x14ac:dyDescent="0.3">
      <c r="A4511">
        <f>'[1]25'!K4511-3</f>
        <v>189</v>
      </c>
      <c r="B4511">
        <f>'[1]25'!L4511-2</f>
        <v>64</v>
      </c>
      <c r="C4511">
        <f>'[1]25'!M4511-5</f>
        <v>483</v>
      </c>
      <c r="D4511">
        <f>'[1]25'!N4511-3</f>
        <v>157</v>
      </c>
    </row>
    <row r="4512" spans="1:4" x14ac:dyDescent="0.3">
      <c r="A4512">
        <f>'[1]25'!K4512-3</f>
        <v>61</v>
      </c>
      <c r="B4512">
        <f>'[1]25'!L4512-2</f>
        <v>28</v>
      </c>
      <c r="C4512">
        <f>'[1]25'!M4512-5</f>
        <v>159</v>
      </c>
      <c r="D4512">
        <f>'[1]25'!N4512-3</f>
        <v>17</v>
      </c>
    </row>
    <row r="4513" spans="1:4" x14ac:dyDescent="0.3">
      <c r="A4513">
        <f>'[1]25'!K4513-3</f>
        <v>285</v>
      </c>
      <c r="B4513">
        <f>'[1]25'!L4513-2</f>
        <v>76</v>
      </c>
      <c r="C4513">
        <f>'[1]25'!M4513-5</f>
        <v>607</v>
      </c>
      <c r="D4513">
        <f>'[1]25'!N4513-3</f>
        <v>229</v>
      </c>
    </row>
    <row r="4514" spans="1:4" x14ac:dyDescent="0.3">
      <c r="A4514">
        <f>'[1]25'!K4514-3</f>
        <v>293</v>
      </c>
      <c r="B4514">
        <f>'[1]25'!L4514-2</f>
        <v>76</v>
      </c>
      <c r="C4514">
        <f>'[1]25'!M4514-5</f>
        <v>575</v>
      </c>
      <c r="D4514">
        <f>'[1]25'!N4514-3</f>
        <v>233</v>
      </c>
    </row>
    <row r="4515" spans="1:4" x14ac:dyDescent="0.3">
      <c r="A4515">
        <f>'[1]25'!K4515-3</f>
        <v>245</v>
      </c>
      <c r="B4515">
        <f>'[1]25'!L4515-2</f>
        <v>72</v>
      </c>
      <c r="C4515">
        <f>'[1]25'!M4515-5</f>
        <v>595</v>
      </c>
      <c r="D4515">
        <f>'[1]25'!N4515-3</f>
        <v>197</v>
      </c>
    </row>
    <row r="4516" spans="1:4" x14ac:dyDescent="0.3">
      <c r="A4516">
        <f>'[1]25'!K4516-3</f>
        <v>269</v>
      </c>
      <c r="B4516">
        <f>'[1]25'!L4516-2</f>
        <v>76</v>
      </c>
      <c r="C4516">
        <f>'[1]25'!M4516-5</f>
        <v>563</v>
      </c>
      <c r="D4516">
        <f>'[1]25'!N4516-3</f>
        <v>221</v>
      </c>
    </row>
    <row r="4517" spans="1:4" x14ac:dyDescent="0.3">
      <c r="A4517">
        <f>'[1]25'!K4517-3</f>
        <v>305</v>
      </c>
      <c r="B4517">
        <f>'[1]25'!L4517-2</f>
        <v>76</v>
      </c>
      <c r="C4517">
        <f>'[1]25'!M4517-5</f>
        <v>551</v>
      </c>
      <c r="D4517">
        <f>'[1]25'!N4517-3</f>
        <v>185</v>
      </c>
    </row>
    <row r="4518" spans="1:4" x14ac:dyDescent="0.3">
      <c r="A4518">
        <f>'[1]25'!K4518-3</f>
        <v>257</v>
      </c>
      <c r="B4518">
        <f>'[1]25'!L4518-2</f>
        <v>68</v>
      </c>
      <c r="C4518">
        <f>'[1]25'!M4518-5</f>
        <v>531</v>
      </c>
      <c r="D4518">
        <f>'[1]25'!N4518-3</f>
        <v>161</v>
      </c>
    </row>
    <row r="4519" spans="1:4" x14ac:dyDescent="0.3">
      <c r="A4519">
        <f>'[1]25'!K4519-3</f>
        <v>281</v>
      </c>
      <c r="B4519">
        <f>'[1]25'!L4519-2</f>
        <v>72</v>
      </c>
      <c r="C4519">
        <f>'[1]25'!M4519-5</f>
        <v>547</v>
      </c>
      <c r="D4519">
        <f>'[1]25'!N4519-3</f>
        <v>201</v>
      </c>
    </row>
    <row r="4520" spans="1:4" x14ac:dyDescent="0.3">
      <c r="A4520">
        <f>'[1]25'!K4520-3</f>
        <v>245</v>
      </c>
      <c r="B4520">
        <f>'[1]25'!L4520-2</f>
        <v>64</v>
      </c>
      <c r="C4520">
        <f>'[1]25'!M4520-5</f>
        <v>463</v>
      </c>
      <c r="D4520">
        <f>'[1]25'!N4520-3</f>
        <v>141</v>
      </c>
    </row>
    <row r="4521" spans="1:4" x14ac:dyDescent="0.3">
      <c r="A4521">
        <f>'[1]25'!K4521-3</f>
        <v>305</v>
      </c>
      <c r="B4521">
        <f>'[1]25'!L4521-2</f>
        <v>72</v>
      </c>
      <c r="C4521">
        <f>'[1]25'!M4521-5</f>
        <v>491</v>
      </c>
      <c r="D4521">
        <f>'[1]25'!N4521-3</f>
        <v>233</v>
      </c>
    </row>
    <row r="4522" spans="1:4" x14ac:dyDescent="0.3">
      <c r="A4522">
        <f>'[1]25'!K4522-3</f>
        <v>305</v>
      </c>
      <c r="B4522">
        <f>'[1]25'!L4522-2</f>
        <v>72</v>
      </c>
      <c r="C4522">
        <f>'[1]25'!M4522-5</f>
        <v>531</v>
      </c>
      <c r="D4522">
        <f>'[1]25'!N4522-3</f>
        <v>213</v>
      </c>
    </row>
    <row r="4523" spans="1:4" x14ac:dyDescent="0.3">
      <c r="A4523">
        <f>'[1]25'!K4523-3</f>
        <v>321</v>
      </c>
      <c r="B4523">
        <f>'[1]25'!L4523-2</f>
        <v>80</v>
      </c>
      <c r="C4523">
        <f>'[1]25'!M4523-5</f>
        <v>595</v>
      </c>
      <c r="D4523">
        <f>'[1]25'!N4523-3</f>
        <v>185</v>
      </c>
    </row>
    <row r="4524" spans="1:4" x14ac:dyDescent="0.3">
      <c r="A4524">
        <f>'[1]25'!K4524-3</f>
        <v>233</v>
      </c>
      <c r="B4524">
        <f>'[1]25'!L4524-2</f>
        <v>68</v>
      </c>
      <c r="C4524">
        <f>'[1]25'!M4524-5</f>
        <v>543</v>
      </c>
      <c r="D4524">
        <f>'[1]25'!N4524-3</f>
        <v>201</v>
      </c>
    </row>
    <row r="4525" spans="1:4" x14ac:dyDescent="0.3">
      <c r="A4525">
        <f>'[1]25'!K4525-3</f>
        <v>285</v>
      </c>
      <c r="B4525">
        <f>'[1]25'!L4525-2</f>
        <v>76</v>
      </c>
      <c r="C4525">
        <f>'[1]25'!M4525-5</f>
        <v>595</v>
      </c>
      <c r="D4525">
        <f>'[1]25'!N4525-3</f>
        <v>237</v>
      </c>
    </row>
    <row r="4526" spans="1:4" x14ac:dyDescent="0.3">
      <c r="A4526">
        <f>'[1]25'!K4526-3</f>
        <v>73</v>
      </c>
      <c r="B4526">
        <f>'[1]25'!L4526-2</f>
        <v>32</v>
      </c>
      <c r="C4526">
        <f>'[1]25'!M4526-5</f>
        <v>207</v>
      </c>
      <c r="D4526">
        <f>'[1]25'!N4526-3</f>
        <v>9</v>
      </c>
    </row>
    <row r="4527" spans="1:4" x14ac:dyDescent="0.3">
      <c r="A4527">
        <f>'[1]25'!K4527-3</f>
        <v>233</v>
      </c>
      <c r="B4527">
        <f>'[1]25'!L4527-2</f>
        <v>68</v>
      </c>
      <c r="C4527">
        <f>'[1]25'!M4527-5</f>
        <v>607</v>
      </c>
      <c r="D4527">
        <f>'[1]25'!N4527-3</f>
        <v>205</v>
      </c>
    </row>
    <row r="4528" spans="1:4" x14ac:dyDescent="0.3">
      <c r="A4528">
        <f>'[1]25'!K4528-3</f>
        <v>329</v>
      </c>
      <c r="B4528">
        <f>'[1]25'!L4528-2</f>
        <v>76</v>
      </c>
      <c r="C4528">
        <f>'[1]25'!M4528-5</f>
        <v>543</v>
      </c>
      <c r="D4528">
        <f>'[1]25'!N4528-3</f>
        <v>205</v>
      </c>
    </row>
    <row r="4529" spans="1:4" x14ac:dyDescent="0.3">
      <c r="A4529">
        <f>'[1]25'!K4529-3</f>
        <v>209</v>
      </c>
      <c r="B4529">
        <f>'[1]25'!L4529-2</f>
        <v>68</v>
      </c>
      <c r="C4529">
        <f>'[1]25'!M4529-5</f>
        <v>507</v>
      </c>
      <c r="D4529">
        <f>'[1]25'!N4529-3</f>
        <v>137</v>
      </c>
    </row>
    <row r="4530" spans="1:4" x14ac:dyDescent="0.3">
      <c r="A4530">
        <f>'[1]25'!K4530-3</f>
        <v>77</v>
      </c>
      <c r="B4530">
        <f>'[1]25'!L4530-2</f>
        <v>36</v>
      </c>
      <c r="C4530">
        <f>'[1]25'!M4530-5</f>
        <v>207</v>
      </c>
      <c r="D4530">
        <f>'[1]25'!N4530-3</f>
        <v>33</v>
      </c>
    </row>
    <row r="4531" spans="1:4" x14ac:dyDescent="0.3">
      <c r="A4531">
        <f>'[1]25'!K4531-3</f>
        <v>309</v>
      </c>
      <c r="B4531">
        <f>'[1]25'!L4531-2</f>
        <v>80</v>
      </c>
      <c r="C4531">
        <f>'[1]25'!M4531-5</f>
        <v>567</v>
      </c>
      <c r="D4531">
        <f>'[1]25'!N4531-3</f>
        <v>233</v>
      </c>
    </row>
    <row r="4532" spans="1:4" x14ac:dyDescent="0.3">
      <c r="A4532">
        <f>'[1]25'!K4532-3</f>
        <v>309</v>
      </c>
      <c r="B4532">
        <f>'[1]25'!L4532-2</f>
        <v>68</v>
      </c>
      <c r="C4532">
        <f>'[1]25'!M4532-5</f>
        <v>543</v>
      </c>
      <c r="D4532">
        <f>'[1]25'!N4532-3</f>
        <v>153</v>
      </c>
    </row>
    <row r="4533" spans="1:4" x14ac:dyDescent="0.3">
      <c r="A4533">
        <f>'[1]25'!K4533-3</f>
        <v>73</v>
      </c>
      <c r="B4533">
        <f>'[1]25'!L4533-2</f>
        <v>28</v>
      </c>
      <c r="C4533">
        <f>'[1]25'!M4533-5</f>
        <v>175</v>
      </c>
      <c r="D4533">
        <f>'[1]25'!N4533-3</f>
        <v>9</v>
      </c>
    </row>
    <row r="4534" spans="1:4" x14ac:dyDescent="0.3">
      <c r="A4534">
        <f>'[1]25'!K4534-3</f>
        <v>213</v>
      </c>
      <c r="B4534">
        <f>'[1]25'!L4534-2</f>
        <v>64</v>
      </c>
      <c r="C4534">
        <f>'[1]25'!M4534-5</f>
        <v>511</v>
      </c>
      <c r="D4534">
        <f>'[1]25'!N4534-3</f>
        <v>157</v>
      </c>
    </row>
    <row r="4535" spans="1:4" x14ac:dyDescent="0.3">
      <c r="A4535">
        <f>'[1]25'!K4535-3</f>
        <v>321</v>
      </c>
      <c r="B4535">
        <f>'[1]25'!L4535-2</f>
        <v>72</v>
      </c>
      <c r="C4535">
        <f>'[1]25'!M4535-5</f>
        <v>511</v>
      </c>
      <c r="D4535">
        <f>'[1]25'!N4535-3</f>
        <v>193</v>
      </c>
    </row>
    <row r="4536" spans="1:4" x14ac:dyDescent="0.3">
      <c r="A4536">
        <f>'[1]25'!K4536-3</f>
        <v>105</v>
      </c>
      <c r="B4536">
        <f>'[1]25'!L4536-2</f>
        <v>44</v>
      </c>
      <c r="C4536">
        <f>'[1]25'!M4536-5</f>
        <v>107</v>
      </c>
      <c r="D4536">
        <f>'[1]25'!N4536-3</f>
        <v>17</v>
      </c>
    </row>
    <row r="4537" spans="1:4" x14ac:dyDescent="0.3">
      <c r="A4537">
        <f>'[1]25'!K4537-3</f>
        <v>53</v>
      </c>
      <c r="B4537">
        <f>'[1]25'!L4537-2</f>
        <v>24</v>
      </c>
      <c r="C4537">
        <f>'[1]25'!M4537-5</f>
        <v>187</v>
      </c>
      <c r="D4537">
        <f>'[1]25'!N4537-3</f>
        <v>45</v>
      </c>
    </row>
    <row r="4538" spans="1:4" x14ac:dyDescent="0.3">
      <c r="A4538">
        <f>'[1]25'!K4538-3</f>
        <v>313</v>
      </c>
      <c r="B4538">
        <f>'[1]25'!L4538-2</f>
        <v>76</v>
      </c>
      <c r="C4538">
        <f>'[1]25'!M4538-5</f>
        <v>555</v>
      </c>
      <c r="D4538">
        <f>'[1]25'!N4538-3</f>
        <v>241</v>
      </c>
    </row>
    <row r="4539" spans="1:4" x14ac:dyDescent="0.3">
      <c r="A4539">
        <f>'[1]25'!K4539-3</f>
        <v>253</v>
      </c>
      <c r="B4539">
        <f>'[1]25'!L4539-2</f>
        <v>76</v>
      </c>
      <c r="C4539">
        <f>'[1]25'!M4539-5</f>
        <v>563</v>
      </c>
      <c r="D4539">
        <f>'[1]25'!N4539-3</f>
        <v>245</v>
      </c>
    </row>
    <row r="4540" spans="1:4" x14ac:dyDescent="0.3">
      <c r="A4540">
        <f>'[1]25'!K4540-3</f>
        <v>309</v>
      </c>
      <c r="B4540">
        <f>'[1]25'!L4540-2</f>
        <v>68</v>
      </c>
      <c r="C4540">
        <f>'[1]25'!M4540-5</f>
        <v>483</v>
      </c>
      <c r="D4540">
        <f>'[1]25'!N4540-3</f>
        <v>213</v>
      </c>
    </row>
    <row r="4541" spans="1:4" x14ac:dyDescent="0.3">
      <c r="A4541">
        <f>'[1]25'!K4541-3</f>
        <v>293</v>
      </c>
      <c r="B4541">
        <f>'[1]25'!L4541-2</f>
        <v>72</v>
      </c>
      <c r="C4541">
        <f>'[1]25'!M4541-5</f>
        <v>559</v>
      </c>
      <c r="D4541">
        <f>'[1]25'!N4541-3</f>
        <v>273</v>
      </c>
    </row>
    <row r="4542" spans="1:4" x14ac:dyDescent="0.3">
      <c r="A4542">
        <f>'[1]25'!K4542-3</f>
        <v>237</v>
      </c>
      <c r="B4542">
        <f>'[1]25'!L4542-2</f>
        <v>72</v>
      </c>
      <c r="C4542">
        <f>'[1]25'!M4542-5</f>
        <v>507</v>
      </c>
      <c r="D4542">
        <f>'[1]25'!N4542-3</f>
        <v>185</v>
      </c>
    </row>
    <row r="4543" spans="1:4" x14ac:dyDescent="0.3">
      <c r="A4543">
        <f>'[1]25'!K4543-3</f>
        <v>269</v>
      </c>
      <c r="B4543">
        <f>'[1]25'!L4543-2</f>
        <v>68</v>
      </c>
      <c r="C4543">
        <f>'[1]25'!M4543-5</f>
        <v>535</v>
      </c>
      <c r="D4543">
        <f>'[1]25'!N4543-3</f>
        <v>181</v>
      </c>
    </row>
    <row r="4544" spans="1:4" x14ac:dyDescent="0.3">
      <c r="A4544">
        <f>'[1]25'!K4544-3</f>
        <v>57</v>
      </c>
      <c r="B4544">
        <f>'[1]25'!L4544-2</f>
        <v>24</v>
      </c>
      <c r="C4544">
        <f>'[1]25'!M4544-5</f>
        <v>227</v>
      </c>
      <c r="D4544">
        <f>'[1]25'!N4544-3</f>
        <v>21</v>
      </c>
    </row>
    <row r="4545" spans="1:4" x14ac:dyDescent="0.3">
      <c r="A4545">
        <f>'[1]25'!K4545-3</f>
        <v>41</v>
      </c>
      <c r="B4545">
        <f>'[1]25'!L4545-2</f>
        <v>20</v>
      </c>
      <c r="C4545">
        <f>'[1]25'!M4545-5</f>
        <v>195</v>
      </c>
      <c r="D4545">
        <f>'[1]25'!N4545-3</f>
        <v>5</v>
      </c>
    </row>
    <row r="4546" spans="1:4" x14ac:dyDescent="0.3">
      <c r="A4546">
        <f>'[1]25'!K4546-3</f>
        <v>321</v>
      </c>
      <c r="B4546">
        <f>'[1]25'!L4546-2</f>
        <v>72</v>
      </c>
      <c r="C4546">
        <f>'[1]25'!M4546-5</f>
        <v>611</v>
      </c>
      <c r="D4546">
        <f>'[1]25'!N4546-3</f>
        <v>197</v>
      </c>
    </row>
    <row r="4547" spans="1:4" x14ac:dyDescent="0.3">
      <c r="A4547">
        <f>'[1]25'!K4547-3</f>
        <v>309</v>
      </c>
      <c r="B4547">
        <f>'[1]25'!L4547-2</f>
        <v>76</v>
      </c>
      <c r="C4547">
        <f>'[1]25'!M4547-5</f>
        <v>531</v>
      </c>
      <c r="D4547">
        <f>'[1]25'!N4547-3</f>
        <v>193</v>
      </c>
    </row>
    <row r="4548" spans="1:4" x14ac:dyDescent="0.3">
      <c r="A4548">
        <f>'[1]25'!K4548-3</f>
        <v>361</v>
      </c>
      <c r="B4548">
        <f>'[1]25'!L4548-2</f>
        <v>80</v>
      </c>
      <c r="C4548">
        <f>'[1]25'!M4548-5</f>
        <v>599</v>
      </c>
      <c r="D4548">
        <f>'[1]25'!N4548-3</f>
        <v>229</v>
      </c>
    </row>
    <row r="4549" spans="1:4" x14ac:dyDescent="0.3">
      <c r="A4549">
        <f>'[1]25'!K4549-3</f>
        <v>325</v>
      </c>
      <c r="B4549">
        <f>'[1]25'!L4549-2</f>
        <v>80</v>
      </c>
      <c r="C4549">
        <f>'[1]25'!M4549-5</f>
        <v>619</v>
      </c>
      <c r="D4549">
        <f>'[1]25'!N4549-3</f>
        <v>273</v>
      </c>
    </row>
    <row r="4550" spans="1:4" x14ac:dyDescent="0.3">
      <c r="A4550">
        <f>'[1]25'!K4550-3</f>
        <v>225</v>
      </c>
      <c r="B4550">
        <f>'[1]25'!L4550-2</f>
        <v>68</v>
      </c>
      <c r="C4550">
        <f>'[1]25'!M4550-5</f>
        <v>531</v>
      </c>
      <c r="D4550">
        <f>'[1]25'!N4550-3</f>
        <v>225</v>
      </c>
    </row>
    <row r="4551" spans="1:4" x14ac:dyDescent="0.3">
      <c r="A4551">
        <f>'[1]25'!K4551-3</f>
        <v>297</v>
      </c>
      <c r="B4551">
        <f>'[1]25'!L4551-2</f>
        <v>76</v>
      </c>
      <c r="C4551">
        <f>'[1]25'!M4551-5</f>
        <v>559</v>
      </c>
      <c r="D4551">
        <f>'[1]25'!N4551-3</f>
        <v>209</v>
      </c>
    </row>
    <row r="4552" spans="1:4" x14ac:dyDescent="0.3">
      <c r="A4552">
        <f>'[1]25'!K4552-3</f>
        <v>297</v>
      </c>
      <c r="B4552">
        <f>'[1]25'!L4552-2</f>
        <v>68</v>
      </c>
      <c r="C4552">
        <f>'[1]25'!M4552-5</f>
        <v>527</v>
      </c>
      <c r="D4552">
        <f>'[1]25'!N4552-3</f>
        <v>205</v>
      </c>
    </row>
    <row r="4553" spans="1:4" x14ac:dyDescent="0.3">
      <c r="A4553">
        <f>'[1]25'!K4553-3</f>
        <v>77</v>
      </c>
      <c r="B4553">
        <f>'[1]25'!L4553-2</f>
        <v>36</v>
      </c>
      <c r="C4553">
        <f>'[1]25'!M4553-5</f>
        <v>151</v>
      </c>
      <c r="D4553">
        <f>'[1]25'!N4553-3</f>
        <v>13</v>
      </c>
    </row>
    <row r="4554" spans="1:4" x14ac:dyDescent="0.3">
      <c r="A4554">
        <f>'[1]25'!K4554-3</f>
        <v>201</v>
      </c>
      <c r="B4554">
        <f>'[1]25'!L4554-2</f>
        <v>68</v>
      </c>
      <c r="C4554">
        <f>'[1]25'!M4554-5</f>
        <v>523</v>
      </c>
      <c r="D4554">
        <f>'[1]25'!N4554-3</f>
        <v>205</v>
      </c>
    </row>
    <row r="4555" spans="1:4" x14ac:dyDescent="0.3">
      <c r="A4555">
        <f>'[1]25'!K4555-3</f>
        <v>77</v>
      </c>
      <c r="B4555">
        <f>'[1]25'!L4555-2</f>
        <v>32</v>
      </c>
      <c r="C4555">
        <f>'[1]25'!M4555-5</f>
        <v>207</v>
      </c>
      <c r="D4555">
        <f>'[1]25'!N4555-3</f>
        <v>5</v>
      </c>
    </row>
    <row r="4556" spans="1:4" x14ac:dyDescent="0.3">
      <c r="A4556">
        <f>'[1]25'!K4556-3</f>
        <v>177</v>
      </c>
      <c r="B4556">
        <f>'[1]25'!L4556-2</f>
        <v>60</v>
      </c>
      <c r="C4556">
        <f>'[1]25'!M4556-5</f>
        <v>219</v>
      </c>
      <c r="D4556">
        <f>'[1]25'!N4556-3</f>
        <v>185</v>
      </c>
    </row>
    <row r="4557" spans="1:4" x14ac:dyDescent="0.3">
      <c r="A4557">
        <f>'[1]25'!K4557-3</f>
        <v>269</v>
      </c>
      <c r="B4557">
        <f>'[1]25'!L4557-2</f>
        <v>76</v>
      </c>
      <c r="C4557">
        <f>'[1]25'!M4557-5</f>
        <v>539</v>
      </c>
      <c r="D4557">
        <f>'[1]25'!N4557-3</f>
        <v>237</v>
      </c>
    </row>
    <row r="4558" spans="1:4" x14ac:dyDescent="0.3">
      <c r="A4558">
        <f>'[1]25'!K4558-3</f>
        <v>25</v>
      </c>
      <c r="B4558">
        <f>'[1]25'!L4558-2</f>
        <v>0</v>
      </c>
      <c r="C4558">
        <f>'[1]25'!M4558-5</f>
        <v>135</v>
      </c>
      <c r="D4558">
        <f>'[1]25'!N4558-3</f>
        <v>21</v>
      </c>
    </row>
    <row r="4559" spans="1:4" x14ac:dyDescent="0.3">
      <c r="A4559">
        <f>'[1]25'!K4559-3</f>
        <v>221</v>
      </c>
      <c r="B4559">
        <f>'[1]25'!L4559-2</f>
        <v>68</v>
      </c>
      <c r="C4559">
        <f>'[1]25'!M4559-5</f>
        <v>511</v>
      </c>
      <c r="D4559">
        <f>'[1]25'!N4559-3</f>
        <v>221</v>
      </c>
    </row>
    <row r="4560" spans="1:4" x14ac:dyDescent="0.3">
      <c r="A4560">
        <f>'[1]25'!K4560-3</f>
        <v>233</v>
      </c>
      <c r="B4560">
        <f>'[1]25'!L4560-2</f>
        <v>64</v>
      </c>
      <c r="C4560">
        <f>'[1]25'!M4560-5</f>
        <v>531</v>
      </c>
      <c r="D4560">
        <f>'[1]25'!N4560-3</f>
        <v>173</v>
      </c>
    </row>
    <row r="4561" spans="1:4" x14ac:dyDescent="0.3">
      <c r="A4561">
        <f>'[1]25'!K4561-3</f>
        <v>201</v>
      </c>
      <c r="B4561">
        <f>'[1]25'!L4561-2</f>
        <v>72</v>
      </c>
      <c r="C4561">
        <f>'[1]25'!M4561-5</f>
        <v>515</v>
      </c>
      <c r="D4561">
        <f>'[1]25'!N4561-3</f>
        <v>217</v>
      </c>
    </row>
    <row r="4562" spans="1:4" x14ac:dyDescent="0.3">
      <c r="A4562">
        <f>'[1]25'!K4562-3</f>
        <v>309</v>
      </c>
      <c r="B4562">
        <f>'[1]25'!L4562-2</f>
        <v>80</v>
      </c>
      <c r="C4562">
        <f>'[1]25'!M4562-5</f>
        <v>571</v>
      </c>
      <c r="D4562">
        <f>'[1]25'!N4562-3</f>
        <v>237</v>
      </c>
    </row>
    <row r="4563" spans="1:4" x14ac:dyDescent="0.3">
      <c r="A4563">
        <f>'[1]25'!K4563-3</f>
        <v>145</v>
      </c>
      <c r="B4563">
        <f>'[1]25'!L4563-2</f>
        <v>64</v>
      </c>
      <c r="C4563">
        <f>'[1]25'!M4563-5</f>
        <v>391</v>
      </c>
      <c r="D4563">
        <f>'[1]25'!N4563-3</f>
        <v>117</v>
      </c>
    </row>
    <row r="4564" spans="1:4" x14ac:dyDescent="0.3">
      <c r="A4564">
        <f>'[1]25'!K4564-3</f>
        <v>277</v>
      </c>
      <c r="B4564">
        <f>'[1]25'!L4564-2</f>
        <v>72</v>
      </c>
      <c r="C4564">
        <f>'[1]25'!M4564-5</f>
        <v>531</v>
      </c>
      <c r="D4564">
        <f>'[1]25'!N4564-3</f>
        <v>209</v>
      </c>
    </row>
    <row r="4565" spans="1:4" x14ac:dyDescent="0.3">
      <c r="A4565">
        <f>'[1]25'!K4565-3</f>
        <v>277</v>
      </c>
      <c r="B4565">
        <f>'[1]25'!L4565-2</f>
        <v>72</v>
      </c>
      <c r="C4565">
        <f>'[1]25'!M4565-5</f>
        <v>531</v>
      </c>
      <c r="D4565">
        <f>'[1]25'!N4565-3</f>
        <v>481</v>
      </c>
    </row>
    <row r="4566" spans="1:4" x14ac:dyDescent="0.3">
      <c r="A4566">
        <f>'[1]25'!K4566-3</f>
        <v>285</v>
      </c>
      <c r="B4566">
        <f>'[1]25'!L4566-2</f>
        <v>76</v>
      </c>
      <c r="C4566">
        <f>'[1]25'!M4566-5</f>
        <v>575</v>
      </c>
      <c r="D4566">
        <f>'[1]25'!N4566-3</f>
        <v>225</v>
      </c>
    </row>
    <row r="4567" spans="1:4" x14ac:dyDescent="0.3">
      <c r="A4567">
        <f>'[1]25'!K4567-3</f>
        <v>261</v>
      </c>
      <c r="B4567">
        <f>'[1]25'!L4567-2</f>
        <v>72</v>
      </c>
      <c r="C4567">
        <f>'[1]25'!M4567-5</f>
        <v>599</v>
      </c>
      <c r="D4567">
        <f>'[1]25'!N4567-3</f>
        <v>249</v>
      </c>
    </row>
    <row r="4568" spans="1:4" x14ac:dyDescent="0.3">
      <c r="A4568">
        <f>'[1]25'!K4568-3</f>
        <v>233</v>
      </c>
      <c r="B4568">
        <f>'[1]25'!L4568-2</f>
        <v>72</v>
      </c>
      <c r="C4568">
        <f>'[1]25'!M4568-5</f>
        <v>515</v>
      </c>
      <c r="D4568">
        <f>'[1]25'!N4568-3</f>
        <v>253</v>
      </c>
    </row>
    <row r="4569" spans="1:4" x14ac:dyDescent="0.3">
      <c r="A4569">
        <f>'[1]25'!K4569-3</f>
        <v>185</v>
      </c>
      <c r="B4569">
        <f>'[1]25'!L4569-2</f>
        <v>72</v>
      </c>
      <c r="C4569">
        <f>'[1]25'!M4569-5</f>
        <v>519</v>
      </c>
      <c r="D4569">
        <f>'[1]25'!N4569-3</f>
        <v>161</v>
      </c>
    </row>
    <row r="4570" spans="1:4" x14ac:dyDescent="0.3">
      <c r="A4570">
        <f>'[1]25'!K4570-3</f>
        <v>305</v>
      </c>
      <c r="B4570">
        <f>'[1]25'!L4570-2</f>
        <v>76</v>
      </c>
      <c r="C4570">
        <f>'[1]25'!M4570-5</f>
        <v>479</v>
      </c>
      <c r="D4570">
        <f>'[1]25'!N4570-3</f>
        <v>205</v>
      </c>
    </row>
    <row r="4571" spans="1:4" x14ac:dyDescent="0.3">
      <c r="A4571">
        <f>'[1]25'!K4571-3</f>
        <v>325</v>
      </c>
      <c r="B4571">
        <f>'[1]25'!L4571-2</f>
        <v>84</v>
      </c>
      <c r="C4571">
        <f>'[1]25'!M4571-5</f>
        <v>627</v>
      </c>
      <c r="D4571">
        <f>'[1]25'!N4571-3</f>
        <v>233</v>
      </c>
    </row>
    <row r="4572" spans="1:4" x14ac:dyDescent="0.3">
      <c r="A4572">
        <f>'[1]25'!K4572-3</f>
        <v>253</v>
      </c>
      <c r="B4572">
        <f>'[1]25'!L4572-2</f>
        <v>76</v>
      </c>
      <c r="C4572">
        <f>'[1]25'!M4572-5</f>
        <v>543</v>
      </c>
      <c r="D4572">
        <f>'[1]25'!N4572-3</f>
        <v>205</v>
      </c>
    </row>
    <row r="4573" spans="1:4" x14ac:dyDescent="0.3">
      <c r="A4573">
        <f>'[1]25'!K4573-3</f>
        <v>189</v>
      </c>
      <c r="B4573">
        <f>'[1]25'!L4573-2</f>
        <v>60</v>
      </c>
      <c r="C4573">
        <f>'[1]25'!M4573-5</f>
        <v>491</v>
      </c>
      <c r="D4573">
        <f>'[1]25'!N4573-3</f>
        <v>129</v>
      </c>
    </row>
    <row r="4574" spans="1:4" x14ac:dyDescent="0.3">
      <c r="A4574">
        <f>'[1]25'!K4574-3</f>
        <v>289</v>
      </c>
      <c r="B4574">
        <f>'[1]25'!L4574-2</f>
        <v>80</v>
      </c>
      <c r="C4574">
        <f>'[1]25'!M4574-5</f>
        <v>603</v>
      </c>
      <c r="D4574">
        <f>'[1]25'!N4574-3</f>
        <v>237</v>
      </c>
    </row>
    <row r="4575" spans="1:4" x14ac:dyDescent="0.3">
      <c r="A4575">
        <f>'[1]25'!K4575-3</f>
        <v>237</v>
      </c>
      <c r="B4575">
        <f>'[1]25'!L4575-2</f>
        <v>76</v>
      </c>
      <c r="C4575">
        <f>'[1]25'!M4575-5</f>
        <v>567</v>
      </c>
      <c r="D4575">
        <f>'[1]25'!N4575-3</f>
        <v>209</v>
      </c>
    </row>
    <row r="4576" spans="1:4" x14ac:dyDescent="0.3">
      <c r="A4576">
        <f>'[1]25'!K4576-3</f>
        <v>197</v>
      </c>
      <c r="B4576">
        <f>'[1]25'!L4576-2</f>
        <v>64</v>
      </c>
      <c r="C4576">
        <f>'[1]25'!M4576-5</f>
        <v>451</v>
      </c>
      <c r="D4576">
        <f>'[1]25'!N4576-3</f>
        <v>461</v>
      </c>
    </row>
    <row r="4577" spans="1:4" x14ac:dyDescent="0.3">
      <c r="A4577">
        <f>'[1]25'!K4577-3</f>
        <v>185</v>
      </c>
      <c r="B4577">
        <f>'[1]25'!L4577-2</f>
        <v>60</v>
      </c>
      <c r="C4577">
        <f>'[1]25'!M4577-5</f>
        <v>531</v>
      </c>
      <c r="D4577">
        <f>'[1]25'!N4577-3</f>
        <v>249</v>
      </c>
    </row>
    <row r="4578" spans="1:4" x14ac:dyDescent="0.3">
      <c r="A4578">
        <f>'[1]25'!K4578-3</f>
        <v>257</v>
      </c>
      <c r="B4578">
        <f>'[1]25'!L4578-2</f>
        <v>68</v>
      </c>
      <c r="C4578">
        <f>'[1]25'!M4578-5</f>
        <v>543</v>
      </c>
      <c r="D4578">
        <f>'[1]25'!N4578-3</f>
        <v>153</v>
      </c>
    </row>
    <row r="4579" spans="1:4" x14ac:dyDescent="0.3">
      <c r="A4579">
        <f>'[1]25'!K4579-3</f>
        <v>201</v>
      </c>
      <c r="B4579">
        <f>'[1]25'!L4579-2</f>
        <v>68</v>
      </c>
      <c r="C4579">
        <f>'[1]25'!M4579-5</f>
        <v>487</v>
      </c>
      <c r="D4579">
        <f>'[1]25'!N4579-3</f>
        <v>209</v>
      </c>
    </row>
    <row r="4580" spans="1:4" x14ac:dyDescent="0.3">
      <c r="A4580">
        <f>'[1]25'!K4580-3</f>
        <v>185</v>
      </c>
      <c r="B4580">
        <f>'[1]25'!L4580-2</f>
        <v>60</v>
      </c>
      <c r="C4580">
        <f>'[1]25'!M4580-5</f>
        <v>443</v>
      </c>
      <c r="D4580">
        <f>'[1]25'!N4580-3</f>
        <v>165</v>
      </c>
    </row>
    <row r="4581" spans="1:4" x14ac:dyDescent="0.3">
      <c r="A4581">
        <f>'[1]25'!K4581-3</f>
        <v>277</v>
      </c>
      <c r="B4581">
        <f>'[1]25'!L4581-2</f>
        <v>76</v>
      </c>
      <c r="C4581">
        <f>'[1]25'!M4581-5</f>
        <v>559</v>
      </c>
      <c r="D4581">
        <f>'[1]25'!N4581-3</f>
        <v>221</v>
      </c>
    </row>
    <row r="4582" spans="1:4" x14ac:dyDescent="0.3">
      <c r="A4582">
        <f>'[1]25'!K4582-3</f>
        <v>173</v>
      </c>
      <c r="B4582">
        <f>'[1]25'!L4582-2</f>
        <v>60</v>
      </c>
      <c r="C4582">
        <f>'[1]25'!M4582-5</f>
        <v>507</v>
      </c>
      <c r="D4582">
        <f>'[1]25'!N4582-3</f>
        <v>177</v>
      </c>
    </row>
    <row r="4583" spans="1:4" x14ac:dyDescent="0.3">
      <c r="A4583">
        <f>'[1]25'!K4583-3</f>
        <v>33</v>
      </c>
      <c r="B4583">
        <f>'[1]25'!L4583-2</f>
        <v>12</v>
      </c>
      <c r="C4583">
        <f>'[1]25'!M4583-5</f>
        <v>171</v>
      </c>
      <c r="D4583">
        <f>'[1]25'!N4583-3</f>
        <v>5</v>
      </c>
    </row>
    <row r="4584" spans="1:4" x14ac:dyDescent="0.3">
      <c r="A4584">
        <f>'[1]25'!K4584-3</f>
        <v>301</v>
      </c>
      <c r="B4584">
        <f>'[1]25'!L4584-2</f>
        <v>68</v>
      </c>
      <c r="C4584">
        <f>'[1]25'!M4584-5</f>
        <v>559</v>
      </c>
      <c r="D4584">
        <f>'[1]25'!N4584-3</f>
        <v>205</v>
      </c>
    </row>
    <row r="4585" spans="1:4" x14ac:dyDescent="0.3">
      <c r="A4585">
        <f>'[1]25'!K4585-3</f>
        <v>293</v>
      </c>
      <c r="B4585">
        <f>'[1]25'!L4585-2</f>
        <v>72</v>
      </c>
      <c r="C4585">
        <f>'[1]25'!M4585-5</f>
        <v>535</v>
      </c>
      <c r="D4585">
        <f>'[1]25'!N4585-3</f>
        <v>213</v>
      </c>
    </row>
    <row r="4586" spans="1:4" x14ac:dyDescent="0.3">
      <c r="A4586">
        <f>'[1]25'!K4586-3</f>
        <v>345</v>
      </c>
      <c r="B4586">
        <f>'[1]25'!L4586-2</f>
        <v>76</v>
      </c>
      <c r="C4586">
        <f>'[1]25'!M4586-5</f>
        <v>567</v>
      </c>
      <c r="D4586">
        <f>'[1]25'!N4586-3</f>
        <v>249</v>
      </c>
    </row>
    <row r="4587" spans="1:4" x14ac:dyDescent="0.3">
      <c r="A4587">
        <f>'[1]25'!K4587-3</f>
        <v>265</v>
      </c>
      <c r="B4587">
        <f>'[1]25'!L4587-2</f>
        <v>76</v>
      </c>
      <c r="C4587">
        <f>'[1]25'!M4587-5</f>
        <v>507</v>
      </c>
      <c r="D4587">
        <f>'[1]25'!N4587-3</f>
        <v>161</v>
      </c>
    </row>
    <row r="4588" spans="1:4" x14ac:dyDescent="0.3">
      <c r="A4588">
        <f>'[1]25'!K4588-3</f>
        <v>285</v>
      </c>
      <c r="B4588">
        <f>'[1]25'!L4588-2</f>
        <v>76</v>
      </c>
      <c r="C4588">
        <f>'[1]25'!M4588-5</f>
        <v>543</v>
      </c>
      <c r="D4588">
        <f>'[1]25'!N4588-3</f>
        <v>185</v>
      </c>
    </row>
    <row r="4589" spans="1:4" x14ac:dyDescent="0.3">
      <c r="A4589">
        <f>'[1]25'!K4589-3</f>
        <v>253</v>
      </c>
      <c r="B4589">
        <f>'[1]25'!L4589-2</f>
        <v>68</v>
      </c>
      <c r="C4589">
        <f>'[1]25'!M4589-5</f>
        <v>559</v>
      </c>
      <c r="D4589">
        <f>'[1]25'!N4589-3</f>
        <v>185</v>
      </c>
    </row>
    <row r="4590" spans="1:4" x14ac:dyDescent="0.3">
      <c r="A4590">
        <f>'[1]25'!K4590-3</f>
        <v>293</v>
      </c>
      <c r="B4590">
        <f>'[1]25'!L4590-2</f>
        <v>76</v>
      </c>
      <c r="C4590">
        <f>'[1]25'!M4590-5</f>
        <v>543</v>
      </c>
      <c r="D4590">
        <f>'[1]25'!N4590-3</f>
        <v>193</v>
      </c>
    </row>
    <row r="4591" spans="1:4" x14ac:dyDescent="0.3">
      <c r="A4591">
        <f>'[1]25'!K4591-3</f>
        <v>213</v>
      </c>
      <c r="B4591">
        <f>'[1]25'!L4591-2</f>
        <v>64</v>
      </c>
      <c r="C4591">
        <f>'[1]25'!M4591-5</f>
        <v>555</v>
      </c>
      <c r="D4591">
        <f>'[1]25'!N4591-3</f>
        <v>197</v>
      </c>
    </row>
    <row r="4592" spans="1:4" x14ac:dyDescent="0.3">
      <c r="A4592">
        <f>'[1]25'!K4592-3</f>
        <v>317</v>
      </c>
      <c r="B4592">
        <f>'[1]25'!L4592-2</f>
        <v>76</v>
      </c>
      <c r="C4592">
        <f>'[1]25'!M4592-5</f>
        <v>535</v>
      </c>
      <c r="D4592">
        <f>'[1]25'!N4592-3</f>
        <v>197</v>
      </c>
    </row>
    <row r="4593" spans="1:4" x14ac:dyDescent="0.3">
      <c r="A4593">
        <f>'[1]25'!K4593-3</f>
        <v>37</v>
      </c>
      <c r="B4593">
        <f>'[1]25'!L4593-2</f>
        <v>12</v>
      </c>
      <c r="C4593">
        <f>'[1]25'!M4593-5</f>
        <v>107</v>
      </c>
      <c r="D4593">
        <f>'[1]25'!N4593-3</f>
        <v>1</v>
      </c>
    </row>
    <row r="4594" spans="1:4" x14ac:dyDescent="0.3">
      <c r="A4594">
        <f>'[1]25'!K4594-3</f>
        <v>29</v>
      </c>
      <c r="B4594">
        <f>'[1]25'!L4594-2</f>
        <v>8</v>
      </c>
      <c r="C4594">
        <f>'[1]25'!M4594-5</f>
        <v>71</v>
      </c>
      <c r="D4594">
        <f>'[1]25'!N4594-3</f>
        <v>-3</v>
      </c>
    </row>
    <row r="4595" spans="1:4" x14ac:dyDescent="0.3">
      <c r="A4595">
        <f>'[1]25'!K4595-3</f>
        <v>33</v>
      </c>
      <c r="B4595">
        <f>'[1]25'!L4595-2</f>
        <v>16</v>
      </c>
      <c r="C4595">
        <f>'[1]25'!M4595-5</f>
        <v>95</v>
      </c>
      <c r="D4595">
        <f>'[1]25'!N4595-3</f>
        <v>5</v>
      </c>
    </row>
    <row r="4596" spans="1:4" x14ac:dyDescent="0.3">
      <c r="A4596">
        <f>'[1]25'!K4596-3</f>
        <v>297</v>
      </c>
      <c r="B4596">
        <f>'[1]25'!L4596-2</f>
        <v>72</v>
      </c>
      <c r="C4596">
        <f>'[1]25'!M4596-5</f>
        <v>567</v>
      </c>
      <c r="D4596">
        <f>'[1]25'!N4596-3</f>
        <v>201</v>
      </c>
    </row>
    <row r="4597" spans="1:4" x14ac:dyDescent="0.3">
      <c r="A4597">
        <f>'[1]25'!K4597-3</f>
        <v>313</v>
      </c>
      <c r="B4597">
        <f>'[1]25'!L4597-2</f>
        <v>72</v>
      </c>
      <c r="C4597">
        <f>'[1]25'!M4597-5</f>
        <v>455</v>
      </c>
      <c r="D4597">
        <f>'[1]25'!N4597-3</f>
        <v>205</v>
      </c>
    </row>
    <row r="4598" spans="1:4" x14ac:dyDescent="0.3">
      <c r="A4598">
        <f>'[1]25'!K4598-3</f>
        <v>213</v>
      </c>
      <c r="B4598">
        <f>'[1]25'!L4598-2</f>
        <v>68</v>
      </c>
      <c r="C4598">
        <f>'[1]25'!M4598-5</f>
        <v>523</v>
      </c>
      <c r="D4598">
        <f>'[1]25'!N4598-3</f>
        <v>177</v>
      </c>
    </row>
    <row r="4599" spans="1:4" x14ac:dyDescent="0.3">
      <c r="A4599">
        <f>'[1]25'!K4599-3</f>
        <v>257</v>
      </c>
      <c r="B4599">
        <f>'[1]25'!L4599-2</f>
        <v>64</v>
      </c>
      <c r="C4599">
        <f>'[1]25'!M4599-5</f>
        <v>515</v>
      </c>
      <c r="D4599">
        <f>'[1]25'!N4599-3</f>
        <v>197</v>
      </c>
    </row>
    <row r="4600" spans="1:4" x14ac:dyDescent="0.3">
      <c r="A4600">
        <f>'[1]25'!K4600-3</f>
        <v>337</v>
      </c>
      <c r="B4600">
        <f>'[1]25'!L4600-2</f>
        <v>80</v>
      </c>
      <c r="C4600">
        <f>'[1]25'!M4600-5</f>
        <v>551</v>
      </c>
      <c r="D4600">
        <f>'[1]25'!N4600-3</f>
        <v>201</v>
      </c>
    </row>
    <row r="4601" spans="1:4" x14ac:dyDescent="0.3">
      <c r="A4601">
        <f>'[1]25'!K4601-3</f>
        <v>349</v>
      </c>
      <c r="B4601">
        <f>'[1]25'!L4601-2</f>
        <v>76</v>
      </c>
      <c r="C4601">
        <f>'[1]25'!M4601-5</f>
        <v>555</v>
      </c>
      <c r="D4601">
        <f>'[1]25'!N4601-3</f>
        <v>213</v>
      </c>
    </row>
    <row r="4602" spans="1:4" x14ac:dyDescent="0.3">
      <c r="A4602">
        <f>'[1]25'!K4602-3</f>
        <v>233</v>
      </c>
      <c r="B4602">
        <f>'[1]25'!L4602-2</f>
        <v>68</v>
      </c>
      <c r="C4602">
        <f>'[1]25'!M4602-5</f>
        <v>495</v>
      </c>
      <c r="D4602">
        <f>'[1]25'!N4602-3</f>
        <v>193</v>
      </c>
    </row>
    <row r="4603" spans="1:4" x14ac:dyDescent="0.3">
      <c r="A4603">
        <f>'[1]25'!K4603-3</f>
        <v>301</v>
      </c>
      <c r="B4603">
        <f>'[1]25'!L4603-2</f>
        <v>76</v>
      </c>
      <c r="C4603">
        <f>'[1]25'!M4603-5</f>
        <v>623</v>
      </c>
      <c r="D4603">
        <f>'[1]25'!N4603-3</f>
        <v>241</v>
      </c>
    </row>
    <row r="4604" spans="1:4" x14ac:dyDescent="0.3">
      <c r="A4604">
        <f>'[1]25'!K4604-3</f>
        <v>297</v>
      </c>
      <c r="B4604">
        <f>'[1]25'!L4604-2</f>
        <v>72</v>
      </c>
      <c r="C4604">
        <f>'[1]25'!M4604-5</f>
        <v>555</v>
      </c>
      <c r="D4604">
        <f>'[1]25'!N4604-3</f>
        <v>189</v>
      </c>
    </row>
    <row r="4605" spans="1:4" x14ac:dyDescent="0.3">
      <c r="A4605">
        <f>'[1]25'!K4605-3</f>
        <v>261</v>
      </c>
      <c r="B4605">
        <f>'[1]25'!L4605-2</f>
        <v>68</v>
      </c>
      <c r="C4605">
        <f>'[1]25'!M4605-5</f>
        <v>499</v>
      </c>
      <c r="D4605">
        <f>'[1]25'!N4605-3</f>
        <v>201</v>
      </c>
    </row>
    <row r="4606" spans="1:4" x14ac:dyDescent="0.3">
      <c r="A4606">
        <f>'[1]25'!K4606-3</f>
        <v>245</v>
      </c>
      <c r="B4606">
        <f>'[1]25'!L4606-2</f>
        <v>68</v>
      </c>
      <c r="C4606">
        <f>'[1]25'!M4606-5</f>
        <v>483</v>
      </c>
      <c r="D4606">
        <f>'[1]25'!N4606-3</f>
        <v>185</v>
      </c>
    </row>
    <row r="4607" spans="1:4" x14ac:dyDescent="0.3">
      <c r="A4607">
        <f>'[1]25'!K4607-3</f>
        <v>277</v>
      </c>
      <c r="B4607">
        <f>'[1]25'!L4607-2</f>
        <v>80</v>
      </c>
      <c r="C4607">
        <f>'[1]25'!M4607-5</f>
        <v>575</v>
      </c>
      <c r="D4607">
        <f>'[1]25'!N4607-3</f>
        <v>249</v>
      </c>
    </row>
    <row r="4608" spans="1:4" x14ac:dyDescent="0.3">
      <c r="A4608">
        <f>'[1]25'!K4608-3</f>
        <v>289</v>
      </c>
      <c r="B4608">
        <f>'[1]25'!L4608-2</f>
        <v>76</v>
      </c>
      <c r="C4608">
        <f>'[1]25'!M4608-5</f>
        <v>603</v>
      </c>
      <c r="D4608">
        <f>'[1]25'!N4608-3</f>
        <v>253</v>
      </c>
    </row>
    <row r="4609" spans="1:4" x14ac:dyDescent="0.3">
      <c r="A4609">
        <f>'[1]25'!K4609-3</f>
        <v>313</v>
      </c>
      <c r="B4609">
        <f>'[1]25'!L4609-2</f>
        <v>80</v>
      </c>
      <c r="C4609">
        <f>'[1]25'!M4609-5</f>
        <v>551</v>
      </c>
      <c r="D4609">
        <f>'[1]25'!N4609-3</f>
        <v>245</v>
      </c>
    </row>
    <row r="4610" spans="1:4" x14ac:dyDescent="0.3">
      <c r="A4610">
        <f>'[1]25'!K4610-3</f>
        <v>341</v>
      </c>
      <c r="B4610">
        <f>'[1]25'!L4610-2</f>
        <v>80</v>
      </c>
      <c r="C4610">
        <f>'[1]25'!M4610-5</f>
        <v>575</v>
      </c>
      <c r="D4610">
        <f>'[1]25'!N4610-3</f>
        <v>245</v>
      </c>
    </row>
    <row r="4611" spans="1:4" x14ac:dyDescent="0.3">
      <c r="A4611">
        <f>'[1]25'!K4611-3</f>
        <v>225</v>
      </c>
      <c r="B4611">
        <f>'[1]25'!L4611-2</f>
        <v>72</v>
      </c>
      <c r="C4611">
        <f>'[1]25'!M4611-5</f>
        <v>575</v>
      </c>
      <c r="D4611">
        <f>'[1]25'!N4611-3</f>
        <v>209</v>
      </c>
    </row>
    <row r="4612" spans="1:4" x14ac:dyDescent="0.3">
      <c r="A4612">
        <f>'[1]25'!K4612-3</f>
        <v>209</v>
      </c>
      <c r="B4612">
        <f>'[1]25'!L4612-2</f>
        <v>64</v>
      </c>
      <c r="C4612">
        <f>'[1]25'!M4612-5</f>
        <v>451</v>
      </c>
      <c r="D4612">
        <f>'[1]25'!N4612-3</f>
        <v>121</v>
      </c>
    </row>
    <row r="4613" spans="1:4" x14ac:dyDescent="0.3">
      <c r="A4613">
        <f>'[1]25'!K4613-3</f>
        <v>293</v>
      </c>
      <c r="B4613">
        <f>'[1]25'!L4613-2</f>
        <v>76</v>
      </c>
      <c r="C4613">
        <f>'[1]25'!M4613-5</f>
        <v>559</v>
      </c>
      <c r="D4613">
        <f>'[1]25'!N4613-3</f>
        <v>217</v>
      </c>
    </row>
    <row r="4614" spans="1:4" x14ac:dyDescent="0.3">
      <c r="A4614">
        <f>'[1]25'!K4614-3</f>
        <v>349</v>
      </c>
      <c r="B4614">
        <f>'[1]25'!L4614-2</f>
        <v>80</v>
      </c>
      <c r="C4614">
        <f>'[1]25'!M4614-5</f>
        <v>595</v>
      </c>
      <c r="D4614">
        <f>'[1]25'!N4614-3</f>
        <v>265</v>
      </c>
    </row>
    <row r="4615" spans="1:4" x14ac:dyDescent="0.3">
      <c r="A4615">
        <f>'[1]25'!K4615-3</f>
        <v>29</v>
      </c>
      <c r="B4615">
        <f>'[1]25'!L4615-2</f>
        <v>12</v>
      </c>
      <c r="C4615">
        <f>'[1]25'!M4615-5</f>
        <v>123</v>
      </c>
      <c r="D4615">
        <f>'[1]25'!N4615-3</f>
        <v>17</v>
      </c>
    </row>
    <row r="4616" spans="1:4" x14ac:dyDescent="0.3">
      <c r="A4616">
        <f>'[1]25'!K4616-3</f>
        <v>257</v>
      </c>
      <c r="B4616">
        <f>'[1]25'!L4616-2</f>
        <v>68</v>
      </c>
      <c r="C4616">
        <f>'[1]25'!M4616-5</f>
        <v>643</v>
      </c>
      <c r="D4616">
        <f>'[1]25'!N4616-3</f>
        <v>233</v>
      </c>
    </row>
    <row r="4617" spans="1:4" x14ac:dyDescent="0.3">
      <c r="A4617">
        <f>'[1]25'!K4617-3</f>
        <v>269</v>
      </c>
      <c r="B4617">
        <f>'[1]25'!L4617-2</f>
        <v>68</v>
      </c>
      <c r="C4617">
        <f>'[1]25'!M4617-5</f>
        <v>531</v>
      </c>
      <c r="D4617">
        <f>'[1]25'!N4617-3</f>
        <v>161</v>
      </c>
    </row>
    <row r="4618" spans="1:4" x14ac:dyDescent="0.3">
      <c r="A4618">
        <f>'[1]25'!K4618-3</f>
        <v>233</v>
      </c>
      <c r="B4618">
        <f>'[1]25'!L4618-2</f>
        <v>64</v>
      </c>
      <c r="C4618">
        <f>'[1]25'!M4618-5</f>
        <v>463</v>
      </c>
      <c r="D4618">
        <f>'[1]25'!N4618-3</f>
        <v>145</v>
      </c>
    </row>
    <row r="4619" spans="1:4" x14ac:dyDescent="0.3">
      <c r="A4619">
        <f>'[1]25'!K4619-3</f>
        <v>269</v>
      </c>
      <c r="B4619">
        <f>'[1]25'!L4619-2</f>
        <v>68</v>
      </c>
      <c r="C4619">
        <f>'[1]25'!M4619-5</f>
        <v>611</v>
      </c>
      <c r="D4619">
        <f>'[1]25'!N4619-3</f>
        <v>253</v>
      </c>
    </row>
    <row r="4620" spans="1:4" x14ac:dyDescent="0.3">
      <c r="A4620">
        <f>'[1]25'!K4620-3</f>
        <v>249</v>
      </c>
      <c r="B4620">
        <f>'[1]25'!L4620-2</f>
        <v>72</v>
      </c>
      <c r="C4620">
        <f>'[1]25'!M4620-5</f>
        <v>507</v>
      </c>
      <c r="D4620">
        <f>'[1]25'!N4620-3</f>
        <v>177</v>
      </c>
    </row>
    <row r="4621" spans="1:4" x14ac:dyDescent="0.3">
      <c r="A4621">
        <f>'[1]25'!K4621-3</f>
        <v>261</v>
      </c>
      <c r="B4621">
        <f>'[1]25'!L4621-2</f>
        <v>68</v>
      </c>
      <c r="C4621">
        <f>'[1]25'!M4621-5</f>
        <v>543</v>
      </c>
      <c r="D4621">
        <f>'[1]25'!N4621-3</f>
        <v>173</v>
      </c>
    </row>
    <row r="4622" spans="1:4" x14ac:dyDescent="0.3">
      <c r="A4622">
        <f>'[1]25'!K4622-3</f>
        <v>241</v>
      </c>
      <c r="B4622">
        <f>'[1]25'!L4622-2</f>
        <v>72</v>
      </c>
      <c r="C4622">
        <f>'[1]25'!M4622-5</f>
        <v>563</v>
      </c>
      <c r="D4622">
        <f>'[1]25'!N4622-3</f>
        <v>197</v>
      </c>
    </row>
    <row r="4623" spans="1:4" x14ac:dyDescent="0.3">
      <c r="A4623">
        <f>'[1]25'!K4623-3</f>
        <v>269</v>
      </c>
      <c r="B4623">
        <f>'[1]25'!L4623-2</f>
        <v>68</v>
      </c>
      <c r="C4623">
        <f>'[1]25'!M4623-5</f>
        <v>519</v>
      </c>
      <c r="D4623">
        <f>'[1]25'!N4623-3</f>
        <v>197</v>
      </c>
    </row>
    <row r="4624" spans="1:4" x14ac:dyDescent="0.3">
      <c r="A4624">
        <f>'[1]25'!K4624-3</f>
        <v>33</v>
      </c>
      <c r="B4624">
        <f>'[1]25'!L4624-2</f>
        <v>12</v>
      </c>
      <c r="C4624">
        <f>'[1]25'!M4624-5</f>
        <v>155</v>
      </c>
      <c r="D4624">
        <f>'[1]25'!N4624-3</f>
        <v>13</v>
      </c>
    </row>
    <row r="4625" spans="1:4" x14ac:dyDescent="0.3">
      <c r="A4625">
        <f>'[1]25'!K4625-3</f>
        <v>205</v>
      </c>
      <c r="B4625">
        <f>'[1]25'!L4625-2</f>
        <v>60</v>
      </c>
      <c r="C4625">
        <f>'[1]25'!M4625-5</f>
        <v>487</v>
      </c>
      <c r="D4625">
        <f>'[1]25'!N4625-3</f>
        <v>153</v>
      </c>
    </row>
    <row r="4626" spans="1:4" x14ac:dyDescent="0.3">
      <c r="A4626">
        <f>'[1]25'!K4626-3</f>
        <v>33</v>
      </c>
      <c r="B4626">
        <f>'[1]25'!L4626-2</f>
        <v>12</v>
      </c>
      <c r="C4626">
        <f>'[1]25'!M4626-5</f>
        <v>131</v>
      </c>
      <c r="D4626">
        <f>'[1]25'!N4626-3</f>
        <v>5</v>
      </c>
    </row>
    <row r="4627" spans="1:4" x14ac:dyDescent="0.3">
      <c r="A4627">
        <f>'[1]25'!K4627-3</f>
        <v>313</v>
      </c>
      <c r="B4627">
        <f>'[1]25'!L4627-2</f>
        <v>72</v>
      </c>
      <c r="C4627">
        <f>'[1]25'!M4627-5</f>
        <v>551</v>
      </c>
      <c r="D4627">
        <f>'[1]25'!N4627-3</f>
        <v>233</v>
      </c>
    </row>
    <row r="4628" spans="1:4" x14ac:dyDescent="0.3">
      <c r="A4628">
        <f>'[1]25'!K4628-3</f>
        <v>237</v>
      </c>
      <c r="B4628">
        <f>'[1]25'!L4628-2</f>
        <v>68</v>
      </c>
      <c r="C4628">
        <f>'[1]25'!M4628-5</f>
        <v>499</v>
      </c>
      <c r="D4628">
        <f>'[1]25'!N4628-3</f>
        <v>285</v>
      </c>
    </row>
    <row r="4629" spans="1:4" x14ac:dyDescent="0.3">
      <c r="A4629">
        <f>'[1]25'!K4629-3</f>
        <v>233</v>
      </c>
      <c r="B4629">
        <f>'[1]25'!L4629-2</f>
        <v>68</v>
      </c>
      <c r="C4629">
        <f>'[1]25'!M4629-5</f>
        <v>475</v>
      </c>
      <c r="D4629">
        <f>'[1]25'!N4629-3</f>
        <v>173</v>
      </c>
    </row>
    <row r="4630" spans="1:4" x14ac:dyDescent="0.3">
      <c r="A4630">
        <f>'[1]25'!K4630-3</f>
        <v>221</v>
      </c>
      <c r="B4630">
        <f>'[1]25'!L4630-2</f>
        <v>60</v>
      </c>
      <c r="C4630">
        <f>'[1]25'!M4630-5</f>
        <v>295</v>
      </c>
      <c r="D4630">
        <f>'[1]25'!N4630-3</f>
        <v>229</v>
      </c>
    </row>
    <row r="4631" spans="1:4" x14ac:dyDescent="0.3">
      <c r="A4631">
        <f>'[1]25'!K4631-3</f>
        <v>229</v>
      </c>
      <c r="B4631">
        <f>'[1]25'!L4631-2</f>
        <v>64</v>
      </c>
      <c r="C4631">
        <f>'[1]25'!M4631-5</f>
        <v>579</v>
      </c>
      <c r="D4631">
        <f>'[1]25'!N4631-3</f>
        <v>161</v>
      </c>
    </row>
    <row r="4632" spans="1:4" x14ac:dyDescent="0.3">
      <c r="A4632">
        <f>'[1]25'!K4632-3</f>
        <v>269</v>
      </c>
      <c r="B4632">
        <f>'[1]25'!L4632-2</f>
        <v>76</v>
      </c>
      <c r="C4632">
        <f>'[1]25'!M4632-5</f>
        <v>543</v>
      </c>
      <c r="D4632">
        <f>'[1]25'!N4632-3</f>
        <v>205</v>
      </c>
    </row>
    <row r="4633" spans="1:4" x14ac:dyDescent="0.3">
      <c r="A4633">
        <f>'[1]25'!K4633-3</f>
        <v>169</v>
      </c>
      <c r="B4633">
        <f>'[1]25'!L4633-2</f>
        <v>52</v>
      </c>
      <c r="C4633">
        <f>'[1]25'!M4633-5</f>
        <v>235</v>
      </c>
      <c r="D4633">
        <f>'[1]25'!N4633-3</f>
        <v>189</v>
      </c>
    </row>
    <row r="4634" spans="1:4" x14ac:dyDescent="0.3">
      <c r="A4634">
        <f>'[1]25'!K4634-3</f>
        <v>341</v>
      </c>
      <c r="B4634">
        <f>'[1]25'!L4634-2</f>
        <v>80</v>
      </c>
      <c r="C4634">
        <f>'[1]25'!M4634-5</f>
        <v>579</v>
      </c>
      <c r="D4634">
        <f>'[1]25'!N4634-3</f>
        <v>213</v>
      </c>
    </row>
    <row r="4635" spans="1:4" x14ac:dyDescent="0.3">
      <c r="A4635">
        <f>'[1]25'!K4635-3</f>
        <v>197</v>
      </c>
      <c r="B4635">
        <f>'[1]25'!L4635-2</f>
        <v>56</v>
      </c>
      <c r="C4635">
        <f>'[1]25'!M4635-5</f>
        <v>303</v>
      </c>
      <c r="D4635">
        <f>'[1]25'!N4635-3</f>
        <v>321</v>
      </c>
    </row>
    <row r="4636" spans="1:4" x14ac:dyDescent="0.3">
      <c r="A4636">
        <f>'[1]25'!K4636-3</f>
        <v>213</v>
      </c>
      <c r="B4636">
        <f>'[1]25'!L4636-2</f>
        <v>68</v>
      </c>
      <c r="C4636">
        <f>'[1]25'!M4636-5</f>
        <v>503</v>
      </c>
      <c r="D4636">
        <f>'[1]25'!N4636-3</f>
        <v>161</v>
      </c>
    </row>
    <row r="4637" spans="1:4" x14ac:dyDescent="0.3">
      <c r="A4637">
        <f>'[1]25'!K4637-3</f>
        <v>301</v>
      </c>
      <c r="B4637">
        <f>'[1]25'!L4637-2</f>
        <v>76</v>
      </c>
      <c r="C4637">
        <f>'[1]25'!M4637-5</f>
        <v>575</v>
      </c>
      <c r="D4637">
        <f>'[1]25'!N4637-3</f>
        <v>241</v>
      </c>
    </row>
    <row r="4638" spans="1:4" x14ac:dyDescent="0.3">
      <c r="A4638">
        <f>'[1]25'!K4638-3</f>
        <v>289</v>
      </c>
      <c r="B4638">
        <f>'[1]25'!L4638-2</f>
        <v>76</v>
      </c>
      <c r="C4638">
        <f>'[1]25'!M4638-5</f>
        <v>563</v>
      </c>
      <c r="D4638">
        <f>'[1]25'!N4638-3</f>
        <v>169</v>
      </c>
    </row>
    <row r="4639" spans="1:4" x14ac:dyDescent="0.3">
      <c r="A4639">
        <f>'[1]25'!K4639-3</f>
        <v>217</v>
      </c>
      <c r="B4639">
        <f>'[1]25'!L4639-2</f>
        <v>64</v>
      </c>
      <c r="C4639">
        <f>'[1]25'!M4639-5</f>
        <v>535</v>
      </c>
      <c r="D4639">
        <f>'[1]25'!N4639-3</f>
        <v>197</v>
      </c>
    </row>
    <row r="4640" spans="1:4" x14ac:dyDescent="0.3">
      <c r="A4640">
        <f>'[1]25'!K4640-3</f>
        <v>237</v>
      </c>
      <c r="B4640">
        <f>'[1]25'!L4640-2</f>
        <v>72</v>
      </c>
      <c r="C4640">
        <f>'[1]25'!M4640-5</f>
        <v>579</v>
      </c>
      <c r="D4640">
        <f>'[1]25'!N4640-3</f>
        <v>253</v>
      </c>
    </row>
    <row r="4641" spans="1:4" x14ac:dyDescent="0.3">
      <c r="A4641">
        <f>'[1]25'!K4641-3</f>
        <v>77</v>
      </c>
      <c r="B4641">
        <f>'[1]25'!L4641-2</f>
        <v>36</v>
      </c>
      <c r="C4641">
        <f>'[1]25'!M4641-5</f>
        <v>183</v>
      </c>
      <c r="D4641">
        <f>'[1]25'!N4641-3</f>
        <v>29</v>
      </c>
    </row>
    <row r="4642" spans="1:4" x14ac:dyDescent="0.3">
      <c r="A4642">
        <f>'[1]25'!K4642-3</f>
        <v>33</v>
      </c>
      <c r="B4642">
        <f>'[1]25'!L4642-2</f>
        <v>12</v>
      </c>
      <c r="C4642">
        <f>'[1]25'!M4642-5</f>
        <v>139</v>
      </c>
      <c r="D4642">
        <f>'[1]25'!N4642-3</f>
        <v>21</v>
      </c>
    </row>
    <row r="4643" spans="1:4" x14ac:dyDescent="0.3">
      <c r="A4643">
        <f>'[1]25'!K4643-3</f>
        <v>257</v>
      </c>
      <c r="B4643">
        <f>'[1]25'!L4643-2</f>
        <v>72</v>
      </c>
      <c r="C4643">
        <f>'[1]25'!M4643-5</f>
        <v>507</v>
      </c>
      <c r="D4643">
        <f>'[1]25'!N4643-3</f>
        <v>173</v>
      </c>
    </row>
    <row r="4644" spans="1:4" x14ac:dyDescent="0.3">
      <c r="A4644">
        <f>'[1]25'!K4644-3</f>
        <v>133</v>
      </c>
      <c r="B4644">
        <f>'[1]25'!L4644-2</f>
        <v>64</v>
      </c>
      <c r="C4644">
        <f>'[1]25'!M4644-5</f>
        <v>299</v>
      </c>
      <c r="D4644">
        <f>'[1]25'!N4644-3</f>
        <v>193</v>
      </c>
    </row>
    <row r="4645" spans="1:4" x14ac:dyDescent="0.3">
      <c r="A4645">
        <f>'[1]25'!K4645-3</f>
        <v>305</v>
      </c>
      <c r="B4645">
        <f>'[1]25'!L4645-2</f>
        <v>72</v>
      </c>
      <c r="C4645">
        <f>'[1]25'!M4645-5</f>
        <v>539</v>
      </c>
      <c r="D4645">
        <f>'[1]25'!N4645-3</f>
        <v>225</v>
      </c>
    </row>
    <row r="4646" spans="1:4" x14ac:dyDescent="0.3">
      <c r="A4646">
        <f>'[1]25'!K4646-3</f>
        <v>57</v>
      </c>
      <c r="B4646">
        <f>'[1]25'!L4646-2</f>
        <v>24</v>
      </c>
      <c r="C4646">
        <f>'[1]25'!M4646-5</f>
        <v>183</v>
      </c>
      <c r="D4646">
        <f>'[1]25'!N4646-3</f>
        <v>25</v>
      </c>
    </row>
    <row r="4647" spans="1:4" x14ac:dyDescent="0.3">
      <c r="A4647">
        <f>'[1]25'!K4647-3</f>
        <v>85</v>
      </c>
      <c r="B4647">
        <f>'[1]25'!L4647-2</f>
        <v>36</v>
      </c>
      <c r="C4647">
        <f>'[1]25'!M4647-5</f>
        <v>211</v>
      </c>
      <c r="D4647">
        <f>'[1]25'!N4647-3</f>
        <v>13</v>
      </c>
    </row>
    <row r="4648" spans="1:4" x14ac:dyDescent="0.3">
      <c r="A4648">
        <f>'[1]25'!K4648-3</f>
        <v>245</v>
      </c>
      <c r="B4648">
        <f>'[1]25'!L4648-2</f>
        <v>72</v>
      </c>
      <c r="C4648">
        <f>'[1]25'!M4648-5</f>
        <v>527</v>
      </c>
      <c r="D4648">
        <f>'[1]25'!N4648-3</f>
        <v>201</v>
      </c>
    </row>
    <row r="4649" spans="1:4" x14ac:dyDescent="0.3">
      <c r="A4649">
        <f>'[1]25'!K4649-3</f>
        <v>281</v>
      </c>
      <c r="B4649">
        <f>'[1]25'!L4649-2</f>
        <v>72</v>
      </c>
      <c r="C4649">
        <f>'[1]25'!M4649-5</f>
        <v>527</v>
      </c>
      <c r="D4649">
        <f>'[1]25'!N4649-3</f>
        <v>177</v>
      </c>
    </row>
    <row r="4650" spans="1:4" x14ac:dyDescent="0.3">
      <c r="A4650">
        <f>'[1]25'!K4650-3</f>
        <v>257</v>
      </c>
      <c r="B4650">
        <f>'[1]25'!L4650-2</f>
        <v>68</v>
      </c>
      <c r="C4650">
        <f>'[1]25'!M4650-5</f>
        <v>487</v>
      </c>
      <c r="D4650">
        <f>'[1]25'!N4650-3</f>
        <v>153</v>
      </c>
    </row>
    <row r="4651" spans="1:4" x14ac:dyDescent="0.3">
      <c r="A4651">
        <f>'[1]25'!K4651-3</f>
        <v>189</v>
      </c>
      <c r="B4651">
        <f>'[1]25'!L4651-2</f>
        <v>60</v>
      </c>
      <c r="C4651">
        <f>'[1]25'!M4651-5</f>
        <v>299</v>
      </c>
      <c r="D4651">
        <f>'[1]25'!N4651-3</f>
        <v>261</v>
      </c>
    </row>
    <row r="4652" spans="1:4" x14ac:dyDescent="0.3">
      <c r="A4652">
        <f>'[1]25'!K4652-3</f>
        <v>245</v>
      </c>
      <c r="B4652">
        <f>'[1]25'!L4652-2</f>
        <v>68</v>
      </c>
      <c r="C4652">
        <f>'[1]25'!M4652-5</f>
        <v>559</v>
      </c>
      <c r="D4652">
        <f>'[1]25'!N4652-3</f>
        <v>177</v>
      </c>
    </row>
    <row r="4653" spans="1:4" x14ac:dyDescent="0.3">
      <c r="A4653">
        <f>'[1]25'!K4653-3</f>
        <v>225</v>
      </c>
      <c r="B4653">
        <f>'[1]25'!L4653-2</f>
        <v>68</v>
      </c>
      <c r="C4653">
        <f>'[1]25'!M4653-5</f>
        <v>519</v>
      </c>
      <c r="D4653">
        <f>'[1]25'!N4653-3</f>
        <v>165</v>
      </c>
    </row>
    <row r="4654" spans="1:4" x14ac:dyDescent="0.3">
      <c r="A4654">
        <f>'[1]25'!K4654-3</f>
        <v>309</v>
      </c>
      <c r="B4654">
        <f>'[1]25'!L4654-2</f>
        <v>76</v>
      </c>
      <c r="C4654">
        <f>'[1]25'!M4654-5</f>
        <v>471</v>
      </c>
      <c r="D4654">
        <f>'[1]25'!N4654-3</f>
        <v>301</v>
      </c>
    </row>
    <row r="4655" spans="1:4" x14ac:dyDescent="0.3">
      <c r="A4655">
        <f>'[1]25'!K4655-3</f>
        <v>185</v>
      </c>
      <c r="B4655">
        <f>'[1]25'!L4655-2</f>
        <v>68</v>
      </c>
      <c r="C4655">
        <f>'[1]25'!M4655-5</f>
        <v>563</v>
      </c>
      <c r="D4655">
        <f>'[1]25'!N4655-3</f>
        <v>257</v>
      </c>
    </row>
    <row r="4656" spans="1:4" x14ac:dyDescent="0.3">
      <c r="A4656">
        <f>'[1]25'!K4656-3</f>
        <v>105</v>
      </c>
      <c r="B4656">
        <f>'[1]25'!L4656-2</f>
        <v>44</v>
      </c>
      <c r="C4656">
        <f>'[1]25'!M4656-5</f>
        <v>231</v>
      </c>
      <c r="D4656">
        <f>'[1]25'!N4656-3</f>
        <v>25</v>
      </c>
    </row>
    <row r="4657" spans="1:4" x14ac:dyDescent="0.3">
      <c r="A4657">
        <f>'[1]25'!K4657-3</f>
        <v>241</v>
      </c>
      <c r="B4657">
        <f>'[1]25'!L4657-2</f>
        <v>68</v>
      </c>
      <c r="C4657">
        <f>'[1]25'!M4657-5</f>
        <v>467</v>
      </c>
      <c r="D4657">
        <f>'[1]25'!N4657-3</f>
        <v>193</v>
      </c>
    </row>
    <row r="4658" spans="1:4" x14ac:dyDescent="0.3">
      <c r="A4658">
        <f>'[1]25'!K4658-3</f>
        <v>197</v>
      </c>
      <c r="B4658">
        <f>'[1]25'!L4658-2</f>
        <v>56</v>
      </c>
      <c r="C4658">
        <f>'[1]25'!M4658-5</f>
        <v>283</v>
      </c>
      <c r="D4658">
        <f>'[1]25'!N4658-3</f>
        <v>45</v>
      </c>
    </row>
    <row r="4659" spans="1:4" x14ac:dyDescent="0.3">
      <c r="A4659">
        <f>'[1]25'!K4659-3</f>
        <v>33</v>
      </c>
      <c r="B4659">
        <f>'[1]25'!L4659-2</f>
        <v>12</v>
      </c>
      <c r="C4659">
        <f>'[1]25'!M4659-5</f>
        <v>139</v>
      </c>
      <c r="D4659">
        <f>'[1]25'!N4659-3</f>
        <v>9</v>
      </c>
    </row>
    <row r="4660" spans="1:4" x14ac:dyDescent="0.3">
      <c r="A4660">
        <f>'[1]25'!K4660-3</f>
        <v>233</v>
      </c>
      <c r="B4660">
        <f>'[1]25'!L4660-2</f>
        <v>76</v>
      </c>
      <c r="C4660">
        <f>'[1]25'!M4660-5</f>
        <v>563</v>
      </c>
      <c r="D4660">
        <f>'[1]25'!N4660-3</f>
        <v>185</v>
      </c>
    </row>
    <row r="4661" spans="1:4" x14ac:dyDescent="0.3">
      <c r="A4661">
        <f>'[1]25'!K4661-3</f>
        <v>265</v>
      </c>
      <c r="B4661">
        <f>'[1]25'!L4661-2</f>
        <v>72</v>
      </c>
      <c r="C4661">
        <f>'[1]25'!M4661-5</f>
        <v>507</v>
      </c>
      <c r="D4661">
        <f>'[1]25'!N4661-3</f>
        <v>201</v>
      </c>
    </row>
    <row r="4662" spans="1:4" x14ac:dyDescent="0.3">
      <c r="A4662">
        <f>'[1]25'!K4662-3</f>
        <v>289</v>
      </c>
      <c r="B4662">
        <f>'[1]25'!L4662-2</f>
        <v>80</v>
      </c>
      <c r="C4662">
        <f>'[1]25'!M4662-5</f>
        <v>587</v>
      </c>
      <c r="D4662">
        <f>'[1]25'!N4662-3</f>
        <v>241</v>
      </c>
    </row>
    <row r="4663" spans="1:4" x14ac:dyDescent="0.3">
      <c r="A4663">
        <f>'[1]25'!K4663-3</f>
        <v>273</v>
      </c>
      <c r="B4663">
        <f>'[1]25'!L4663-2</f>
        <v>68</v>
      </c>
      <c r="C4663">
        <f>'[1]25'!M4663-5</f>
        <v>535</v>
      </c>
      <c r="D4663">
        <f>'[1]25'!N4663-3</f>
        <v>201</v>
      </c>
    </row>
    <row r="4664" spans="1:4" x14ac:dyDescent="0.3">
      <c r="A4664">
        <f>'[1]25'!K4664-3</f>
        <v>153</v>
      </c>
      <c r="B4664">
        <f>'[1]25'!L4664-2</f>
        <v>64</v>
      </c>
      <c r="C4664">
        <f>'[1]25'!M4664-5</f>
        <v>399</v>
      </c>
      <c r="D4664">
        <f>'[1]25'!N4664-3</f>
        <v>317</v>
      </c>
    </row>
    <row r="4665" spans="1:4" x14ac:dyDescent="0.3">
      <c r="A4665">
        <f>'[1]25'!K4665-3</f>
        <v>229</v>
      </c>
      <c r="B4665">
        <f>'[1]25'!L4665-2</f>
        <v>64</v>
      </c>
      <c r="C4665">
        <f>'[1]25'!M4665-5</f>
        <v>487</v>
      </c>
      <c r="D4665">
        <f>'[1]25'!N4665-3</f>
        <v>169</v>
      </c>
    </row>
    <row r="4666" spans="1:4" x14ac:dyDescent="0.3">
      <c r="A4666">
        <f>'[1]25'!K4666-3</f>
        <v>33</v>
      </c>
      <c r="B4666">
        <f>'[1]25'!L4666-2</f>
        <v>12</v>
      </c>
      <c r="C4666">
        <f>'[1]25'!M4666-5</f>
        <v>115</v>
      </c>
      <c r="D4666">
        <f>'[1]25'!N4666-3</f>
        <v>17</v>
      </c>
    </row>
    <row r="4667" spans="1:4" x14ac:dyDescent="0.3">
      <c r="A4667">
        <f>'[1]25'!K4667-3</f>
        <v>249</v>
      </c>
      <c r="B4667">
        <f>'[1]25'!L4667-2</f>
        <v>68</v>
      </c>
      <c r="C4667">
        <f>'[1]25'!M4667-5</f>
        <v>555</v>
      </c>
      <c r="D4667">
        <f>'[1]25'!N4667-3</f>
        <v>229</v>
      </c>
    </row>
    <row r="4668" spans="1:4" x14ac:dyDescent="0.3">
      <c r="A4668">
        <f>'[1]25'!K4668-3</f>
        <v>241</v>
      </c>
      <c r="B4668">
        <f>'[1]25'!L4668-2</f>
        <v>72</v>
      </c>
      <c r="C4668">
        <f>'[1]25'!M4668-5</f>
        <v>579</v>
      </c>
      <c r="D4668">
        <f>'[1]25'!N4668-3</f>
        <v>229</v>
      </c>
    </row>
    <row r="4669" spans="1:4" x14ac:dyDescent="0.3">
      <c r="A4669">
        <f>'[1]25'!K4669-3</f>
        <v>245</v>
      </c>
      <c r="B4669">
        <f>'[1]25'!L4669-2</f>
        <v>72</v>
      </c>
      <c r="C4669">
        <f>'[1]25'!M4669-5</f>
        <v>539</v>
      </c>
      <c r="D4669">
        <f>'[1]25'!N4669-3</f>
        <v>173</v>
      </c>
    </row>
    <row r="4670" spans="1:4" x14ac:dyDescent="0.3">
      <c r="A4670">
        <f>'[1]25'!K4670-3</f>
        <v>301</v>
      </c>
      <c r="B4670">
        <f>'[1]25'!L4670-2</f>
        <v>72</v>
      </c>
      <c r="C4670">
        <f>'[1]25'!M4670-5</f>
        <v>495</v>
      </c>
      <c r="D4670">
        <f>'[1]25'!N4670-3</f>
        <v>177</v>
      </c>
    </row>
    <row r="4671" spans="1:4" x14ac:dyDescent="0.3">
      <c r="A4671">
        <f>'[1]25'!K4671-3</f>
        <v>297</v>
      </c>
      <c r="B4671">
        <f>'[1]25'!L4671-2</f>
        <v>72</v>
      </c>
      <c r="C4671">
        <f>'[1]25'!M4671-5</f>
        <v>567</v>
      </c>
      <c r="D4671">
        <f>'[1]25'!N4671-3</f>
        <v>225</v>
      </c>
    </row>
    <row r="4672" spans="1:4" x14ac:dyDescent="0.3">
      <c r="A4672">
        <f>'[1]25'!K4672-3</f>
        <v>265</v>
      </c>
      <c r="B4672">
        <f>'[1]25'!L4672-2</f>
        <v>76</v>
      </c>
      <c r="C4672">
        <f>'[1]25'!M4672-5</f>
        <v>535</v>
      </c>
      <c r="D4672">
        <f>'[1]25'!N4672-3</f>
        <v>181</v>
      </c>
    </row>
    <row r="4673" spans="1:4" x14ac:dyDescent="0.3">
      <c r="A4673">
        <f>'[1]25'!K4673-3</f>
        <v>241</v>
      </c>
      <c r="B4673">
        <f>'[1]25'!L4673-2</f>
        <v>72</v>
      </c>
      <c r="C4673">
        <f>'[1]25'!M4673-5</f>
        <v>583</v>
      </c>
      <c r="D4673">
        <f>'[1]25'!N4673-3</f>
        <v>201</v>
      </c>
    </row>
    <row r="4674" spans="1:4" x14ac:dyDescent="0.3">
      <c r="A4674">
        <f>'[1]25'!K4674-3</f>
        <v>73</v>
      </c>
      <c r="B4674">
        <f>'[1]25'!L4674-2</f>
        <v>32</v>
      </c>
      <c r="C4674">
        <f>'[1]25'!M4674-5</f>
        <v>167</v>
      </c>
      <c r="D4674">
        <f>'[1]25'!N4674-3</f>
        <v>13</v>
      </c>
    </row>
    <row r="4675" spans="1:4" x14ac:dyDescent="0.3">
      <c r="A4675">
        <f>'[1]25'!K4675-3</f>
        <v>25</v>
      </c>
      <c r="B4675">
        <f>'[1]25'!L4675-2</f>
        <v>0</v>
      </c>
      <c r="C4675">
        <f>'[1]25'!M4675-5</f>
        <v>115</v>
      </c>
      <c r="D4675">
        <f>'[1]25'!N4675-3</f>
        <v>17</v>
      </c>
    </row>
    <row r="4676" spans="1:4" x14ac:dyDescent="0.3">
      <c r="A4676">
        <f>'[1]25'!K4676-3</f>
        <v>37</v>
      </c>
      <c r="B4676">
        <f>'[1]25'!L4676-2</f>
        <v>16</v>
      </c>
      <c r="C4676">
        <f>'[1]25'!M4676-5</f>
        <v>131</v>
      </c>
      <c r="D4676">
        <f>'[1]25'!N4676-3</f>
        <v>17</v>
      </c>
    </row>
    <row r="4677" spans="1:4" x14ac:dyDescent="0.3">
      <c r="A4677">
        <f>'[1]25'!K4677-3</f>
        <v>285</v>
      </c>
      <c r="B4677">
        <f>'[1]25'!L4677-2</f>
        <v>76</v>
      </c>
      <c r="C4677">
        <f>'[1]25'!M4677-5</f>
        <v>551</v>
      </c>
      <c r="D4677">
        <f>'[1]25'!N4677-3</f>
        <v>197</v>
      </c>
    </row>
    <row r="4678" spans="1:4" x14ac:dyDescent="0.3">
      <c r="A4678">
        <f>'[1]25'!K4678-3</f>
        <v>285</v>
      </c>
      <c r="B4678">
        <f>'[1]25'!L4678-2</f>
        <v>80</v>
      </c>
      <c r="C4678">
        <f>'[1]25'!M4678-5</f>
        <v>667</v>
      </c>
      <c r="D4678">
        <f>'[1]25'!N4678-3</f>
        <v>265</v>
      </c>
    </row>
    <row r="4679" spans="1:4" x14ac:dyDescent="0.3">
      <c r="A4679">
        <f>'[1]25'!K4679-3</f>
        <v>185</v>
      </c>
      <c r="B4679">
        <f>'[1]25'!L4679-2</f>
        <v>64</v>
      </c>
      <c r="C4679">
        <f>'[1]25'!M4679-5</f>
        <v>487</v>
      </c>
      <c r="D4679">
        <f>'[1]25'!N4679-3</f>
        <v>165</v>
      </c>
    </row>
    <row r="4680" spans="1:4" x14ac:dyDescent="0.3">
      <c r="A4680">
        <f>'[1]25'!K4680-3</f>
        <v>277</v>
      </c>
      <c r="B4680">
        <f>'[1]25'!L4680-2</f>
        <v>72</v>
      </c>
      <c r="C4680">
        <f>'[1]25'!M4680-5</f>
        <v>447</v>
      </c>
      <c r="D4680">
        <f>'[1]25'!N4680-3</f>
        <v>445</v>
      </c>
    </row>
    <row r="4681" spans="1:4" x14ac:dyDescent="0.3">
      <c r="A4681">
        <f>'[1]25'!K4681-3</f>
        <v>65</v>
      </c>
      <c r="B4681">
        <f>'[1]25'!L4681-2</f>
        <v>28</v>
      </c>
      <c r="C4681">
        <f>'[1]25'!M4681-5</f>
        <v>207</v>
      </c>
      <c r="D4681">
        <f>'[1]25'!N4681-3</f>
        <v>5</v>
      </c>
    </row>
    <row r="4682" spans="1:4" x14ac:dyDescent="0.3">
      <c r="A4682">
        <f>'[1]25'!K4682-3</f>
        <v>37</v>
      </c>
      <c r="B4682">
        <f>'[1]25'!L4682-2</f>
        <v>12</v>
      </c>
      <c r="C4682">
        <f>'[1]25'!M4682-5</f>
        <v>91</v>
      </c>
      <c r="D4682">
        <f>'[1]25'!N4682-3</f>
        <v>17</v>
      </c>
    </row>
    <row r="4683" spans="1:4" x14ac:dyDescent="0.3">
      <c r="A4683">
        <f>'[1]25'!K4683-3</f>
        <v>29</v>
      </c>
      <c r="B4683">
        <f>'[1]25'!L4683-2</f>
        <v>8</v>
      </c>
      <c r="C4683">
        <f>'[1]25'!M4683-5</f>
        <v>143</v>
      </c>
      <c r="D4683">
        <f>'[1]25'!N4683-3</f>
        <v>17</v>
      </c>
    </row>
    <row r="4684" spans="1:4" x14ac:dyDescent="0.3">
      <c r="A4684">
        <f>'[1]25'!K4684-3</f>
        <v>281</v>
      </c>
      <c r="B4684">
        <f>'[1]25'!L4684-2</f>
        <v>84</v>
      </c>
      <c r="C4684">
        <f>'[1]25'!M4684-5</f>
        <v>475</v>
      </c>
      <c r="D4684">
        <f>'[1]25'!N4684-3</f>
        <v>157</v>
      </c>
    </row>
    <row r="4685" spans="1:4" x14ac:dyDescent="0.3">
      <c r="A4685">
        <f>'[1]25'!K4685-3</f>
        <v>325</v>
      </c>
      <c r="B4685">
        <f>'[1]25'!L4685-2</f>
        <v>72</v>
      </c>
      <c r="C4685">
        <f>'[1]25'!M4685-5</f>
        <v>551</v>
      </c>
      <c r="D4685">
        <f>'[1]25'!N4685-3</f>
        <v>229</v>
      </c>
    </row>
    <row r="4686" spans="1:4" x14ac:dyDescent="0.3">
      <c r="A4686">
        <f>'[1]25'!K4686-3</f>
        <v>241</v>
      </c>
      <c r="B4686">
        <f>'[1]25'!L4686-2</f>
        <v>68</v>
      </c>
      <c r="C4686">
        <f>'[1]25'!M4686-5</f>
        <v>527</v>
      </c>
      <c r="D4686">
        <f>'[1]25'!N4686-3</f>
        <v>185</v>
      </c>
    </row>
    <row r="4687" spans="1:4" x14ac:dyDescent="0.3">
      <c r="A4687">
        <f>'[1]25'!K4687-3</f>
        <v>245</v>
      </c>
      <c r="B4687">
        <f>'[1]25'!L4687-2</f>
        <v>68</v>
      </c>
      <c r="C4687">
        <f>'[1]25'!M4687-5</f>
        <v>539</v>
      </c>
      <c r="D4687">
        <f>'[1]25'!N4687-3</f>
        <v>217</v>
      </c>
    </row>
    <row r="4688" spans="1:4" x14ac:dyDescent="0.3">
      <c r="A4688">
        <f>'[1]25'!K4688-3</f>
        <v>233</v>
      </c>
      <c r="B4688">
        <f>'[1]25'!L4688-2</f>
        <v>72</v>
      </c>
      <c r="C4688">
        <f>'[1]25'!M4688-5</f>
        <v>559</v>
      </c>
      <c r="D4688">
        <f>'[1]25'!N4688-3</f>
        <v>221</v>
      </c>
    </row>
    <row r="4689" spans="1:4" x14ac:dyDescent="0.3">
      <c r="A4689">
        <f>'[1]25'!K4689-3</f>
        <v>49</v>
      </c>
      <c r="B4689">
        <f>'[1]25'!L4689-2</f>
        <v>24</v>
      </c>
      <c r="C4689">
        <f>'[1]25'!M4689-5</f>
        <v>111</v>
      </c>
      <c r="D4689">
        <f>'[1]25'!N4689-3</f>
        <v>5</v>
      </c>
    </row>
    <row r="4690" spans="1:4" x14ac:dyDescent="0.3">
      <c r="A4690">
        <f>'[1]25'!K4690-3</f>
        <v>301</v>
      </c>
      <c r="B4690">
        <f>'[1]25'!L4690-2</f>
        <v>68</v>
      </c>
      <c r="C4690">
        <f>'[1]25'!M4690-5</f>
        <v>535</v>
      </c>
      <c r="D4690">
        <f>'[1]25'!N4690-3</f>
        <v>185</v>
      </c>
    </row>
    <row r="4691" spans="1:4" x14ac:dyDescent="0.3">
      <c r="A4691">
        <f>'[1]25'!K4691-3</f>
        <v>241</v>
      </c>
      <c r="B4691">
        <f>'[1]25'!L4691-2</f>
        <v>68</v>
      </c>
      <c r="C4691">
        <f>'[1]25'!M4691-5</f>
        <v>531</v>
      </c>
      <c r="D4691">
        <f>'[1]25'!N4691-3</f>
        <v>321</v>
      </c>
    </row>
    <row r="4692" spans="1:4" x14ac:dyDescent="0.3">
      <c r="A4692">
        <f>'[1]25'!K4692-3</f>
        <v>49</v>
      </c>
      <c r="B4692">
        <f>'[1]25'!L4692-2</f>
        <v>20</v>
      </c>
      <c r="C4692">
        <f>'[1]25'!M4692-5</f>
        <v>155</v>
      </c>
      <c r="D4692">
        <f>'[1]25'!N4692-3</f>
        <v>5</v>
      </c>
    </row>
    <row r="4693" spans="1:4" x14ac:dyDescent="0.3">
      <c r="A4693">
        <f>'[1]25'!K4693-3</f>
        <v>261</v>
      </c>
      <c r="B4693">
        <f>'[1]25'!L4693-2</f>
        <v>68</v>
      </c>
      <c r="C4693">
        <f>'[1]25'!M4693-5</f>
        <v>567</v>
      </c>
      <c r="D4693">
        <f>'[1]25'!N4693-3</f>
        <v>229</v>
      </c>
    </row>
    <row r="4694" spans="1:4" x14ac:dyDescent="0.3">
      <c r="A4694">
        <f>'[1]25'!K4694-3</f>
        <v>261</v>
      </c>
      <c r="B4694">
        <f>'[1]25'!L4694-2</f>
        <v>72</v>
      </c>
      <c r="C4694">
        <f>'[1]25'!M4694-5</f>
        <v>535</v>
      </c>
      <c r="D4694">
        <f>'[1]25'!N4694-3</f>
        <v>185</v>
      </c>
    </row>
    <row r="4695" spans="1:4" x14ac:dyDescent="0.3">
      <c r="A4695">
        <f>'[1]25'!K4695-3</f>
        <v>277</v>
      </c>
      <c r="B4695">
        <f>'[1]25'!L4695-2</f>
        <v>76</v>
      </c>
      <c r="C4695">
        <f>'[1]25'!M4695-5</f>
        <v>587</v>
      </c>
      <c r="D4695">
        <f>'[1]25'!N4695-3</f>
        <v>245</v>
      </c>
    </row>
    <row r="4696" spans="1:4" x14ac:dyDescent="0.3">
      <c r="A4696">
        <f>'[1]25'!K4696-3</f>
        <v>285</v>
      </c>
      <c r="B4696">
        <f>'[1]25'!L4696-2</f>
        <v>72</v>
      </c>
      <c r="C4696">
        <f>'[1]25'!M4696-5</f>
        <v>543</v>
      </c>
      <c r="D4696">
        <f>'[1]25'!N4696-3</f>
        <v>205</v>
      </c>
    </row>
    <row r="4697" spans="1:4" x14ac:dyDescent="0.3">
      <c r="A4697">
        <f>'[1]25'!K4697-3</f>
        <v>317</v>
      </c>
      <c r="B4697">
        <f>'[1]25'!L4697-2</f>
        <v>72</v>
      </c>
      <c r="C4697">
        <f>'[1]25'!M4697-5</f>
        <v>523</v>
      </c>
      <c r="D4697">
        <f>'[1]25'!N4697-3</f>
        <v>181</v>
      </c>
    </row>
    <row r="4698" spans="1:4" x14ac:dyDescent="0.3">
      <c r="A4698">
        <f>'[1]25'!K4698-3</f>
        <v>37</v>
      </c>
      <c r="B4698">
        <f>'[1]25'!L4698-2</f>
        <v>16</v>
      </c>
      <c r="C4698">
        <f>'[1]25'!M4698-5</f>
        <v>123</v>
      </c>
      <c r="D4698">
        <f>'[1]25'!N4698-3</f>
        <v>5</v>
      </c>
    </row>
    <row r="4699" spans="1:4" x14ac:dyDescent="0.3">
      <c r="A4699">
        <f>'[1]25'!K4699-3</f>
        <v>129</v>
      </c>
      <c r="B4699">
        <f>'[1]25'!L4699-2</f>
        <v>48</v>
      </c>
      <c r="C4699">
        <f>'[1]25'!M4699-5</f>
        <v>227</v>
      </c>
      <c r="D4699">
        <f>'[1]25'!N4699-3</f>
        <v>41</v>
      </c>
    </row>
    <row r="4700" spans="1:4" x14ac:dyDescent="0.3">
      <c r="A4700">
        <f>'[1]25'!K4700-3</f>
        <v>213</v>
      </c>
      <c r="B4700">
        <f>'[1]25'!L4700-2</f>
        <v>68</v>
      </c>
      <c r="C4700">
        <f>'[1]25'!M4700-5</f>
        <v>491</v>
      </c>
      <c r="D4700">
        <f>'[1]25'!N4700-3</f>
        <v>165</v>
      </c>
    </row>
    <row r="4701" spans="1:4" x14ac:dyDescent="0.3">
      <c r="A4701">
        <f>'[1]25'!K4701-3</f>
        <v>281</v>
      </c>
      <c r="B4701">
        <f>'[1]25'!L4701-2</f>
        <v>76</v>
      </c>
      <c r="C4701">
        <f>'[1]25'!M4701-5</f>
        <v>559</v>
      </c>
      <c r="D4701">
        <f>'[1]25'!N4701-3</f>
        <v>169</v>
      </c>
    </row>
    <row r="4702" spans="1:4" x14ac:dyDescent="0.3">
      <c r="A4702">
        <f>'[1]25'!K4702-3</f>
        <v>241</v>
      </c>
      <c r="B4702">
        <f>'[1]25'!L4702-2</f>
        <v>68</v>
      </c>
      <c r="C4702">
        <f>'[1]25'!M4702-5</f>
        <v>515</v>
      </c>
      <c r="D4702">
        <f>'[1]25'!N4702-3</f>
        <v>161</v>
      </c>
    </row>
    <row r="4703" spans="1:4" x14ac:dyDescent="0.3">
      <c r="A4703">
        <f>'[1]25'!K4703-3</f>
        <v>201</v>
      </c>
      <c r="B4703">
        <f>'[1]25'!L4703-2</f>
        <v>64</v>
      </c>
      <c r="C4703">
        <f>'[1]25'!M4703-5</f>
        <v>523</v>
      </c>
      <c r="D4703">
        <f>'[1]25'!N4703-3</f>
        <v>213</v>
      </c>
    </row>
    <row r="4704" spans="1:4" x14ac:dyDescent="0.3">
      <c r="A4704">
        <f>'[1]25'!K4704-3</f>
        <v>237</v>
      </c>
      <c r="B4704">
        <f>'[1]25'!L4704-2</f>
        <v>80</v>
      </c>
      <c r="C4704">
        <f>'[1]25'!M4704-5</f>
        <v>555</v>
      </c>
      <c r="D4704">
        <f>'[1]25'!N4704-3</f>
        <v>217</v>
      </c>
    </row>
    <row r="4705" spans="1:4" x14ac:dyDescent="0.3">
      <c r="A4705">
        <f>'[1]25'!K4705-3</f>
        <v>265</v>
      </c>
      <c r="B4705">
        <f>'[1]25'!L4705-2</f>
        <v>76</v>
      </c>
      <c r="C4705">
        <f>'[1]25'!M4705-5</f>
        <v>547</v>
      </c>
      <c r="D4705">
        <f>'[1]25'!N4705-3</f>
        <v>233</v>
      </c>
    </row>
    <row r="4706" spans="1:4" x14ac:dyDescent="0.3">
      <c r="A4706">
        <f>'[1]25'!K4706-3</f>
        <v>257</v>
      </c>
      <c r="B4706">
        <f>'[1]25'!L4706-2</f>
        <v>72</v>
      </c>
      <c r="C4706">
        <f>'[1]25'!M4706-5</f>
        <v>563</v>
      </c>
      <c r="D4706">
        <f>'[1]25'!N4706-3</f>
        <v>217</v>
      </c>
    </row>
    <row r="4707" spans="1:4" x14ac:dyDescent="0.3">
      <c r="A4707">
        <f>'[1]25'!K4707-3</f>
        <v>281</v>
      </c>
      <c r="B4707">
        <f>'[1]25'!L4707-2</f>
        <v>72</v>
      </c>
      <c r="C4707">
        <f>'[1]25'!M4707-5</f>
        <v>511</v>
      </c>
      <c r="D4707">
        <f>'[1]25'!N4707-3</f>
        <v>201</v>
      </c>
    </row>
    <row r="4708" spans="1:4" x14ac:dyDescent="0.3">
      <c r="A4708">
        <f>'[1]25'!K4708-3</f>
        <v>233</v>
      </c>
      <c r="B4708">
        <f>'[1]25'!L4708-2</f>
        <v>72</v>
      </c>
      <c r="C4708">
        <f>'[1]25'!M4708-5</f>
        <v>483</v>
      </c>
      <c r="D4708">
        <f>'[1]25'!N4708-3</f>
        <v>209</v>
      </c>
    </row>
    <row r="4709" spans="1:4" x14ac:dyDescent="0.3">
      <c r="A4709">
        <f>'[1]25'!K4709-3</f>
        <v>245</v>
      </c>
      <c r="B4709">
        <f>'[1]25'!L4709-2</f>
        <v>72</v>
      </c>
      <c r="C4709">
        <f>'[1]25'!M4709-5</f>
        <v>527</v>
      </c>
      <c r="D4709">
        <f>'[1]25'!N4709-3</f>
        <v>133</v>
      </c>
    </row>
    <row r="4710" spans="1:4" x14ac:dyDescent="0.3">
      <c r="A4710">
        <f>'[1]25'!K4710-3</f>
        <v>261</v>
      </c>
      <c r="B4710">
        <f>'[1]25'!L4710-2</f>
        <v>64</v>
      </c>
      <c r="C4710">
        <f>'[1]25'!M4710-5</f>
        <v>527</v>
      </c>
      <c r="D4710">
        <f>'[1]25'!N4710-3</f>
        <v>221</v>
      </c>
    </row>
    <row r="4711" spans="1:4" x14ac:dyDescent="0.3">
      <c r="A4711">
        <f>'[1]25'!K4711-3</f>
        <v>277</v>
      </c>
      <c r="B4711">
        <f>'[1]25'!L4711-2</f>
        <v>72</v>
      </c>
      <c r="C4711">
        <f>'[1]25'!M4711-5</f>
        <v>519</v>
      </c>
      <c r="D4711">
        <f>'[1]25'!N4711-3</f>
        <v>229</v>
      </c>
    </row>
    <row r="4712" spans="1:4" x14ac:dyDescent="0.3">
      <c r="A4712">
        <f>'[1]25'!K4712-3</f>
        <v>313</v>
      </c>
      <c r="B4712">
        <f>'[1]25'!L4712-2</f>
        <v>76</v>
      </c>
      <c r="C4712">
        <f>'[1]25'!M4712-5</f>
        <v>579</v>
      </c>
      <c r="D4712">
        <f>'[1]25'!N4712-3</f>
        <v>205</v>
      </c>
    </row>
    <row r="4713" spans="1:4" x14ac:dyDescent="0.3">
      <c r="A4713">
        <f>'[1]25'!K4713-3</f>
        <v>25</v>
      </c>
      <c r="B4713">
        <f>'[1]25'!L4713-2</f>
        <v>0</v>
      </c>
      <c r="C4713">
        <f>'[1]25'!M4713-5</f>
        <v>91</v>
      </c>
      <c r="D4713">
        <f>'[1]25'!N4713-3</f>
        <v>9</v>
      </c>
    </row>
    <row r="4714" spans="1:4" x14ac:dyDescent="0.3">
      <c r="A4714">
        <f>'[1]25'!K4714-3</f>
        <v>37</v>
      </c>
      <c r="B4714">
        <f>'[1]25'!L4714-2</f>
        <v>16</v>
      </c>
      <c r="C4714">
        <f>'[1]25'!M4714-5</f>
        <v>179</v>
      </c>
      <c r="D4714">
        <f>'[1]25'!N4714-3</f>
        <v>17</v>
      </c>
    </row>
    <row r="4715" spans="1:4" x14ac:dyDescent="0.3">
      <c r="A4715">
        <f>'[1]25'!K4715-3</f>
        <v>273</v>
      </c>
      <c r="B4715">
        <f>'[1]25'!L4715-2</f>
        <v>72</v>
      </c>
      <c r="C4715">
        <f>'[1]25'!M4715-5</f>
        <v>587</v>
      </c>
      <c r="D4715">
        <f>'[1]25'!N4715-3</f>
        <v>205</v>
      </c>
    </row>
    <row r="4716" spans="1:4" x14ac:dyDescent="0.3">
      <c r="A4716">
        <f>'[1]25'!K4716-3</f>
        <v>221</v>
      </c>
      <c r="B4716">
        <f>'[1]25'!L4716-2</f>
        <v>72</v>
      </c>
      <c r="C4716">
        <f>'[1]25'!M4716-5</f>
        <v>591</v>
      </c>
      <c r="D4716">
        <f>'[1]25'!N4716-3</f>
        <v>305</v>
      </c>
    </row>
    <row r="4717" spans="1:4" x14ac:dyDescent="0.3">
      <c r="A4717">
        <f>'[1]25'!K4717-3</f>
        <v>209</v>
      </c>
      <c r="B4717">
        <f>'[1]25'!L4717-2</f>
        <v>68</v>
      </c>
      <c r="C4717">
        <f>'[1]25'!M4717-5</f>
        <v>527</v>
      </c>
      <c r="D4717">
        <f>'[1]25'!N4717-3</f>
        <v>181</v>
      </c>
    </row>
    <row r="4718" spans="1:4" x14ac:dyDescent="0.3">
      <c r="A4718">
        <f>'[1]25'!K4718-3</f>
        <v>249</v>
      </c>
      <c r="B4718">
        <f>'[1]25'!L4718-2</f>
        <v>72</v>
      </c>
      <c r="C4718">
        <f>'[1]25'!M4718-5</f>
        <v>535</v>
      </c>
      <c r="D4718">
        <f>'[1]25'!N4718-3</f>
        <v>189</v>
      </c>
    </row>
    <row r="4719" spans="1:4" x14ac:dyDescent="0.3">
      <c r="A4719">
        <f>'[1]25'!K4719-3</f>
        <v>253</v>
      </c>
      <c r="B4719">
        <f>'[1]25'!L4719-2</f>
        <v>84</v>
      </c>
      <c r="C4719">
        <f>'[1]25'!M4719-5</f>
        <v>603</v>
      </c>
      <c r="D4719">
        <f>'[1]25'!N4719-3</f>
        <v>217</v>
      </c>
    </row>
    <row r="4720" spans="1:4" x14ac:dyDescent="0.3">
      <c r="A4720">
        <f>'[1]25'!K4720-3</f>
        <v>241</v>
      </c>
      <c r="B4720">
        <f>'[1]25'!L4720-2</f>
        <v>72</v>
      </c>
      <c r="C4720">
        <f>'[1]25'!M4720-5</f>
        <v>547</v>
      </c>
      <c r="D4720">
        <f>'[1]25'!N4720-3</f>
        <v>177</v>
      </c>
    </row>
    <row r="4721" spans="1:4" x14ac:dyDescent="0.3">
      <c r="A4721">
        <f>'[1]25'!K4721-3</f>
        <v>293</v>
      </c>
      <c r="B4721">
        <f>'[1]25'!L4721-2</f>
        <v>72</v>
      </c>
      <c r="C4721">
        <f>'[1]25'!M4721-5</f>
        <v>559</v>
      </c>
      <c r="D4721">
        <f>'[1]25'!N4721-3</f>
        <v>181</v>
      </c>
    </row>
    <row r="4722" spans="1:4" x14ac:dyDescent="0.3">
      <c r="A4722">
        <f>'[1]25'!K4722-3</f>
        <v>29</v>
      </c>
      <c r="B4722">
        <f>'[1]25'!L4722-2</f>
        <v>4</v>
      </c>
      <c r="C4722">
        <f>'[1]25'!M4722-5</f>
        <v>111</v>
      </c>
      <c r="D4722">
        <f>'[1]25'!N4722-3</f>
        <v>1</v>
      </c>
    </row>
    <row r="4723" spans="1:4" x14ac:dyDescent="0.3">
      <c r="A4723">
        <f>'[1]25'!K4723-3</f>
        <v>41</v>
      </c>
      <c r="B4723">
        <f>'[1]25'!L4723-2</f>
        <v>16</v>
      </c>
      <c r="C4723">
        <f>'[1]25'!M4723-5</f>
        <v>99</v>
      </c>
      <c r="D4723">
        <f>'[1]25'!N4723-3</f>
        <v>5</v>
      </c>
    </row>
    <row r="4724" spans="1:4" x14ac:dyDescent="0.3">
      <c r="A4724">
        <f>'[1]25'!K4724-3</f>
        <v>197</v>
      </c>
      <c r="B4724">
        <f>'[1]25'!L4724-2</f>
        <v>60</v>
      </c>
      <c r="C4724">
        <f>'[1]25'!M4724-5</f>
        <v>495</v>
      </c>
      <c r="D4724">
        <f>'[1]25'!N4724-3</f>
        <v>181</v>
      </c>
    </row>
    <row r="4725" spans="1:4" x14ac:dyDescent="0.3">
      <c r="A4725">
        <f>'[1]25'!K4725-3</f>
        <v>45</v>
      </c>
      <c r="B4725">
        <f>'[1]25'!L4725-2</f>
        <v>20</v>
      </c>
      <c r="C4725">
        <f>'[1]25'!M4725-5</f>
        <v>131</v>
      </c>
      <c r="D4725">
        <f>'[1]25'!N4725-3</f>
        <v>13</v>
      </c>
    </row>
    <row r="4726" spans="1:4" x14ac:dyDescent="0.3">
      <c r="A4726">
        <f>'[1]25'!K4726-3</f>
        <v>33</v>
      </c>
      <c r="B4726">
        <f>'[1]25'!L4726-2</f>
        <v>8</v>
      </c>
      <c r="C4726">
        <f>'[1]25'!M4726-5</f>
        <v>107</v>
      </c>
      <c r="D4726">
        <f>'[1]25'!N4726-3</f>
        <v>13</v>
      </c>
    </row>
    <row r="4727" spans="1:4" x14ac:dyDescent="0.3">
      <c r="A4727">
        <f>'[1]25'!K4727-3</f>
        <v>293</v>
      </c>
      <c r="B4727">
        <f>'[1]25'!L4727-2</f>
        <v>72</v>
      </c>
      <c r="C4727">
        <f>'[1]25'!M4727-5</f>
        <v>543</v>
      </c>
      <c r="D4727">
        <f>'[1]25'!N4727-3</f>
        <v>165</v>
      </c>
    </row>
    <row r="4728" spans="1:4" x14ac:dyDescent="0.3">
      <c r="A4728">
        <f>'[1]25'!K4728-3</f>
        <v>357</v>
      </c>
      <c r="B4728">
        <f>'[1]25'!L4728-2</f>
        <v>84</v>
      </c>
      <c r="C4728">
        <f>'[1]25'!M4728-5</f>
        <v>587</v>
      </c>
      <c r="D4728">
        <f>'[1]25'!N4728-3</f>
        <v>257</v>
      </c>
    </row>
    <row r="4729" spans="1:4" x14ac:dyDescent="0.3">
      <c r="A4729">
        <f>'[1]25'!K4729-3</f>
        <v>97</v>
      </c>
      <c r="B4729">
        <f>'[1]25'!L4729-2</f>
        <v>40</v>
      </c>
      <c r="C4729">
        <f>'[1]25'!M4729-5</f>
        <v>251</v>
      </c>
      <c r="D4729">
        <f>'[1]25'!N4729-3</f>
        <v>21</v>
      </c>
    </row>
    <row r="4730" spans="1:4" x14ac:dyDescent="0.3">
      <c r="A4730">
        <f>'[1]25'!K4730-3</f>
        <v>277</v>
      </c>
      <c r="B4730">
        <f>'[1]25'!L4730-2</f>
        <v>72</v>
      </c>
      <c r="C4730">
        <f>'[1]25'!M4730-5</f>
        <v>523</v>
      </c>
      <c r="D4730">
        <f>'[1]25'!N4730-3</f>
        <v>197</v>
      </c>
    </row>
    <row r="4731" spans="1:4" x14ac:dyDescent="0.3">
      <c r="A4731">
        <f>'[1]25'!K4731-3</f>
        <v>205</v>
      </c>
      <c r="B4731">
        <f>'[1]25'!L4731-2</f>
        <v>68</v>
      </c>
      <c r="C4731">
        <f>'[1]25'!M4731-5</f>
        <v>531</v>
      </c>
      <c r="D4731">
        <f>'[1]25'!N4731-3</f>
        <v>161</v>
      </c>
    </row>
    <row r="4732" spans="1:4" x14ac:dyDescent="0.3">
      <c r="A4732">
        <f>'[1]25'!K4732-3</f>
        <v>217</v>
      </c>
      <c r="B4732">
        <f>'[1]25'!L4732-2</f>
        <v>60</v>
      </c>
      <c r="C4732">
        <f>'[1]25'!M4732-5</f>
        <v>487</v>
      </c>
      <c r="D4732">
        <f>'[1]25'!N4732-3</f>
        <v>149</v>
      </c>
    </row>
    <row r="4733" spans="1:4" x14ac:dyDescent="0.3">
      <c r="A4733">
        <f>'[1]25'!K4733-3</f>
        <v>33</v>
      </c>
      <c r="B4733">
        <f>'[1]25'!L4733-2</f>
        <v>12</v>
      </c>
      <c r="C4733">
        <f>'[1]25'!M4733-5</f>
        <v>175</v>
      </c>
      <c r="D4733">
        <f>'[1]25'!N4733-3</f>
        <v>9</v>
      </c>
    </row>
    <row r="4734" spans="1:4" x14ac:dyDescent="0.3">
      <c r="A4734">
        <f>'[1]25'!K4734-3</f>
        <v>217</v>
      </c>
      <c r="B4734">
        <f>'[1]25'!L4734-2</f>
        <v>64</v>
      </c>
      <c r="C4734">
        <f>'[1]25'!M4734-5</f>
        <v>615</v>
      </c>
      <c r="D4734">
        <f>'[1]25'!N4734-3</f>
        <v>225</v>
      </c>
    </row>
    <row r="4735" spans="1:4" x14ac:dyDescent="0.3">
      <c r="A4735">
        <f>'[1]25'!K4735-3</f>
        <v>289</v>
      </c>
      <c r="B4735">
        <f>'[1]25'!L4735-2</f>
        <v>68</v>
      </c>
      <c r="C4735">
        <f>'[1]25'!M4735-5</f>
        <v>615</v>
      </c>
      <c r="D4735">
        <f>'[1]25'!N4735-3</f>
        <v>213</v>
      </c>
    </row>
    <row r="4736" spans="1:4" x14ac:dyDescent="0.3">
      <c r="A4736">
        <f>'[1]25'!K4736-3</f>
        <v>225</v>
      </c>
      <c r="B4736">
        <f>'[1]25'!L4736-2</f>
        <v>64</v>
      </c>
      <c r="C4736">
        <f>'[1]25'!M4736-5</f>
        <v>475</v>
      </c>
      <c r="D4736">
        <f>'[1]25'!N4736-3</f>
        <v>201</v>
      </c>
    </row>
    <row r="4737" spans="1:4" x14ac:dyDescent="0.3">
      <c r="A4737">
        <f>'[1]25'!K4737-3</f>
        <v>229</v>
      </c>
      <c r="B4737">
        <f>'[1]25'!L4737-2</f>
        <v>68</v>
      </c>
      <c r="C4737">
        <f>'[1]25'!M4737-5</f>
        <v>519</v>
      </c>
      <c r="D4737">
        <f>'[1]25'!N4737-3</f>
        <v>157</v>
      </c>
    </row>
    <row r="4738" spans="1:4" x14ac:dyDescent="0.3">
      <c r="A4738">
        <f>'[1]25'!K4738-3</f>
        <v>205</v>
      </c>
      <c r="B4738">
        <f>'[1]25'!L4738-2</f>
        <v>64</v>
      </c>
      <c r="C4738">
        <f>'[1]25'!M4738-5</f>
        <v>491</v>
      </c>
      <c r="D4738">
        <f>'[1]25'!N4738-3</f>
        <v>149</v>
      </c>
    </row>
    <row r="4739" spans="1:4" x14ac:dyDescent="0.3">
      <c r="A4739">
        <f>'[1]25'!K4739-3</f>
        <v>253</v>
      </c>
      <c r="B4739">
        <f>'[1]25'!L4739-2</f>
        <v>72</v>
      </c>
      <c r="C4739">
        <f>'[1]25'!M4739-5</f>
        <v>527</v>
      </c>
      <c r="D4739">
        <f>'[1]25'!N4739-3</f>
        <v>165</v>
      </c>
    </row>
    <row r="4740" spans="1:4" x14ac:dyDescent="0.3">
      <c r="A4740">
        <f>'[1]25'!K4740-3</f>
        <v>233</v>
      </c>
      <c r="B4740">
        <f>'[1]25'!L4740-2</f>
        <v>60</v>
      </c>
      <c r="C4740">
        <f>'[1]25'!M4740-5</f>
        <v>507</v>
      </c>
      <c r="D4740">
        <f>'[1]25'!N4740-3</f>
        <v>193</v>
      </c>
    </row>
    <row r="4741" spans="1:4" x14ac:dyDescent="0.3">
      <c r="A4741">
        <f>'[1]25'!K4741-3</f>
        <v>245</v>
      </c>
      <c r="B4741">
        <f>'[1]25'!L4741-2</f>
        <v>68</v>
      </c>
      <c r="C4741">
        <f>'[1]25'!M4741-5</f>
        <v>539</v>
      </c>
      <c r="D4741">
        <f>'[1]25'!N4741-3</f>
        <v>321</v>
      </c>
    </row>
    <row r="4742" spans="1:4" x14ac:dyDescent="0.3">
      <c r="A4742">
        <f>'[1]25'!K4742-3</f>
        <v>273</v>
      </c>
      <c r="B4742">
        <f>'[1]25'!L4742-2</f>
        <v>72</v>
      </c>
      <c r="C4742">
        <f>'[1]25'!M4742-5</f>
        <v>611</v>
      </c>
      <c r="D4742">
        <f>'[1]25'!N4742-3</f>
        <v>221</v>
      </c>
    </row>
    <row r="4743" spans="1:4" x14ac:dyDescent="0.3">
      <c r="A4743">
        <f>'[1]25'!K4743-3</f>
        <v>309</v>
      </c>
      <c r="B4743">
        <f>'[1]25'!L4743-2</f>
        <v>76</v>
      </c>
      <c r="C4743">
        <f>'[1]25'!M4743-5</f>
        <v>587</v>
      </c>
      <c r="D4743">
        <f>'[1]25'!N4743-3</f>
        <v>221</v>
      </c>
    </row>
    <row r="4744" spans="1:4" x14ac:dyDescent="0.3">
      <c r="A4744">
        <f>'[1]25'!K4744-3</f>
        <v>301</v>
      </c>
      <c r="B4744">
        <f>'[1]25'!L4744-2</f>
        <v>72</v>
      </c>
      <c r="C4744">
        <f>'[1]25'!M4744-5</f>
        <v>559</v>
      </c>
      <c r="D4744">
        <f>'[1]25'!N4744-3</f>
        <v>221</v>
      </c>
    </row>
    <row r="4745" spans="1:4" x14ac:dyDescent="0.3">
      <c r="A4745">
        <f>'[1]25'!K4745-3</f>
        <v>257</v>
      </c>
      <c r="B4745">
        <f>'[1]25'!L4745-2</f>
        <v>68</v>
      </c>
      <c r="C4745">
        <f>'[1]25'!M4745-5</f>
        <v>567</v>
      </c>
      <c r="D4745">
        <f>'[1]25'!N4745-3</f>
        <v>205</v>
      </c>
    </row>
    <row r="4746" spans="1:4" x14ac:dyDescent="0.3">
      <c r="A4746">
        <f>'[1]25'!K4746-3</f>
        <v>209</v>
      </c>
      <c r="B4746">
        <f>'[1]25'!L4746-2</f>
        <v>68</v>
      </c>
      <c r="C4746">
        <f>'[1]25'!M4746-5</f>
        <v>475</v>
      </c>
      <c r="D4746">
        <f>'[1]25'!N4746-3</f>
        <v>137</v>
      </c>
    </row>
    <row r="4747" spans="1:4" x14ac:dyDescent="0.3">
      <c r="A4747">
        <f>'[1]25'!K4747-3</f>
        <v>277</v>
      </c>
      <c r="B4747">
        <f>'[1]25'!L4747-2</f>
        <v>72</v>
      </c>
      <c r="C4747">
        <f>'[1]25'!M4747-5</f>
        <v>495</v>
      </c>
      <c r="D4747">
        <f>'[1]25'!N4747-3</f>
        <v>157</v>
      </c>
    </row>
    <row r="4748" spans="1:4" x14ac:dyDescent="0.3">
      <c r="A4748">
        <f>'[1]25'!K4748-3</f>
        <v>97</v>
      </c>
      <c r="B4748">
        <f>'[1]25'!L4748-2</f>
        <v>36</v>
      </c>
      <c r="C4748">
        <f>'[1]25'!M4748-5</f>
        <v>191</v>
      </c>
      <c r="D4748">
        <f>'[1]25'!N4748-3</f>
        <v>37</v>
      </c>
    </row>
    <row r="4749" spans="1:4" x14ac:dyDescent="0.3">
      <c r="A4749">
        <f>'[1]25'!K4749-3</f>
        <v>301</v>
      </c>
      <c r="B4749">
        <f>'[1]25'!L4749-2</f>
        <v>76</v>
      </c>
      <c r="C4749">
        <f>'[1]25'!M4749-5</f>
        <v>531</v>
      </c>
      <c r="D4749">
        <f>'[1]25'!N4749-3</f>
        <v>245</v>
      </c>
    </row>
    <row r="4750" spans="1:4" x14ac:dyDescent="0.3">
      <c r="A4750">
        <f>'[1]25'!K4750-3</f>
        <v>297</v>
      </c>
      <c r="B4750">
        <f>'[1]25'!L4750-2</f>
        <v>72</v>
      </c>
      <c r="C4750">
        <f>'[1]25'!M4750-5</f>
        <v>591</v>
      </c>
      <c r="D4750">
        <f>'[1]25'!N4750-3</f>
        <v>225</v>
      </c>
    </row>
    <row r="4751" spans="1:4" x14ac:dyDescent="0.3">
      <c r="A4751">
        <f>'[1]25'!K4751-3</f>
        <v>333</v>
      </c>
      <c r="B4751">
        <f>'[1]25'!L4751-2</f>
        <v>76</v>
      </c>
      <c r="C4751">
        <f>'[1]25'!M4751-5</f>
        <v>547</v>
      </c>
      <c r="D4751">
        <f>'[1]25'!N4751-3</f>
        <v>197</v>
      </c>
    </row>
    <row r="4752" spans="1:4" x14ac:dyDescent="0.3">
      <c r="A4752">
        <f>'[1]25'!K4752-3</f>
        <v>281</v>
      </c>
      <c r="B4752">
        <f>'[1]25'!L4752-2</f>
        <v>72</v>
      </c>
      <c r="C4752">
        <f>'[1]25'!M4752-5</f>
        <v>555</v>
      </c>
      <c r="D4752">
        <f>'[1]25'!N4752-3</f>
        <v>185</v>
      </c>
    </row>
    <row r="4753" spans="1:4" x14ac:dyDescent="0.3">
      <c r="A4753">
        <f>'[1]25'!K4753-3</f>
        <v>277</v>
      </c>
      <c r="B4753">
        <f>'[1]25'!L4753-2</f>
        <v>68</v>
      </c>
      <c r="C4753">
        <f>'[1]25'!M4753-5</f>
        <v>535</v>
      </c>
      <c r="D4753">
        <f>'[1]25'!N4753-3</f>
        <v>185</v>
      </c>
    </row>
    <row r="4754" spans="1:4" x14ac:dyDescent="0.3">
      <c r="A4754">
        <f>'[1]25'!K4754-3</f>
        <v>281</v>
      </c>
      <c r="B4754">
        <f>'[1]25'!L4754-2</f>
        <v>72</v>
      </c>
      <c r="C4754">
        <f>'[1]25'!M4754-5</f>
        <v>587</v>
      </c>
      <c r="D4754">
        <f>'[1]25'!N4754-3</f>
        <v>161</v>
      </c>
    </row>
    <row r="4755" spans="1:4" x14ac:dyDescent="0.3">
      <c r="A4755">
        <f>'[1]25'!K4755-3</f>
        <v>61</v>
      </c>
      <c r="B4755">
        <f>'[1]25'!L4755-2</f>
        <v>28</v>
      </c>
      <c r="C4755">
        <f>'[1]25'!M4755-5</f>
        <v>155</v>
      </c>
      <c r="D4755">
        <f>'[1]25'!N4755-3</f>
        <v>9</v>
      </c>
    </row>
    <row r="4756" spans="1:4" x14ac:dyDescent="0.3">
      <c r="A4756">
        <f>'[1]25'!K4756-3</f>
        <v>33</v>
      </c>
      <c r="B4756">
        <f>'[1]25'!L4756-2</f>
        <v>12</v>
      </c>
      <c r="C4756">
        <f>'[1]25'!M4756-5</f>
        <v>111</v>
      </c>
      <c r="D4756">
        <f>'[1]25'!N4756-3</f>
        <v>5</v>
      </c>
    </row>
    <row r="4757" spans="1:4" x14ac:dyDescent="0.3">
      <c r="A4757">
        <f>'[1]25'!K4757-3</f>
        <v>245</v>
      </c>
      <c r="B4757">
        <f>'[1]25'!L4757-2</f>
        <v>68</v>
      </c>
      <c r="C4757">
        <f>'[1]25'!M4757-5</f>
        <v>587</v>
      </c>
      <c r="D4757">
        <f>'[1]25'!N4757-3</f>
        <v>197</v>
      </c>
    </row>
    <row r="4758" spans="1:4" x14ac:dyDescent="0.3">
      <c r="A4758">
        <f>'[1]25'!K4758-3</f>
        <v>193</v>
      </c>
      <c r="B4758">
        <f>'[1]25'!L4758-2</f>
        <v>64</v>
      </c>
      <c r="C4758">
        <f>'[1]25'!M4758-5</f>
        <v>579</v>
      </c>
      <c r="D4758">
        <f>'[1]25'!N4758-3</f>
        <v>205</v>
      </c>
    </row>
    <row r="4759" spans="1:4" x14ac:dyDescent="0.3">
      <c r="A4759">
        <f>'[1]25'!K4759-3</f>
        <v>25</v>
      </c>
      <c r="B4759">
        <f>'[1]25'!L4759-2</f>
        <v>0</v>
      </c>
      <c r="C4759">
        <f>'[1]25'!M4759-5</f>
        <v>99</v>
      </c>
      <c r="D4759">
        <f>'[1]25'!N4759-3</f>
        <v>13</v>
      </c>
    </row>
    <row r="4760" spans="1:4" x14ac:dyDescent="0.3">
      <c r="A4760">
        <f>'[1]25'!K4760-3</f>
        <v>285</v>
      </c>
      <c r="B4760">
        <f>'[1]25'!L4760-2</f>
        <v>72</v>
      </c>
      <c r="C4760">
        <f>'[1]25'!M4760-5</f>
        <v>547</v>
      </c>
      <c r="D4760">
        <f>'[1]25'!N4760-3</f>
        <v>201</v>
      </c>
    </row>
    <row r="4761" spans="1:4" x14ac:dyDescent="0.3">
      <c r="A4761">
        <f>'[1]25'!K4761-3</f>
        <v>317</v>
      </c>
      <c r="B4761">
        <f>'[1]25'!L4761-2</f>
        <v>80</v>
      </c>
      <c r="C4761">
        <f>'[1]25'!M4761-5</f>
        <v>555</v>
      </c>
      <c r="D4761">
        <f>'[1]25'!N4761-3</f>
        <v>225</v>
      </c>
    </row>
    <row r="4762" spans="1:4" x14ac:dyDescent="0.3">
      <c r="A4762">
        <f>'[1]25'!K4762-3</f>
        <v>201</v>
      </c>
      <c r="B4762">
        <f>'[1]25'!L4762-2</f>
        <v>60</v>
      </c>
      <c r="C4762">
        <f>'[1]25'!M4762-5</f>
        <v>459</v>
      </c>
      <c r="D4762">
        <f>'[1]25'!N4762-3</f>
        <v>169</v>
      </c>
    </row>
    <row r="4763" spans="1:4" x14ac:dyDescent="0.3">
      <c r="A4763">
        <f>'[1]25'!K4763-3</f>
        <v>41</v>
      </c>
      <c r="B4763">
        <f>'[1]25'!L4763-2</f>
        <v>16</v>
      </c>
      <c r="C4763">
        <f>'[1]25'!M4763-5</f>
        <v>135</v>
      </c>
      <c r="D4763">
        <f>'[1]25'!N4763-3</f>
        <v>1</v>
      </c>
    </row>
    <row r="4764" spans="1:4" x14ac:dyDescent="0.3">
      <c r="A4764">
        <f>'[1]25'!K4764-3</f>
        <v>229</v>
      </c>
      <c r="B4764">
        <f>'[1]25'!L4764-2</f>
        <v>72</v>
      </c>
      <c r="C4764">
        <f>'[1]25'!M4764-5</f>
        <v>527</v>
      </c>
      <c r="D4764">
        <f>'[1]25'!N4764-3</f>
        <v>225</v>
      </c>
    </row>
    <row r="4765" spans="1:4" x14ac:dyDescent="0.3">
      <c r="A4765">
        <f>'[1]25'!K4765-3</f>
        <v>301</v>
      </c>
      <c r="B4765">
        <f>'[1]25'!L4765-2</f>
        <v>68</v>
      </c>
      <c r="C4765">
        <f>'[1]25'!M4765-5</f>
        <v>519</v>
      </c>
      <c r="D4765">
        <f>'[1]25'!N4765-3</f>
        <v>177</v>
      </c>
    </row>
    <row r="4766" spans="1:4" x14ac:dyDescent="0.3">
      <c r="A4766">
        <f>'[1]25'!K4766-3</f>
        <v>221</v>
      </c>
      <c r="B4766">
        <f>'[1]25'!L4766-2</f>
        <v>64</v>
      </c>
      <c r="C4766">
        <f>'[1]25'!M4766-5</f>
        <v>463</v>
      </c>
      <c r="D4766">
        <f>'[1]25'!N4766-3</f>
        <v>161</v>
      </c>
    </row>
    <row r="4767" spans="1:4" x14ac:dyDescent="0.3">
      <c r="A4767">
        <f>'[1]25'!K4767-3</f>
        <v>25</v>
      </c>
      <c r="B4767">
        <f>'[1]25'!L4767-2</f>
        <v>4</v>
      </c>
      <c r="C4767">
        <f>'[1]25'!M4767-5</f>
        <v>87</v>
      </c>
      <c r="D4767">
        <f>'[1]25'!N4767-3</f>
        <v>9</v>
      </c>
    </row>
    <row r="4768" spans="1:4" x14ac:dyDescent="0.3">
      <c r="A4768">
        <f>'[1]25'!K4768-3</f>
        <v>273</v>
      </c>
      <c r="B4768">
        <f>'[1]25'!L4768-2</f>
        <v>76</v>
      </c>
      <c r="C4768">
        <f>'[1]25'!M4768-5</f>
        <v>527</v>
      </c>
      <c r="D4768">
        <f>'[1]25'!N4768-3</f>
        <v>157</v>
      </c>
    </row>
    <row r="4769" spans="1:4" x14ac:dyDescent="0.3">
      <c r="A4769">
        <f>'[1]25'!K4769-3</f>
        <v>209</v>
      </c>
      <c r="B4769">
        <f>'[1]25'!L4769-2</f>
        <v>60</v>
      </c>
      <c r="C4769">
        <f>'[1]25'!M4769-5</f>
        <v>523</v>
      </c>
      <c r="D4769">
        <f>'[1]25'!N4769-3</f>
        <v>161</v>
      </c>
    </row>
    <row r="4770" spans="1:4" x14ac:dyDescent="0.3">
      <c r="A4770">
        <f>'[1]25'!K4770-3</f>
        <v>233</v>
      </c>
      <c r="B4770">
        <f>'[1]25'!L4770-2</f>
        <v>72</v>
      </c>
      <c r="C4770">
        <f>'[1]25'!M4770-5</f>
        <v>559</v>
      </c>
      <c r="D4770">
        <f>'[1]25'!N4770-3</f>
        <v>229</v>
      </c>
    </row>
    <row r="4771" spans="1:4" x14ac:dyDescent="0.3">
      <c r="A4771">
        <f>'[1]25'!K4771-3</f>
        <v>197</v>
      </c>
      <c r="B4771">
        <f>'[1]25'!L4771-2</f>
        <v>72</v>
      </c>
      <c r="C4771">
        <f>'[1]25'!M4771-5</f>
        <v>495</v>
      </c>
      <c r="D4771">
        <f>'[1]25'!N4771-3</f>
        <v>177</v>
      </c>
    </row>
    <row r="4772" spans="1:4" x14ac:dyDescent="0.3">
      <c r="A4772">
        <f>'[1]25'!K4772-3</f>
        <v>149</v>
      </c>
      <c r="B4772">
        <f>'[1]25'!L4772-2</f>
        <v>44</v>
      </c>
      <c r="C4772">
        <f>'[1]25'!M4772-5</f>
        <v>311</v>
      </c>
      <c r="D4772">
        <f>'[1]25'!N4772-3</f>
        <v>-11</v>
      </c>
    </row>
    <row r="4773" spans="1:4" x14ac:dyDescent="0.3">
      <c r="A4773">
        <f>'[1]25'!K4773-3</f>
        <v>201</v>
      </c>
      <c r="B4773">
        <f>'[1]25'!L4773-2</f>
        <v>60</v>
      </c>
      <c r="C4773">
        <f>'[1]25'!M4773-5</f>
        <v>495</v>
      </c>
      <c r="D4773">
        <f>'[1]25'!N4773-3</f>
        <v>177</v>
      </c>
    </row>
    <row r="4774" spans="1:4" x14ac:dyDescent="0.3">
      <c r="A4774">
        <f>'[1]25'!K4774-3</f>
        <v>277</v>
      </c>
      <c r="B4774">
        <f>'[1]25'!L4774-2</f>
        <v>68</v>
      </c>
      <c r="C4774">
        <f>'[1]25'!M4774-5</f>
        <v>527</v>
      </c>
      <c r="D4774">
        <f>'[1]25'!N4774-3</f>
        <v>165</v>
      </c>
    </row>
    <row r="4775" spans="1:4" x14ac:dyDescent="0.3">
      <c r="A4775">
        <f>'[1]25'!K4775-3</f>
        <v>241</v>
      </c>
      <c r="B4775">
        <f>'[1]25'!L4775-2</f>
        <v>64</v>
      </c>
      <c r="C4775">
        <f>'[1]25'!M4775-5</f>
        <v>527</v>
      </c>
      <c r="D4775">
        <f>'[1]25'!N4775-3</f>
        <v>165</v>
      </c>
    </row>
    <row r="4776" spans="1:4" x14ac:dyDescent="0.3">
      <c r="A4776">
        <f>'[1]25'!K4776-3</f>
        <v>129</v>
      </c>
      <c r="B4776">
        <f>'[1]25'!L4776-2</f>
        <v>44</v>
      </c>
      <c r="C4776">
        <f>'[1]25'!M4776-5</f>
        <v>259</v>
      </c>
      <c r="D4776">
        <f>'[1]25'!N4776-3</f>
        <v>17</v>
      </c>
    </row>
    <row r="4777" spans="1:4" x14ac:dyDescent="0.3">
      <c r="A4777">
        <f>'[1]25'!K4777-3</f>
        <v>253</v>
      </c>
      <c r="B4777">
        <f>'[1]25'!L4777-2</f>
        <v>68</v>
      </c>
      <c r="C4777">
        <f>'[1]25'!M4777-5</f>
        <v>515</v>
      </c>
      <c r="D4777">
        <f>'[1]25'!N4777-3</f>
        <v>197</v>
      </c>
    </row>
    <row r="4778" spans="1:4" x14ac:dyDescent="0.3">
      <c r="A4778">
        <f>'[1]25'!K4778-3</f>
        <v>289</v>
      </c>
      <c r="B4778">
        <f>'[1]25'!L4778-2</f>
        <v>68</v>
      </c>
      <c r="C4778">
        <f>'[1]25'!M4778-5</f>
        <v>543</v>
      </c>
      <c r="D4778">
        <f>'[1]25'!N4778-3</f>
        <v>185</v>
      </c>
    </row>
    <row r="4779" spans="1:4" x14ac:dyDescent="0.3">
      <c r="A4779">
        <f>'[1]25'!K4779-3</f>
        <v>277</v>
      </c>
      <c r="B4779">
        <f>'[1]25'!L4779-2</f>
        <v>76</v>
      </c>
      <c r="C4779">
        <f>'[1]25'!M4779-5</f>
        <v>579</v>
      </c>
      <c r="D4779">
        <f>'[1]25'!N4779-3</f>
        <v>253</v>
      </c>
    </row>
    <row r="4780" spans="1:4" x14ac:dyDescent="0.3">
      <c r="A4780">
        <f>'[1]25'!K4780-3</f>
        <v>261</v>
      </c>
      <c r="B4780">
        <f>'[1]25'!L4780-2</f>
        <v>72</v>
      </c>
      <c r="C4780">
        <f>'[1]25'!M4780-5</f>
        <v>559</v>
      </c>
      <c r="D4780">
        <f>'[1]25'!N4780-3</f>
        <v>161</v>
      </c>
    </row>
    <row r="4781" spans="1:4" x14ac:dyDescent="0.3">
      <c r="A4781">
        <f>'[1]25'!K4781-3</f>
        <v>105</v>
      </c>
      <c r="B4781">
        <f>'[1]25'!L4781-2</f>
        <v>44</v>
      </c>
      <c r="C4781">
        <f>'[1]25'!M4781-5</f>
        <v>267</v>
      </c>
      <c r="D4781">
        <f>'[1]25'!N4781-3</f>
        <v>33</v>
      </c>
    </row>
    <row r="4782" spans="1:4" x14ac:dyDescent="0.3">
      <c r="A4782">
        <f>'[1]25'!K4782-3</f>
        <v>261</v>
      </c>
      <c r="B4782">
        <f>'[1]25'!L4782-2</f>
        <v>68</v>
      </c>
      <c r="C4782">
        <f>'[1]25'!M4782-5</f>
        <v>583</v>
      </c>
      <c r="D4782">
        <f>'[1]25'!N4782-3</f>
        <v>229</v>
      </c>
    </row>
    <row r="4783" spans="1:4" x14ac:dyDescent="0.3">
      <c r="A4783">
        <f>'[1]25'!K4783-3</f>
        <v>65</v>
      </c>
      <c r="B4783">
        <f>'[1]25'!L4783-2</f>
        <v>32</v>
      </c>
      <c r="C4783">
        <f>'[1]25'!M4783-5</f>
        <v>179</v>
      </c>
      <c r="D4783">
        <f>'[1]25'!N4783-3</f>
        <v>25</v>
      </c>
    </row>
    <row r="4784" spans="1:4" x14ac:dyDescent="0.3">
      <c r="A4784">
        <f>'[1]25'!K4784-3</f>
        <v>237</v>
      </c>
      <c r="B4784">
        <f>'[1]25'!L4784-2</f>
        <v>68</v>
      </c>
      <c r="C4784">
        <f>'[1]25'!M4784-5</f>
        <v>447</v>
      </c>
      <c r="D4784">
        <f>'[1]25'!N4784-3</f>
        <v>189</v>
      </c>
    </row>
    <row r="4785" spans="1:4" x14ac:dyDescent="0.3">
      <c r="A4785">
        <f>'[1]25'!K4785-3</f>
        <v>25</v>
      </c>
      <c r="B4785">
        <f>'[1]25'!L4785-2</f>
        <v>4</v>
      </c>
      <c r="C4785">
        <f>'[1]25'!M4785-5</f>
        <v>107</v>
      </c>
      <c r="D4785">
        <f>'[1]25'!N4785-3</f>
        <v>17</v>
      </c>
    </row>
    <row r="4786" spans="1:4" x14ac:dyDescent="0.3">
      <c r="A4786">
        <f>'[1]25'!K4786-3</f>
        <v>253</v>
      </c>
      <c r="B4786">
        <f>'[1]25'!L4786-2</f>
        <v>68</v>
      </c>
      <c r="C4786">
        <f>'[1]25'!M4786-5</f>
        <v>579</v>
      </c>
      <c r="D4786">
        <f>'[1]25'!N4786-3</f>
        <v>197</v>
      </c>
    </row>
    <row r="4787" spans="1:4" x14ac:dyDescent="0.3">
      <c r="A4787">
        <f>'[1]25'!K4787-3</f>
        <v>293</v>
      </c>
      <c r="B4787">
        <f>'[1]25'!L4787-2</f>
        <v>88</v>
      </c>
      <c r="C4787">
        <f>'[1]25'!M4787-5</f>
        <v>527</v>
      </c>
      <c r="D4787">
        <f>'[1]25'!N4787-3</f>
        <v>157</v>
      </c>
    </row>
    <row r="4788" spans="1:4" x14ac:dyDescent="0.3">
      <c r="A4788">
        <f>'[1]25'!K4788-3</f>
        <v>245</v>
      </c>
      <c r="B4788">
        <f>'[1]25'!L4788-2</f>
        <v>72</v>
      </c>
      <c r="C4788">
        <f>'[1]25'!M4788-5</f>
        <v>519</v>
      </c>
      <c r="D4788">
        <f>'[1]25'!N4788-3</f>
        <v>205</v>
      </c>
    </row>
    <row r="4789" spans="1:4" x14ac:dyDescent="0.3">
      <c r="A4789">
        <f>'[1]25'!K4789-3</f>
        <v>233</v>
      </c>
      <c r="B4789">
        <f>'[1]25'!L4789-2</f>
        <v>68</v>
      </c>
      <c r="C4789">
        <f>'[1]25'!M4789-5</f>
        <v>571</v>
      </c>
      <c r="D4789">
        <f>'[1]25'!N4789-3</f>
        <v>185</v>
      </c>
    </row>
    <row r="4790" spans="1:4" x14ac:dyDescent="0.3">
      <c r="A4790">
        <f>'[1]25'!K4790-3</f>
        <v>261</v>
      </c>
      <c r="B4790">
        <f>'[1]25'!L4790-2</f>
        <v>76</v>
      </c>
      <c r="C4790">
        <f>'[1]25'!M4790-5</f>
        <v>571</v>
      </c>
      <c r="D4790">
        <f>'[1]25'!N4790-3</f>
        <v>217</v>
      </c>
    </row>
    <row r="4791" spans="1:4" x14ac:dyDescent="0.3">
      <c r="A4791">
        <f>'[1]25'!K4791-3</f>
        <v>29</v>
      </c>
      <c r="B4791">
        <f>'[1]25'!L4791-2</f>
        <v>8</v>
      </c>
      <c r="C4791">
        <f>'[1]25'!M4791-5</f>
        <v>103</v>
      </c>
      <c r="D4791">
        <f>'[1]25'!N4791-3</f>
        <v>13</v>
      </c>
    </row>
    <row r="4792" spans="1:4" x14ac:dyDescent="0.3">
      <c r="A4792">
        <f>'[1]25'!K4792-3</f>
        <v>261</v>
      </c>
      <c r="B4792">
        <f>'[1]25'!L4792-2</f>
        <v>64</v>
      </c>
      <c r="C4792">
        <f>'[1]25'!M4792-5</f>
        <v>547</v>
      </c>
      <c r="D4792">
        <f>'[1]25'!N4792-3</f>
        <v>197</v>
      </c>
    </row>
    <row r="4793" spans="1:4" x14ac:dyDescent="0.3">
      <c r="A4793">
        <f>'[1]25'!K4793-3</f>
        <v>237</v>
      </c>
      <c r="B4793">
        <f>'[1]25'!L4793-2</f>
        <v>68</v>
      </c>
      <c r="C4793">
        <f>'[1]25'!M4793-5</f>
        <v>503</v>
      </c>
      <c r="D4793">
        <f>'[1]25'!N4793-3</f>
        <v>201</v>
      </c>
    </row>
    <row r="4794" spans="1:4" x14ac:dyDescent="0.3">
      <c r="A4794">
        <f>'[1]25'!K4794-3</f>
        <v>229</v>
      </c>
      <c r="B4794">
        <f>'[1]25'!L4794-2</f>
        <v>68</v>
      </c>
      <c r="C4794">
        <f>'[1]25'!M4794-5</f>
        <v>419</v>
      </c>
      <c r="D4794">
        <f>'[1]25'!N4794-3</f>
        <v>157</v>
      </c>
    </row>
    <row r="4795" spans="1:4" x14ac:dyDescent="0.3">
      <c r="A4795">
        <f>'[1]25'!K4795-3</f>
        <v>237</v>
      </c>
      <c r="B4795">
        <f>'[1]25'!L4795-2</f>
        <v>64</v>
      </c>
      <c r="C4795">
        <f>'[1]25'!M4795-5</f>
        <v>535</v>
      </c>
      <c r="D4795">
        <f>'[1]25'!N4795-3</f>
        <v>173</v>
      </c>
    </row>
    <row r="4796" spans="1:4" x14ac:dyDescent="0.3">
      <c r="A4796">
        <f>'[1]25'!K4796-3</f>
        <v>45</v>
      </c>
      <c r="B4796">
        <f>'[1]25'!L4796-2</f>
        <v>32</v>
      </c>
      <c r="C4796">
        <f>'[1]25'!M4796-5</f>
        <v>307</v>
      </c>
      <c r="D4796">
        <f>'[1]25'!N4796-3</f>
        <v>153</v>
      </c>
    </row>
    <row r="4797" spans="1:4" x14ac:dyDescent="0.3">
      <c r="A4797">
        <f>'[1]25'!K4797-3</f>
        <v>309</v>
      </c>
      <c r="B4797">
        <f>'[1]25'!L4797-2</f>
        <v>88</v>
      </c>
      <c r="C4797">
        <f>'[1]25'!M4797-5</f>
        <v>543</v>
      </c>
      <c r="D4797">
        <f>'[1]25'!N4797-3</f>
        <v>185</v>
      </c>
    </row>
    <row r="4798" spans="1:4" x14ac:dyDescent="0.3">
      <c r="A4798">
        <f>'[1]25'!K4798-3</f>
        <v>281</v>
      </c>
      <c r="B4798">
        <f>'[1]25'!L4798-2</f>
        <v>72</v>
      </c>
      <c r="C4798">
        <f>'[1]25'!M4798-5</f>
        <v>559</v>
      </c>
      <c r="D4798">
        <f>'[1]25'!N4798-3</f>
        <v>169</v>
      </c>
    </row>
    <row r="4799" spans="1:4" x14ac:dyDescent="0.3">
      <c r="A4799">
        <f>'[1]25'!K4799-3</f>
        <v>221</v>
      </c>
      <c r="B4799">
        <f>'[1]25'!L4799-2</f>
        <v>64</v>
      </c>
      <c r="C4799">
        <f>'[1]25'!M4799-5</f>
        <v>591</v>
      </c>
      <c r="D4799">
        <f>'[1]25'!N4799-3</f>
        <v>253</v>
      </c>
    </row>
    <row r="4800" spans="1:4" x14ac:dyDescent="0.3">
      <c r="A4800">
        <f>'[1]25'!K4800-3</f>
        <v>301</v>
      </c>
      <c r="B4800">
        <f>'[1]25'!L4800-2</f>
        <v>76</v>
      </c>
      <c r="C4800">
        <f>'[1]25'!M4800-5</f>
        <v>495</v>
      </c>
      <c r="D4800">
        <f>'[1]25'!N4800-3</f>
        <v>197</v>
      </c>
    </row>
    <row r="4801" spans="1:4" x14ac:dyDescent="0.3">
      <c r="A4801">
        <f>'[1]25'!K4801-3</f>
        <v>229</v>
      </c>
      <c r="B4801">
        <f>'[1]25'!L4801-2</f>
        <v>64</v>
      </c>
      <c r="C4801">
        <f>'[1]25'!M4801-5</f>
        <v>559</v>
      </c>
      <c r="D4801">
        <f>'[1]25'!N4801-3</f>
        <v>209</v>
      </c>
    </row>
    <row r="4802" spans="1:4" x14ac:dyDescent="0.3">
      <c r="A4802">
        <f>'[1]25'!K4802-3</f>
        <v>273</v>
      </c>
      <c r="B4802">
        <f>'[1]25'!L4802-2</f>
        <v>68</v>
      </c>
      <c r="C4802">
        <f>'[1]25'!M4802-5</f>
        <v>599</v>
      </c>
      <c r="D4802">
        <f>'[1]25'!N4802-3</f>
        <v>185</v>
      </c>
    </row>
    <row r="4803" spans="1:4" x14ac:dyDescent="0.3">
      <c r="A4803">
        <f>'[1]25'!K4803-3</f>
        <v>245</v>
      </c>
      <c r="B4803">
        <f>'[1]25'!L4803-2</f>
        <v>76</v>
      </c>
      <c r="C4803">
        <f>'[1]25'!M4803-5</f>
        <v>511</v>
      </c>
      <c r="D4803">
        <f>'[1]25'!N4803-3</f>
        <v>233</v>
      </c>
    </row>
    <row r="4804" spans="1:4" x14ac:dyDescent="0.3">
      <c r="A4804">
        <f>'[1]25'!K4804-3</f>
        <v>249</v>
      </c>
      <c r="B4804">
        <f>'[1]25'!L4804-2</f>
        <v>68</v>
      </c>
      <c r="C4804">
        <f>'[1]25'!M4804-5</f>
        <v>523</v>
      </c>
      <c r="D4804">
        <f>'[1]25'!N4804-3</f>
        <v>205</v>
      </c>
    </row>
    <row r="4805" spans="1:4" x14ac:dyDescent="0.3">
      <c r="A4805">
        <f>'[1]25'!K4805-3</f>
        <v>229</v>
      </c>
      <c r="B4805">
        <f>'[1]25'!L4805-2</f>
        <v>76</v>
      </c>
      <c r="C4805">
        <f>'[1]25'!M4805-5</f>
        <v>579</v>
      </c>
      <c r="D4805">
        <f>'[1]25'!N4805-3</f>
        <v>209</v>
      </c>
    </row>
    <row r="4806" spans="1:4" x14ac:dyDescent="0.3">
      <c r="A4806">
        <f>'[1]25'!K4806-3</f>
        <v>285</v>
      </c>
      <c r="B4806">
        <f>'[1]25'!L4806-2</f>
        <v>72</v>
      </c>
      <c r="C4806">
        <f>'[1]25'!M4806-5</f>
        <v>563</v>
      </c>
      <c r="D4806">
        <f>'[1]25'!N4806-3</f>
        <v>345</v>
      </c>
    </row>
    <row r="4807" spans="1:4" x14ac:dyDescent="0.3">
      <c r="A4807">
        <f>'[1]25'!K4807-3</f>
        <v>281</v>
      </c>
      <c r="B4807">
        <f>'[1]25'!L4807-2</f>
        <v>64</v>
      </c>
      <c r="C4807">
        <f>'[1]25'!M4807-5</f>
        <v>491</v>
      </c>
      <c r="D4807">
        <f>'[1]25'!N4807-3</f>
        <v>149</v>
      </c>
    </row>
    <row r="4808" spans="1:4" x14ac:dyDescent="0.3">
      <c r="A4808">
        <f>'[1]25'!K4808-3</f>
        <v>261</v>
      </c>
      <c r="B4808">
        <f>'[1]25'!L4808-2</f>
        <v>72</v>
      </c>
      <c r="C4808">
        <f>'[1]25'!M4808-5</f>
        <v>575</v>
      </c>
      <c r="D4808">
        <f>'[1]25'!N4808-3</f>
        <v>233</v>
      </c>
    </row>
    <row r="4809" spans="1:4" x14ac:dyDescent="0.3">
      <c r="A4809">
        <f>'[1]25'!K4809-3</f>
        <v>293</v>
      </c>
      <c r="B4809">
        <f>'[1]25'!L4809-2</f>
        <v>72</v>
      </c>
      <c r="C4809">
        <f>'[1]25'!M4809-5</f>
        <v>547</v>
      </c>
      <c r="D4809">
        <f>'[1]25'!N4809-3</f>
        <v>369</v>
      </c>
    </row>
    <row r="4810" spans="1:4" x14ac:dyDescent="0.3">
      <c r="A4810">
        <f>'[1]25'!K4810-3</f>
        <v>29</v>
      </c>
      <c r="B4810">
        <f>'[1]25'!L4810-2</f>
        <v>8</v>
      </c>
      <c r="C4810">
        <f>'[1]25'!M4810-5</f>
        <v>83</v>
      </c>
      <c r="D4810">
        <f>'[1]25'!N4810-3</f>
        <v>21</v>
      </c>
    </row>
    <row r="4811" spans="1:4" x14ac:dyDescent="0.3">
      <c r="A4811">
        <f>'[1]25'!K4811-3</f>
        <v>49</v>
      </c>
      <c r="B4811">
        <f>'[1]25'!L4811-2</f>
        <v>20</v>
      </c>
      <c r="C4811">
        <f>'[1]25'!M4811-5</f>
        <v>147</v>
      </c>
      <c r="D4811">
        <f>'[1]25'!N4811-3</f>
        <v>9</v>
      </c>
    </row>
    <row r="4812" spans="1:4" x14ac:dyDescent="0.3">
      <c r="A4812">
        <f>'[1]25'!K4812-3</f>
        <v>237</v>
      </c>
      <c r="B4812">
        <f>'[1]25'!L4812-2</f>
        <v>72</v>
      </c>
      <c r="C4812">
        <f>'[1]25'!M4812-5</f>
        <v>555</v>
      </c>
      <c r="D4812">
        <f>'[1]25'!N4812-3</f>
        <v>165</v>
      </c>
    </row>
    <row r="4813" spans="1:4" x14ac:dyDescent="0.3">
      <c r="A4813">
        <f>'[1]25'!K4813-3</f>
        <v>281</v>
      </c>
      <c r="B4813">
        <f>'[1]25'!L4813-2</f>
        <v>76</v>
      </c>
      <c r="C4813">
        <f>'[1]25'!M4813-5</f>
        <v>507</v>
      </c>
      <c r="D4813">
        <f>'[1]25'!N4813-3</f>
        <v>241</v>
      </c>
    </row>
    <row r="4814" spans="1:4" x14ac:dyDescent="0.3">
      <c r="A4814">
        <f>'[1]25'!K4814-3</f>
        <v>73</v>
      </c>
      <c r="B4814">
        <f>'[1]25'!L4814-2</f>
        <v>32</v>
      </c>
      <c r="C4814">
        <f>'[1]25'!M4814-5</f>
        <v>175</v>
      </c>
      <c r="D4814">
        <f>'[1]25'!N4814-3</f>
        <v>21</v>
      </c>
    </row>
    <row r="4815" spans="1:4" x14ac:dyDescent="0.3">
      <c r="A4815">
        <f>'[1]25'!K4815-3</f>
        <v>253</v>
      </c>
      <c r="B4815">
        <f>'[1]25'!L4815-2</f>
        <v>76</v>
      </c>
      <c r="C4815">
        <f>'[1]25'!M4815-5</f>
        <v>579</v>
      </c>
      <c r="D4815">
        <f>'[1]25'!N4815-3</f>
        <v>213</v>
      </c>
    </row>
    <row r="4816" spans="1:4" x14ac:dyDescent="0.3">
      <c r="A4816">
        <f>'[1]25'!K4816-3</f>
        <v>281</v>
      </c>
      <c r="B4816">
        <f>'[1]25'!L4816-2</f>
        <v>68</v>
      </c>
      <c r="C4816">
        <f>'[1]25'!M4816-5</f>
        <v>515</v>
      </c>
      <c r="D4816">
        <f>'[1]25'!N4816-3</f>
        <v>173</v>
      </c>
    </row>
    <row r="4817" spans="1:4" x14ac:dyDescent="0.3">
      <c r="A4817">
        <f>'[1]25'!K4817-3</f>
        <v>241</v>
      </c>
      <c r="B4817">
        <f>'[1]25'!L4817-2</f>
        <v>64</v>
      </c>
      <c r="C4817">
        <f>'[1]25'!M4817-5</f>
        <v>583</v>
      </c>
      <c r="D4817">
        <f>'[1]25'!N4817-3</f>
        <v>229</v>
      </c>
    </row>
    <row r="4818" spans="1:4" x14ac:dyDescent="0.3">
      <c r="A4818">
        <f>'[1]25'!K4818-3</f>
        <v>285</v>
      </c>
      <c r="B4818">
        <f>'[1]25'!L4818-2</f>
        <v>72</v>
      </c>
      <c r="C4818">
        <f>'[1]25'!M4818-5</f>
        <v>559</v>
      </c>
      <c r="D4818">
        <f>'[1]25'!N4818-3</f>
        <v>197</v>
      </c>
    </row>
    <row r="4819" spans="1:4" x14ac:dyDescent="0.3">
      <c r="A4819">
        <f>'[1]25'!K4819-3</f>
        <v>257</v>
      </c>
      <c r="B4819">
        <f>'[1]25'!L4819-2</f>
        <v>68</v>
      </c>
      <c r="C4819">
        <f>'[1]25'!M4819-5</f>
        <v>615</v>
      </c>
      <c r="D4819">
        <f>'[1]25'!N4819-3</f>
        <v>245</v>
      </c>
    </row>
    <row r="4820" spans="1:4" x14ac:dyDescent="0.3">
      <c r="A4820">
        <f>'[1]25'!K4820-3</f>
        <v>269</v>
      </c>
      <c r="B4820">
        <f>'[1]25'!L4820-2</f>
        <v>76</v>
      </c>
      <c r="C4820">
        <f>'[1]25'!M4820-5</f>
        <v>567</v>
      </c>
      <c r="D4820">
        <f>'[1]25'!N4820-3</f>
        <v>281</v>
      </c>
    </row>
    <row r="4821" spans="1:4" x14ac:dyDescent="0.3">
      <c r="A4821">
        <f>'[1]25'!K4821-3</f>
        <v>205</v>
      </c>
      <c r="B4821">
        <f>'[1]25'!L4821-2</f>
        <v>64</v>
      </c>
      <c r="C4821">
        <f>'[1]25'!M4821-5</f>
        <v>439</v>
      </c>
      <c r="D4821">
        <f>'[1]25'!N4821-3</f>
        <v>177</v>
      </c>
    </row>
    <row r="4822" spans="1:4" x14ac:dyDescent="0.3">
      <c r="A4822">
        <f>'[1]25'!K4822-3</f>
        <v>257</v>
      </c>
      <c r="B4822">
        <f>'[1]25'!L4822-2</f>
        <v>64</v>
      </c>
      <c r="C4822">
        <f>'[1]25'!M4822-5</f>
        <v>491</v>
      </c>
      <c r="D4822">
        <f>'[1]25'!N4822-3</f>
        <v>181</v>
      </c>
    </row>
    <row r="4823" spans="1:4" x14ac:dyDescent="0.3">
      <c r="A4823">
        <f>'[1]25'!K4823-3</f>
        <v>261</v>
      </c>
      <c r="B4823">
        <f>'[1]25'!L4823-2</f>
        <v>68</v>
      </c>
      <c r="C4823">
        <f>'[1]25'!M4823-5</f>
        <v>535</v>
      </c>
      <c r="D4823">
        <f>'[1]25'!N4823-3</f>
        <v>197</v>
      </c>
    </row>
    <row r="4824" spans="1:4" x14ac:dyDescent="0.3">
      <c r="A4824">
        <f>'[1]25'!K4824-3</f>
        <v>273</v>
      </c>
      <c r="B4824">
        <f>'[1]25'!L4824-2</f>
        <v>72</v>
      </c>
      <c r="C4824">
        <f>'[1]25'!M4824-5</f>
        <v>575</v>
      </c>
      <c r="D4824">
        <f>'[1]25'!N4824-3</f>
        <v>161</v>
      </c>
    </row>
    <row r="4825" spans="1:4" x14ac:dyDescent="0.3">
      <c r="A4825">
        <f>'[1]25'!K4825-3</f>
        <v>273</v>
      </c>
      <c r="B4825">
        <f>'[1]25'!L4825-2</f>
        <v>76</v>
      </c>
      <c r="C4825">
        <f>'[1]25'!M4825-5</f>
        <v>467</v>
      </c>
      <c r="D4825">
        <f>'[1]25'!N4825-3</f>
        <v>161</v>
      </c>
    </row>
    <row r="4826" spans="1:4" x14ac:dyDescent="0.3">
      <c r="A4826">
        <f>'[1]25'!K4826-3</f>
        <v>29</v>
      </c>
      <c r="B4826">
        <f>'[1]25'!L4826-2</f>
        <v>8</v>
      </c>
      <c r="C4826">
        <f>'[1]25'!M4826-5</f>
        <v>135</v>
      </c>
      <c r="D4826">
        <f>'[1]25'!N4826-3</f>
        <v>9</v>
      </c>
    </row>
    <row r="4827" spans="1:4" x14ac:dyDescent="0.3">
      <c r="A4827">
        <f>'[1]25'!K4827-3</f>
        <v>249</v>
      </c>
      <c r="B4827">
        <f>'[1]25'!L4827-2</f>
        <v>72</v>
      </c>
      <c r="C4827">
        <f>'[1]25'!M4827-5</f>
        <v>523</v>
      </c>
      <c r="D4827">
        <f>'[1]25'!N4827-3</f>
        <v>197</v>
      </c>
    </row>
    <row r="4828" spans="1:4" x14ac:dyDescent="0.3">
      <c r="A4828">
        <f>'[1]25'!K4828-3</f>
        <v>241</v>
      </c>
      <c r="B4828">
        <f>'[1]25'!L4828-2</f>
        <v>60</v>
      </c>
      <c r="C4828">
        <f>'[1]25'!M4828-5</f>
        <v>491</v>
      </c>
      <c r="D4828">
        <f>'[1]25'!N4828-3</f>
        <v>157</v>
      </c>
    </row>
    <row r="4829" spans="1:4" x14ac:dyDescent="0.3">
      <c r="A4829">
        <f>'[1]25'!K4829-3</f>
        <v>213</v>
      </c>
      <c r="B4829">
        <f>'[1]25'!L4829-2</f>
        <v>72</v>
      </c>
      <c r="C4829">
        <f>'[1]25'!M4829-5</f>
        <v>531</v>
      </c>
      <c r="D4829">
        <f>'[1]25'!N4829-3</f>
        <v>213</v>
      </c>
    </row>
    <row r="4830" spans="1:4" x14ac:dyDescent="0.3">
      <c r="A4830">
        <f>'[1]25'!K4830-3</f>
        <v>49</v>
      </c>
      <c r="B4830">
        <f>'[1]25'!L4830-2</f>
        <v>20</v>
      </c>
      <c r="C4830">
        <f>'[1]25'!M4830-5</f>
        <v>127</v>
      </c>
      <c r="D4830">
        <f>'[1]25'!N4830-3</f>
        <v>9</v>
      </c>
    </row>
    <row r="4831" spans="1:4" x14ac:dyDescent="0.3">
      <c r="A4831">
        <f>'[1]25'!K4831-3</f>
        <v>201</v>
      </c>
      <c r="B4831">
        <f>'[1]25'!L4831-2</f>
        <v>68</v>
      </c>
      <c r="C4831">
        <f>'[1]25'!M4831-5</f>
        <v>519</v>
      </c>
      <c r="D4831">
        <f>'[1]25'!N4831-3</f>
        <v>157</v>
      </c>
    </row>
    <row r="4832" spans="1:4" x14ac:dyDescent="0.3">
      <c r="A4832">
        <f>'[1]25'!K4832-3</f>
        <v>261</v>
      </c>
      <c r="B4832">
        <f>'[1]25'!L4832-2</f>
        <v>72</v>
      </c>
      <c r="C4832">
        <f>'[1]25'!M4832-5</f>
        <v>575</v>
      </c>
      <c r="D4832">
        <f>'[1]25'!N4832-3</f>
        <v>261</v>
      </c>
    </row>
    <row r="4833" spans="1:4" x14ac:dyDescent="0.3">
      <c r="A4833">
        <f>'[1]25'!K4833-3</f>
        <v>33</v>
      </c>
      <c r="B4833">
        <f>'[1]25'!L4833-2</f>
        <v>8</v>
      </c>
      <c r="C4833">
        <f>'[1]25'!M4833-5</f>
        <v>115</v>
      </c>
      <c r="D4833">
        <f>'[1]25'!N4833-3</f>
        <v>17</v>
      </c>
    </row>
    <row r="4834" spans="1:4" x14ac:dyDescent="0.3">
      <c r="A4834">
        <f>'[1]25'!K4834-3</f>
        <v>197</v>
      </c>
      <c r="B4834">
        <f>'[1]25'!L4834-2</f>
        <v>60</v>
      </c>
      <c r="C4834">
        <f>'[1]25'!M4834-5</f>
        <v>471</v>
      </c>
      <c r="D4834">
        <f>'[1]25'!N4834-3</f>
        <v>169</v>
      </c>
    </row>
    <row r="4835" spans="1:4" x14ac:dyDescent="0.3">
      <c r="A4835">
        <f>'[1]25'!K4835-3</f>
        <v>225</v>
      </c>
      <c r="B4835">
        <f>'[1]25'!L4835-2</f>
        <v>72</v>
      </c>
      <c r="C4835">
        <f>'[1]25'!M4835-5</f>
        <v>527</v>
      </c>
      <c r="D4835">
        <f>'[1]25'!N4835-3</f>
        <v>201</v>
      </c>
    </row>
    <row r="4836" spans="1:4" x14ac:dyDescent="0.3">
      <c r="A4836">
        <f>'[1]25'!K4836-3</f>
        <v>253</v>
      </c>
      <c r="B4836">
        <f>'[1]25'!L4836-2</f>
        <v>64</v>
      </c>
      <c r="C4836">
        <f>'[1]25'!M4836-5</f>
        <v>463</v>
      </c>
      <c r="D4836">
        <f>'[1]25'!N4836-3</f>
        <v>137</v>
      </c>
    </row>
    <row r="4837" spans="1:4" x14ac:dyDescent="0.3">
      <c r="A4837">
        <f>'[1]25'!K4837-3</f>
        <v>257</v>
      </c>
      <c r="B4837">
        <f>'[1]25'!L4837-2</f>
        <v>72</v>
      </c>
      <c r="C4837">
        <f>'[1]25'!M4837-5</f>
        <v>543</v>
      </c>
      <c r="D4837">
        <f>'[1]25'!N4837-3</f>
        <v>225</v>
      </c>
    </row>
    <row r="4838" spans="1:4" x14ac:dyDescent="0.3">
      <c r="A4838">
        <f>'[1]25'!K4838-3</f>
        <v>277</v>
      </c>
      <c r="B4838">
        <f>'[1]25'!L4838-2</f>
        <v>68</v>
      </c>
      <c r="C4838">
        <f>'[1]25'!M4838-5</f>
        <v>571</v>
      </c>
      <c r="D4838">
        <f>'[1]25'!N4838-3</f>
        <v>213</v>
      </c>
    </row>
    <row r="4839" spans="1:4" x14ac:dyDescent="0.3">
      <c r="A4839">
        <f>'[1]25'!K4839-3</f>
        <v>169</v>
      </c>
      <c r="B4839">
        <f>'[1]25'!L4839-2</f>
        <v>64</v>
      </c>
      <c r="C4839">
        <f>'[1]25'!M4839-5</f>
        <v>411</v>
      </c>
      <c r="D4839">
        <f>'[1]25'!N4839-3</f>
        <v>369</v>
      </c>
    </row>
    <row r="4840" spans="1:4" x14ac:dyDescent="0.3">
      <c r="A4840">
        <f>'[1]25'!K4840-3</f>
        <v>41</v>
      </c>
      <c r="B4840">
        <f>'[1]25'!L4840-2</f>
        <v>16</v>
      </c>
      <c r="C4840">
        <f>'[1]25'!M4840-5</f>
        <v>139</v>
      </c>
      <c r="D4840">
        <f>'[1]25'!N4840-3</f>
        <v>9</v>
      </c>
    </row>
    <row r="4841" spans="1:4" x14ac:dyDescent="0.3">
      <c r="A4841">
        <f>'[1]25'!K4841-3</f>
        <v>293</v>
      </c>
      <c r="B4841">
        <f>'[1]25'!L4841-2</f>
        <v>76</v>
      </c>
      <c r="C4841">
        <f>'[1]25'!M4841-5</f>
        <v>607</v>
      </c>
      <c r="D4841">
        <f>'[1]25'!N4841-3</f>
        <v>257</v>
      </c>
    </row>
    <row r="4842" spans="1:4" x14ac:dyDescent="0.3">
      <c r="A4842">
        <f>'[1]25'!K4842-3</f>
        <v>265</v>
      </c>
      <c r="B4842">
        <f>'[1]25'!L4842-2</f>
        <v>80</v>
      </c>
      <c r="C4842">
        <f>'[1]25'!M4842-5</f>
        <v>595</v>
      </c>
      <c r="D4842">
        <f>'[1]25'!N4842-3</f>
        <v>557</v>
      </c>
    </row>
    <row r="4843" spans="1:4" x14ac:dyDescent="0.3">
      <c r="A4843">
        <f>'[1]25'!K4843-3</f>
        <v>277</v>
      </c>
      <c r="B4843">
        <f>'[1]25'!L4843-2</f>
        <v>72</v>
      </c>
      <c r="C4843">
        <f>'[1]25'!M4843-5</f>
        <v>575</v>
      </c>
      <c r="D4843">
        <f>'[1]25'!N4843-3</f>
        <v>229</v>
      </c>
    </row>
    <row r="4844" spans="1:4" x14ac:dyDescent="0.3">
      <c r="A4844">
        <f>'[1]25'!K4844-3</f>
        <v>241</v>
      </c>
      <c r="B4844">
        <f>'[1]25'!L4844-2</f>
        <v>68</v>
      </c>
      <c r="C4844">
        <f>'[1]25'!M4844-5</f>
        <v>515</v>
      </c>
      <c r="D4844">
        <f>'[1]25'!N4844-3</f>
        <v>165</v>
      </c>
    </row>
    <row r="4845" spans="1:4" x14ac:dyDescent="0.3">
      <c r="A4845">
        <f>'[1]25'!K4845-3</f>
        <v>173</v>
      </c>
      <c r="B4845">
        <f>'[1]25'!L4845-2</f>
        <v>68</v>
      </c>
      <c r="C4845">
        <f>'[1]25'!M4845-5</f>
        <v>491</v>
      </c>
      <c r="D4845">
        <f>'[1]25'!N4845-3</f>
        <v>181</v>
      </c>
    </row>
    <row r="4846" spans="1:4" x14ac:dyDescent="0.3">
      <c r="A4846">
        <f>'[1]25'!K4846-3</f>
        <v>297</v>
      </c>
      <c r="B4846">
        <f>'[1]25'!L4846-2</f>
        <v>72</v>
      </c>
      <c r="C4846">
        <f>'[1]25'!M4846-5</f>
        <v>527</v>
      </c>
      <c r="D4846">
        <f>'[1]25'!N4846-3</f>
        <v>201</v>
      </c>
    </row>
    <row r="4847" spans="1:4" x14ac:dyDescent="0.3">
      <c r="A4847">
        <f>'[1]25'!K4847-3</f>
        <v>241</v>
      </c>
      <c r="B4847">
        <f>'[1]25'!L4847-2</f>
        <v>72</v>
      </c>
      <c r="C4847">
        <f>'[1]25'!M4847-5</f>
        <v>547</v>
      </c>
      <c r="D4847">
        <f>'[1]25'!N4847-3</f>
        <v>161</v>
      </c>
    </row>
    <row r="4848" spans="1:4" x14ac:dyDescent="0.3">
      <c r="A4848">
        <f>'[1]25'!K4848-3</f>
        <v>261</v>
      </c>
      <c r="B4848">
        <f>'[1]25'!L4848-2</f>
        <v>68</v>
      </c>
      <c r="C4848">
        <f>'[1]25'!M4848-5</f>
        <v>583</v>
      </c>
      <c r="D4848">
        <f>'[1]25'!N4848-3</f>
        <v>233</v>
      </c>
    </row>
    <row r="4849" spans="1:4" x14ac:dyDescent="0.3">
      <c r="A4849">
        <f>'[1]25'!K4849-3</f>
        <v>69</v>
      </c>
      <c r="B4849">
        <f>'[1]25'!L4849-2</f>
        <v>32</v>
      </c>
      <c r="C4849">
        <f>'[1]25'!M4849-5</f>
        <v>175</v>
      </c>
      <c r="D4849">
        <f>'[1]25'!N4849-3</f>
        <v>13</v>
      </c>
    </row>
    <row r="4850" spans="1:4" x14ac:dyDescent="0.3">
      <c r="A4850">
        <f>'[1]25'!K4850-3</f>
        <v>233</v>
      </c>
      <c r="B4850">
        <f>'[1]25'!L4850-2</f>
        <v>68</v>
      </c>
      <c r="C4850">
        <f>'[1]25'!M4850-5</f>
        <v>523</v>
      </c>
      <c r="D4850">
        <f>'[1]25'!N4850-3</f>
        <v>185</v>
      </c>
    </row>
    <row r="4851" spans="1:4" x14ac:dyDescent="0.3">
      <c r="A4851">
        <f>'[1]25'!K4851-3</f>
        <v>237</v>
      </c>
      <c r="B4851">
        <f>'[1]25'!L4851-2</f>
        <v>72</v>
      </c>
      <c r="C4851">
        <f>'[1]25'!M4851-5</f>
        <v>487</v>
      </c>
      <c r="D4851">
        <f>'[1]25'!N4851-3</f>
        <v>185</v>
      </c>
    </row>
    <row r="4852" spans="1:4" x14ac:dyDescent="0.3">
      <c r="A4852">
        <f>'[1]25'!K4852-3</f>
        <v>181</v>
      </c>
      <c r="B4852">
        <f>'[1]25'!L4852-2</f>
        <v>60</v>
      </c>
      <c r="C4852">
        <f>'[1]25'!M4852-5</f>
        <v>467</v>
      </c>
      <c r="D4852">
        <f>'[1]25'!N4852-3</f>
        <v>129</v>
      </c>
    </row>
    <row r="4853" spans="1:4" x14ac:dyDescent="0.3">
      <c r="A4853">
        <f>'[1]25'!K4853-3</f>
        <v>285</v>
      </c>
      <c r="B4853">
        <f>'[1]25'!L4853-2</f>
        <v>76</v>
      </c>
      <c r="C4853">
        <f>'[1]25'!M4853-5</f>
        <v>627</v>
      </c>
      <c r="D4853">
        <f>'[1]25'!N4853-3</f>
        <v>245</v>
      </c>
    </row>
    <row r="4854" spans="1:4" x14ac:dyDescent="0.3">
      <c r="A4854">
        <f>'[1]25'!K4854-3</f>
        <v>245</v>
      </c>
      <c r="B4854">
        <f>'[1]25'!L4854-2</f>
        <v>76</v>
      </c>
      <c r="C4854">
        <f>'[1]25'!M4854-5</f>
        <v>571</v>
      </c>
      <c r="D4854">
        <f>'[1]25'!N4854-3</f>
        <v>237</v>
      </c>
    </row>
    <row r="4855" spans="1:4" x14ac:dyDescent="0.3">
      <c r="A4855">
        <f>'[1]25'!K4855-3</f>
        <v>213</v>
      </c>
      <c r="B4855">
        <f>'[1]25'!L4855-2</f>
        <v>64</v>
      </c>
      <c r="C4855">
        <f>'[1]25'!M4855-5</f>
        <v>499</v>
      </c>
      <c r="D4855">
        <f>'[1]25'!N4855-3</f>
        <v>213</v>
      </c>
    </row>
    <row r="4856" spans="1:4" x14ac:dyDescent="0.3">
      <c r="A4856">
        <f>'[1]25'!K4856-3</f>
        <v>29</v>
      </c>
      <c r="B4856">
        <f>'[1]25'!L4856-2</f>
        <v>8</v>
      </c>
      <c r="C4856">
        <f>'[1]25'!M4856-5</f>
        <v>71</v>
      </c>
      <c r="D4856">
        <f>'[1]25'!N4856-3</f>
        <v>17</v>
      </c>
    </row>
    <row r="4857" spans="1:4" x14ac:dyDescent="0.3">
      <c r="A4857">
        <f>'[1]25'!K4857-3</f>
        <v>29</v>
      </c>
      <c r="B4857">
        <f>'[1]25'!L4857-2</f>
        <v>4</v>
      </c>
      <c r="C4857">
        <f>'[1]25'!M4857-5</f>
        <v>103</v>
      </c>
      <c r="D4857">
        <f>'[1]25'!N4857-3</f>
        <v>1</v>
      </c>
    </row>
    <row r="4858" spans="1:4" x14ac:dyDescent="0.3">
      <c r="A4858">
        <f>'[1]25'!K4858-3</f>
        <v>61</v>
      </c>
      <c r="B4858">
        <f>'[1]25'!L4858-2</f>
        <v>28</v>
      </c>
      <c r="C4858">
        <f>'[1]25'!M4858-5</f>
        <v>267</v>
      </c>
      <c r="D4858">
        <f>'[1]25'!N4858-3</f>
        <v>13</v>
      </c>
    </row>
    <row r="4859" spans="1:4" x14ac:dyDescent="0.3">
      <c r="A4859">
        <f>'[1]25'!K4859-3</f>
        <v>297</v>
      </c>
      <c r="B4859">
        <f>'[1]25'!L4859-2</f>
        <v>76</v>
      </c>
      <c r="C4859">
        <f>'[1]25'!M4859-5</f>
        <v>531</v>
      </c>
      <c r="D4859">
        <f>'[1]25'!N4859-3</f>
        <v>209</v>
      </c>
    </row>
    <row r="4860" spans="1:4" x14ac:dyDescent="0.3">
      <c r="A4860">
        <f>'[1]25'!K4860-3</f>
        <v>229</v>
      </c>
      <c r="B4860">
        <f>'[1]25'!L4860-2</f>
        <v>68</v>
      </c>
      <c r="C4860">
        <f>'[1]25'!M4860-5</f>
        <v>515</v>
      </c>
      <c r="D4860">
        <f>'[1]25'!N4860-3</f>
        <v>165</v>
      </c>
    </row>
    <row r="4861" spans="1:4" x14ac:dyDescent="0.3">
      <c r="A4861">
        <f>'[1]25'!K4861-3</f>
        <v>225</v>
      </c>
      <c r="B4861">
        <f>'[1]25'!L4861-2</f>
        <v>72</v>
      </c>
      <c r="C4861">
        <f>'[1]25'!M4861-5</f>
        <v>543</v>
      </c>
      <c r="D4861">
        <f>'[1]25'!N4861-3</f>
        <v>201</v>
      </c>
    </row>
    <row r="4862" spans="1:4" x14ac:dyDescent="0.3">
      <c r="A4862">
        <f>'[1]25'!K4862-3</f>
        <v>349</v>
      </c>
      <c r="B4862">
        <f>'[1]25'!L4862-2</f>
        <v>76</v>
      </c>
      <c r="C4862">
        <f>'[1]25'!M4862-5</f>
        <v>523</v>
      </c>
      <c r="D4862">
        <f>'[1]25'!N4862-3</f>
        <v>205</v>
      </c>
    </row>
    <row r="4863" spans="1:4" x14ac:dyDescent="0.3">
      <c r="A4863">
        <f>'[1]25'!K4863-3</f>
        <v>237</v>
      </c>
      <c r="B4863">
        <f>'[1]25'!L4863-2</f>
        <v>68</v>
      </c>
      <c r="C4863">
        <f>'[1]25'!M4863-5</f>
        <v>463</v>
      </c>
      <c r="D4863">
        <f>'[1]25'!N4863-3</f>
        <v>153</v>
      </c>
    </row>
    <row r="4864" spans="1:4" x14ac:dyDescent="0.3">
      <c r="A4864">
        <f>'[1]25'!K4864-3</f>
        <v>257</v>
      </c>
      <c r="B4864">
        <f>'[1]25'!L4864-2</f>
        <v>68</v>
      </c>
      <c r="C4864">
        <f>'[1]25'!M4864-5</f>
        <v>527</v>
      </c>
      <c r="D4864">
        <f>'[1]25'!N4864-3</f>
        <v>177</v>
      </c>
    </row>
    <row r="4865" spans="1:4" x14ac:dyDescent="0.3">
      <c r="A4865">
        <f>'[1]25'!K4865-3</f>
        <v>277</v>
      </c>
      <c r="B4865">
        <f>'[1]25'!L4865-2</f>
        <v>76</v>
      </c>
      <c r="C4865">
        <f>'[1]25'!M4865-5</f>
        <v>571</v>
      </c>
      <c r="D4865">
        <f>'[1]25'!N4865-3</f>
        <v>205</v>
      </c>
    </row>
    <row r="4866" spans="1:4" x14ac:dyDescent="0.3">
      <c r="A4866">
        <f>'[1]25'!K4866-3</f>
        <v>253</v>
      </c>
      <c r="B4866">
        <f>'[1]25'!L4866-2</f>
        <v>64</v>
      </c>
      <c r="C4866">
        <f>'[1]25'!M4866-5</f>
        <v>507</v>
      </c>
      <c r="D4866">
        <f>'[1]25'!N4866-3</f>
        <v>181</v>
      </c>
    </row>
    <row r="4867" spans="1:4" x14ac:dyDescent="0.3">
      <c r="A4867">
        <f>'[1]25'!K4867-3</f>
        <v>189</v>
      </c>
      <c r="B4867">
        <f>'[1]25'!L4867-2</f>
        <v>64</v>
      </c>
      <c r="C4867">
        <f>'[1]25'!M4867-5</f>
        <v>439</v>
      </c>
      <c r="D4867">
        <f>'[1]25'!N4867-3</f>
        <v>457</v>
      </c>
    </row>
    <row r="4868" spans="1:4" x14ac:dyDescent="0.3">
      <c r="A4868">
        <f>'[1]25'!K4868-3</f>
        <v>317</v>
      </c>
      <c r="B4868">
        <f>'[1]25'!L4868-2</f>
        <v>76</v>
      </c>
      <c r="C4868">
        <f>'[1]25'!M4868-5</f>
        <v>543</v>
      </c>
      <c r="D4868">
        <f>'[1]25'!N4868-3</f>
        <v>197</v>
      </c>
    </row>
    <row r="4869" spans="1:4" x14ac:dyDescent="0.3">
      <c r="A4869">
        <f>'[1]25'!K4869-3</f>
        <v>309</v>
      </c>
      <c r="B4869">
        <f>'[1]25'!L4869-2</f>
        <v>72</v>
      </c>
      <c r="C4869">
        <f>'[1]25'!M4869-5</f>
        <v>535</v>
      </c>
      <c r="D4869">
        <f>'[1]25'!N4869-3</f>
        <v>217</v>
      </c>
    </row>
    <row r="4870" spans="1:4" x14ac:dyDescent="0.3">
      <c r="A4870">
        <f>'[1]25'!K4870-3</f>
        <v>29</v>
      </c>
      <c r="B4870">
        <f>'[1]25'!L4870-2</f>
        <v>8</v>
      </c>
      <c r="C4870">
        <f>'[1]25'!M4870-5</f>
        <v>187</v>
      </c>
      <c r="D4870">
        <f>'[1]25'!N4870-3</f>
        <v>5</v>
      </c>
    </row>
    <row r="4871" spans="1:4" x14ac:dyDescent="0.3">
      <c r="A4871">
        <f>'[1]25'!K4871-3</f>
        <v>221</v>
      </c>
      <c r="B4871">
        <f>'[1]25'!L4871-2</f>
        <v>72</v>
      </c>
      <c r="C4871">
        <f>'[1]25'!M4871-5</f>
        <v>411</v>
      </c>
      <c r="D4871">
        <f>'[1]25'!N4871-3</f>
        <v>261</v>
      </c>
    </row>
    <row r="4872" spans="1:4" x14ac:dyDescent="0.3">
      <c r="A4872">
        <f>'[1]25'!K4872-3</f>
        <v>217</v>
      </c>
      <c r="B4872">
        <f>'[1]25'!L4872-2</f>
        <v>68</v>
      </c>
      <c r="C4872">
        <f>'[1]25'!M4872-5</f>
        <v>503</v>
      </c>
      <c r="D4872">
        <f>'[1]25'!N4872-3</f>
        <v>169</v>
      </c>
    </row>
    <row r="4873" spans="1:4" x14ac:dyDescent="0.3">
      <c r="A4873">
        <f>'[1]25'!K4873-3</f>
        <v>269</v>
      </c>
      <c r="B4873">
        <f>'[1]25'!L4873-2</f>
        <v>68</v>
      </c>
      <c r="C4873">
        <f>'[1]25'!M4873-5</f>
        <v>531</v>
      </c>
      <c r="D4873">
        <f>'[1]25'!N4873-3</f>
        <v>189</v>
      </c>
    </row>
    <row r="4874" spans="1:4" x14ac:dyDescent="0.3">
      <c r="A4874">
        <f>'[1]25'!K4874-3</f>
        <v>265</v>
      </c>
      <c r="B4874">
        <f>'[1]25'!L4874-2</f>
        <v>76</v>
      </c>
      <c r="C4874">
        <f>'[1]25'!M4874-5</f>
        <v>535</v>
      </c>
      <c r="D4874">
        <f>'[1]25'!N4874-3</f>
        <v>201</v>
      </c>
    </row>
    <row r="4875" spans="1:4" x14ac:dyDescent="0.3">
      <c r="A4875">
        <f>'[1]25'!K4875-3</f>
        <v>329</v>
      </c>
      <c r="B4875">
        <f>'[1]25'!L4875-2</f>
        <v>80</v>
      </c>
      <c r="C4875">
        <f>'[1]25'!M4875-5</f>
        <v>599</v>
      </c>
      <c r="D4875">
        <f>'[1]25'!N4875-3</f>
        <v>221</v>
      </c>
    </row>
    <row r="4876" spans="1:4" x14ac:dyDescent="0.3">
      <c r="A4876">
        <f>'[1]25'!K4876-3</f>
        <v>261</v>
      </c>
      <c r="B4876">
        <f>'[1]25'!L4876-2</f>
        <v>64</v>
      </c>
      <c r="C4876">
        <f>'[1]25'!M4876-5</f>
        <v>555</v>
      </c>
      <c r="D4876">
        <f>'[1]25'!N4876-3</f>
        <v>189</v>
      </c>
    </row>
    <row r="4877" spans="1:4" x14ac:dyDescent="0.3">
      <c r="A4877">
        <f>'[1]25'!K4877-3</f>
        <v>301</v>
      </c>
      <c r="B4877">
        <f>'[1]25'!L4877-2</f>
        <v>76</v>
      </c>
      <c r="C4877">
        <f>'[1]25'!M4877-5</f>
        <v>539</v>
      </c>
      <c r="D4877">
        <f>'[1]25'!N4877-3</f>
        <v>217</v>
      </c>
    </row>
    <row r="4878" spans="1:4" x14ac:dyDescent="0.3">
      <c r="A4878">
        <f>'[1]25'!K4878-3</f>
        <v>217</v>
      </c>
      <c r="B4878">
        <f>'[1]25'!L4878-2</f>
        <v>64</v>
      </c>
      <c r="C4878">
        <f>'[1]25'!M4878-5</f>
        <v>551</v>
      </c>
      <c r="D4878">
        <f>'[1]25'!N4878-3</f>
        <v>177</v>
      </c>
    </row>
    <row r="4879" spans="1:4" x14ac:dyDescent="0.3">
      <c r="A4879">
        <f>'[1]25'!K4879-3</f>
        <v>321</v>
      </c>
      <c r="B4879">
        <f>'[1]25'!L4879-2</f>
        <v>72</v>
      </c>
      <c r="C4879">
        <f>'[1]25'!M4879-5</f>
        <v>571</v>
      </c>
      <c r="D4879">
        <f>'[1]25'!N4879-3</f>
        <v>277</v>
      </c>
    </row>
    <row r="4880" spans="1:4" x14ac:dyDescent="0.3">
      <c r="A4880">
        <f>'[1]25'!K4880-3</f>
        <v>229</v>
      </c>
      <c r="B4880">
        <f>'[1]25'!L4880-2</f>
        <v>64</v>
      </c>
      <c r="C4880">
        <f>'[1]25'!M4880-5</f>
        <v>519</v>
      </c>
      <c r="D4880">
        <f>'[1]25'!N4880-3</f>
        <v>185</v>
      </c>
    </row>
    <row r="4881" spans="1:4" x14ac:dyDescent="0.3">
      <c r="A4881">
        <f>'[1]25'!K4881-3</f>
        <v>249</v>
      </c>
      <c r="B4881">
        <f>'[1]25'!L4881-2</f>
        <v>68</v>
      </c>
      <c r="C4881">
        <f>'[1]25'!M4881-5</f>
        <v>479</v>
      </c>
      <c r="D4881">
        <f>'[1]25'!N4881-3</f>
        <v>241</v>
      </c>
    </row>
    <row r="4882" spans="1:4" x14ac:dyDescent="0.3">
      <c r="A4882">
        <f>'[1]25'!K4882-3</f>
        <v>225</v>
      </c>
      <c r="B4882">
        <f>'[1]25'!L4882-2</f>
        <v>60</v>
      </c>
      <c r="C4882">
        <f>'[1]25'!M4882-5</f>
        <v>443</v>
      </c>
      <c r="D4882">
        <f>'[1]25'!N4882-3</f>
        <v>157</v>
      </c>
    </row>
    <row r="4883" spans="1:4" x14ac:dyDescent="0.3">
      <c r="A4883">
        <f>'[1]25'!K4883-3</f>
        <v>33</v>
      </c>
      <c r="B4883">
        <f>'[1]25'!L4883-2</f>
        <v>12</v>
      </c>
      <c r="C4883">
        <f>'[1]25'!M4883-5</f>
        <v>91</v>
      </c>
      <c r="D4883">
        <f>'[1]25'!N4883-3</f>
        <v>21</v>
      </c>
    </row>
    <row r="4884" spans="1:4" x14ac:dyDescent="0.3">
      <c r="A4884">
        <f>'[1]25'!K4884-3</f>
        <v>317</v>
      </c>
      <c r="B4884">
        <f>'[1]25'!L4884-2</f>
        <v>72</v>
      </c>
      <c r="C4884">
        <f>'[1]25'!M4884-5</f>
        <v>551</v>
      </c>
      <c r="D4884">
        <f>'[1]25'!N4884-3</f>
        <v>189</v>
      </c>
    </row>
    <row r="4885" spans="1:4" x14ac:dyDescent="0.3">
      <c r="A4885">
        <f>'[1]25'!K4885-3</f>
        <v>205</v>
      </c>
      <c r="B4885">
        <f>'[1]25'!L4885-2</f>
        <v>60</v>
      </c>
      <c r="C4885">
        <f>'[1]25'!M4885-5</f>
        <v>503</v>
      </c>
      <c r="D4885">
        <f>'[1]25'!N4885-3</f>
        <v>217</v>
      </c>
    </row>
    <row r="4886" spans="1:4" x14ac:dyDescent="0.3">
      <c r="A4886">
        <f>'[1]25'!K4886-3</f>
        <v>217</v>
      </c>
      <c r="B4886">
        <f>'[1]25'!L4886-2</f>
        <v>60</v>
      </c>
      <c r="C4886">
        <f>'[1]25'!M4886-5</f>
        <v>383</v>
      </c>
      <c r="D4886">
        <f>'[1]25'!N4886-3</f>
        <v>317</v>
      </c>
    </row>
    <row r="4887" spans="1:4" x14ac:dyDescent="0.3">
      <c r="A4887">
        <f>'[1]25'!K4887-3</f>
        <v>257</v>
      </c>
      <c r="B4887">
        <f>'[1]25'!L4887-2</f>
        <v>76</v>
      </c>
      <c r="C4887">
        <f>'[1]25'!M4887-5</f>
        <v>563</v>
      </c>
      <c r="D4887">
        <f>'[1]25'!N4887-3</f>
        <v>221</v>
      </c>
    </row>
    <row r="4888" spans="1:4" x14ac:dyDescent="0.3">
      <c r="A4888">
        <f>'[1]25'!K4888-3</f>
        <v>213</v>
      </c>
      <c r="B4888">
        <f>'[1]25'!L4888-2</f>
        <v>68</v>
      </c>
      <c r="C4888">
        <f>'[1]25'!M4888-5</f>
        <v>583</v>
      </c>
      <c r="D4888">
        <f>'[1]25'!N4888-3</f>
        <v>217</v>
      </c>
    </row>
    <row r="4889" spans="1:4" x14ac:dyDescent="0.3">
      <c r="A4889">
        <f>'[1]25'!K4889-3</f>
        <v>101</v>
      </c>
      <c r="B4889">
        <f>'[1]25'!L4889-2</f>
        <v>40</v>
      </c>
      <c r="C4889">
        <f>'[1]25'!M4889-5</f>
        <v>223</v>
      </c>
      <c r="D4889">
        <f>'[1]25'!N4889-3</f>
        <v>37</v>
      </c>
    </row>
    <row r="4890" spans="1:4" x14ac:dyDescent="0.3">
      <c r="A4890">
        <f>'[1]25'!K4890-3</f>
        <v>301</v>
      </c>
      <c r="B4890">
        <f>'[1]25'!L4890-2</f>
        <v>76</v>
      </c>
      <c r="C4890">
        <f>'[1]25'!M4890-5</f>
        <v>603</v>
      </c>
      <c r="D4890">
        <f>'[1]25'!N4890-3</f>
        <v>185</v>
      </c>
    </row>
    <row r="4891" spans="1:4" x14ac:dyDescent="0.3">
      <c r="A4891">
        <f>'[1]25'!K4891-3</f>
        <v>265</v>
      </c>
      <c r="B4891">
        <f>'[1]25'!L4891-2</f>
        <v>68</v>
      </c>
      <c r="C4891">
        <f>'[1]25'!M4891-5</f>
        <v>511</v>
      </c>
      <c r="D4891">
        <f>'[1]25'!N4891-3</f>
        <v>173</v>
      </c>
    </row>
    <row r="4892" spans="1:4" x14ac:dyDescent="0.3">
      <c r="A4892">
        <f>'[1]25'!K4892-3</f>
        <v>389</v>
      </c>
      <c r="B4892">
        <f>'[1]25'!L4892-2</f>
        <v>76</v>
      </c>
      <c r="C4892">
        <f>'[1]25'!M4892-5</f>
        <v>575</v>
      </c>
      <c r="D4892">
        <f>'[1]25'!N4892-3</f>
        <v>253</v>
      </c>
    </row>
    <row r="4893" spans="1:4" x14ac:dyDescent="0.3">
      <c r="A4893">
        <f>'[1]25'!K4893-3</f>
        <v>265</v>
      </c>
      <c r="B4893">
        <f>'[1]25'!L4893-2</f>
        <v>72</v>
      </c>
      <c r="C4893">
        <f>'[1]25'!M4893-5</f>
        <v>535</v>
      </c>
      <c r="D4893">
        <f>'[1]25'!N4893-3</f>
        <v>197</v>
      </c>
    </row>
    <row r="4894" spans="1:4" x14ac:dyDescent="0.3">
      <c r="A4894">
        <f>'[1]25'!K4894-3</f>
        <v>181</v>
      </c>
      <c r="B4894">
        <f>'[1]25'!L4894-2</f>
        <v>64</v>
      </c>
      <c r="C4894">
        <f>'[1]25'!M4894-5</f>
        <v>407</v>
      </c>
      <c r="D4894">
        <f>'[1]25'!N4894-3</f>
        <v>345</v>
      </c>
    </row>
    <row r="4895" spans="1:4" x14ac:dyDescent="0.3">
      <c r="A4895">
        <f>'[1]25'!K4895-3</f>
        <v>265</v>
      </c>
      <c r="B4895">
        <f>'[1]25'!L4895-2</f>
        <v>68</v>
      </c>
      <c r="C4895">
        <f>'[1]25'!M4895-5</f>
        <v>511</v>
      </c>
      <c r="D4895">
        <f>'[1]25'!N4895-3</f>
        <v>169</v>
      </c>
    </row>
    <row r="4896" spans="1:4" x14ac:dyDescent="0.3">
      <c r="A4896">
        <f>'[1]25'!K4896-3</f>
        <v>289</v>
      </c>
      <c r="B4896">
        <f>'[1]25'!L4896-2</f>
        <v>80</v>
      </c>
      <c r="C4896">
        <f>'[1]25'!M4896-5</f>
        <v>527</v>
      </c>
      <c r="D4896">
        <f>'[1]25'!N4896-3</f>
        <v>201</v>
      </c>
    </row>
    <row r="4897" spans="1:4" x14ac:dyDescent="0.3">
      <c r="A4897">
        <f>'[1]25'!K4897-3</f>
        <v>257</v>
      </c>
      <c r="B4897">
        <f>'[1]25'!L4897-2</f>
        <v>84</v>
      </c>
      <c r="C4897">
        <f>'[1]25'!M4897-5</f>
        <v>483</v>
      </c>
      <c r="D4897">
        <f>'[1]25'!N4897-3</f>
        <v>145</v>
      </c>
    </row>
    <row r="4898" spans="1:4" x14ac:dyDescent="0.3">
      <c r="A4898">
        <f>'[1]25'!K4898-3</f>
        <v>29</v>
      </c>
      <c r="B4898">
        <f>'[1]25'!L4898-2</f>
        <v>8</v>
      </c>
      <c r="C4898">
        <f>'[1]25'!M4898-5</f>
        <v>171</v>
      </c>
      <c r="D4898">
        <f>'[1]25'!N4898-3</f>
        <v>1</v>
      </c>
    </row>
    <row r="4899" spans="1:4" x14ac:dyDescent="0.3">
      <c r="A4899">
        <f>'[1]25'!K4899-3</f>
        <v>301</v>
      </c>
      <c r="B4899">
        <f>'[1]25'!L4899-2</f>
        <v>72</v>
      </c>
      <c r="C4899">
        <f>'[1]25'!M4899-5</f>
        <v>539</v>
      </c>
      <c r="D4899">
        <f>'[1]25'!N4899-3</f>
        <v>253</v>
      </c>
    </row>
    <row r="4900" spans="1:4" x14ac:dyDescent="0.3">
      <c r="A4900">
        <f>'[1]25'!K4900-3</f>
        <v>97</v>
      </c>
      <c r="B4900">
        <f>'[1]25'!L4900-2</f>
        <v>36</v>
      </c>
      <c r="C4900">
        <f>'[1]25'!M4900-5</f>
        <v>259</v>
      </c>
      <c r="D4900">
        <f>'[1]25'!N4900-3</f>
        <v>25</v>
      </c>
    </row>
    <row r="4901" spans="1:4" x14ac:dyDescent="0.3">
      <c r="A4901">
        <f>'[1]25'!K4901-3</f>
        <v>241</v>
      </c>
      <c r="B4901">
        <f>'[1]25'!L4901-2</f>
        <v>72</v>
      </c>
      <c r="C4901">
        <f>'[1]25'!M4901-5</f>
        <v>519</v>
      </c>
      <c r="D4901">
        <f>'[1]25'!N4901-3</f>
        <v>169</v>
      </c>
    </row>
    <row r="4902" spans="1:4" x14ac:dyDescent="0.3">
      <c r="A4902">
        <f>'[1]25'!K4902-3</f>
        <v>165</v>
      </c>
      <c r="B4902">
        <f>'[1]25'!L4902-2</f>
        <v>60</v>
      </c>
      <c r="C4902">
        <f>'[1]25'!M4902-5</f>
        <v>511</v>
      </c>
      <c r="D4902">
        <f>'[1]25'!N4902-3</f>
        <v>217</v>
      </c>
    </row>
    <row r="4903" spans="1:4" x14ac:dyDescent="0.3">
      <c r="A4903">
        <f>'[1]25'!K4903-3</f>
        <v>201</v>
      </c>
      <c r="B4903">
        <f>'[1]25'!L4903-2</f>
        <v>72</v>
      </c>
      <c r="C4903">
        <f>'[1]25'!M4903-5</f>
        <v>575</v>
      </c>
      <c r="D4903">
        <f>'[1]25'!N4903-3</f>
        <v>221</v>
      </c>
    </row>
    <row r="4904" spans="1:4" x14ac:dyDescent="0.3">
      <c r="A4904">
        <f>'[1]25'!K4904-3</f>
        <v>213</v>
      </c>
      <c r="B4904">
        <f>'[1]25'!L4904-2</f>
        <v>60</v>
      </c>
      <c r="C4904">
        <f>'[1]25'!M4904-5</f>
        <v>499</v>
      </c>
      <c r="D4904">
        <f>'[1]25'!N4904-3</f>
        <v>181</v>
      </c>
    </row>
    <row r="4905" spans="1:4" x14ac:dyDescent="0.3">
      <c r="A4905">
        <f>'[1]25'!K4905-3</f>
        <v>217</v>
      </c>
      <c r="B4905">
        <f>'[1]25'!L4905-2</f>
        <v>72</v>
      </c>
      <c r="C4905">
        <f>'[1]25'!M4905-5</f>
        <v>571</v>
      </c>
      <c r="D4905">
        <f>'[1]25'!N4905-3</f>
        <v>225</v>
      </c>
    </row>
    <row r="4906" spans="1:4" x14ac:dyDescent="0.3">
      <c r="A4906">
        <f>'[1]25'!K4906-3</f>
        <v>237</v>
      </c>
      <c r="B4906">
        <f>'[1]25'!L4906-2</f>
        <v>64</v>
      </c>
      <c r="C4906">
        <f>'[1]25'!M4906-5</f>
        <v>523</v>
      </c>
      <c r="D4906">
        <f>'[1]25'!N4906-3</f>
        <v>233</v>
      </c>
    </row>
    <row r="4907" spans="1:4" x14ac:dyDescent="0.3">
      <c r="A4907">
        <f>'[1]25'!K4907-3</f>
        <v>273</v>
      </c>
      <c r="B4907">
        <f>'[1]25'!L4907-2</f>
        <v>80</v>
      </c>
      <c r="C4907">
        <f>'[1]25'!M4907-5</f>
        <v>627</v>
      </c>
      <c r="D4907">
        <f>'[1]25'!N4907-3</f>
        <v>193</v>
      </c>
    </row>
    <row r="4908" spans="1:4" x14ac:dyDescent="0.3">
      <c r="A4908">
        <f>'[1]25'!K4908-3</f>
        <v>265</v>
      </c>
      <c r="B4908">
        <f>'[1]25'!L4908-2</f>
        <v>72</v>
      </c>
      <c r="C4908">
        <f>'[1]25'!M4908-5</f>
        <v>467</v>
      </c>
      <c r="D4908">
        <f>'[1]25'!N4908-3</f>
        <v>205</v>
      </c>
    </row>
    <row r="4909" spans="1:4" x14ac:dyDescent="0.3">
      <c r="A4909">
        <f>'[1]25'!K4909-3</f>
        <v>57</v>
      </c>
      <c r="B4909">
        <f>'[1]25'!L4909-2</f>
        <v>24</v>
      </c>
      <c r="C4909">
        <f>'[1]25'!M4909-5</f>
        <v>139</v>
      </c>
      <c r="D4909">
        <f>'[1]25'!N4909-3</f>
        <v>17</v>
      </c>
    </row>
    <row r="4910" spans="1:4" x14ac:dyDescent="0.3">
      <c r="A4910">
        <f>'[1]25'!K4910-3</f>
        <v>213</v>
      </c>
      <c r="B4910">
        <f>'[1]25'!L4910-2</f>
        <v>68</v>
      </c>
      <c r="C4910">
        <f>'[1]25'!M4910-5</f>
        <v>467</v>
      </c>
      <c r="D4910">
        <f>'[1]25'!N4910-3</f>
        <v>121</v>
      </c>
    </row>
    <row r="4911" spans="1:4" x14ac:dyDescent="0.3">
      <c r="A4911">
        <f>'[1]25'!K4911-3</f>
        <v>273</v>
      </c>
      <c r="B4911">
        <f>'[1]25'!L4911-2</f>
        <v>72</v>
      </c>
      <c r="C4911">
        <f>'[1]25'!M4911-5</f>
        <v>495</v>
      </c>
      <c r="D4911">
        <f>'[1]25'!N4911-3</f>
        <v>205</v>
      </c>
    </row>
    <row r="4912" spans="1:4" x14ac:dyDescent="0.3">
      <c r="A4912">
        <f>'[1]25'!K4912-3</f>
        <v>265</v>
      </c>
      <c r="B4912">
        <f>'[1]25'!L4912-2</f>
        <v>72</v>
      </c>
      <c r="C4912">
        <f>'[1]25'!M4912-5</f>
        <v>551</v>
      </c>
      <c r="D4912">
        <f>'[1]25'!N4912-3</f>
        <v>209</v>
      </c>
    </row>
    <row r="4913" spans="1:4" x14ac:dyDescent="0.3">
      <c r="A4913">
        <f>'[1]25'!K4913-3</f>
        <v>237</v>
      </c>
      <c r="B4913">
        <f>'[1]25'!L4913-2</f>
        <v>68</v>
      </c>
      <c r="C4913">
        <f>'[1]25'!M4913-5</f>
        <v>523</v>
      </c>
      <c r="D4913">
        <f>'[1]25'!N4913-3</f>
        <v>185</v>
      </c>
    </row>
    <row r="4914" spans="1:4" x14ac:dyDescent="0.3">
      <c r="A4914">
        <f>'[1]25'!K4914-3</f>
        <v>53</v>
      </c>
      <c r="B4914">
        <f>'[1]25'!L4914-2</f>
        <v>24</v>
      </c>
      <c r="C4914">
        <f>'[1]25'!M4914-5</f>
        <v>219</v>
      </c>
      <c r="D4914">
        <f>'[1]25'!N4914-3</f>
        <v>1</v>
      </c>
    </row>
    <row r="4915" spans="1:4" x14ac:dyDescent="0.3">
      <c r="A4915">
        <f>'[1]25'!K4915-3</f>
        <v>293</v>
      </c>
      <c r="B4915">
        <f>'[1]25'!L4915-2</f>
        <v>76</v>
      </c>
      <c r="C4915">
        <f>'[1]25'!M4915-5</f>
        <v>535</v>
      </c>
      <c r="D4915">
        <f>'[1]25'!N4915-3</f>
        <v>193</v>
      </c>
    </row>
    <row r="4916" spans="1:4" x14ac:dyDescent="0.3">
      <c r="A4916">
        <f>'[1]25'!K4916-3</f>
        <v>49</v>
      </c>
      <c r="B4916">
        <f>'[1]25'!L4916-2</f>
        <v>24</v>
      </c>
      <c r="C4916">
        <f>'[1]25'!M4916-5</f>
        <v>135</v>
      </c>
      <c r="D4916">
        <f>'[1]25'!N4916-3</f>
        <v>13</v>
      </c>
    </row>
    <row r="4917" spans="1:4" x14ac:dyDescent="0.3">
      <c r="A4917">
        <f>'[1]25'!K4917-3</f>
        <v>273</v>
      </c>
      <c r="B4917">
        <f>'[1]25'!L4917-2</f>
        <v>68</v>
      </c>
      <c r="C4917">
        <f>'[1]25'!M4917-5</f>
        <v>523</v>
      </c>
      <c r="D4917">
        <f>'[1]25'!N4917-3</f>
        <v>193</v>
      </c>
    </row>
    <row r="4918" spans="1:4" x14ac:dyDescent="0.3">
      <c r="A4918">
        <f>'[1]25'!K4918-3</f>
        <v>269</v>
      </c>
      <c r="B4918">
        <f>'[1]25'!L4918-2</f>
        <v>88</v>
      </c>
      <c r="C4918">
        <f>'[1]25'!M4918-5</f>
        <v>603</v>
      </c>
      <c r="D4918">
        <f>'[1]25'!N4918-3</f>
        <v>797</v>
      </c>
    </row>
    <row r="4919" spans="1:4" x14ac:dyDescent="0.3">
      <c r="A4919">
        <f>'[1]25'!K4919-3</f>
        <v>205</v>
      </c>
      <c r="B4919">
        <f>'[1]25'!L4919-2</f>
        <v>68</v>
      </c>
      <c r="C4919">
        <f>'[1]25'!M4919-5</f>
        <v>567</v>
      </c>
      <c r="D4919">
        <f>'[1]25'!N4919-3</f>
        <v>169</v>
      </c>
    </row>
    <row r="4920" spans="1:4" x14ac:dyDescent="0.3">
      <c r="A4920">
        <f>'[1]25'!K4920-3</f>
        <v>225</v>
      </c>
      <c r="B4920">
        <f>'[1]25'!L4920-2</f>
        <v>68</v>
      </c>
      <c r="C4920">
        <f>'[1]25'!M4920-5</f>
        <v>603</v>
      </c>
      <c r="D4920">
        <f>'[1]25'!N4920-3</f>
        <v>225</v>
      </c>
    </row>
    <row r="4921" spans="1:4" x14ac:dyDescent="0.3">
      <c r="A4921">
        <f>'[1]25'!K4921-3</f>
        <v>221</v>
      </c>
      <c r="B4921">
        <f>'[1]25'!L4921-2</f>
        <v>68</v>
      </c>
      <c r="C4921">
        <f>'[1]25'!M4921-5</f>
        <v>511</v>
      </c>
      <c r="D4921">
        <f>'[1]25'!N4921-3</f>
        <v>193</v>
      </c>
    </row>
    <row r="4922" spans="1:4" x14ac:dyDescent="0.3">
      <c r="A4922">
        <f>'[1]25'!K4922-3</f>
        <v>265</v>
      </c>
      <c r="B4922">
        <f>'[1]25'!L4922-2</f>
        <v>92</v>
      </c>
      <c r="C4922">
        <f>'[1]25'!M4922-5</f>
        <v>499</v>
      </c>
      <c r="D4922">
        <f>'[1]25'!N4922-3</f>
        <v>173</v>
      </c>
    </row>
    <row r="4923" spans="1:4" x14ac:dyDescent="0.3">
      <c r="A4923">
        <f>'[1]25'!K4923-3</f>
        <v>25</v>
      </c>
      <c r="B4923">
        <f>'[1]25'!L4923-2</f>
        <v>0</v>
      </c>
      <c r="C4923">
        <f>'[1]25'!M4923-5</f>
        <v>139</v>
      </c>
      <c r="D4923">
        <f>'[1]25'!N4923-3</f>
        <v>33</v>
      </c>
    </row>
    <row r="4924" spans="1:4" x14ac:dyDescent="0.3">
      <c r="A4924">
        <f>'[1]25'!K4924-3</f>
        <v>229</v>
      </c>
      <c r="B4924">
        <f>'[1]25'!L4924-2</f>
        <v>68</v>
      </c>
      <c r="C4924">
        <f>'[1]25'!M4924-5</f>
        <v>551</v>
      </c>
      <c r="D4924">
        <f>'[1]25'!N4924-3</f>
        <v>173</v>
      </c>
    </row>
    <row r="4925" spans="1:4" x14ac:dyDescent="0.3">
      <c r="A4925">
        <f>'[1]25'!K4925-3</f>
        <v>37</v>
      </c>
      <c r="B4925">
        <f>'[1]25'!L4925-2</f>
        <v>12</v>
      </c>
      <c r="C4925">
        <f>'[1]25'!M4925-5</f>
        <v>147</v>
      </c>
      <c r="D4925">
        <f>'[1]25'!N4925-3</f>
        <v>5</v>
      </c>
    </row>
    <row r="4926" spans="1:4" x14ac:dyDescent="0.3">
      <c r="A4926">
        <f>'[1]25'!K4926-3</f>
        <v>297</v>
      </c>
      <c r="B4926">
        <f>'[1]25'!L4926-2</f>
        <v>68</v>
      </c>
      <c r="C4926">
        <f>'[1]25'!M4926-5</f>
        <v>539</v>
      </c>
      <c r="D4926">
        <f>'[1]25'!N4926-3</f>
        <v>245</v>
      </c>
    </row>
    <row r="4927" spans="1:4" x14ac:dyDescent="0.3">
      <c r="A4927">
        <f>'[1]25'!K4927-3</f>
        <v>33</v>
      </c>
      <c r="B4927">
        <f>'[1]25'!L4927-2</f>
        <v>12</v>
      </c>
      <c r="C4927">
        <f>'[1]25'!M4927-5</f>
        <v>171</v>
      </c>
      <c r="D4927">
        <f>'[1]25'!N4927-3</f>
        <v>1</v>
      </c>
    </row>
    <row r="4928" spans="1:4" x14ac:dyDescent="0.3">
      <c r="A4928">
        <f>'[1]25'!K4928-3</f>
        <v>77</v>
      </c>
      <c r="B4928">
        <f>'[1]25'!L4928-2</f>
        <v>32</v>
      </c>
      <c r="C4928">
        <f>'[1]25'!M4928-5</f>
        <v>147</v>
      </c>
      <c r="D4928">
        <f>'[1]25'!N4928-3</f>
        <v>57</v>
      </c>
    </row>
    <row r="4929" spans="1:4" x14ac:dyDescent="0.3">
      <c r="A4929">
        <f>'[1]25'!K4929-3</f>
        <v>273</v>
      </c>
      <c r="B4929">
        <f>'[1]25'!L4929-2</f>
        <v>68</v>
      </c>
      <c r="C4929">
        <f>'[1]25'!M4929-5</f>
        <v>495</v>
      </c>
      <c r="D4929">
        <f>'[1]25'!N4929-3</f>
        <v>165</v>
      </c>
    </row>
    <row r="4930" spans="1:4" x14ac:dyDescent="0.3">
      <c r="A4930">
        <f>'[1]25'!K4930-3</f>
        <v>285</v>
      </c>
      <c r="B4930">
        <f>'[1]25'!L4930-2</f>
        <v>76</v>
      </c>
      <c r="C4930">
        <f>'[1]25'!M4930-5</f>
        <v>591</v>
      </c>
      <c r="D4930">
        <f>'[1]25'!N4930-3</f>
        <v>205</v>
      </c>
    </row>
    <row r="4931" spans="1:4" x14ac:dyDescent="0.3">
      <c r="A4931">
        <f>'[1]25'!K4931-3</f>
        <v>293</v>
      </c>
      <c r="B4931">
        <f>'[1]25'!L4931-2</f>
        <v>76</v>
      </c>
      <c r="C4931">
        <f>'[1]25'!M4931-5</f>
        <v>599</v>
      </c>
      <c r="D4931">
        <f>'[1]25'!N4931-3</f>
        <v>185</v>
      </c>
    </row>
    <row r="4932" spans="1:4" x14ac:dyDescent="0.3">
      <c r="A4932">
        <f>'[1]25'!K4932-3</f>
        <v>229</v>
      </c>
      <c r="B4932">
        <f>'[1]25'!L4932-2</f>
        <v>68</v>
      </c>
      <c r="C4932">
        <f>'[1]25'!M4932-5</f>
        <v>519</v>
      </c>
      <c r="D4932">
        <f>'[1]25'!N4932-3</f>
        <v>153</v>
      </c>
    </row>
    <row r="4933" spans="1:4" x14ac:dyDescent="0.3">
      <c r="A4933">
        <f>'[1]25'!K4933-3</f>
        <v>253</v>
      </c>
      <c r="B4933">
        <f>'[1]25'!L4933-2</f>
        <v>72</v>
      </c>
      <c r="C4933">
        <f>'[1]25'!M4933-5</f>
        <v>487</v>
      </c>
      <c r="D4933">
        <f>'[1]25'!N4933-3</f>
        <v>229</v>
      </c>
    </row>
    <row r="4934" spans="1:4" x14ac:dyDescent="0.3">
      <c r="A4934">
        <f>'[1]25'!K4934-3</f>
        <v>177</v>
      </c>
      <c r="B4934">
        <f>'[1]25'!L4934-2</f>
        <v>64</v>
      </c>
      <c r="C4934">
        <f>'[1]25'!M4934-5</f>
        <v>519</v>
      </c>
      <c r="D4934">
        <f>'[1]25'!N4934-3</f>
        <v>205</v>
      </c>
    </row>
    <row r="4935" spans="1:4" x14ac:dyDescent="0.3">
      <c r="A4935">
        <f>'[1]25'!K4935-3</f>
        <v>257</v>
      </c>
      <c r="B4935">
        <f>'[1]25'!L4935-2</f>
        <v>72</v>
      </c>
      <c r="C4935">
        <f>'[1]25'!M4935-5</f>
        <v>487</v>
      </c>
      <c r="D4935">
        <f>'[1]25'!N4935-3</f>
        <v>193</v>
      </c>
    </row>
    <row r="4936" spans="1:4" x14ac:dyDescent="0.3">
      <c r="A4936">
        <f>'[1]25'!K4936-3</f>
        <v>313</v>
      </c>
      <c r="B4936">
        <f>'[1]25'!L4936-2</f>
        <v>72</v>
      </c>
      <c r="C4936">
        <f>'[1]25'!M4936-5</f>
        <v>615</v>
      </c>
      <c r="D4936">
        <f>'[1]25'!N4936-3</f>
        <v>205</v>
      </c>
    </row>
    <row r="4937" spans="1:4" x14ac:dyDescent="0.3">
      <c r="A4937">
        <f>'[1]25'!K4937-3</f>
        <v>37</v>
      </c>
      <c r="B4937">
        <f>'[1]25'!L4937-2</f>
        <v>16</v>
      </c>
      <c r="C4937">
        <f>'[1]25'!M4937-5</f>
        <v>131</v>
      </c>
      <c r="D4937">
        <f>'[1]25'!N4937-3</f>
        <v>5</v>
      </c>
    </row>
    <row r="4938" spans="1:4" x14ac:dyDescent="0.3">
      <c r="A4938">
        <f>'[1]25'!K4938-3</f>
        <v>281</v>
      </c>
      <c r="B4938">
        <f>'[1]25'!L4938-2</f>
        <v>76</v>
      </c>
      <c r="C4938">
        <f>'[1]25'!M4938-5</f>
        <v>587</v>
      </c>
      <c r="D4938">
        <f>'[1]25'!N4938-3</f>
        <v>197</v>
      </c>
    </row>
    <row r="4939" spans="1:4" x14ac:dyDescent="0.3">
      <c r="A4939">
        <f>'[1]25'!K4939-3</f>
        <v>213</v>
      </c>
      <c r="B4939">
        <f>'[1]25'!L4939-2</f>
        <v>68</v>
      </c>
      <c r="C4939">
        <f>'[1]25'!M4939-5</f>
        <v>547</v>
      </c>
      <c r="D4939">
        <f>'[1]25'!N4939-3</f>
        <v>213</v>
      </c>
    </row>
    <row r="4940" spans="1:4" x14ac:dyDescent="0.3">
      <c r="A4940">
        <f>'[1]25'!K4940-3</f>
        <v>325</v>
      </c>
      <c r="B4940">
        <f>'[1]25'!L4940-2</f>
        <v>72</v>
      </c>
      <c r="C4940">
        <f>'[1]25'!M4940-5</f>
        <v>531</v>
      </c>
      <c r="D4940">
        <f>'[1]25'!N4940-3</f>
        <v>201</v>
      </c>
    </row>
    <row r="4941" spans="1:4" x14ac:dyDescent="0.3">
      <c r="A4941">
        <f>'[1]25'!K4941-3</f>
        <v>229</v>
      </c>
      <c r="B4941">
        <f>'[1]25'!L4941-2</f>
        <v>68</v>
      </c>
      <c r="C4941">
        <f>'[1]25'!M4941-5</f>
        <v>515</v>
      </c>
      <c r="D4941">
        <f>'[1]25'!N4941-3</f>
        <v>161</v>
      </c>
    </row>
    <row r="4942" spans="1:4" x14ac:dyDescent="0.3">
      <c r="A4942">
        <f>'[1]25'!K4942-3</f>
        <v>249</v>
      </c>
      <c r="B4942">
        <f>'[1]25'!L4942-2</f>
        <v>64</v>
      </c>
      <c r="C4942">
        <f>'[1]25'!M4942-5</f>
        <v>579</v>
      </c>
      <c r="D4942">
        <f>'[1]25'!N4942-3</f>
        <v>321</v>
      </c>
    </row>
    <row r="4943" spans="1:4" x14ac:dyDescent="0.3">
      <c r="A4943">
        <f>'[1]25'!K4943-3</f>
        <v>133</v>
      </c>
      <c r="B4943">
        <f>'[1]25'!L4943-2</f>
        <v>56</v>
      </c>
      <c r="C4943">
        <f>'[1]25'!M4943-5</f>
        <v>435</v>
      </c>
      <c r="D4943">
        <f>'[1]25'!N4943-3</f>
        <v>149</v>
      </c>
    </row>
    <row r="4944" spans="1:4" x14ac:dyDescent="0.3">
      <c r="A4944">
        <f>'[1]25'!K4944-3</f>
        <v>109</v>
      </c>
      <c r="B4944">
        <f>'[1]25'!L4944-2</f>
        <v>44</v>
      </c>
      <c r="C4944">
        <f>'[1]25'!M4944-5</f>
        <v>119</v>
      </c>
      <c r="D4944">
        <f>'[1]25'!N4944-3</f>
        <v>21</v>
      </c>
    </row>
    <row r="4945" spans="1:4" x14ac:dyDescent="0.3">
      <c r="A4945">
        <f>'[1]25'!K4945-3</f>
        <v>185</v>
      </c>
      <c r="B4945">
        <f>'[1]25'!L4945-2</f>
        <v>64</v>
      </c>
      <c r="C4945">
        <f>'[1]25'!M4945-5</f>
        <v>475</v>
      </c>
      <c r="D4945">
        <f>'[1]25'!N4945-3</f>
        <v>421</v>
      </c>
    </row>
    <row r="4946" spans="1:4" x14ac:dyDescent="0.3">
      <c r="A4946">
        <f>'[1]25'!K4946-3</f>
        <v>189</v>
      </c>
      <c r="B4946">
        <f>'[1]25'!L4946-2</f>
        <v>68</v>
      </c>
      <c r="C4946">
        <f>'[1]25'!M4946-5</f>
        <v>543</v>
      </c>
      <c r="D4946">
        <f>'[1]25'!N4946-3</f>
        <v>145</v>
      </c>
    </row>
    <row r="4947" spans="1:4" x14ac:dyDescent="0.3">
      <c r="A4947">
        <f>'[1]25'!K4947-3</f>
        <v>317</v>
      </c>
      <c r="B4947">
        <f>'[1]25'!L4947-2</f>
        <v>76</v>
      </c>
      <c r="C4947">
        <f>'[1]25'!M4947-5</f>
        <v>583</v>
      </c>
      <c r="D4947">
        <f>'[1]25'!N4947-3</f>
        <v>233</v>
      </c>
    </row>
    <row r="4948" spans="1:4" x14ac:dyDescent="0.3">
      <c r="A4948">
        <f>'[1]25'!K4948-3</f>
        <v>285</v>
      </c>
      <c r="B4948">
        <f>'[1]25'!L4948-2</f>
        <v>76</v>
      </c>
      <c r="C4948">
        <f>'[1]25'!M4948-5</f>
        <v>531</v>
      </c>
      <c r="D4948">
        <f>'[1]25'!N4948-3</f>
        <v>197</v>
      </c>
    </row>
    <row r="4949" spans="1:4" x14ac:dyDescent="0.3">
      <c r="A4949">
        <f>'[1]25'!K4949-3</f>
        <v>237</v>
      </c>
      <c r="B4949">
        <f>'[1]25'!L4949-2</f>
        <v>64</v>
      </c>
      <c r="C4949">
        <f>'[1]25'!M4949-5</f>
        <v>495</v>
      </c>
      <c r="D4949">
        <f>'[1]25'!N4949-3</f>
        <v>185</v>
      </c>
    </row>
    <row r="4950" spans="1:4" x14ac:dyDescent="0.3">
      <c r="A4950">
        <f>'[1]25'!K4950-3</f>
        <v>245</v>
      </c>
      <c r="B4950">
        <f>'[1]25'!L4950-2</f>
        <v>68</v>
      </c>
      <c r="C4950">
        <f>'[1]25'!M4950-5</f>
        <v>539</v>
      </c>
      <c r="D4950">
        <f>'[1]25'!N4950-3</f>
        <v>185</v>
      </c>
    </row>
    <row r="4951" spans="1:4" x14ac:dyDescent="0.3">
      <c r="A4951">
        <f>'[1]25'!K4951-3</f>
        <v>289</v>
      </c>
      <c r="B4951">
        <f>'[1]25'!L4951-2</f>
        <v>76</v>
      </c>
      <c r="C4951">
        <f>'[1]25'!M4951-5</f>
        <v>567</v>
      </c>
      <c r="D4951">
        <f>'[1]25'!N4951-3</f>
        <v>269</v>
      </c>
    </row>
    <row r="4952" spans="1:4" x14ac:dyDescent="0.3">
      <c r="A4952">
        <f>'[1]25'!K4952-3</f>
        <v>261</v>
      </c>
      <c r="B4952">
        <f>'[1]25'!L4952-2</f>
        <v>72</v>
      </c>
      <c r="C4952">
        <f>'[1]25'!M4952-5</f>
        <v>491</v>
      </c>
      <c r="D4952">
        <f>'[1]25'!N4952-3</f>
        <v>201</v>
      </c>
    </row>
    <row r="4953" spans="1:4" x14ac:dyDescent="0.3">
      <c r="A4953">
        <f>'[1]25'!K4953-3</f>
        <v>197</v>
      </c>
      <c r="B4953">
        <f>'[1]25'!L4953-2</f>
        <v>72</v>
      </c>
      <c r="C4953">
        <f>'[1]25'!M4953-5</f>
        <v>535</v>
      </c>
      <c r="D4953">
        <f>'[1]25'!N4953-3</f>
        <v>217</v>
      </c>
    </row>
    <row r="4954" spans="1:4" x14ac:dyDescent="0.3">
      <c r="A4954">
        <f>'[1]25'!K4954-3</f>
        <v>269</v>
      </c>
      <c r="B4954">
        <f>'[1]25'!L4954-2</f>
        <v>68</v>
      </c>
      <c r="C4954">
        <f>'[1]25'!M4954-5</f>
        <v>507</v>
      </c>
      <c r="D4954">
        <f>'[1]25'!N4954-3</f>
        <v>193</v>
      </c>
    </row>
    <row r="4955" spans="1:4" x14ac:dyDescent="0.3">
      <c r="A4955">
        <f>'[1]25'!K4955-3</f>
        <v>121</v>
      </c>
      <c r="B4955">
        <f>'[1]25'!L4955-2</f>
        <v>44</v>
      </c>
      <c r="C4955">
        <f>'[1]25'!M4955-5</f>
        <v>263</v>
      </c>
      <c r="D4955">
        <f>'[1]25'!N4955-3</f>
        <v>21</v>
      </c>
    </row>
    <row r="4956" spans="1:4" x14ac:dyDescent="0.3">
      <c r="A4956">
        <f>'[1]25'!K4956-3</f>
        <v>269</v>
      </c>
      <c r="B4956">
        <f>'[1]25'!L4956-2</f>
        <v>64</v>
      </c>
      <c r="C4956">
        <f>'[1]25'!M4956-5</f>
        <v>467</v>
      </c>
      <c r="D4956">
        <f>'[1]25'!N4956-3</f>
        <v>169</v>
      </c>
    </row>
    <row r="4957" spans="1:4" x14ac:dyDescent="0.3">
      <c r="A4957">
        <f>'[1]25'!K4957-3</f>
        <v>37</v>
      </c>
      <c r="B4957">
        <f>'[1]25'!L4957-2</f>
        <v>16</v>
      </c>
      <c r="C4957">
        <f>'[1]25'!M4957-5</f>
        <v>111</v>
      </c>
      <c r="D4957">
        <f>'[1]25'!N4957-3</f>
        <v>17</v>
      </c>
    </row>
    <row r="4958" spans="1:4" x14ac:dyDescent="0.3">
      <c r="A4958">
        <f>'[1]25'!K4958-3</f>
        <v>41</v>
      </c>
      <c r="B4958">
        <f>'[1]25'!L4958-2</f>
        <v>20</v>
      </c>
      <c r="C4958">
        <f>'[1]25'!M4958-5</f>
        <v>163</v>
      </c>
      <c r="D4958">
        <f>'[1]25'!N4958-3</f>
        <v>5</v>
      </c>
    </row>
    <row r="4959" spans="1:4" x14ac:dyDescent="0.3">
      <c r="A4959">
        <f>'[1]25'!K4959-3</f>
        <v>73</v>
      </c>
      <c r="B4959">
        <f>'[1]25'!L4959-2</f>
        <v>32</v>
      </c>
      <c r="C4959">
        <f>'[1]25'!M4959-5</f>
        <v>135</v>
      </c>
      <c r="D4959">
        <f>'[1]25'!N4959-3</f>
        <v>21</v>
      </c>
    </row>
    <row r="4960" spans="1:4" x14ac:dyDescent="0.3">
      <c r="A4960">
        <f>'[1]25'!K4960-3</f>
        <v>245</v>
      </c>
      <c r="B4960">
        <f>'[1]25'!L4960-2</f>
        <v>68</v>
      </c>
      <c r="C4960">
        <f>'[1]25'!M4960-5</f>
        <v>531</v>
      </c>
      <c r="D4960">
        <f>'[1]25'!N4960-3</f>
        <v>229</v>
      </c>
    </row>
    <row r="4961" spans="1:4" x14ac:dyDescent="0.3">
      <c r="A4961">
        <f>'[1]25'!K4961-3</f>
        <v>241</v>
      </c>
      <c r="B4961">
        <f>'[1]25'!L4961-2</f>
        <v>72</v>
      </c>
      <c r="C4961">
        <f>'[1]25'!M4961-5</f>
        <v>527</v>
      </c>
      <c r="D4961">
        <f>'[1]25'!N4961-3</f>
        <v>225</v>
      </c>
    </row>
    <row r="4962" spans="1:4" x14ac:dyDescent="0.3">
      <c r="A4962">
        <f>'[1]25'!K4962-3</f>
        <v>269</v>
      </c>
      <c r="B4962">
        <f>'[1]25'!L4962-2</f>
        <v>72</v>
      </c>
      <c r="C4962">
        <f>'[1]25'!M4962-5</f>
        <v>543</v>
      </c>
      <c r="D4962">
        <f>'[1]25'!N4962-3</f>
        <v>221</v>
      </c>
    </row>
    <row r="4963" spans="1:4" x14ac:dyDescent="0.3">
      <c r="A4963">
        <f>'[1]25'!K4963-3</f>
        <v>217</v>
      </c>
      <c r="B4963">
        <f>'[1]25'!L4963-2</f>
        <v>68</v>
      </c>
      <c r="C4963">
        <f>'[1]25'!M4963-5</f>
        <v>455</v>
      </c>
      <c r="D4963">
        <f>'[1]25'!N4963-3</f>
        <v>221</v>
      </c>
    </row>
    <row r="4964" spans="1:4" x14ac:dyDescent="0.3">
      <c r="A4964">
        <f>'[1]25'!K4964-3</f>
        <v>89</v>
      </c>
      <c r="B4964">
        <f>'[1]25'!L4964-2</f>
        <v>36</v>
      </c>
      <c r="C4964">
        <f>'[1]25'!M4964-5</f>
        <v>227</v>
      </c>
      <c r="D4964">
        <f>'[1]25'!N4964-3</f>
        <v>13</v>
      </c>
    </row>
    <row r="4965" spans="1:4" x14ac:dyDescent="0.3">
      <c r="A4965">
        <f>'[1]25'!K4965-3</f>
        <v>277</v>
      </c>
      <c r="B4965">
        <f>'[1]25'!L4965-2</f>
        <v>72</v>
      </c>
      <c r="C4965">
        <f>'[1]25'!M4965-5</f>
        <v>531</v>
      </c>
      <c r="D4965">
        <f>'[1]25'!N4965-3</f>
        <v>201</v>
      </c>
    </row>
    <row r="4966" spans="1:4" x14ac:dyDescent="0.3">
      <c r="A4966">
        <f>'[1]25'!K4966-3</f>
        <v>57</v>
      </c>
      <c r="B4966">
        <f>'[1]25'!L4966-2</f>
        <v>28</v>
      </c>
      <c r="C4966">
        <f>'[1]25'!M4966-5</f>
        <v>215</v>
      </c>
      <c r="D4966">
        <f>'[1]25'!N4966-3</f>
        <v>21</v>
      </c>
    </row>
    <row r="4967" spans="1:4" x14ac:dyDescent="0.3">
      <c r="A4967">
        <f>'[1]25'!K4967-3</f>
        <v>281</v>
      </c>
      <c r="B4967">
        <f>'[1]25'!L4967-2</f>
        <v>76</v>
      </c>
      <c r="C4967">
        <f>'[1]25'!M4967-5</f>
        <v>531</v>
      </c>
      <c r="D4967">
        <f>'[1]25'!N4967-3</f>
        <v>189</v>
      </c>
    </row>
    <row r="4968" spans="1:4" x14ac:dyDescent="0.3">
      <c r="A4968">
        <f>'[1]25'!K4968-3</f>
        <v>225</v>
      </c>
      <c r="B4968">
        <f>'[1]25'!L4968-2</f>
        <v>64</v>
      </c>
      <c r="C4968">
        <f>'[1]25'!M4968-5</f>
        <v>431</v>
      </c>
      <c r="D4968">
        <f>'[1]25'!N4968-3</f>
        <v>417</v>
      </c>
    </row>
    <row r="4969" spans="1:4" x14ac:dyDescent="0.3">
      <c r="A4969">
        <f>'[1]25'!K4969-3</f>
        <v>329</v>
      </c>
      <c r="B4969">
        <f>'[1]25'!L4969-2</f>
        <v>72</v>
      </c>
      <c r="C4969">
        <f>'[1]25'!M4969-5</f>
        <v>519</v>
      </c>
      <c r="D4969">
        <f>'[1]25'!N4969-3</f>
        <v>177</v>
      </c>
    </row>
    <row r="4970" spans="1:4" x14ac:dyDescent="0.3">
      <c r="A4970">
        <f>'[1]25'!K4970-3</f>
        <v>281</v>
      </c>
      <c r="B4970">
        <f>'[1]25'!L4970-2</f>
        <v>76</v>
      </c>
      <c r="C4970">
        <f>'[1]25'!M4970-5</f>
        <v>515</v>
      </c>
      <c r="D4970">
        <f>'[1]25'!N4970-3</f>
        <v>193</v>
      </c>
    </row>
    <row r="4971" spans="1:4" x14ac:dyDescent="0.3">
      <c r="A4971">
        <f>'[1]25'!K4971-3</f>
        <v>49</v>
      </c>
      <c r="B4971">
        <f>'[1]25'!L4971-2</f>
        <v>20</v>
      </c>
      <c r="C4971">
        <f>'[1]25'!M4971-5</f>
        <v>111</v>
      </c>
      <c r="D4971">
        <f>'[1]25'!N4971-3</f>
        <v>13</v>
      </c>
    </row>
    <row r="4972" spans="1:4" x14ac:dyDescent="0.3">
      <c r="A4972">
        <f>'[1]25'!K4972-3</f>
        <v>213</v>
      </c>
      <c r="B4972">
        <f>'[1]25'!L4972-2</f>
        <v>64</v>
      </c>
      <c r="C4972">
        <f>'[1]25'!M4972-5</f>
        <v>555</v>
      </c>
      <c r="D4972">
        <f>'[1]25'!N4972-3</f>
        <v>217</v>
      </c>
    </row>
    <row r="4973" spans="1:4" x14ac:dyDescent="0.3">
      <c r="A4973">
        <f>'[1]25'!K4973-3</f>
        <v>253</v>
      </c>
      <c r="B4973">
        <f>'[1]25'!L4973-2</f>
        <v>72</v>
      </c>
      <c r="C4973">
        <f>'[1]25'!M4973-5</f>
        <v>495</v>
      </c>
      <c r="D4973">
        <f>'[1]25'!N4973-3</f>
        <v>201</v>
      </c>
    </row>
    <row r="4974" spans="1:4" x14ac:dyDescent="0.3">
      <c r="A4974">
        <f>'[1]25'!K4974-3</f>
        <v>285</v>
      </c>
      <c r="B4974">
        <f>'[1]25'!L4974-2</f>
        <v>72</v>
      </c>
      <c r="C4974">
        <f>'[1]25'!M4974-5</f>
        <v>543</v>
      </c>
      <c r="D4974">
        <f>'[1]25'!N4974-3</f>
        <v>177</v>
      </c>
    </row>
    <row r="4975" spans="1:4" x14ac:dyDescent="0.3">
      <c r="A4975">
        <f>'[1]25'!K4975-3</f>
        <v>25</v>
      </c>
      <c r="B4975">
        <f>'[1]25'!L4975-2</f>
        <v>0</v>
      </c>
      <c r="C4975">
        <f>'[1]25'!M4975-5</f>
        <v>139</v>
      </c>
      <c r="D4975">
        <f>'[1]25'!N4975-3</f>
        <v>1</v>
      </c>
    </row>
    <row r="4976" spans="1:4" x14ac:dyDescent="0.3">
      <c r="A4976">
        <f>'[1]25'!K4976-3</f>
        <v>285</v>
      </c>
      <c r="B4976">
        <f>'[1]25'!L4976-2</f>
        <v>68</v>
      </c>
      <c r="C4976">
        <f>'[1]25'!M4976-5</f>
        <v>507</v>
      </c>
      <c r="D4976">
        <f>'[1]25'!N4976-3</f>
        <v>205</v>
      </c>
    </row>
    <row r="4977" spans="1:4" x14ac:dyDescent="0.3">
      <c r="A4977">
        <f>'[1]25'!K4977-3</f>
        <v>73</v>
      </c>
      <c r="B4977">
        <f>'[1]25'!L4977-2</f>
        <v>32</v>
      </c>
      <c r="C4977">
        <f>'[1]25'!M4977-5</f>
        <v>167</v>
      </c>
      <c r="D4977">
        <f>'[1]25'!N4977-3</f>
        <v>9</v>
      </c>
    </row>
    <row r="4978" spans="1:4" x14ac:dyDescent="0.3">
      <c r="A4978">
        <f>'[1]25'!K4978-3</f>
        <v>209</v>
      </c>
      <c r="B4978">
        <f>'[1]25'!L4978-2</f>
        <v>64</v>
      </c>
      <c r="C4978">
        <f>'[1]25'!M4978-5</f>
        <v>427</v>
      </c>
      <c r="D4978">
        <f>'[1]25'!N4978-3</f>
        <v>385</v>
      </c>
    </row>
    <row r="4979" spans="1:4" x14ac:dyDescent="0.3">
      <c r="A4979">
        <f>'[1]25'!K4979-3</f>
        <v>213</v>
      </c>
      <c r="B4979">
        <f>'[1]25'!L4979-2</f>
        <v>60</v>
      </c>
      <c r="C4979">
        <f>'[1]25'!M4979-5</f>
        <v>511</v>
      </c>
      <c r="D4979">
        <f>'[1]25'!N4979-3</f>
        <v>165</v>
      </c>
    </row>
    <row r="4980" spans="1:4" x14ac:dyDescent="0.3">
      <c r="A4980">
        <f>'[1]25'!K4980-3</f>
        <v>273</v>
      </c>
      <c r="B4980">
        <f>'[1]25'!L4980-2</f>
        <v>72</v>
      </c>
      <c r="C4980">
        <f>'[1]25'!M4980-5</f>
        <v>487</v>
      </c>
      <c r="D4980">
        <f>'[1]25'!N4980-3</f>
        <v>165</v>
      </c>
    </row>
    <row r="4981" spans="1:4" x14ac:dyDescent="0.3">
      <c r="A4981">
        <f>'[1]25'!K4981-3</f>
        <v>269</v>
      </c>
      <c r="B4981">
        <f>'[1]25'!L4981-2</f>
        <v>68</v>
      </c>
      <c r="C4981">
        <f>'[1]25'!M4981-5</f>
        <v>471</v>
      </c>
      <c r="D4981">
        <f>'[1]25'!N4981-3</f>
        <v>173</v>
      </c>
    </row>
    <row r="4982" spans="1:4" x14ac:dyDescent="0.3">
      <c r="A4982">
        <f>'[1]25'!K4982-3</f>
        <v>205</v>
      </c>
      <c r="B4982">
        <f>'[1]25'!L4982-2</f>
        <v>72</v>
      </c>
      <c r="C4982">
        <f>'[1]25'!M4982-5</f>
        <v>555</v>
      </c>
      <c r="D4982">
        <f>'[1]25'!N4982-3</f>
        <v>249</v>
      </c>
    </row>
    <row r="4983" spans="1:4" x14ac:dyDescent="0.3">
      <c r="A4983">
        <f>'[1]25'!K4983-3</f>
        <v>261</v>
      </c>
      <c r="B4983">
        <f>'[1]25'!L4983-2</f>
        <v>60</v>
      </c>
      <c r="C4983">
        <f>'[1]25'!M4983-5</f>
        <v>403</v>
      </c>
      <c r="D4983">
        <f>'[1]25'!N4983-3</f>
        <v>393</v>
      </c>
    </row>
    <row r="4984" spans="1:4" x14ac:dyDescent="0.3">
      <c r="A4984">
        <f>'[1]25'!K4984-3</f>
        <v>289</v>
      </c>
      <c r="B4984">
        <f>'[1]25'!L4984-2</f>
        <v>76</v>
      </c>
      <c r="C4984">
        <f>'[1]25'!M4984-5</f>
        <v>531</v>
      </c>
      <c r="D4984">
        <f>'[1]25'!N4984-3</f>
        <v>201</v>
      </c>
    </row>
    <row r="4985" spans="1:4" x14ac:dyDescent="0.3">
      <c r="A4985">
        <f>'[1]25'!K4985-3</f>
        <v>285</v>
      </c>
      <c r="B4985">
        <f>'[1]25'!L4985-2</f>
        <v>72</v>
      </c>
      <c r="C4985">
        <f>'[1]25'!M4985-5</f>
        <v>535</v>
      </c>
      <c r="D4985">
        <f>'[1]25'!N4985-3</f>
        <v>201</v>
      </c>
    </row>
    <row r="4986" spans="1:4" x14ac:dyDescent="0.3">
      <c r="A4986">
        <f>'[1]25'!K4986-3</f>
        <v>249</v>
      </c>
      <c r="B4986">
        <f>'[1]25'!L4986-2</f>
        <v>64</v>
      </c>
      <c r="C4986">
        <f>'[1]25'!M4986-5</f>
        <v>471</v>
      </c>
      <c r="D4986">
        <f>'[1]25'!N4986-3</f>
        <v>145</v>
      </c>
    </row>
    <row r="4987" spans="1:4" x14ac:dyDescent="0.3">
      <c r="A4987">
        <f>'[1]25'!K4987-3</f>
        <v>29</v>
      </c>
      <c r="B4987">
        <f>'[1]25'!L4987-2</f>
        <v>8</v>
      </c>
      <c r="C4987">
        <f>'[1]25'!M4987-5</f>
        <v>131</v>
      </c>
      <c r="D4987">
        <f>'[1]25'!N4987-3</f>
        <v>1</v>
      </c>
    </row>
    <row r="4988" spans="1:4" x14ac:dyDescent="0.3">
      <c r="A4988">
        <f>'[1]25'!K4988-3</f>
        <v>217</v>
      </c>
      <c r="B4988">
        <f>'[1]25'!L4988-2</f>
        <v>60</v>
      </c>
      <c r="C4988">
        <f>'[1]25'!M4988-5</f>
        <v>255</v>
      </c>
      <c r="D4988">
        <f>'[1]25'!N4988-3</f>
        <v>281</v>
      </c>
    </row>
    <row r="4989" spans="1:4" x14ac:dyDescent="0.3">
      <c r="A4989">
        <f>'[1]25'!K4989-3</f>
        <v>29</v>
      </c>
      <c r="B4989">
        <f>'[1]25'!L4989-2</f>
        <v>12</v>
      </c>
      <c r="C4989">
        <f>'[1]25'!M4989-5</f>
        <v>91</v>
      </c>
      <c r="D4989">
        <f>'[1]25'!N4989-3</f>
        <v>9</v>
      </c>
    </row>
    <row r="4990" spans="1:4" x14ac:dyDescent="0.3">
      <c r="A4990">
        <f>'[1]25'!K4990-3</f>
        <v>249</v>
      </c>
      <c r="B4990">
        <f>'[1]25'!L4990-2</f>
        <v>72</v>
      </c>
      <c r="C4990">
        <f>'[1]25'!M4990-5</f>
        <v>495</v>
      </c>
      <c r="D4990">
        <f>'[1]25'!N4990-3</f>
        <v>209</v>
      </c>
    </row>
    <row r="4991" spans="1:4" x14ac:dyDescent="0.3">
      <c r="A4991">
        <f>'[1]25'!K4991-3</f>
        <v>297</v>
      </c>
      <c r="B4991">
        <f>'[1]25'!L4991-2</f>
        <v>68</v>
      </c>
      <c r="C4991">
        <f>'[1]25'!M4991-5</f>
        <v>523</v>
      </c>
      <c r="D4991">
        <f>'[1]25'!N4991-3</f>
        <v>193</v>
      </c>
    </row>
    <row r="4992" spans="1:4" x14ac:dyDescent="0.3">
      <c r="A4992">
        <f>'[1]25'!K4992-3</f>
        <v>249</v>
      </c>
      <c r="B4992">
        <f>'[1]25'!L4992-2</f>
        <v>76</v>
      </c>
      <c r="C4992">
        <f>'[1]25'!M4992-5</f>
        <v>551</v>
      </c>
      <c r="D4992">
        <f>'[1]25'!N4992-3</f>
        <v>245</v>
      </c>
    </row>
    <row r="4993" spans="1:4" x14ac:dyDescent="0.3">
      <c r="A4993">
        <f>'[1]25'!K4993-3</f>
        <v>29</v>
      </c>
      <c r="B4993">
        <f>'[1]25'!L4993-2</f>
        <v>8</v>
      </c>
      <c r="C4993">
        <f>'[1]25'!M4993-5</f>
        <v>175</v>
      </c>
      <c r="D4993">
        <f>'[1]25'!N4993-3</f>
        <v>1</v>
      </c>
    </row>
    <row r="4994" spans="1:4" x14ac:dyDescent="0.3">
      <c r="A4994">
        <f>'[1]25'!K4994-3</f>
        <v>29</v>
      </c>
      <c r="B4994">
        <f>'[1]25'!L4994-2</f>
        <v>12</v>
      </c>
      <c r="C4994">
        <f>'[1]25'!M4994-5</f>
        <v>99</v>
      </c>
      <c r="D4994">
        <f>'[1]25'!N4994-3</f>
        <v>5</v>
      </c>
    </row>
    <row r="4995" spans="1:4" x14ac:dyDescent="0.3">
      <c r="A4995">
        <f>'[1]25'!K4995-3</f>
        <v>237</v>
      </c>
      <c r="B4995">
        <f>'[1]25'!L4995-2</f>
        <v>68</v>
      </c>
      <c r="C4995">
        <f>'[1]25'!M4995-5</f>
        <v>479</v>
      </c>
      <c r="D4995">
        <f>'[1]25'!N4995-3</f>
        <v>141</v>
      </c>
    </row>
    <row r="4996" spans="1:4" x14ac:dyDescent="0.3">
      <c r="A4996">
        <f>'[1]25'!K4996-3</f>
        <v>261</v>
      </c>
      <c r="B4996">
        <f>'[1]25'!L4996-2</f>
        <v>68</v>
      </c>
      <c r="C4996">
        <f>'[1]25'!M4996-5</f>
        <v>555</v>
      </c>
      <c r="D4996">
        <f>'[1]25'!N4996-3</f>
        <v>245</v>
      </c>
    </row>
    <row r="4997" spans="1:4" x14ac:dyDescent="0.3">
      <c r="A4997">
        <f>'[1]25'!K4997-3</f>
        <v>217</v>
      </c>
      <c r="B4997">
        <f>'[1]25'!L4997-2</f>
        <v>64</v>
      </c>
      <c r="C4997">
        <f>'[1]25'!M4997-5</f>
        <v>459</v>
      </c>
      <c r="D4997">
        <f>'[1]25'!N4997-3</f>
        <v>169</v>
      </c>
    </row>
    <row r="4998" spans="1:4" x14ac:dyDescent="0.3">
      <c r="A4998">
        <f>'[1]25'!K4998-3</f>
        <v>193</v>
      </c>
      <c r="B4998">
        <f>'[1]25'!L4998-2</f>
        <v>80</v>
      </c>
      <c r="C4998">
        <f>'[1]25'!M4998-5</f>
        <v>435</v>
      </c>
      <c r="D4998">
        <f>'[1]25'!N4998-3</f>
        <v>157</v>
      </c>
    </row>
    <row r="4999" spans="1:4" x14ac:dyDescent="0.3">
      <c r="A4999">
        <f>'[1]25'!K4999-3</f>
        <v>237</v>
      </c>
      <c r="B4999">
        <f>'[1]25'!L4999-2</f>
        <v>72</v>
      </c>
      <c r="C4999">
        <f>'[1]25'!M4999-5</f>
        <v>531</v>
      </c>
      <c r="D4999">
        <f>'[1]25'!N4999-3</f>
        <v>229</v>
      </c>
    </row>
    <row r="5000" spans="1:4" x14ac:dyDescent="0.3">
      <c r="A5000">
        <f>'[1]25'!K5000-3</f>
        <v>273</v>
      </c>
      <c r="B5000">
        <f>'[1]25'!L5000-2</f>
        <v>68</v>
      </c>
      <c r="C5000">
        <f>'[1]25'!M5000-5</f>
        <v>535</v>
      </c>
      <c r="D5000">
        <f>'[1]25'!N5000-3</f>
        <v>217</v>
      </c>
    </row>
    <row r="5001" spans="1:4" x14ac:dyDescent="0.3">
      <c r="A5001">
        <f>'[1]25'!K5001-3</f>
        <v>261</v>
      </c>
      <c r="B5001">
        <f>'[1]25'!L5001-2</f>
        <v>72</v>
      </c>
      <c r="C5001">
        <f>'[1]25'!M5001-5</f>
        <v>503</v>
      </c>
      <c r="D5001">
        <f>'[1]25'!N5001-3</f>
        <v>217</v>
      </c>
    </row>
    <row r="5002" spans="1:4" x14ac:dyDescent="0.3">
      <c r="A5002">
        <f>'[1]25'!K5002-3</f>
        <v>309</v>
      </c>
      <c r="B5002">
        <f>'[1]25'!L5002-2</f>
        <v>76</v>
      </c>
      <c r="C5002">
        <f>'[1]25'!M5002-5</f>
        <v>595</v>
      </c>
      <c r="D5002">
        <f>'[1]25'!N5002-3</f>
        <v>245</v>
      </c>
    </row>
    <row r="5003" spans="1:4" x14ac:dyDescent="0.3">
      <c r="A5003">
        <f>'[1]25'!K5003-3</f>
        <v>49</v>
      </c>
      <c r="B5003">
        <f>'[1]25'!L5003-2</f>
        <v>20</v>
      </c>
      <c r="C5003">
        <f>'[1]25'!M5003-5</f>
        <v>167</v>
      </c>
      <c r="D5003">
        <f>'[1]25'!N5003-3</f>
        <v>33</v>
      </c>
    </row>
    <row r="5004" spans="1:4" x14ac:dyDescent="0.3">
      <c r="A5004">
        <f>'[1]25'!K5004-3</f>
        <v>265</v>
      </c>
      <c r="B5004">
        <f>'[1]25'!L5004-2</f>
        <v>68</v>
      </c>
      <c r="C5004">
        <f>'[1]25'!M5004-5</f>
        <v>563</v>
      </c>
      <c r="D5004">
        <f>'[1]25'!N5004-3</f>
        <v>185</v>
      </c>
    </row>
    <row r="5005" spans="1:4" x14ac:dyDescent="0.3">
      <c r="A5005">
        <f>'[1]25'!K5005-3</f>
        <v>349</v>
      </c>
      <c r="B5005">
        <f>'[1]25'!L5005-2</f>
        <v>80</v>
      </c>
      <c r="C5005">
        <f>'[1]25'!M5005-5</f>
        <v>575</v>
      </c>
      <c r="D5005">
        <f>'[1]25'!N5005-3</f>
        <v>265</v>
      </c>
    </row>
    <row r="5006" spans="1:4" x14ac:dyDescent="0.3">
      <c r="A5006">
        <f>'[1]25'!K5006-3</f>
        <v>49</v>
      </c>
      <c r="B5006">
        <f>'[1]25'!L5006-2</f>
        <v>20</v>
      </c>
      <c r="C5006">
        <f>'[1]25'!M5006-5</f>
        <v>155</v>
      </c>
      <c r="D5006">
        <f>'[1]25'!N5006-3</f>
        <v>9</v>
      </c>
    </row>
    <row r="5007" spans="1:4" x14ac:dyDescent="0.3">
      <c r="A5007">
        <f>'[1]25'!K5007-3</f>
        <v>229</v>
      </c>
      <c r="B5007">
        <f>'[1]25'!L5007-2</f>
        <v>64</v>
      </c>
      <c r="C5007">
        <f>'[1]25'!M5007-5</f>
        <v>507</v>
      </c>
      <c r="D5007">
        <f>'[1]25'!N5007-3</f>
        <v>169</v>
      </c>
    </row>
    <row r="5008" spans="1:4" x14ac:dyDescent="0.3">
      <c r="A5008">
        <f>'[1]25'!K5008-3</f>
        <v>285</v>
      </c>
      <c r="B5008">
        <f>'[1]25'!L5008-2</f>
        <v>68</v>
      </c>
      <c r="C5008">
        <f>'[1]25'!M5008-5</f>
        <v>527</v>
      </c>
      <c r="D5008">
        <f>'[1]25'!N5008-3</f>
        <v>209</v>
      </c>
    </row>
    <row r="5009" spans="1:4" x14ac:dyDescent="0.3">
      <c r="A5009">
        <f>'[1]25'!K5009-3</f>
        <v>221</v>
      </c>
      <c r="B5009">
        <f>'[1]25'!L5009-2</f>
        <v>68</v>
      </c>
      <c r="C5009">
        <f>'[1]25'!M5009-5</f>
        <v>539</v>
      </c>
      <c r="D5009">
        <f>'[1]25'!N5009-3</f>
        <v>213</v>
      </c>
    </row>
    <row r="5010" spans="1:4" x14ac:dyDescent="0.3">
      <c r="A5010">
        <f>'[1]25'!K5010-3</f>
        <v>297</v>
      </c>
      <c r="B5010">
        <f>'[1]25'!L5010-2</f>
        <v>76</v>
      </c>
      <c r="C5010">
        <f>'[1]25'!M5010-5</f>
        <v>519</v>
      </c>
      <c r="D5010">
        <f>'[1]25'!N5010-3</f>
        <v>189</v>
      </c>
    </row>
    <row r="5011" spans="1:4" x14ac:dyDescent="0.3">
      <c r="A5011">
        <f>'[1]25'!K5011-3</f>
        <v>313</v>
      </c>
      <c r="B5011">
        <f>'[1]25'!L5011-2</f>
        <v>72</v>
      </c>
      <c r="C5011">
        <f>'[1]25'!M5011-5</f>
        <v>491</v>
      </c>
      <c r="D5011">
        <f>'[1]25'!N5011-3</f>
        <v>169</v>
      </c>
    </row>
    <row r="5012" spans="1:4" x14ac:dyDescent="0.3">
      <c r="A5012">
        <f>'[1]25'!K5012-3</f>
        <v>321</v>
      </c>
      <c r="B5012">
        <f>'[1]25'!L5012-2</f>
        <v>76</v>
      </c>
      <c r="C5012">
        <f>'[1]25'!M5012-5</f>
        <v>499</v>
      </c>
      <c r="D5012">
        <f>'[1]25'!N5012-3</f>
        <v>181</v>
      </c>
    </row>
    <row r="5013" spans="1:4" x14ac:dyDescent="0.3">
      <c r="A5013">
        <f>'[1]25'!K5013-3</f>
        <v>249</v>
      </c>
      <c r="B5013">
        <f>'[1]25'!L5013-2</f>
        <v>72</v>
      </c>
      <c r="C5013">
        <f>'[1]25'!M5013-5</f>
        <v>543</v>
      </c>
      <c r="D5013">
        <f>'[1]25'!N5013-3</f>
        <v>221</v>
      </c>
    </row>
    <row r="5014" spans="1:4" x14ac:dyDescent="0.3">
      <c r="A5014">
        <f>'[1]25'!K5014-3</f>
        <v>237</v>
      </c>
      <c r="B5014">
        <f>'[1]25'!L5014-2</f>
        <v>64</v>
      </c>
      <c r="C5014">
        <f>'[1]25'!M5014-5</f>
        <v>503</v>
      </c>
      <c r="D5014">
        <f>'[1]25'!N5014-3</f>
        <v>157</v>
      </c>
    </row>
    <row r="5015" spans="1:4" x14ac:dyDescent="0.3">
      <c r="A5015">
        <f>'[1]25'!K5015-3</f>
        <v>269</v>
      </c>
      <c r="B5015">
        <f>'[1]25'!L5015-2</f>
        <v>76</v>
      </c>
      <c r="C5015">
        <f>'[1]25'!M5015-5</f>
        <v>535</v>
      </c>
      <c r="D5015">
        <f>'[1]25'!N5015-3</f>
        <v>189</v>
      </c>
    </row>
    <row r="5016" spans="1:4" x14ac:dyDescent="0.3">
      <c r="A5016">
        <f>'[1]25'!K5016-3</f>
        <v>273</v>
      </c>
      <c r="B5016">
        <f>'[1]25'!L5016-2</f>
        <v>68</v>
      </c>
      <c r="C5016">
        <f>'[1]25'!M5016-5</f>
        <v>595</v>
      </c>
      <c r="D5016">
        <f>'[1]25'!N5016-3</f>
        <v>229</v>
      </c>
    </row>
    <row r="5017" spans="1:4" x14ac:dyDescent="0.3">
      <c r="A5017">
        <f>'[1]25'!K5017-3</f>
        <v>245</v>
      </c>
      <c r="B5017">
        <f>'[1]25'!L5017-2</f>
        <v>64</v>
      </c>
      <c r="C5017">
        <f>'[1]25'!M5017-5</f>
        <v>527</v>
      </c>
      <c r="D5017">
        <f>'[1]25'!N5017-3</f>
        <v>165</v>
      </c>
    </row>
    <row r="5018" spans="1:4" x14ac:dyDescent="0.3">
      <c r="A5018">
        <f>'[1]25'!K5018-3</f>
        <v>201</v>
      </c>
      <c r="B5018">
        <f>'[1]25'!L5018-2</f>
        <v>64</v>
      </c>
      <c r="C5018">
        <f>'[1]25'!M5018-5</f>
        <v>443</v>
      </c>
      <c r="D5018">
        <f>'[1]25'!N5018-3</f>
        <v>137</v>
      </c>
    </row>
    <row r="5019" spans="1:4" x14ac:dyDescent="0.3">
      <c r="A5019">
        <f>'[1]25'!K5019-3</f>
        <v>289</v>
      </c>
      <c r="B5019">
        <f>'[1]25'!L5019-2</f>
        <v>72</v>
      </c>
      <c r="C5019">
        <f>'[1]25'!M5019-5</f>
        <v>603</v>
      </c>
      <c r="D5019">
        <f>'[1]25'!N5019-3</f>
        <v>257</v>
      </c>
    </row>
    <row r="5020" spans="1:4" x14ac:dyDescent="0.3">
      <c r="A5020">
        <f>'[1]25'!K5020-3</f>
        <v>193</v>
      </c>
      <c r="B5020">
        <f>'[1]25'!L5020-2</f>
        <v>56</v>
      </c>
      <c r="C5020">
        <f>'[1]25'!M5020-5</f>
        <v>287</v>
      </c>
      <c r="D5020">
        <f>'[1]25'!N5020-3</f>
        <v>293</v>
      </c>
    </row>
    <row r="5021" spans="1:4" x14ac:dyDescent="0.3">
      <c r="A5021">
        <f>'[1]25'!K5021-3</f>
        <v>297</v>
      </c>
      <c r="B5021">
        <f>'[1]25'!L5021-2</f>
        <v>76</v>
      </c>
      <c r="C5021">
        <f>'[1]25'!M5021-5</f>
        <v>547</v>
      </c>
      <c r="D5021">
        <f>'[1]25'!N5021-3</f>
        <v>229</v>
      </c>
    </row>
    <row r="5022" spans="1:4" x14ac:dyDescent="0.3">
      <c r="A5022">
        <f>'[1]25'!K5022-3</f>
        <v>221</v>
      </c>
      <c r="B5022">
        <f>'[1]25'!L5022-2</f>
        <v>64</v>
      </c>
      <c r="C5022">
        <f>'[1]25'!M5022-5</f>
        <v>531</v>
      </c>
      <c r="D5022">
        <f>'[1]25'!N5022-3</f>
        <v>189</v>
      </c>
    </row>
    <row r="5023" spans="1:4" x14ac:dyDescent="0.3">
      <c r="A5023">
        <f>'[1]25'!K5023-3</f>
        <v>285</v>
      </c>
      <c r="B5023">
        <f>'[1]25'!L5023-2</f>
        <v>76</v>
      </c>
      <c r="C5023">
        <f>'[1]25'!M5023-5</f>
        <v>551</v>
      </c>
      <c r="D5023">
        <f>'[1]25'!N5023-3</f>
        <v>217</v>
      </c>
    </row>
    <row r="5024" spans="1:4" x14ac:dyDescent="0.3">
      <c r="A5024">
        <f>'[1]25'!K5024-3</f>
        <v>209</v>
      </c>
      <c r="B5024">
        <f>'[1]25'!L5024-2</f>
        <v>68</v>
      </c>
      <c r="C5024">
        <f>'[1]25'!M5024-5</f>
        <v>515</v>
      </c>
      <c r="D5024">
        <f>'[1]25'!N5024-3</f>
        <v>177</v>
      </c>
    </row>
    <row r="5025" spans="1:4" x14ac:dyDescent="0.3">
      <c r="A5025">
        <f>'[1]25'!K5025-3</f>
        <v>237</v>
      </c>
      <c r="B5025">
        <f>'[1]25'!L5025-2</f>
        <v>68</v>
      </c>
      <c r="C5025">
        <f>'[1]25'!M5025-5</f>
        <v>507</v>
      </c>
      <c r="D5025">
        <f>'[1]25'!N5025-3</f>
        <v>165</v>
      </c>
    </row>
    <row r="5026" spans="1:4" x14ac:dyDescent="0.3">
      <c r="A5026">
        <f>'[1]25'!K5026-3</f>
        <v>193</v>
      </c>
      <c r="B5026">
        <f>'[1]25'!L5026-2</f>
        <v>64</v>
      </c>
      <c r="C5026">
        <f>'[1]25'!M5026-5</f>
        <v>375</v>
      </c>
      <c r="D5026">
        <f>'[1]25'!N5026-3</f>
        <v>113</v>
      </c>
    </row>
    <row r="5027" spans="1:4" x14ac:dyDescent="0.3">
      <c r="A5027">
        <f>'[1]25'!K5027-3</f>
        <v>113</v>
      </c>
      <c r="B5027">
        <f>'[1]25'!L5027-2</f>
        <v>44</v>
      </c>
      <c r="C5027">
        <f>'[1]25'!M5027-5</f>
        <v>267</v>
      </c>
      <c r="D5027">
        <f>'[1]25'!N5027-3</f>
        <v>29</v>
      </c>
    </row>
    <row r="5028" spans="1:4" x14ac:dyDescent="0.3">
      <c r="A5028">
        <f>'[1]25'!K5028-3</f>
        <v>237</v>
      </c>
      <c r="B5028">
        <f>'[1]25'!L5028-2</f>
        <v>68</v>
      </c>
      <c r="C5028">
        <f>'[1]25'!M5028-5</f>
        <v>503</v>
      </c>
      <c r="D5028">
        <f>'[1]25'!N5028-3</f>
        <v>201</v>
      </c>
    </row>
    <row r="5029" spans="1:4" x14ac:dyDescent="0.3">
      <c r="A5029">
        <f>'[1]25'!K5029-3</f>
        <v>329</v>
      </c>
      <c r="B5029">
        <f>'[1]25'!L5029-2</f>
        <v>72</v>
      </c>
      <c r="C5029">
        <f>'[1]25'!M5029-5</f>
        <v>531</v>
      </c>
      <c r="D5029">
        <f>'[1]25'!N5029-3</f>
        <v>217</v>
      </c>
    </row>
    <row r="5030" spans="1:4" x14ac:dyDescent="0.3">
      <c r="A5030">
        <f>'[1]25'!K5030-3</f>
        <v>225</v>
      </c>
      <c r="B5030">
        <f>'[1]25'!L5030-2</f>
        <v>68</v>
      </c>
      <c r="C5030">
        <f>'[1]25'!M5030-5</f>
        <v>459</v>
      </c>
      <c r="D5030">
        <f>'[1]25'!N5030-3</f>
        <v>369</v>
      </c>
    </row>
    <row r="5031" spans="1:4" x14ac:dyDescent="0.3">
      <c r="A5031">
        <f>'[1]25'!K5031-3</f>
        <v>273</v>
      </c>
      <c r="B5031">
        <f>'[1]25'!L5031-2</f>
        <v>68</v>
      </c>
      <c r="C5031">
        <f>'[1]25'!M5031-5</f>
        <v>531</v>
      </c>
      <c r="D5031">
        <f>'[1]25'!N5031-3</f>
        <v>149</v>
      </c>
    </row>
    <row r="5032" spans="1:4" x14ac:dyDescent="0.3">
      <c r="A5032">
        <f>'[1]25'!K5032-3</f>
        <v>177</v>
      </c>
      <c r="B5032">
        <f>'[1]25'!L5032-2</f>
        <v>68</v>
      </c>
      <c r="C5032">
        <f>'[1]25'!M5032-5</f>
        <v>559</v>
      </c>
      <c r="D5032">
        <f>'[1]25'!N5032-3</f>
        <v>185</v>
      </c>
    </row>
    <row r="5033" spans="1:4" x14ac:dyDescent="0.3">
      <c r="A5033">
        <f>'[1]25'!K5033-3</f>
        <v>125</v>
      </c>
      <c r="B5033">
        <f>'[1]25'!L5033-2</f>
        <v>56</v>
      </c>
      <c r="C5033">
        <f>'[1]25'!M5033-5</f>
        <v>275</v>
      </c>
      <c r="D5033">
        <f>'[1]25'!N5033-3</f>
        <v>237</v>
      </c>
    </row>
    <row r="5034" spans="1:4" x14ac:dyDescent="0.3">
      <c r="A5034">
        <f>'[1]25'!K5034-3</f>
        <v>349</v>
      </c>
      <c r="B5034">
        <f>'[1]25'!L5034-2</f>
        <v>76</v>
      </c>
      <c r="C5034">
        <f>'[1]25'!M5034-5</f>
        <v>543</v>
      </c>
      <c r="D5034">
        <f>'[1]25'!N5034-3</f>
        <v>217</v>
      </c>
    </row>
    <row r="5035" spans="1:4" x14ac:dyDescent="0.3">
      <c r="A5035">
        <f>'[1]25'!K5035-3</f>
        <v>325</v>
      </c>
      <c r="B5035">
        <f>'[1]25'!L5035-2</f>
        <v>76</v>
      </c>
      <c r="C5035">
        <f>'[1]25'!M5035-5</f>
        <v>535</v>
      </c>
      <c r="D5035">
        <f>'[1]25'!N5035-3</f>
        <v>225</v>
      </c>
    </row>
    <row r="5036" spans="1:4" x14ac:dyDescent="0.3">
      <c r="A5036">
        <f>'[1]25'!K5036-3</f>
        <v>237</v>
      </c>
      <c r="B5036">
        <f>'[1]25'!L5036-2</f>
        <v>60</v>
      </c>
      <c r="C5036">
        <f>'[1]25'!M5036-5</f>
        <v>475</v>
      </c>
      <c r="D5036">
        <f>'[1]25'!N5036-3</f>
        <v>173</v>
      </c>
    </row>
    <row r="5037" spans="1:4" x14ac:dyDescent="0.3">
      <c r="A5037">
        <f>'[1]25'!K5037-3</f>
        <v>33</v>
      </c>
      <c r="B5037">
        <f>'[1]25'!L5037-2</f>
        <v>12</v>
      </c>
      <c r="C5037">
        <f>'[1]25'!M5037-5</f>
        <v>91</v>
      </c>
      <c r="D5037">
        <f>'[1]25'!N5037-3</f>
        <v>29</v>
      </c>
    </row>
    <row r="5038" spans="1:4" x14ac:dyDescent="0.3">
      <c r="A5038">
        <f>'[1]25'!K5038-3</f>
        <v>61</v>
      </c>
      <c r="B5038">
        <f>'[1]25'!L5038-2</f>
        <v>28</v>
      </c>
      <c r="C5038">
        <f>'[1]25'!M5038-5</f>
        <v>203</v>
      </c>
      <c r="D5038">
        <f>'[1]25'!N5038-3</f>
        <v>1</v>
      </c>
    </row>
    <row r="5039" spans="1:4" x14ac:dyDescent="0.3">
      <c r="A5039">
        <f>'[1]25'!K5039-3</f>
        <v>245</v>
      </c>
      <c r="B5039">
        <f>'[1]25'!L5039-2</f>
        <v>72</v>
      </c>
      <c r="C5039">
        <f>'[1]25'!M5039-5</f>
        <v>507</v>
      </c>
      <c r="D5039">
        <f>'[1]25'!N5039-3</f>
        <v>157</v>
      </c>
    </row>
    <row r="5040" spans="1:4" x14ac:dyDescent="0.3">
      <c r="A5040">
        <f>'[1]25'!K5040-3</f>
        <v>37</v>
      </c>
      <c r="B5040">
        <f>'[1]25'!L5040-2</f>
        <v>16</v>
      </c>
      <c r="C5040">
        <f>'[1]25'!M5040-5</f>
        <v>191</v>
      </c>
      <c r="D5040">
        <f>'[1]25'!N5040-3</f>
        <v>1</v>
      </c>
    </row>
    <row r="5041" spans="1:4" x14ac:dyDescent="0.3">
      <c r="A5041">
        <f>'[1]25'!K5041-3</f>
        <v>325</v>
      </c>
      <c r="B5041">
        <f>'[1]25'!L5041-2</f>
        <v>76</v>
      </c>
      <c r="C5041">
        <f>'[1]25'!M5041-5</f>
        <v>587</v>
      </c>
      <c r="D5041">
        <f>'[1]25'!N5041-3</f>
        <v>269</v>
      </c>
    </row>
    <row r="5042" spans="1:4" x14ac:dyDescent="0.3">
      <c r="A5042">
        <f>'[1]25'!K5042-3</f>
        <v>281</v>
      </c>
      <c r="B5042">
        <f>'[1]25'!L5042-2</f>
        <v>72</v>
      </c>
      <c r="C5042">
        <f>'[1]25'!M5042-5</f>
        <v>551</v>
      </c>
      <c r="D5042">
        <f>'[1]25'!N5042-3</f>
        <v>217</v>
      </c>
    </row>
    <row r="5043" spans="1:4" x14ac:dyDescent="0.3">
      <c r="A5043">
        <f>'[1]25'!K5043-3</f>
        <v>37</v>
      </c>
      <c r="B5043">
        <f>'[1]25'!L5043-2</f>
        <v>16</v>
      </c>
      <c r="C5043">
        <f>'[1]25'!M5043-5</f>
        <v>119</v>
      </c>
      <c r="D5043">
        <f>'[1]25'!N5043-3</f>
        <v>5</v>
      </c>
    </row>
    <row r="5044" spans="1:4" x14ac:dyDescent="0.3">
      <c r="A5044">
        <f>'[1]25'!K5044-3</f>
        <v>333</v>
      </c>
      <c r="B5044">
        <f>'[1]25'!L5044-2</f>
        <v>72</v>
      </c>
      <c r="C5044">
        <f>'[1]25'!M5044-5</f>
        <v>559</v>
      </c>
      <c r="D5044">
        <f>'[1]25'!N5044-3</f>
        <v>229</v>
      </c>
    </row>
    <row r="5045" spans="1:4" x14ac:dyDescent="0.3">
      <c r="A5045">
        <f>'[1]25'!K5045-3</f>
        <v>249</v>
      </c>
      <c r="B5045">
        <f>'[1]25'!L5045-2</f>
        <v>68</v>
      </c>
      <c r="C5045">
        <f>'[1]25'!M5045-5</f>
        <v>579</v>
      </c>
      <c r="D5045">
        <f>'[1]25'!N5045-3</f>
        <v>241</v>
      </c>
    </row>
    <row r="5046" spans="1:4" x14ac:dyDescent="0.3">
      <c r="A5046">
        <f>'[1]25'!K5046-3</f>
        <v>41</v>
      </c>
      <c r="B5046">
        <f>'[1]25'!L5046-2</f>
        <v>16</v>
      </c>
      <c r="C5046">
        <f>'[1]25'!M5046-5</f>
        <v>151</v>
      </c>
      <c r="D5046">
        <f>'[1]25'!N5046-3</f>
        <v>21</v>
      </c>
    </row>
    <row r="5047" spans="1:4" x14ac:dyDescent="0.3">
      <c r="A5047">
        <f>'[1]25'!K5047-3</f>
        <v>57</v>
      </c>
      <c r="B5047">
        <f>'[1]25'!L5047-2</f>
        <v>24</v>
      </c>
      <c r="C5047">
        <f>'[1]25'!M5047-5</f>
        <v>187</v>
      </c>
      <c r="D5047">
        <f>'[1]25'!N5047-3</f>
        <v>21</v>
      </c>
    </row>
    <row r="5048" spans="1:4" x14ac:dyDescent="0.3">
      <c r="A5048">
        <f>'[1]25'!K5048-3</f>
        <v>193</v>
      </c>
      <c r="B5048">
        <f>'[1]25'!L5048-2</f>
        <v>60</v>
      </c>
      <c r="C5048">
        <f>'[1]25'!M5048-5</f>
        <v>571</v>
      </c>
      <c r="D5048">
        <f>'[1]25'!N5048-3</f>
        <v>233</v>
      </c>
    </row>
    <row r="5049" spans="1:4" x14ac:dyDescent="0.3">
      <c r="A5049">
        <f>'[1]25'!K5049-3</f>
        <v>281</v>
      </c>
      <c r="B5049">
        <f>'[1]25'!L5049-2</f>
        <v>72</v>
      </c>
      <c r="C5049">
        <f>'[1]25'!M5049-5</f>
        <v>555</v>
      </c>
      <c r="D5049">
        <f>'[1]25'!N5049-3</f>
        <v>217</v>
      </c>
    </row>
    <row r="5050" spans="1:4" x14ac:dyDescent="0.3">
      <c r="A5050">
        <f>'[1]25'!K5050-3</f>
        <v>245</v>
      </c>
      <c r="B5050">
        <f>'[1]25'!L5050-2</f>
        <v>60</v>
      </c>
      <c r="C5050">
        <f>'[1]25'!M5050-5</f>
        <v>539</v>
      </c>
      <c r="D5050">
        <f>'[1]25'!N5050-3</f>
        <v>177</v>
      </c>
    </row>
    <row r="5051" spans="1:4" x14ac:dyDescent="0.3">
      <c r="A5051">
        <f>'[1]25'!K5051-3</f>
        <v>285</v>
      </c>
      <c r="B5051">
        <f>'[1]25'!L5051-2</f>
        <v>76</v>
      </c>
      <c r="C5051">
        <f>'[1]25'!M5051-5</f>
        <v>567</v>
      </c>
      <c r="D5051">
        <f>'[1]25'!N5051-3</f>
        <v>181</v>
      </c>
    </row>
    <row r="5052" spans="1:4" x14ac:dyDescent="0.3">
      <c r="A5052">
        <f>'[1]25'!K5052-3</f>
        <v>293</v>
      </c>
      <c r="B5052">
        <f>'[1]25'!L5052-2</f>
        <v>72</v>
      </c>
      <c r="C5052">
        <f>'[1]25'!M5052-5</f>
        <v>507</v>
      </c>
      <c r="D5052">
        <f>'[1]25'!N5052-3</f>
        <v>221</v>
      </c>
    </row>
    <row r="5053" spans="1:4" x14ac:dyDescent="0.3">
      <c r="A5053">
        <f>'[1]25'!K5053-3</f>
        <v>185</v>
      </c>
      <c r="B5053">
        <f>'[1]25'!L5053-2</f>
        <v>64</v>
      </c>
      <c r="C5053">
        <f>'[1]25'!M5053-5</f>
        <v>551</v>
      </c>
      <c r="D5053">
        <f>'[1]25'!N5053-3</f>
        <v>189</v>
      </c>
    </row>
    <row r="5054" spans="1:4" x14ac:dyDescent="0.3">
      <c r="A5054">
        <f>'[1]25'!K5054-3</f>
        <v>145</v>
      </c>
      <c r="B5054">
        <f>'[1]25'!L5054-2</f>
        <v>64</v>
      </c>
      <c r="C5054">
        <f>'[1]25'!M5054-5</f>
        <v>255</v>
      </c>
      <c r="D5054">
        <f>'[1]25'!N5054-3</f>
        <v>221</v>
      </c>
    </row>
    <row r="5055" spans="1:4" x14ac:dyDescent="0.3">
      <c r="A5055">
        <f>'[1]25'!K5055-3</f>
        <v>369</v>
      </c>
      <c r="B5055">
        <f>'[1]25'!L5055-2</f>
        <v>80</v>
      </c>
      <c r="C5055">
        <f>'[1]25'!M5055-5</f>
        <v>547</v>
      </c>
      <c r="D5055">
        <f>'[1]25'!N5055-3</f>
        <v>221</v>
      </c>
    </row>
    <row r="5056" spans="1:4" x14ac:dyDescent="0.3">
      <c r="A5056">
        <f>'[1]25'!K5056-3</f>
        <v>97</v>
      </c>
      <c r="B5056">
        <f>'[1]25'!L5056-2</f>
        <v>40</v>
      </c>
      <c r="C5056">
        <f>'[1]25'!M5056-5</f>
        <v>295</v>
      </c>
      <c r="D5056">
        <f>'[1]25'!N5056-3</f>
        <v>21</v>
      </c>
    </row>
    <row r="5057" spans="1:4" x14ac:dyDescent="0.3">
      <c r="A5057">
        <f>'[1]25'!K5057-3</f>
        <v>229</v>
      </c>
      <c r="B5057">
        <f>'[1]25'!L5057-2</f>
        <v>68</v>
      </c>
      <c r="C5057">
        <f>'[1]25'!M5057-5</f>
        <v>487</v>
      </c>
      <c r="D5057">
        <f>'[1]25'!N5057-3</f>
        <v>213</v>
      </c>
    </row>
    <row r="5058" spans="1:4" x14ac:dyDescent="0.3">
      <c r="A5058">
        <f>'[1]25'!K5058-3</f>
        <v>321</v>
      </c>
      <c r="B5058">
        <f>'[1]25'!L5058-2</f>
        <v>80</v>
      </c>
      <c r="C5058">
        <f>'[1]25'!M5058-5</f>
        <v>599</v>
      </c>
      <c r="D5058">
        <f>'[1]25'!N5058-3</f>
        <v>221</v>
      </c>
    </row>
    <row r="5059" spans="1:4" x14ac:dyDescent="0.3">
      <c r="A5059">
        <f>'[1]25'!K5059-3</f>
        <v>245</v>
      </c>
      <c r="B5059">
        <f>'[1]25'!L5059-2</f>
        <v>68</v>
      </c>
      <c r="C5059">
        <f>'[1]25'!M5059-5</f>
        <v>547</v>
      </c>
      <c r="D5059">
        <f>'[1]25'!N5059-3</f>
        <v>169</v>
      </c>
    </row>
    <row r="5060" spans="1:4" x14ac:dyDescent="0.3">
      <c r="A5060">
        <f>'[1]25'!K5060-3</f>
        <v>301</v>
      </c>
      <c r="B5060">
        <f>'[1]25'!L5060-2</f>
        <v>72</v>
      </c>
      <c r="C5060">
        <f>'[1]25'!M5060-5</f>
        <v>587</v>
      </c>
      <c r="D5060">
        <f>'[1]25'!N5060-3</f>
        <v>209</v>
      </c>
    </row>
    <row r="5061" spans="1:4" x14ac:dyDescent="0.3">
      <c r="A5061">
        <f>'[1]25'!K5061-3</f>
        <v>201</v>
      </c>
      <c r="B5061">
        <f>'[1]25'!L5061-2</f>
        <v>60</v>
      </c>
      <c r="C5061">
        <f>'[1]25'!M5061-5</f>
        <v>495</v>
      </c>
      <c r="D5061">
        <f>'[1]25'!N5061-3</f>
        <v>149</v>
      </c>
    </row>
    <row r="5062" spans="1:4" x14ac:dyDescent="0.3">
      <c r="A5062">
        <f>'[1]25'!K5062-3</f>
        <v>317</v>
      </c>
      <c r="B5062">
        <f>'[1]25'!L5062-2</f>
        <v>72</v>
      </c>
      <c r="C5062">
        <f>'[1]25'!M5062-5</f>
        <v>535</v>
      </c>
      <c r="D5062">
        <f>'[1]25'!N5062-3</f>
        <v>233</v>
      </c>
    </row>
    <row r="5063" spans="1:4" x14ac:dyDescent="0.3">
      <c r="A5063">
        <f>'[1]25'!K5063-3</f>
        <v>293</v>
      </c>
      <c r="B5063">
        <f>'[1]25'!L5063-2</f>
        <v>76</v>
      </c>
      <c r="C5063">
        <f>'[1]25'!M5063-5</f>
        <v>595</v>
      </c>
      <c r="D5063">
        <f>'[1]25'!N5063-3</f>
        <v>237</v>
      </c>
    </row>
    <row r="5064" spans="1:4" x14ac:dyDescent="0.3">
      <c r="A5064">
        <f>'[1]25'!K5064-3</f>
        <v>237</v>
      </c>
      <c r="B5064">
        <f>'[1]25'!L5064-2</f>
        <v>68</v>
      </c>
      <c r="C5064">
        <f>'[1]25'!M5064-5</f>
        <v>515</v>
      </c>
      <c r="D5064">
        <f>'[1]25'!N5064-3</f>
        <v>209</v>
      </c>
    </row>
    <row r="5065" spans="1:4" x14ac:dyDescent="0.3">
      <c r="A5065">
        <f>'[1]25'!K5065-3</f>
        <v>313</v>
      </c>
      <c r="B5065">
        <f>'[1]25'!L5065-2</f>
        <v>72</v>
      </c>
      <c r="C5065">
        <f>'[1]25'!M5065-5</f>
        <v>563</v>
      </c>
      <c r="D5065">
        <f>'[1]25'!N5065-3</f>
        <v>201</v>
      </c>
    </row>
    <row r="5066" spans="1:4" x14ac:dyDescent="0.3">
      <c r="A5066">
        <f>'[1]25'!K5066-3</f>
        <v>93</v>
      </c>
      <c r="B5066">
        <f>'[1]25'!L5066-2</f>
        <v>40</v>
      </c>
      <c r="C5066">
        <f>'[1]25'!M5066-5</f>
        <v>151</v>
      </c>
      <c r="D5066">
        <f>'[1]25'!N5066-3</f>
        <v>37</v>
      </c>
    </row>
    <row r="5067" spans="1:4" x14ac:dyDescent="0.3">
      <c r="A5067">
        <f>'[1]25'!K5067-3</f>
        <v>341</v>
      </c>
      <c r="B5067">
        <f>'[1]25'!L5067-2</f>
        <v>80</v>
      </c>
      <c r="C5067">
        <f>'[1]25'!M5067-5</f>
        <v>603</v>
      </c>
      <c r="D5067">
        <f>'[1]25'!N5067-3</f>
        <v>273</v>
      </c>
    </row>
    <row r="5068" spans="1:4" x14ac:dyDescent="0.3">
      <c r="A5068">
        <f>'[1]25'!K5068-3</f>
        <v>217</v>
      </c>
      <c r="B5068">
        <f>'[1]25'!L5068-2</f>
        <v>72</v>
      </c>
      <c r="C5068">
        <f>'[1]25'!M5068-5</f>
        <v>475</v>
      </c>
      <c r="D5068">
        <f>'[1]25'!N5068-3</f>
        <v>121</v>
      </c>
    </row>
    <row r="5069" spans="1:4" x14ac:dyDescent="0.3">
      <c r="A5069">
        <f>'[1]25'!K5069-3</f>
        <v>85</v>
      </c>
      <c r="B5069">
        <f>'[1]25'!L5069-2</f>
        <v>36</v>
      </c>
      <c r="C5069">
        <f>'[1]25'!M5069-5</f>
        <v>135</v>
      </c>
      <c r="D5069">
        <f>'[1]25'!N5069-3</f>
        <v>5</v>
      </c>
    </row>
    <row r="5070" spans="1:4" x14ac:dyDescent="0.3">
      <c r="A5070">
        <f>'[1]25'!K5070-3</f>
        <v>169</v>
      </c>
      <c r="B5070">
        <f>'[1]25'!L5070-2</f>
        <v>60</v>
      </c>
      <c r="C5070">
        <f>'[1]25'!M5070-5</f>
        <v>495</v>
      </c>
      <c r="D5070">
        <f>'[1]25'!N5070-3</f>
        <v>149</v>
      </c>
    </row>
    <row r="5071" spans="1:4" x14ac:dyDescent="0.3">
      <c r="A5071">
        <f>'[1]25'!K5071-3</f>
        <v>249</v>
      </c>
      <c r="B5071">
        <f>'[1]25'!L5071-2</f>
        <v>68</v>
      </c>
      <c r="C5071">
        <f>'[1]25'!M5071-5</f>
        <v>559</v>
      </c>
      <c r="D5071">
        <f>'[1]25'!N5071-3</f>
        <v>221</v>
      </c>
    </row>
    <row r="5072" spans="1:4" x14ac:dyDescent="0.3">
      <c r="A5072">
        <f>'[1]25'!K5072-3</f>
        <v>289</v>
      </c>
      <c r="B5072">
        <f>'[1]25'!L5072-2</f>
        <v>72</v>
      </c>
      <c r="C5072">
        <f>'[1]25'!M5072-5</f>
        <v>555</v>
      </c>
      <c r="D5072">
        <f>'[1]25'!N5072-3</f>
        <v>225</v>
      </c>
    </row>
    <row r="5073" spans="1:4" x14ac:dyDescent="0.3">
      <c r="A5073">
        <f>'[1]25'!K5073-3</f>
        <v>281</v>
      </c>
      <c r="B5073">
        <f>'[1]25'!L5073-2</f>
        <v>76</v>
      </c>
      <c r="C5073">
        <f>'[1]25'!M5073-5</f>
        <v>559</v>
      </c>
      <c r="D5073">
        <f>'[1]25'!N5073-3</f>
        <v>181</v>
      </c>
    </row>
    <row r="5074" spans="1:4" x14ac:dyDescent="0.3">
      <c r="A5074">
        <f>'[1]25'!K5074-3</f>
        <v>281</v>
      </c>
      <c r="B5074">
        <f>'[1]25'!L5074-2</f>
        <v>72</v>
      </c>
      <c r="C5074">
        <f>'[1]25'!M5074-5</f>
        <v>491</v>
      </c>
      <c r="D5074">
        <f>'[1]25'!N5074-3</f>
        <v>197</v>
      </c>
    </row>
    <row r="5075" spans="1:4" x14ac:dyDescent="0.3">
      <c r="A5075">
        <f>'[1]25'!K5075-3</f>
        <v>289</v>
      </c>
      <c r="B5075">
        <f>'[1]25'!L5075-2</f>
        <v>72</v>
      </c>
      <c r="C5075">
        <f>'[1]25'!M5075-5</f>
        <v>555</v>
      </c>
      <c r="D5075">
        <f>'[1]25'!N5075-3</f>
        <v>229</v>
      </c>
    </row>
    <row r="5076" spans="1:4" x14ac:dyDescent="0.3">
      <c r="A5076">
        <f>'[1]25'!K5076-3</f>
        <v>261</v>
      </c>
      <c r="B5076">
        <f>'[1]25'!L5076-2</f>
        <v>76</v>
      </c>
      <c r="C5076">
        <f>'[1]25'!M5076-5</f>
        <v>599</v>
      </c>
      <c r="D5076">
        <f>'[1]25'!N5076-3</f>
        <v>265</v>
      </c>
    </row>
    <row r="5077" spans="1:4" x14ac:dyDescent="0.3">
      <c r="A5077">
        <f>'[1]25'!K5077-3</f>
        <v>225</v>
      </c>
      <c r="B5077">
        <f>'[1]25'!L5077-2</f>
        <v>68</v>
      </c>
      <c r="C5077">
        <f>'[1]25'!M5077-5</f>
        <v>539</v>
      </c>
      <c r="D5077">
        <f>'[1]25'!N5077-3</f>
        <v>209</v>
      </c>
    </row>
    <row r="5078" spans="1:4" x14ac:dyDescent="0.3">
      <c r="A5078">
        <f>'[1]25'!K5078-3</f>
        <v>57</v>
      </c>
      <c r="B5078">
        <f>'[1]25'!L5078-2</f>
        <v>24</v>
      </c>
      <c r="C5078">
        <f>'[1]25'!M5078-5</f>
        <v>227</v>
      </c>
      <c r="D5078">
        <f>'[1]25'!N5078-3</f>
        <v>25</v>
      </c>
    </row>
    <row r="5079" spans="1:4" x14ac:dyDescent="0.3">
      <c r="A5079">
        <f>'[1]25'!K5079-3</f>
        <v>181</v>
      </c>
      <c r="B5079">
        <f>'[1]25'!L5079-2</f>
        <v>64</v>
      </c>
      <c r="C5079">
        <f>'[1]25'!M5079-5</f>
        <v>483</v>
      </c>
      <c r="D5079">
        <f>'[1]25'!N5079-3</f>
        <v>197</v>
      </c>
    </row>
    <row r="5080" spans="1:4" x14ac:dyDescent="0.3">
      <c r="A5080">
        <f>'[1]25'!K5080-3</f>
        <v>265</v>
      </c>
      <c r="B5080">
        <f>'[1]25'!L5080-2</f>
        <v>72</v>
      </c>
      <c r="C5080">
        <f>'[1]25'!M5080-5</f>
        <v>531</v>
      </c>
      <c r="D5080">
        <f>'[1]25'!N5080-3</f>
        <v>157</v>
      </c>
    </row>
    <row r="5081" spans="1:4" x14ac:dyDescent="0.3">
      <c r="A5081">
        <f>'[1]25'!K5081-3</f>
        <v>337</v>
      </c>
      <c r="B5081">
        <f>'[1]25'!L5081-2</f>
        <v>80</v>
      </c>
      <c r="C5081">
        <f>'[1]25'!M5081-5</f>
        <v>591</v>
      </c>
      <c r="D5081">
        <f>'[1]25'!N5081-3</f>
        <v>193</v>
      </c>
    </row>
    <row r="5082" spans="1:4" x14ac:dyDescent="0.3">
      <c r="A5082">
        <f>'[1]25'!K5082-3</f>
        <v>245</v>
      </c>
      <c r="B5082">
        <f>'[1]25'!L5082-2</f>
        <v>68</v>
      </c>
      <c r="C5082">
        <f>'[1]25'!M5082-5</f>
        <v>571</v>
      </c>
      <c r="D5082">
        <f>'[1]25'!N5082-3</f>
        <v>221</v>
      </c>
    </row>
    <row r="5083" spans="1:4" x14ac:dyDescent="0.3">
      <c r="A5083">
        <f>'[1]25'!K5083-3</f>
        <v>237</v>
      </c>
      <c r="B5083">
        <f>'[1]25'!L5083-2</f>
        <v>72</v>
      </c>
      <c r="C5083">
        <f>'[1]25'!M5083-5</f>
        <v>567</v>
      </c>
      <c r="D5083">
        <f>'[1]25'!N5083-3</f>
        <v>221</v>
      </c>
    </row>
    <row r="5084" spans="1:4" x14ac:dyDescent="0.3">
      <c r="A5084">
        <f>'[1]25'!K5084-3</f>
        <v>265</v>
      </c>
      <c r="B5084">
        <f>'[1]25'!L5084-2</f>
        <v>68</v>
      </c>
      <c r="C5084">
        <f>'[1]25'!M5084-5</f>
        <v>555</v>
      </c>
      <c r="D5084">
        <f>'[1]25'!N5084-3</f>
        <v>221</v>
      </c>
    </row>
    <row r="5085" spans="1:4" x14ac:dyDescent="0.3">
      <c r="A5085">
        <f>'[1]25'!K5085-3</f>
        <v>325</v>
      </c>
      <c r="B5085">
        <f>'[1]25'!L5085-2</f>
        <v>80</v>
      </c>
      <c r="C5085">
        <f>'[1]25'!M5085-5</f>
        <v>599</v>
      </c>
      <c r="D5085">
        <f>'[1]25'!N5085-3</f>
        <v>245</v>
      </c>
    </row>
    <row r="5086" spans="1:4" x14ac:dyDescent="0.3">
      <c r="A5086">
        <f>'[1]25'!K5086-3</f>
        <v>269</v>
      </c>
      <c r="B5086">
        <f>'[1]25'!L5086-2</f>
        <v>72</v>
      </c>
      <c r="C5086">
        <f>'[1]25'!M5086-5</f>
        <v>599</v>
      </c>
      <c r="D5086">
        <f>'[1]25'!N5086-3</f>
        <v>229</v>
      </c>
    </row>
    <row r="5087" spans="1:4" x14ac:dyDescent="0.3">
      <c r="A5087">
        <f>'[1]25'!K5087-3</f>
        <v>297</v>
      </c>
      <c r="B5087">
        <f>'[1]25'!L5087-2</f>
        <v>72</v>
      </c>
      <c r="C5087">
        <f>'[1]25'!M5087-5</f>
        <v>563</v>
      </c>
      <c r="D5087">
        <f>'[1]25'!N5087-3</f>
        <v>185</v>
      </c>
    </row>
    <row r="5088" spans="1:4" x14ac:dyDescent="0.3">
      <c r="A5088">
        <f>'[1]25'!K5088-3</f>
        <v>233</v>
      </c>
      <c r="B5088">
        <f>'[1]25'!L5088-2</f>
        <v>68</v>
      </c>
      <c r="C5088">
        <f>'[1]25'!M5088-5</f>
        <v>547</v>
      </c>
      <c r="D5088">
        <f>'[1]25'!N5088-3</f>
        <v>193</v>
      </c>
    </row>
    <row r="5089" spans="1:4" x14ac:dyDescent="0.3">
      <c r="A5089">
        <f>'[1]25'!K5089-3</f>
        <v>33</v>
      </c>
      <c r="B5089">
        <f>'[1]25'!L5089-2</f>
        <v>12</v>
      </c>
      <c r="C5089">
        <f>'[1]25'!M5089-5</f>
        <v>143</v>
      </c>
      <c r="D5089">
        <f>'[1]25'!N5089-3</f>
        <v>1</v>
      </c>
    </row>
    <row r="5090" spans="1:4" x14ac:dyDescent="0.3">
      <c r="A5090">
        <f>'[1]25'!K5090-3</f>
        <v>273</v>
      </c>
      <c r="B5090">
        <f>'[1]25'!L5090-2</f>
        <v>72</v>
      </c>
      <c r="C5090">
        <f>'[1]25'!M5090-5</f>
        <v>559</v>
      </c>
      <c r="D5090">
        <f>'[1]25'!N5090-3</f>
        <v>145</v>
      </c>
    </row>
    <row r="5091" spans="1:4" x14ac:dyDescent="0.3">
      <c r="A5091">
        <f>'[1]25'!K5091-3</f>
        <v>197</v>
      </c>
      <c r="B5091">
        <f>'[1]25'!L5091-2</f>
        <v>56</v>
      </c>
      <c r="C5091">
        <f>'[1]25'!M5091-5</f>
        <v>311</v>
      </c>
      <c r="D5091">
        <f>'[1]25'!N5091-3</f>
        <v>353</v>
      </c>
    </row>
    <row r="5092" spans="1:4" x14ac:dyDescent="0.3">
      <c r="A5092">
        <f>'[1]25'!K5092-3</f>
        <v>265</v>
      </c>
      <c r="B5092">
        <f>'[1]25'!L5092-2</f>
        <v>76</v>
      </c>
      <c r="C5092">
        <f>'[1]25'!M5092-5</f>
        <v>539</v>
      </c>
      <c r="D5092">
        <f>'[1]25'!N5092-3</f>
        <v>189</v>
      </c>
    </row>
    <row r="5093" spans="1:4" x14ac:dyDescent="0.3">
      <c r="A5093">
        <f>'[1]25'!K5093-3</f>
        <v>241</v>
      </c>
      <c r="B5093">
        <f>'[1]25'!L5093-2</f>
        <v>72</v>
      </c>
      <c r="C5093">
        <f>'[1]25'!M5093-5</f>
        <v>543</v>
      </c>
      <c r="D5093">
        <f>'[1]25'!N5093-3</f>
        <v>165</v>
      </c>
    </row>
    <row r="5094" spans="1:4" x14ac:dyDescent="0.3">
      <c r="A5094">
        <f>'[1]25'!K5094-3</f>
        <v>305</v>
      </c>
      <c r="B5094">
        <f>'[1]25'!L5094-2</f>
        <v>80</v>
      </c>
      <c r="C5094">
        <f>'[1]25'!M5094-5</f>
        <v>567</v>
      </c>
      <c r="D5094">
        <f>'[1]25'!N5094-3</f>
        <v>237</v>
      </c>
    </row>
    <row r="5095" spans="1:4" x14ac:dyDescent="0.3">
      <c r="A5095">
        <f>'[1]25'!K5095-3</f>
        <v>61</v>
      </c>
      <c r="B5095">
        <f>'[1]25'!L5095-2</f>
        <v>28</v>
      </c>
      <c r="C5095">
        <f>'[1]25'!M5095-5</f>
        <v>171</v>
      </c>
      <c r="D5095">
        <f>'[1]25'!N5095-3</f>
        <v>5</v>
      </c>
    </row>
    <row r="5096" spans="1:4" x14ac:dyDescent="0.3">
      <c r="A5096">
        <f>'[1]25'!K5096-3</f>
        <v>229</v>
      </c>
      <c r="B5096">
        <f>'[1]25'!L5096-2</f>
        <v>68</v>
      </c>
      <c r="C5096">
        <f>'[1]25'!M5096-5</f>
        <v>531</v>
      </c>
      <c r="D5096">
        <f>'[1]25'!N5096-3</f>
        <v>221</v>
      </c>
    </row>
    <row r="5097" spans="1:4" x14ac:dyDescent="0.3">
      <c r="A5097">
        <f>'[1]25'!K5097-3</f>
        <v>281</v>
      </c>
      <c r="B5097">
        <f>'[1]25'!L5097-2</f>
        <v>72</v>
      </c>
      <c r="C5097">
        <f>'[1]25'!M5097-5</f>
        <v>535</v>
      </c>
      <c r="D5097">
        <f>'[1]25'!N5097-3</f>
        <v>205</v>
      </c>
    </row>
    <row r="5098" spans="1:4" x14ac:dyDescent="0.3">
      <c r="A5098">
        <f>'[1]25'!K5098-3</f>
        <v>153</v>
      </c>
      <c r="B5098">
        <f>'[1]25'!L5098-2</f>
        <v>52</v>
      </c>
      <c r="C5098">
        <f>'[1]25'!M5098-5</f>
        <v>243</v>
      </c>
      <c r="D5098">
        <f>'[1]25'!N5098-3</f>
        <v>193</v>
      </c>
    </row>
    <row r="5099" spans="1:4" x14ac:dyDescent="0.3">
      <c r="A5099">
        <f>'[1]25'!K5099-3</f>
        <v>241</v>
      </c>
      <c r="B5099">
        <f>'[1]25'!L5099-2</f>
        <v>72</v>
      </c>
      <c r="C5099">
        <f>'[1]25'!M5099-5</f>
        <v>571</v>
      </c>
      <c r="D5099">
        <f>'[1]25'!N5099-3</f>
        <v>209</v>
      </c>
    </row>
    <row r="5100" spans="1:4" x14ac:dyDescent="0.3">
      <c r="A5100">
        <f>'[1]25'!K5100-3</f>
        <v>301</v>
      </c>
      <c r="B5100">
        <f>'[1]25'!L5100-2</f>
        <v>76</v>
      </c>
      <c r="C5100">
        <f>'[1]25'!M5100-5</f>
        <v>539</v>
      </c>
      <c r="D5100">
        <f>'[1]25'!N5100-3</f>
        <v>201</v>
      </c>
    </row>
    <row r="5101" spans="1:4" x14ac:dyDescent="0.3">
      <c r="A5101">
        <f>'[1]25'!K5101-3</f>
        <v>193</v>
      </c>
      <c r="B5101">
        <f>'[1]25'!L5101-2</f>
        <v>60</v>
      </c>
      <c r="C5101">
        <f>'[1]25'!M5101-5</f>
        <v>447</v>
      </c>
      <c r="D5101">
        <f>'[1]25'!N5101-3</f>
        <v>157</v>
      </c>
    </row>
    <row r="5102" spans="1:4" x14ac:dyDescent="0.3">
      <c r="A5102">
        <f>'[1]25'!K5102-3</f>
        <v>317</v>
      </c>
      <c r="B5102">
        <f>'[1]25'!L5102-2</f>
        <v>76</v>
      </c>
      <c r="C5102">
        <f>'[1]25'!M5102-5</f>
        <v>619</v>
      </c>
      <c r="D5102">
        <f>'[1]25'!N5102-3</f>
        <v>225</v>
      </c>
    </row>
    <row r="5103" spans="1:4" x14ac:dyDescent="0.3">
      <c r="A5103">
        <f>'[1]25'!K5103-3</f>
        <v>317</v>
      </c>
      <c r="B5103">
        <f>'[1]25'!L5103-2</f>
        <v>72</v>
      </c>
      <c r="C5103">
        <f>'[1]25'!M5103-5</f>
        <v>615</v>
      </c>
      <c r="D5103">
        <f>'[1]25'!N5103-3</f>
        <v>241</v>
      </c>
    </row>
    <row r="5104" spans="1:4" x14ac:dyDescent="0.3">
      <c r="A5104">
        <f>'[1]25'!K5104-3</f>
        <v>277</v>
      </c>
      <c r="B5104">
        <f>'[1]25'!L5104-2</f>
        <v>80</v>
      </c>
      <c r="C5104">
        <f>'[1]25'!M5104-5</f>
        <v>475</v>
      </c>
      <c r="D5104">
        <f>'[1]25'!N5104-3</f>
        <v>153</v>
      </c>
    </row>
    <row r="5105" spans="1:4" x14ac:dyDescent="0.3">
      <c r="A5105">
        <f>'[1]25'!K5105-3</f>
        <v>253</v>
      </c>
      <c r="B5105">
        <f>'[1]25'!L5105-2</f>
        <v>76</v>
      </c>
      <c r="C5105">
        <f>'[1]25'!M5105-5</f>
        <v>619</v>
      </c>
      <c r="D5105">
        <f>'[1]25'!N5105-3</f>
        <v>245</v>
      </c>
    </row>
    <row r="5106" spans="1:4" x14ac:dyDescent="0.3">
      <c r="A5106">
        <f>'[1]25'!K5106-3</f>
        <v>305</v>
      </c>
      <c r="B5106">
        <f>'[1]25'!L5106-2</f>
        <v>76</v>
      </c>
      <c r="C5106">
        <f>'[1]25'!M5106-5</f>
        <v>571</v>
      </c>
      <c r="D5106">
        <f>'[1]25'!N5106-3</f>
        <v>213</v>
      </c>
    </row>
    <row r="5107" spans="1:4" x14ac:dyDescent="0.3">
      <c r="A5107">
        <f>'[1]25'!K5107-3</f>
        <v>261</v>
      </c>
      <c r="B5107">
        <f>'[1]25'!L5107-2</f>
        <v>72</v>
      </c>
      <c r="C5107">
        <f>'[1]25'!M5107-5</f>
        <v>623</v>
      </c>
      <c r="D5107">
        <f>'[1]25'!N5107-3</f>
        <v>221</v>
      </c>
    </row>
    <row r="5108" spans="1:4" x14ac:dyDescent="0.3">
      <c r="A5108">
        <f>'[1]25'!K5108-3</f>
        <v>273</v>
      </c>
      <c r="B5108">
        <f>'[1]25'!L5108-2</f>
        <v>80</v>
      </c>
      <c r="C5108">
        <f>'[1]25'!M5108-5</f>
        <v>575</v>
      </c>
      <c r="D5108">
        <f>'[1]25'!N5108-3</f>
        <v>261</v>
      </c>
    </row>
    <row r="5109" spans="1:4" x14ac:dyDescent="0.3">
      <c r="A5109">
        <f>'[1]25'!K5109-3</f>
        <v>241</v>
      </c>
      <c r="B5109">
        <f>'[1]25'!L5109-2</f>
        <v>68</v>
      </c>
      <c r="C5109">
        <f>'[1]25'!M5109-5</f>
        <v>463</v>
      </c>
      <c r="D5109">
        <f>'[1]25'!N5109-3</f>
        <v>145</v>
      </c>
    </row>
    <row r="5110" spans="1:4" x14ac:dyDescent="0.3">
      <c r="A5110">
        <f>'[1]25'!K5110-3</f>
        <v>205</v>
      </c>
      <c r="B5110">
        <f>'[1]25'!L5110-2</f>
        <v>60</v>
      </c>
      <c r="C5110">
        <f>'[1]25'!M5110-5</f>
        <v>515</v>
      </c>
      <c r="D5110">
        <f>'[1]25'!N5110-3</f>
        <v>173</v>
      </c>
    </row>
    <row r="5111" spans="1:4" x14ac:dyDescent="0.3">
      <c r="A5111">
        <f>'[1]25'!K5111-3</f>
        <v>273</v>
      </c>
      <c r="B5111">
        <f>'[1]25'!L5111-2</f>
        <v>76</v>
      </c>
      <c r="C5111">
        <f>'[1]25'!M5111-5</f>
        <v>591</v>
      </c>
      <c r="D5111">
        <f>'[1]25'!N5111-3</f>
        <v>201</v>
      </c>
    </row>
    <row r="5112" spans="1:4" x14ac:dyDescent="0.3">
      <c r="A5112">
        <f>'[1]25'!K5112-3</f>
        <v>249</v>
      </c>
      <c r="B5112">
        <f>'[1]25'!L5112-2</f>
        <v>68</v>
      </c>
      <c r="C5112">
        <f>'[1]25'!M5112-5</f>
        <v>551</v>
      </c>
      <c r="D5112">
        <f>'[1]25'!N5112-3</f>
        <v>213</v>
      </c>
    </row>
    <row r="5113" spans="1:4" x14ac:dyDescent="0.3">
      <c r="A5113">
        <f>'[1]25'!K5113-3</f>
        <v>193</v>
      </c>
      <c r="B5113">
        <f>'[1]25'!L5113-2</f>
        <v>64</v>
      </c>
      <c r="C5113">
        <f>'[1]25'!M5113-5</f>
        <v>507</v>
      </c>
      <c r="D5113">
        <f>'[1]25'!N5113-3</f>
        <v>157</v>
      </c>
    </row>
    <row r="5114" spans="1:4" x14ac:dyDescent="0.3">
      <c r="A5114">
        <f>'[1]25'!K5114-3</f>
        <v>301</v>
      </c>
      <c r="B5114">
        <f>'[1]25'!L5114-2</f>
        <v>76</v>
      </c>
      <c r="C5114">
        <f>'[1]25'!M5114-5</f>
        <v>607</v>
      </c>
      <c r="D5114">
        <f>'[1]25'!N5114-3</f>
        <v>241</v>
      </c>
    </row>
    <row r="5115" spans="1:4" x14ac:dyDescent="0.3">
      <c r="A5115">
        <f>'[1]25'!K5115-3</f>
        <v>305</v>
      </c>
      <c r="B5115">
        <f>'[1]25'!L5115-2</f>
        <v>76</v>
      </c>
      <c r="C5115">
        <f>'[1]25'!M5115-5</f>
        <v>563</v>
      </c>
      <c r="D5115">
        <f>'[1]25'!N5115-3</f>
        <v>197</v>
      </c>
    </row>
    <row r="5116" spans="1:4" x14ac:dyDescent="0.3">
      <c r="A5116">
        <f>'[1]25'!K5116-3</f>
        <v>205</v>
      </c>
      <c r="B5116">
        <f>'[1]25'!L5116-2</f>
        <v>68</v>
      </c>
      <c r="C5116">
        <f>'[1]25'!M5116-5</f>
        <v>591</v>
      </c>
      <c r="D5116">
        <f>'[1]25'!N5116-3</f>
        <v>181</v>
      </c>
    </row>
    <row r="5117" spans="1:4" x14ac:dyDescent="0.3">
      <c r="A5117">
        <f>'[1]25'!K5117-3</f>
        <v>265</v>
      </c>
      <c r="B5117">
        <f>'[1]25'!L5117-2</f>
        <v>72</v>
      </c>
      <c r="C5117">
        <f>'[1]25'!M5117-5</f>
        <v>591</v>
      </c>
      <c r="D5117">
        <f>'[1]25'!N5117-3</f>
        <v>241</v>
      </c>
    </row>
    <row r="5118" spans="1:4" x14ac:dyDescent="0.3">
      <c r="A5118">
        <f>'[1]25'!K5118-3</f>
        <v>33</v>
      </c>
      <c r="B5118">
        <f>'[1]25'!L5118-2</f>
        <v>12</v>
      </c>
      <c r="C5118">
        <f>'[1]25'!M5118-5</f>
        <v>123</v>
      </c>
      <c r="D5118">
        <f>'[1]25'!N5118-3</f>
        <v>9</v>
      </c>
    </row>
    <row r="5119" spans="1:4" x14ac:dyDescent="0.3">
      <c r="A5119">
        <f>'[1]25'!K5119-3</f>
        <v>249</v>
      </c>
      <c r="B5119">
        <f>'[1]25'!L5119-2</f>
        <v>68</v>
      </c>
      <c r="C5119">
        <f>'[1]25'!M5119-5</f>
        <v>491</v>
      </c>
      <c r="D5119">
        <f>'[1]25'!N5119-3</f>
        <v>181</v>
      </c>
    </row>
    <row r="5120" spans="1:4" x14ac:dyDescent="0.3">
      <c r="A5120">
        <f>'[1]25'!K5120-3</f>
        <v>301</v>
      </c>
      <c r="B5120">
        <f>'[1]25'!L5120-2</f>
        <v>72</v>
      </c>
      <c r="C5120">
        <f>'[1]25'!M5120-5</f>
        <v>551</v>
      </c>
      <c r="D5120">
        <f>'[1]25'!N5120-3</f>
        <v>181</v>
      </c>
    </row>
    <row r="5121" spans="1:4" x14ac:dyDescent="0.3">
      <c r="A5121">
        <f>'[1]25'!K5121-3</f>
        <v>233</v>
      </c>
      <c r="B5121">
        <f>'[1]25'!L5121-2</f>
        <v>68</v>
      </c>
      <c r="C5121">
        <f>'[1]25'!M5121-5</f>
        <v>519</v>
      </c>
      <c r="D5121">
        <f>'[1]25'!N5121-3</f>
        <v>177</v>
      </c>
    </row>
    <row r="5122" spans="1:4" x14ac:dyDescent="0.3">
      <c r="A5122">
        <f>'[1]25'!K5122-3</f>
        <v>49</v>
      </c>
      <c r="B5122">
        <f>'[1]25'!L5122-2</f>
        <v>20</v>
      </c>
      <c r="C5122">
        <f>'[1]25'!M5122-5</f>
        <v>147</v>
      </c>
      <c r="D5122">
        <f>'[1]25'!N5122-3</f>
        <v>5</v>
      </c>
    </row>
    <row r="5123" spans="1:4" x14ac:dyDescent="0.3">
      <c r="A5123">
        <f>'[1]25'!K5123-3</f>
        <v>25</v>
      </c>
      <c r="B5123">
        <f>'[1]25'!L5123-2</f>
        <v>0</v>
      </c>
      <c r="C5123">
        <f>'[1]25'!M5123-5</f>
        <v>79</v>
      </c>
      <c r="D5123">
        <f>'[1]25'!N5123-3</f>
        <v>5</v>
      </c>
    </row>
    <row r="5124" spans="1:4" x14ac:dyDescent="0.3">
      <c r="A5124">
        <f>'[1]25'!K5124-3</f>
        <v>321</v>
      </c>
      <c r="B5124">
        <f>'[1]25'!L5124-2</f>
        <v>84</v>
      </c>
      <c r="C5124">
        <f>'[1]25'!M5124-5</f>
        <v>543</v>
      </c>
      <c r="D5124">
        <f>'[1]25'!N5124-3</f>
        <v>193</v>
      </c>
    </row>
    <row r="5125" spans="1:4" x14ac:dyDescent="0.3">
      <c r="A5125">
        <f>'[1]25'!K5125-3</f>
        <v>269</v>
      </c>
      <c r="B5125">
        <f>'[1]25'!L5125-2</f>
        <v>72</v>
      </c>
      <c r="C5125">
        <f>'[1]25'!M5125-5</f>
        <v>559</v>
      </c>
      <c r="D5125">
        <f>'[1]25'!N5125-3</f>
        <v>209</v>
      </c>
    </row>
    <row r="5126" spans="1:4" x14ac:dyDescent="0.3">
      <c r="A5126">
        <f>'[1]25'!K5126-3</f>
        <v>281</v>
      </c>
      <c r="B5126">
        <f>'[1]25'!L5126-2</f>
        <v>72</v>
      </c>
      <c r="C5126">
        <f>'[1]25'!M5126-5</f>
        <v>559</v>
      </c>
      <c r="D5126">
        <f>'[1]25'!N5126-3</f>
        <v>185</v>
      </c>
    </row>
    <row r="5127" spans="1:4" x14ac:dyDescent="0.3">
      <c r="A5127">
        <f>'[1]25'!K5127-3</f>
        <v>317</v>
      </c>
      <c r="B5127">
        <f>'[1]25'!L5127-2</f>
        <v>72</v>
      </c>
      <c r="C5127">
        <f>'[1]25'!M5127-5</f>
        <v>583</v>
      </c>
      <c r="D5127">
        <f>'[1]25'!N5127-3</f>
        <v>209</v>
      </c>
    </row>
    <row r="5128" spans="1:4" x14ac:dyDescent="0.3">
      <c r="A5128">
        <f>'[1]25'!K5128-3</f>
        <v>325</v>
      </c>
      <c r="B5128">
        <f>'[1]25'!L5128-2</f>
        <v>76</v>
      </c>
      <c r="C5128">
        <f>'[1]25'!M5128-5</f>
        <v>539</v>
      </c>
      <c r="D5128">
        <f>'[1]25'!N5128-3</f>
        <v>221</v>
      </c>
    </row>
    <row r="5129" spans="1:4" x14ac:dyDescent="0.3">
      <c r="A5129">
        <f>'[1]25'!K5129-3</f>
        <v>201</v>
      </c>
      <c r="B5129">
        <f>'[1]25'!L5129-2</f>
        <v>64</v>
      </c>
      <c r="C5129">
        <f>'[1]25'!M5129-5</f>
        <v>471</v>
      </c>
      <c r="D5129">
        <f>'[1]25'!N5129-3</f>
        <v>173</v>
      </c>
    </row>
    <row r="5130" spans="1:4" x14ac:dyDescent="0.3">
      <c r="A5130">
        <f>'[1]25'!K5130-3</f>
        <v>249</v>
      </c>
      <c r="B5130">
        <f>'[1]25'!L5130-2</f>
        <v>68</v>
      </c>
      <c r="C5130">
        <f>'[1]25'!M5130-5</f>
        <v>487</v>
      </c>
      <c r="D5130">
        <f>'[1]25'!N5130-3</f>
        <v>181</v>
      </c>
    </row>
    <row r="5131" spans="1:4" x14ac:dyDescent="0.3">
      <c r="A5131">
        <f>'[1]25'!K5131-3</f>
        <v>197</v>
      </c>
      <c r="B5131">
        <f>'[1]25'!L5131-2</f>
        <v>68</v>
      </c>
      <c r="C5131">
        <f>'[1]25'!M5131-5</f>
        <v>551</v>
      </c>
      <c r="D5131">
        <f>'[1]25'!N5131-3</f>
        <v>233</v>
      </c>
    </row>
    <row r="5132" spans="1:4" x14ac:dyDescent="0.3">
      <c r="A5132">
        <f>'[1]25'!K5132-3</f>
        <v>241</v>
      </c>
      <c r="B5132">
        <f>'[1]25'!L5132-2</f>
        <v>72</v>
      </c>
      <c r="C5132">
        <f>'[1]25'!M5132-5</f>
        <v>511</v>
      </c>
      <c r="D5132">
        <f>'[1]25'!N5132-3</f>
        <v>209</v>
      </c>
    </row>
    <row r="5133" spans="1:4" x14ac:dyDescent="0.3">
      <c r="A5133">
        <f>'[1]25'!K5133-3</f>
        <v>205</v>
      </c>
      <c r="B5133">
        <f>'[1]25'!L5133-2</f>
        <v>68</v>
      </c>
      <c r="C5133">
        <f>'[1]25'!M5133-5</f>
        <v>551</v>
      </c>
      <c r="D5133">
        <f>'[1]25'!N5133-3</f>
        <v>225</v>
      </c>
    </row>
    <row r="5134" spans="1:4" x14ac:dyDescent="0.3">
      <c r="A5134">
        <f>'[1]25'!K5134-3</f>
        <v>37</v>
      </c>
      <c r="B5134">
        <f>'[1]25'!L5134-2</f>
        <v>12</v>
      </c>
      <c r="C5134">
        <f>'[1]25'!M5134-5</f>
        <v>195</v>
      </c>
      <c r="D5134">
        <f>'[1]25'!N5134-3</f>
        <v>-7</v>
      </c>
    </row>
    <row r="5135" spans="1:4" x14ac:dyDescent="0.3">
      <c r="A5135">
        <f>'[1]25'!K5135-3</f>
        <v>217</v>
      </c>
      <c r="B5135">
        <f>'[1]25'!L5135-2</f>
        <v>68</v>
      </c>
      <c r="C5135">
        <f>'[1]25'!M5135-5</f>
        <v>471</v>
      </c>
      <c r="D5135">
        <f>'[1]25'!N5135-3</f>
        <v>169</v>
      </c>
    </row>
    <row r="5136" spans="1:4" x14ac:dyDescent="0.3">
      <c r="A5136">
        <f>'[1]25'!K5136-3</f>
        <v>201</v>
      </c>
      <c r="B5136">
        <f>'[1]25'!L5136-2</f>
        <v>64</v>
      </c>
      <c r="C5136">
        <f>'[1]25'!M5136-5</f>
        <v>527</v>
      </c>
      <c r="D5136">
        <f>'[1]25'!N5136-3</f>
        <v>157</v>
      </c>
    </row>
    <row r="5137" spans="1:4" x14ac:dyDescent="0.3">
      <c r="A5137">
        <f>'[1]25'!K5137-3</f>
        <v>105</v>
      </c>
      <c r="B5137">
        <f>'[1]25'!L5137-2</f>
        <v>40</v>
      </c>
      <c r="C5137">
        <f>'[1]25'!M5137-5</f>
        <v>191</v>
      </c>
      <c r="D5137">
        <f>'[1]25'!N5137-3</f>
        <v>17</v>
      </c>
    </row>
    <row r="5138" spans="1:4" x14ac:dyDescent="0.3">
      <c r="A5138">
        <f>'[1]25'!K5138-3</f>
        <v>265</v>
      </c>
      <c r="B5138">
        <f>'[1]25'!L5138-2</f>
        <v>68</v>
      </c>
      <c r="C5138">
        <f>'[1]25'!M5138-5</f>
        <v>579</v>
      </c>
      <c r="D5138">
        <f>'[1]25'!N5138-3</f>
        <v>221</v>
      </c>
    </row>
    <row r="5139" spans="1:4" x14ac:dyDescent="0.3">
      <c r="A5139">
        <f>'[1]25'!K5139-3</f>
        <v>253</v>
      </c>
      <c r="B5139">
        <f>'[1]25'!L5139-2</f>
        <v>72</v>
      </c>
      <c r="C5139">
        <f>'[1]25'!M5139-5</f>
        <v>603</v>
      </c>
      <c r="D5139">
        <f>'[1]25'!N5139-3</f>
        <v>229</v>
      </c>
    </row>
    <row r="5140" spans="1:4" x14ac:dyDescent="0.3">
      <c r="A5140">
        <f>'[1]25'!K5140-3</f>
        <v>229</v>
      </c>
      <c r="B5140">
        <f>'[1]25'!L5140-2</f>
        <v>68</v>
      </c>
      <c r="C5140">
        <f>'[1]25'!M5140-5</f>
        <v>451</v>
      </c>
      <c r="D5140">
        <f>'[1]25'!N5140-3</f>
        <v>145</v>
      </c>
    </row>
    <row r="5141" spans="1:4" x14ac:dyDescent="0.3">
      <c r="A5141">
        <f>'[1]25'!K5141-3</f>
        <v>77</v>
      </c>
      <c r="B5141">
        <f>'[1]25'!L5141-2</f>
        <v>32</v>
      </c>
      <c r="C5141">
        <f>'[1]25'!M5141-5</f>
        <v>235</v>
      </c>
      <c r="D5141">
        <f>'[1]25'!N5141-3</f>
        <v>9</v>
      </c>
    </row>
    <row r="5142" spans="1:4" x14ac:dyDescent="0.3">
      <c r="A5142">
        <f>'[1]25'!K5142-3</f>
        <v>265</v>
      </c>
      <c r="B5142">
        <f>'[1]25'!L5142-2</f>
        <v>72</v>
      </c>
      <c r="C5142">
        <f>'[1]25'!M5142-5</f>
        <v>519</v>
      </c>
      <c r="D5142">
        <f>'[1]25'!N5142-3</f>
        <v>217</v>
      </c>
    </row>
    <row r="5143" spans="1:4" x14ac:dyDescent="0.3">
      <c r="A5143">
        <f>'[1]25'!K5143-3</f>
        <v>257</v>
      </c>
      <c r="B5143">
        <f>'[1]25'!L5143-2</f>
        <v>72</v>
      </c>
      <c r="C5143">
        <f>'[1]25'!M5143-5</f>
        <v>507</v>
      </c>
      <c r="D5143">
        <f>'[1]25'!N5143-3</f>
        <v>157</v>
      </c>
    </row>
    <row r="5144" spans="1:4" x14ac:dyDescent="0.3">
      <c r="A5144">
        <f>'[1]25'!K5144-3</f>
        <v>277</v>
      </c>
      <c r="B5144">
        <f>'[1]25'!L5144-2</f>
        <v>68</v>
      </c>
      <c r="C5144">
        <f>'[1]25'!M5144-5</f>
        <v>571</v>
      </c>
      <c r="D5144">
        <f>'[1]25'!N5144-3</f>
        <v>217</v>
      </c>
    </row>
    <row r="5145" spans="1:4" x14ac:dyDescent="0.3">
      <c r="A5145">
        <f>'[1]25'!K5145-3</f>
        <v>249</v>
      </c>
      <c r="B5145">
        <f>'[1]25'!L5145-2</f>
        <v>72</v>
      </c>
      <c r="C5145">
        <f>'[1]25'!M5145-5</f>
        <v>583</v>
      </c>
      <c r="D5145">
        <f>'[1]25'!N5145-3</f>
        <v>153</v>
      </c>
    </row>
    <row r="5146" spans="1:4" x14ac:dyDescent="0.3">
      <c r="A5146">
        <f>'[1]25'!K5146-3</f>
        <v>317</v>
      </c>
      <c r="B5146">
        <f>'[1]25'!L5146-2</f>
        <v>76</v>
      </c>
      <c r="C5146">
        <f>'[1]25'!M5146-5</f>
        <v>535</v>
      </c>
      <c r="D5146">
        <f>'[1]25'!N5146-3</f>
        <v>205</v>
      </c>
    </row>
    <row r="5147" spans="1:4" x14ac:dyDescent="0.3">
      <c r="A5147">
        <f>'[1]25'!K5147-3</f>
        <v>25</v>
      </c>
      <c r="B5147">
        <f>'[1]25'!L5147-2</f>
        <v>4</v>
      </c>
      <c r="C5147">
        <f>'[1]25'!M5147-5</f>
        <v>135</v>
      </c>
      <c r="D5147">
        <f>'[1]25'!N5147-3</f>
        <v>5</v>
      </c>
    </row>
    <row r="5148" spans="1:4" x14ac:dyDescent="0.3">
      <c r="A5148">
        <f>'[1]25'!K5148-3</f>
        <v>317</v>
      </c>
      <c r="B5148">
        <f>'[1]25'!L5148-2</f>
        <v>84</v>
      </c>
      <c r="C5148">
        <f>'[1]25'!M5148-5</f>
        <v>639</v>
      </c>
      <c r="D5148">
        <f>'[1]25'!N5148-3</f>
        <v>245</v>
      </c>
    </row>
    <row r="5149" spans="1:4" x14ac:dyDescent="0.3">
      <c r="A5149">
        <f>'[1]25'!K5149-3</f>
        <v>245</v>
      </c>
      <c r="B5149">
        <f>'[1]25'!L5149-2</f>
        <v>72</v>
      </c>
      <c r="C5149">
        <f>'[1]25'!M5149-5</f>
        <v>519</v>
      </c>
      <c r="D5149">
        <f>'[1]25'!N5149-3</f>
        <v>185</v>
      </c>
    </row>
    <row r="5150" spans="1:4" x14ac:dyDescent="0.3">
      <c r="A5150">
        <f>'[1]25'!K5150-3</f>
        <v>249</v>
      </c>
      <c r="B5150">
        <f>'[1]25'!L5150-2</f>
        <v>76</v>
      </c>
      <c r="C5150">
        <f>'[1]25'!M5150-5</f>
        <v>499</v>
      </c>
      <c r="D5150">
        <f>'[1]25'!N5150-3</f>
        <v>329</v>
      </c>
    </row>
    <row r="5151" spans="1:4" x14ac:dyDescent="0.3">
      <c r="A5151">
        <f>'[1]25'!K5151-3</f>
        <v>229</v>
      </c>
      <c r="B5151">
        <f>'[1]25'!L5151-2</f>
        <v>72</v>
      </c>
      <c r="C5151">
        <f>'[1]25'!M5151-5</f>
        <v>515</v>
      </c>
      <c r="D5151">
        <f>'[1]25'!N5151-3</f>
        <v>141</v>
      </c>
    </row>
    <row r="5152" spans="1:4" x14ac:dyDescent="0.3">
      <c r="A5152">
        <f>'[1]25'!K5152-3</f>
        <v>261</v>
      </c>
      <c r="B5152">
        <f>'[1]25'!L5152-2</f>
        <v>76</v>
      </c>
      <c r="C5152">
        <f>'[1]25'!M5152-5</f>
        <v>547</v>
      </c>
      <c r="D5152">
        <f>'[1]25'!N5152-3</f>
        <v>221</v>
      </c>
    </row>
    <row r="5153" spans="1:4" x14ac:dyDescent="0.3">
      <c r="A5153">
        <f>'[1]25'!K5153-3</f>
        <v>249</v>
      </c>
      <c r="B5153">
        <f>'[1]25'!L5153-2</f>
        <v>64</v>
      </c>
      <c r="C5153">
        <f>'[1]25'!M5153-5</f>
        <v>535</v>
      </c>
      <c r="D5153">
        <f>'[1]25'!N5153-3</f>
        <v>181</v>
      </c>
    </row>
    <row r="5154" spans="1:4" x14ac:dyDescent="0.3">
      <c r="A5154">
        <f>'[1]25'!K5154-3</f>
        <v>233</v>
      </c>
      <c r="B5154">
        <f>'[1]25'!L5154-2</f>
        <v>64</v>
      </c>
      <c r="C5154">
        <f>'[1]25'!M5154-5</f>
        <v>503</v>
      </c>
      <c r="D5154">
        <f>'[1]25'!N5154-3</f>
        <v>189</v>
      </c>
    </row>
    <row r="5155" spans="1:4" x14ac:dyDescent="0.3">
      <c r="A5155">
        <f>'[1]25'!K5155-3</f>
        <v>245</v>
      </c>
      <c r="B5155">
        <f>'[1]25'!L5155-2</f>
        <v>72</v>
      </c>
      <c r="C5155">
        <f>'[1]25'!M5155-5</f>
        <v>487</v>
      </c>
      <c r="D5155">
        <f>'[1]25'!N5155-3</f>
        <v>161</v>
      </c>
    </row>
    <row r="5156" spans="1:4" x14ac:dyDescent="0.3">
      <c r="A5156">
        <f>'[1]25'!K5156-3</f>
        <v>285</v>
      </c>
      <c r="B5156">
        <f>'[1]25'!L5156-2</f>
        <v>76</v>
      </c>
      <c r="C5156">
        <f>'[1]25'!M5156-5</f>
        <v>571</v>
      </c>
      <c r="D5156">
        <f>'[1]25'!N5156-3</f>
        <v>225</v>
      </c>
    </row>
    <row r="5157" spans="1:4" x14ac:dyDescent="0.3">
      <c r="A5157">
        <f>'[1]25'!K5157-3</f>
        <v>241</v>
      </c>
      <c r="B5157">
        <f>'[1]25'!L5157-2</f>
        <v>64</v>
      </c>
      <c r="C5157">
        <f>'[1]25'!M5157-5</f>
        <v>547</v>
      </c>
      <c r="D5157">
        <f>'[1]25'!N5157-3</f>
        <v>209</v>
      </c>
    </row>
    <row r="5158" spans="1:4" x14ac:dyDescent="0.3">
      <c r="A5158">
        <f>'[1]25'!K5158-3</f>
        <v>153</v>
      </c>
      <c r="B5158">
        <f>'[1]25'!L5158-2</f>
        <v>60</v>
      </c>
      <c r="C5158">
        <f>'[1]25'!M5158-5</f>
        <v>423</v>
      </c>
      <c r="D5158">
        <f>'[1]25'!N5158-3</f>
        <v>165</v>
      </c>
    </row>
    <row r="5159" spans="1:4" x14ac:dyDescent="0.3">
      <c r="A5159">
        <f>'[1]25'!K5159-3</f>
        <v>317</v>
      </c>
      <c r="B5159">
        <f>'[1]25'!L5159-2</f>
        <v>80</v>
      </c>
      <c r="C5159">
        <f>'[1]25'!M5159-5</f>
        <v>563</v>
      </c>
      <c r="D5159">
        <f>'[1]25'!N5159-3</f>
        <v>225</v>
      </c>
    </row>
    <row r="5160" spans="1:4" x14ac:dyDescent="0.3">
      <c r="A5160">
        <f>'[1]25'!K5160-3</f>
        <v>205</v>
      </c>
      <c r="B5160">
        <f>'[1]25'!L5160-2</f>
        <v>60</v>
      </c>
      <c r="C5160">
        <f>'[1]25'!M5160-5</f>
        <v>471</v>
      </c>
      <c r="D5160">
        <f>'[1]25'!N5160-3</f>
        <v>173</v>
      </c>
    </row>
    <row r="5161" spans="1:4" x14ac:dyDescent="0.3">
      <c r="A5161">
        <f>'[1]25'!K5161-3</f>
        <v>221</v>
      </c>
      <c r="B5161">
        <f>'[1]25'!L5161-2</f>
        <v>68</v>
      </c>
      <c r="C5161">
        <f>'[1]25'!M5161-5</f>
        <v>535</v>
      </c>
      <c r="D5161">
        <f>'[1]25'!N5161-3</f>
        <v>229</v>
      </c>
    </row>
    <row r="5162" spans="1:4" x14ac:dyDescent="0.3">
      <c r="A5162">
        <f>'[1]25'!K5162-3</f>
        <v>189</v>
      </c>
      <c r="B5162">
        <f>'[1]25'!L5162-2</f>
        <v>60</v>
      </c>
      <c r="C5162">
        <f>'[1]25'!M5162-5</f>
        <v>535</v>
      </c>
      <c r="D5162">
        <f>'[1]25'!N5162-3</f>
        <v>169</v>
      </c>
    </row>
    <row r="5163" spans="1:4" x14ac:dyDescent="0.3">
      <c r="A5163">
        <f>'[1]25'!K5163-3</f>
        <v>225</v>
      </c>
      <c r="B5163">
        <f>'[1]25'!L5163-2</f>
        <v>64</v>
      </c>
      <c r="C5163">
        <f>'[1]25'!M5163-5</f>
        <v>503</v>
      </c>
      <c r="D5163">
        <f>'[1]25'!N5163-3</f>
        <v>169</v>
      </c>
    </row>
    <row r="5164" spans="1:4" x14ac:dyDescent="0.3">
      <c r="A5164">
        <f>'[1]25'!K5164-3</f>
        <v>69</v>
      </c>
      <c r="B5164">
        <f>'[1]25'!L5164-2</f>
        <v>28</v>
      </c>
      <c r="C5164">
        <f>'[1]25'!M5164-5</f>
        <v>147</v>
      </c>
      <c r="D5164">
        <f>'[1]25'!N5164-3</f>
        <v>5</v>
      </c>
    </row>
    <row r="5165" spans="1:4" x14ac:dyDescent="0.3">
      <c r="A5165">
        <f>'[1]25'!K5165-3</f>
        <v>209</v>
      </c>
      <c r="B5165">
        <f>'[1]25'!L5165-2</f>
        <v>60</v>
      </c>
      <c r="C5165">
        <f>'[1]25'!M5165-5</f>
        <v>499</v>
      </c>
      <c r="D5165">
        <f>'[1]25'!N5165-3</f>
        <v>149</v>
      </c>
    </row>
    <row r="5166" spans="1:4" x14ac:dyDescent="0.3">
      <c r="A5166">
        <f>'[1]25'!K5166-3</f>
        <v>281</v>
      </c>
      <c r="B5166">
        <f>'[1]25'!L5166-2</f>
        <v>72</v>
      </c>
      <c r="C5166">
        <f>'[1]25'!M5166-5</f>
        <v>539</v>
      </c>
      <c r="D5166">
        <f>'[1]25'!N5166-3</f>
        <v>181</v>
      </c>
    </row>
    <row r="5167" spans="1:4" x14ac:dyDescent="0.3">
      <c r="A5167">
        <f>'[1]25'!K5167-3</f>
        <v>265</v>
      </c>
      <c r="B5167">
        <f>'[1]25'!L5167-2</f>
        <v>72</v>
      </c>
      <c r="C5167">
        <f>'[1]25'!M5167-5</f>
        <v>567</v>
      </c>
      <c r="D5167">
        <f>'[1]25'!N5167-3</f>
        <v>221</v>
      </c>
    </row>
    <row r="5168" spans="1:4" x14ac:dyDescent="0.3">
      <c r="A5168">
        <f>'[1]25'!K5168-3</f>
        <v>237</v>
      </c>
      <c r="B5168">
        <f>'[1]25'!L5168-2</f>
        <v>64</v>
      </c>
      <c r="C5168">
        <f>'[1]25'!M5168-5</f>
        <v>527</v>
      </c>
      <c r="D5168">
        <f>'[1]25'!N5168-3</f>
        <v>181</v>
      </c>
    </row>
    <row r="5169" spans="1:4" x14ac:dyDescent="0.3">
      <c r="A5169">
        <f>'[1]25'!K5169-3</f>
        <v>341</v>
      </c>
      <c r="B5169">
        <f>'[1]25'!L5169-2</f>
        <v>76</v>
      </c>
      <c r="C5169">
        <f>'[1]25'!M5169-5</f>
        <v>559</v>
      </c>
      <c r="D5169">
        <f>'[1]25'!N5169-3</f>
        <v>225</v>
      </c>
    </row>
    <row r="5170" spans="1:4" x14ac:dyDescent="0.3">
      <c r="A5170">
        <f>'[1]25'!K5170-3</f>
        <v>33</v>
      </c>
      <c r="B5170">
        <f>'[1]25'!L5170-2</f>
        <v>12</v>
      </c>
      <c r="C5170">
        <f>'[1]25'!M5170-5</f>
        <v>107</v>
      </c>
      <c r="D5170">
        <f>'[1]25'!N5170-3</f>
        <v>1</v>
      </c>
    </row>
    <row r="5171" spans="1:4" x14ac:dyDescent="0.3">
      <c r="A5171">
        <f>'[1]25'!K5171-3</f>
        <v>41</v>
      </c>
      <c r="B5171">
        <f>'[1]25'!L5171-2</f>
        <v>16</v>
      </c>
      <c r="C5171">
        <f>'[1]25'!M5171-5</f>
        <v>207</v>
      </c>
      <c r="D5171">
        <f>'[1]25'!N5171-3</f>
        <v>17</v>
      </c>
    </row>
    <row r="5172" spans="1:4" x14ac:dyDescent="0.3">
      <c r="A5172">
        <f>'[1]25'!K5172-3</f>
        <v>233</v>
      </c>
      <c r="B5172">
        <f>'[1]25'!L5172-2</f>
        <v>68</v>
      </c>
      <c r="C5172">
        <f>'[1]25'!M5172-5</f>
        <v>555</v>
      </c>
      <c r="D5172">
        <f>'[1]25'!N5172-3</f>
        <v>205</v>
      </c>
    </row>
    <row r="5173" spans="1:4" x14ac:dyDescent="0.3">
      <c r="A5173">
        <f>'[1]25'!K5173-3</f>
        <v>61</v>
      </c>
      <c r="B5173">
        <f>'[1]25'!L5173-2</f>
        <v>28</v>
      </c>
      <c r="C5173">
        <f>'[1]25'!M5173-5</f>
        <v>239</v>
      </c>
      <c r="D5173">
        <f>'[1]25'!N5173-3</f>
        <v>37</v>
      </c>
    </row>
    <row r="5174" spans="1:4" x14ac:dyDescent="0.3">
      <c r="A5174">
        <f>'[1]25'!K5174-3</f>
        <v>329</v>
      </c>
      <c r="B5174">
        <f>'[1]25'!L5174-2</f>
        <v>76</v>
      </c>
      <c r="C5174">
        <f>'[1]25'!M5174-5</f>
        <v>531</v>
      </c>
      <c r="D5174">
        <f>'[1]25'!N5174-3</f>
        <v>281</v>
      </c>
    </row>
    <row r="5175" spans="1:4" x14ac:dyDescent="0.3">
      <c r="A5175">
        <f>'[1]25'!K5175-3</f>
        <v>245</v>
      </c>
      <c r="B5175">
        <f>'[1]25'!L5175-2</f>
        <v>76</v>
      </c>
      <c r="C5175">
        <f>'[1]25'!M5175-5</f>
        <v>519</v>
      </c>
      <c r="D5175">
        <f>'[1]25'!N5175-3</f>
        <v>173</v>
      </c>
    </row>
    <row r="5176" spans="1:4" x14ac:dyDescent="0.3">
      <c r="A5176">
        <f>'[1]25'!K5176-3</f>
        <v>169</v>
      </c>
      <c r="B5176">
        <f>'[1]25'!L5176-2</f>
        <v>68</v>
      </c>
      <c r="C5176">
        <f>'[1]25'!M5176-5</f>
        <v>511</v>
      </c>
      <c r="D5176">
        <f>'[1]25'!N5176-3</f>
        <v>161</v>
      </c>
    </row>
    <row r="5177" spans="1:4" x14ac:dyDescent="0.3">
      <c r="A5177">
        <f>'[1]25'!K5177-3</f>
        <v>277</v>
      </c>
      <c r="B5177">
        <f>'[1]25'!L5177-2</f>
        <v>72</v>
      </c>
      <c r="C5177">
        <f>'[1]25'!M5177-5</f>
        <v>535</v>
      </c>
      <c r="D5177">
        <f>'[1]25'!N5177-3</f>
        <v>197</v>
      </c>
    </row>
    <row r="5178" spans="1:4" x14ac:dyDescent="0.3">
      <c r="A5178">
        <f>'[1]25'!K5178-3</f>
        <v>265</v>
      </c>
      <c r="B5178">
        <f>'[1]25'!L5178-2</f>
        <v>68</v>
      </c>
      <c r="C5178">
        <f>'[1]25'!M5178-5</f>
        <v>555</v>
      </c>
      <c r="D5178">
        <f>'[1]25'!N5178-3</f>
        <v>209</v>
      </c>
    </row>
    <row r="5179" spans="1:4" x14ac:dyDescent="0.3">
      <c r="A5179">
        <f>'[1]25'!K5179-3</f>
        <v>285</v>
      </c>
      <c r="B5179">
        <f>'[1]25'!L5179-2</f>
        <v>76</v>
      </c>
      <c r="C5179">
        <f>'[1]25'!M5179-5</f>
        <v>571</v>
      </c>
      <c r="D5179">
        <f>'[1]25'!N5179-3</f>
        <v>197</v>
      </c>
    </row>
    <row r="5180" spans="1:4" x14ac:dyDescent="0.3">
      <c r="A5180">
        <f>'[1]25'!K5180-3</f>
        <v>273</v>
      </c>
      <c r="B5180">
        <f>'[1]25'!L5180-2</f>
        <v>76</v>
      </c>
      <c r="C5180">
        <f>'[1]25'!M5180-5</f>
        <v>527</v>
      </c>
      <c r="D5180">
        <f>'[1]25'!N5180-3</f>
        <v>221</v>
      </c>
    </row>
    <row r="5181" spans="1:4" x14ac:dyDescent="0.3">
      <c r="A5181">
        <f>'[1]25'!K5181-3</f>
        <v>281</v>
      </c>
      <c r="B5181">
        <f>'[1]25'!L5181-2</f>
        <v>68</v>
      </c>
      <c r="C5181">
        <f>'[1]25'!M5181-5</f>
        <v>555</v>
      </c>
      <c r="D5181">
        <f>'[1]25'!N5181-3</f>
        <v>201</v>
      </c>
    </row>
    <row r="5182" spans="1:4" x14ac:dyDescent="0.3">
      <c r="A5182">
        <f>'[1]25'!K5182-3</f>
        <v>277</v>
      </c>
      <c r="B5182">
        <f>'[1]25'!L5182-2</f>
        <v>72</v>
      </c>
      <c r="C5182">
        <f>'[1]25'!M5182-5</f>
        <v>531</v>
      </c>
      <c r="D5182">
        <f>'[1]25'!N5182-3</f>
        <v>173</v>
      </c>
    </row>
    <row r="5183" spans="1:4" x14ac:dyDescent="0.3">
      <c r="A5183">
        <f>'[1]25'!K5183-3</f>
        <v>317</v>
      </c>
      <c r="B5183">
        <f>'[1]25'!L5183-2</f>
        <v>76</v>
      </c>
      <c r="C5183">
        <f>'[1]25'!M5183-5</f>
        <v>571</v>
      </c>
      <c r="D5183">
        <f>'[1]25'!N5183-3</f>
        <v>221</v>
      </c>
    </row>
    <row r="5184" spans="1:4" x14ac:dyDescent="0.3">
      <c r="A5184">
        <f>'[1]25'!K5184-3</f>
        <v>229</v>
      </c>
      <c r="B5184">
        <f>'[1]25'!L5184-2</f>
        <v>64</v>
      </c>
      <c r="C5184">
        <f>'[1]25'!M5184-5</f>
        <v>539</v>
      </c>
      <c r="D5184">
        <f>'[1]25'!N5184-3</f>
        <v>201</v>
      </c>
    </row>
    <row r="5185" spans="1:4" x14ac:dyDescent="0.3">
      <c r="A5185">
        <f>'[1]25'!K5185-3</f>
        <v>313</v>
      </c>
      <c r="B5185">
        <f>'[1]25'!L5185-2</f>
        <v>72</v>
      </c>
      <c r="C5185">
        <f>'[1]25'!M5185-5</f>
        <v>523</v>
      </c>
      <c r="D5185">
        <f>'[1]25'!N5185-3</f>
        <v>161</v>
      </c>
    </row>
    <row r="5186" spans="1:4" x14ac:dyDescent="0.3">
      <c r="A5186">
        <f>'[1]25'!K5186-3</f>
        <v>349</v>
      </c>
      <c r="B5186">
        <f>'[1]25'!L5186-2</f>
        <v>76</v>
      </c>
      <c r="C5186">
        <f>'[1]25'!M5186-5</f>
        <v>615</v>
      </c>
      <c r="D5186">
        <f>'[1]25'!N5186-3</f>
        <v>205</v>
      </c>
    </row>
    <row r="5187" spans="1:4" x14ac:dyDescent="0.3">
      <c r="A5187">
        <f>'[1]25'!K5187-3</f>
        <v>241</v>
      </c>
      <c r="B5187">
        <f>'[1]25'!L5187-2</f>
        <v>72</v>
      </c>
      <c r="C5187">
        <f>'[1]25'!M5187-5</f>
        <v>591</v>
      </c>
      <c r="D5187">
        <f>'[1]25'!N5187-3</f>
        <v>217</v>
      </c>
    </row>
    <row r="5188" spans="1:4" x14ac:dyDescent="0.3">
      <c r="A5188">
        <f>'[1]25'!K5188-3</f>
        <v>273</v>
      </c>
      <c r="B5188">
        <f>'[1]25'!L5188-2</f>
        <v>64</v>
      </c>
      <c r="C5188">
        <f>'[1]25'!M5188-5</f>
        <v>451</v>
      </c>
      <c r="D5188">
        <f>'[1]25'!N5188-3</f>
        <v>169</v>
      </c>
    </row>
    <row r="5189" spans="1:4" x14ac:dyDescent="0.3">
      <c r="A5189">
        <f>'[1]25'!K5189-3</f>
        <v>37</v>
      </c>
      <c r="B5189">
        <f>'[1]25'!L5189-2</f>
        <v>16</v>
      </c>
      <c r="C5189">
        <f>'[1]25'!M5189-5</f>
        <v>187</v>
      </c>
      <c r="D5189">
        <f>'[1]25'!N5189-3</f>
        <v>21</v>
      </c>
    </row>
    <row r="5190" spans="1:4" x14ac:dyDescent="0.3">
      <c r="A5190">
        <f>'[1]25'!K5190-3</f>
        <v>237</v>
      </c>
      <c r="B5190">
        <f>'[1]25'!L5190-2</f>
        <v>76</v>
      </c>
      <c r="C5190">
        <f>'[1]25'!M5190-5</f>
        <v>559</v>
      </c>
      <c r="D5190">
        <f>'[1]25'!N5190-3</f>
        <v>185</v>
      </c>
    </row>
    <row r="5191" spans="1:4" x14ac:dyDescent="0.3">
      <c r="A5191">
        <f>'[1]25'!K5191-3</f>
        <v>357</v>
      </c>
      <c r="B5191">
        <f>'[1]25'!L5191-2</f>
        <v>76</v>
      </c>
      <c r="C5191">
        <f>'[1]25'!M5191-5</f>
        <v>567</v>
      </c>
      <c r="D5191">
        <f>'[1]25'!N5191-3</f>
        <v>185</v>
      </c>
    </row>
    <row r="5192" spans="1:4" x14ac:dyDescent="0.3">
      <c r="A5192">
        <f>'[1]25'!K5192-3</f>
        <v>197</v>
      </c>
      <c r="B5192">
        <f>'[1]25'!L5192-2</f>
        <v>68</v>
      </c>
      <c r="C5192">
        <f>'[1]25'!M5192-5</f>
        <v>403</v>
      </c>
      <c r="D5192">
        <f>'[1]25'!N5192-3</f>
        <v>373</v>
      </c>
    </row>
    <row r="5193" spans="1:4" x14ac:dyDescent="0.3">
      <c r="A5193">
        <f>'[1]25'!K5193-3</f>
        <v>33</v>
      </c>
      <c r="B5193">
        <f>'[1]25'!L5193-2</f>
        <v>12</v>
      </c>
      <c r="C5193">
        <f>'[1]25'!M5193-5</f>
        <v>119</v>
      </c>
      <c r="D5193">
        <f>'[1]25'!N5193-3</f>
        <v>1</v>
      </c>
    </row>
    <row r="5194" spans="1:4" x14ac:dyDescent="0.3">
      <c r="A5194">
        <f>'[1]25'!K5194-3</f>
        <v>25</v>
      </c>
      <c r="B5194">
        <f>'[1]25'!L5194-2</f>
        <v>4</v>
      </c>
      <c r="C5194">
        <f>'[1]25'!M5194-5</f>
        <v>135</v>
      </c>
      <c r="D5194">
        <f>'[1]25'!N5194-3</f>
        <v>5</v>
      </c>
    </row>
    <row r="5195" spans="1:4" x14ac:dyDescent="0.3">
      <c r="A5195">
        <f>'[1]25'!K5195-3</f>
        <v>261</v>
      </c>
      <c r="B5195">
        <f>'[1]25'!L5195-2</f>
        <v>68</v>
      </c>
      <c r="C5195">
        <f>'[1]25'!M5195-5</f>
        <v>475</v>
      </c>
      <c r="D5195">
        <f>'[1]25'!N5195-3</f>
        <v>161</v>
      </c>
    </row>
    <row r="5196" spans="1:4" x14ac:dyDescent="0.3">
      <c r="A5196">
        <f>'[1]25'!K5196-3</f>
        <v>221</v>
      </c>
      <c r="B5196">
        <f>'[1]25'!L5196-2</f>
        <v>68</v>
      </c>
      <c r="C5196">
        <f>'[1]25'!M5196-5</f>
        <v>523</v>
      </c>
      <c r="D5196">
        <f>'[1]25'!N5196-3</f>
        <v>181</v>
      </c>
    </row>
    <row r="5197" spans="1:4" x14ac:dyDescent="0.3">
      <c r="A5197">
        <f>'[1]25'!K5197-3</f>
        <v>269</v>
      </c>
      <c r="B5197">
        <f>'[1]25'!L5197-2</f>
        <v>68</v>
      </c>
      <c r="C5197">
        <f>'[1]25'!M5197-5</f>
        <v>491</v>
      </c>
      <c r="D5197">
        <f>'[1]25'!N5197-3</f>
        <v>157</v>
      </c>
    </row>
    <row r="5198" spans="1:4" x14ac:dyDescent="0.3">
      <c r="A5198">
        <f>'[1]25'!K5198-3</f>
        <v>293</v>
      </c>
      <c r="B5198">
        <f>'[1]25'!L5198-2</f>
        <v>80</v>
      </c>
      <c r="C5198">
        <f>'[1]25'!M5198-5</f>
        <v>591</v>
      </c>
      <c r="D5198">
        <f>'[1]25'!N5198-3</f>
        <v>181</v>
      </c>
    </row>
    <row r="5199" spans="1:4" x14ac:dyDescent="0.3">
      <c r="A5199">
        <f>'[1]25'!K5199-3</f>
        <v>301</v>
      </c>
      <c r="B5199">
        <f>'[1]25'!L5199-2</f>
        <v>76</v>
      </c>
      <c r="C5199">
        <f>'[1]25'!M5199-5</f>
        <v>571</v>
      </c>
      <c r="D5199">
        <f>'[1]25'!N5199-3</f>
        <v>201</v>
      </c>
    </row>
    <row r="5200" spans="1:4" x14ac:dyDescent="0.3">
      <c r="A5200">
        <f>'[1]25'!K5200-3</f>
        <v>225</v>
      </c>
      <c r="B5200">
        <f>'[1]25'!L5200-2</f>
        <v>64</v>
      </c>
      <c r="C5200">
        <f>'[1]25'!M5200-5</f>
        <v>523</v>
      </c>
      <c r="D5200">
        <f>'[1]25'!N5200-3</f>
        <v>189</v>
      </c>
    </row>
    <row r="5201" spans="1:4" x14ac:dyDescent="0.3">
      <c r="A5201">
        <f>'[1]25'!K5201-3</f>
        <v>181</v>
      </c>
      <c r="B5201">
        <f>'[1]25'!L5201-2</f>
        <v>60</v>
      </c>
      <c r="C5201">
        <f>'[1]25'!M5201-5</f>
        <v>303</v>
      </c>
      <c r="D5201">
        <f>'[1]25'!N5201-3</f>
        <v>257</v>
      </c>
    </row>
    <row r="5202" spans="1:4" x14ac:dyDescent="0.3">
      <c r="A5202">
        <f>'[1]25'!K5202-3</f>
        <v>85</v>
      </c>
      <c r="B5202">
        <f>'[1]25'!L5202-2</f>
        <v>36</v>
      </c>
      <c r="C5202">
        <f>'[1]25'!M5202-5</f>
        <v>191</v>
      </c>
      <c r="D5202">
        <f>'[1]25'!N5202-3</f>
        <v>21</v>
      </c>
    </row>
    <row r="5203" spans="1:4" x14ac:dyDescent="0.3">
      <c r="A5203">
        <f>'[1]25'!K5203-3</f>
        <v>309</v>
      </c>
      <c r="B5203">
        <f>'[1]25'!L5203-2</f>
        <v>76</v>
      </c>
      <c r="C5203">
        <f>'[1]25'!M5203-5</f>
        <v>539</v>
      </c>
      <c r="D5203">
        <f>'[1]25'!N5203-3</f>
        <v>193</v>
      </c>
    </row>
    <row r="5204" spans="1:4" x14ac:dyDescent="0.3">
      <c r="A5204">
        <f>'[1]25'!K5204-3</f>
        <v>25</v>
      </c>
      <c r="B5204">
        <f>'[1]25'!L5204-2</f>
        <v>4</v>
      </c>
      <c r="C5204">
        <f>'[1]25'!M5204-5</f>
        <v>123</v>
      </c>
      <c r="D5204">
        <f>'[1]25'!N5204-3</f>
        <v>9</v>
      </c>
    </row>
    <row r="5205" spans="1:4" x14ac:dyDescent="0.3">
      <c r="A5205">
        <f>'[1]25'!K5205-3</f>
        <v>37</v>
      </c>
      <c r="B5205">
        <f>'[1]25'!L5205-2</f>
        <v>12</v>
      </c>
      <c r="C5205">
        <f>'[1]25'!M5205-5</f>
        <v>111</v>
      </c>
      <c r="D5205">
        <f>'[1]25'!N5205-3</f>
        <v>1</v>
      </c>
    </row>
    <row r="5206" spans="1:4" x14ac:dyDescent="0.3">
      <c r="A5206">
        <f>'[1]25'!K5206-3</f>
        <v>29</v>
      </c>
      <c r="B5206">
        <f>'[1]25'!L5206-2</f>
        <v>8</v>
      </c>
      <c r="C5206">
        <f>'[1]25'!M5206-5</f>
        <v>111</v>
      </c>
      <c r="D5206">
        <f>'[1]25'!N5206-3</f>
        <v>5</v>
      </c>
    </row>
    <row r="5207" spans="1:4" x14ac:dyDescent="0.3">
      <c r="A5207">
        <f>'[1]25'!K5207-3</f>
        <v>293</v>
      </c>
      <c r="B5207">
        <f>'[1]25'!L5207-2</f>
        <v>76</v>
      </c>
      <c r="C5207">
        <f>'[1]25'!M5207-5</f>
        <v>595</v>
      </c>
      <c r="D5207">
        <f>'[1]25'!N5207-3</f>
        <v>269</v>
      </c>
    </row>
    <row r="5208" spans="1:4" x14ac:dyDescent="0.3">
      <c r="A5208">
        <f>'[1]25'!K5208-3</f>
        <v>25</v>
      </c>
      <c r="B5208">
        <f>'[1]25'!L5208-2</f>
        <v>4</v>
      </c>
      <c r="C5208">
        <f>'[1]25'!M5208-5</f>
        <v>239</v>
      </c>
      <c r="D5208">
        <f>'[1]25'!N5208-3</f>
        <v>-11</v>
      </c>
    </row>
    <row r="5209" spans="1:4" x14ac:dyDescent="0.3">
      <c r="A5209">
        <f>'[1]25'!K5209-3</f>
        <v>245</v>
      </c>
      <c r="B5209">
        <f>'[1]25'!L5209-2</f>
        <v>68</v>
      </c>
      <c r="C5209">
        <f>'[1]25'!M5209-5</f>
        <v>527</v>
      </c>
      <c r="D5209">
        <f>'[1]25'!N5209-3</f>
        <v>225</v>
      </c>
    </row>
    <row r="5210" spans="1:4" x14ac:dyDescent="0.3">
      <c r="A5210">
        <f>'[1]25'!K5210-3</f>
        <v>49</v>
      </c>
      <c r="B5210">
        <f>'[1]25'!L5210-2</f>
        <v>24</v>
      </c>
      <c r="C5210">
        <f>'[1]25'!M5210-5</f>
        <v>75</v>
      </c>
      <c r="D5210">
        <f>'[1]25'!N5210-3</f>
        <v>13</v>
      </c>
    </row>
    <row r="5211" spans="1:4" x14ac:dyDescent="0.3">
      <c r="A5211">
        <f>'[1]25'!K5211-3</f>
        <v>229</v>
      </c>
      <c r="B5211">
        <f>'[1]25'!L5211-2</f>
        <v>72</v>
      </c>
      <c r="C5211">
        <f>'[1]25'!M5211-5</f>
        <v>523</v>
      </c>
      <c r="D5211">
        <f>'[1]25'!N5211-3</f>
        <v>205</v>
      </c>
    </row>
    <row r="5212" spans="1:4" x14ac:dyDescent="0.3">
      <c r="A5212">
        <f>'[1]25'!K5212-3</f>
        <v>25</v>
      </c>
      <c r="B5212">
        <f>'[1]25'!L5212-2</f>
        <v>0</v>
      </c>
      <c r="C5212">
        <f>'[1]25'!M5212-5</f>
        <v>119</v>
      </c>
      <c r="D5212">
        <f>'[1]25'!N5212-3</f>
        <v>5</v>
      </c>
    </row>
    <row r="5213" spans="1:4" x14ac:dyDescent="0.3">
      <c r="A5213">
        <f>'[1]25'!K5213-3</f>
        <v>345</v>
      </c>
      <c r="B5213">
        <f>'[1]25'!L5213-2</f>
        <v>76</v>
      </c>
      <c r="C5213">
        <f>'[1]25'!M5213-5</f>
        <v>603</v>
      </c>
      <c r="D5213">
        <f>'[1]25'!N5213-3</f>
        <v>217</v>
      </c>
    </row>
    <row r="5214" spans="1:4" x14ac:dyDescent="0.3">
      <c r="A5214">
        <f>'[1]25'!K5214-3</f>
        <v>253</v>
      </c>
      <c r="B5214">
        <f>'[1]25'!L5214-2</f>
        <v>64</v>
      </c>
      <c r="C5214">
        <f>'[1]25'!M5214-5</f>
        <v>507</v>
      </c>
      <c r="D5214">
        <f>'[1]25'!N5214-3</f>
        <v>181</v>
      </c>
    </row>
    <row r="5215" spans="1:4" x14ac:dyDescent="0.3">
      <c r="A5215">
        <f>'[1]25'!K5215-3</f>
        <v>273</v>
      </c>
      <c r="B5215">
        <f>'[1]25'!L5215-2</f>
        <v>72</v>
      </c>
      <c r="C5215">
        <f>'[1]25'!M5215-5</f>
        <v>511</v>
      </c>
      <c r="D5215">
        <f>'[1]25'!N5215-3</f>
        <v>233</v>
      </c>
    </row>
    <row r="5216" spans="1:4" x14ac:dyDescent="0.3">
      <c r="A5216">
        <f>'[1]25'!K5216-3</f>
        <v>273</v>
      </c>
      <c r="B5216">
        <f>'[1]25'!L5216-2</f>
        <v>72</v>
      </c>
      <c r="C5216">
        <f>'[1]25'!M5216-5</f>
        <v>535</v>
      </c>
      <c r="D5216">
        <f>'[1]25'!N5216-3</f>
        <v>165</v>
      </c>
    </row>
    <row r="5217" spans="1:4" x14ac:dyDescent="0.3">
      <c r="A5217">
        <f>'[1]25'!K5217-3</f>
        <v>209</v>
      </c>
      <c r="B5217">
        <f>'[1]25'!L5217-2</f>
        <v>64</v>
      </c>
      <c r="C5217">
        <f>'[1]25'!M5217-5</f>
        <v>507</v>
      </c>
      <c r="D5217">
        <f>'[1]25'!N5217-3</f>
        <v>165</v>
      </c>
    </row>
    <row r="5218" spans="1:4" x14ac:dyDescent="0.3">
      <c r="A5218">
        <f>'[1]25'!K5218-3</f>
        <v>245</v>
      </c>
      <c r="B5218">
        <f>'[1]25'!L5218-2</f>
        <v>72</v>
      </c>
      <c r="C5218">
        <f>'[1]25'!M5218-5</f>
        <v>571</v>
      </c>
      <c r="D5218">
        <f>'[1]25'!N5218-3</f>
        <v>217</v>
      </c>
    </row>
    <row r="5219" spans="1:4" x14ac:dyDescent="0.3">
      <c r="A5219">
        <f>'[1]25'!K5219-3</f>
        <v>233</v>
      </c>
      <c r="B5219">
        <f>'[1]25'!L5219-2</f>
        <v>68</v>
      </c>
      <c r="C5219">
        <f>'[1]25'!M5219-5</f>
        <v>555</v>
      </c>
      <c r="D5219">
        <f>'[1]25'!N5219-3</f>
        <v>241</v>
      </c>
    </row>
    <row r="5220" spans="1:4" x14ac:dyDescent="0.3">
      <c r="A5220">
        <f>'[1]25'!K5220-3</f>
        <v>233</v>
      </c>
      <c r="B5220">
        <f>'[1]25'!L5220-2</f>
        <v>68</v>
      </c>
      <c r="C5220">
        <f>'[1]25'!M5220-5</f>
        <v>539</v>
      </c>
      <c r="D5220">
        <f>'[1]25'!N5220-3</f>
        <v>169</v>
      </c>
    </row>
    <row r="5221" spans="1:4" x14ac:dyDescent="0.3">
      <c r="A5221">
        <f>'[1]25'!K5221-3</f>
        <v>245</v>
      </c>
      <c r="B5221">
        <f>'[1]25'!L5221-2</f>
        <v>68</v>
      </c>
      <c r="C5221">
        <f>'[1]25'!M5221-5</f>
        <v>479</v>
      </c>
      <c r="D5221">
        <f>'[1]25'!N5221-3</f>
        <v>209</v>
      </c>
    </row>
    <row r="5222" spans="1:4" x14ac:dyDescent="0.3">
      <c r="A5222">
        <f>'[1]25'!K5222-3</f>
        <v>269</v>
      </c>
      <c r="B5222">
        <f>'[1]25'!L5222-2</f>
        <v>76</v>
      </c>
      <c r="C5222">
        <f>'[1]25'!M5222-5</f>
        <v>523</v>
      </c>
      <c r="D5222">
        <f>'[1]25'!N5222-3</f>
        <v>185</v>
      </c>
    </row>
    <row r="5223" spans="1:4" x14ac:dyDescent="0.3">
      <c r="A5223">
        <f>'[1]25'!K5223-3</f>
        <v>225</v>
      </c>
      <c r="B5223">
        <f>'[1]25'!L5223-2</f>
        <v>64</v>
      </c>
      <c r="C5223">
        <f>'[1]25'!M5223-5</f>
        <v>531</v>
      </c>
      <c r="D5223">
        <f>'[1]25'!N5223-3</f>
        <v>165</v>
      </c>
    </row>
    <row r="5224" spans="1:4" x14ac:dyDescent="0.3">
      <c r="A5224">
        <f>'[1]25'!K5224-3</f>
        <v>253</v>
      </c>
      <c r="B5224">
        <f>'[1]25'!L5224-2</f>
        <v>68</v>
      </c>
      <c r="C5224">
        <f>'[1]25'!M5224-5</f>
        <v>511</v>
      </c>
      <c r="D5224">
        <f>'[1]25'!N5224-3</f>
        <v>133</v>
      </c>
    </row>
    <row r="5225" spans="1:4" x14ac:dyDescent="0.3">
      <c r="A5225">
        <f>'[1]25'!K5225-3</f>
        <v>237</v>
      </c>
      <c r="B5225">
        <f>'[1]25'!L5225-2</f>
        <v>112</v>
      </c>
      <c r="C5225">
        <f>'[1]25'!M5225-5</f>
        <v>651</v>
      </c>
      <c r="D5225">
        <f>'[1]25'!N5225-3</f>
        <v>321</v>
      </c>
    </row>
    <row r="5226" spans="1:4" x14ac:dyDescent="0.3">
      <c r="A5226">
        <f>'[1]25'!K5226-3</f>
        <v>25</v>
      </c>
      <c r="B5226">
        <f>'[1]25'!L5226-2</f>
        <v>4</v>
      </c>
      <c r="C5226">
        <f>'[1]25'!M5226-5</f>
        <v>131</v>
      </c>
      <c r="D5226">
        <f>'[1]25'!N5226-3</f>
        <v>5</v>
      </c>
    </row>
    <row r="5227" spans="1:4" x14ac:dyDescent="0.3">
      <c r="A5227">
        <f>'[1]25'!K5227-3</f>
        <v>245</v>
      </c>
      <c r="B5227">
        <f>'[1]25'!L5227-2</f>
        <v>72</v>
      </c>
      <c r="C5227">
        <f>'[1]25'!M5227-5</f>
        <v>511</v>
      </c>
      <c r="D5227">
        <f>'[1]25'!N5227-3</f>
        <v>185</v>
      </c>
    </row>
    <row r="5228" spans="1:4" x14ac:dyDescent="0.3">
      <c r="A5228">
        <f>'[1]25'!K5228-3</f>
        <v>217</v>
      </c>
      <c r="B5228">
        <f>'[1]25'!L5228-2</f>
        <v>72</v>
      </c>
      <c r="C5228">
        <f>'[1]25'!M5228-5</f>
        <v>531</v>
      </c>
      <c r="D5228">
        <f>'[1]25'!N5228-3</f>
        <v>185</v>
      </c>
    </row>
    <row r="5229" spans="1:4" x14ac:dyDescent="0.3">
      <c r="A5229">
        <f>'[1]25'!K5229-3</f>
        <v>281</v>
      </c>
      <c r="B5229">
        <f>'[1]25'!L5229-2</f>
        <v>80</v>
      </c>
      <c r="C5229">
        <f>'[1]25'!M5229-5</f>
        <v>583</v>
      </c>
      <c r="D5229">
        <f>'[1]25'!N5229-3</f>
        <v>249</v>
      </c>
    </row>
    <row r="5230" spans="1:4" x14ac:dyDescent="0.3">
      <c r="A5230">
        <f>'[1]25'!K5230-3</f>
        <v>241</v>
      </c>
      <c r="B5230">
        <f>'[1]25'!L5230-2</f>
        <v>64</v>
      </c>
      <c r="C5230">
        <f>'[1]25'!M5230-5</f>
        <v>507</v>
      </c>
      <c r="D5230">
        <f>'[1]25'!N5230-3</f>
        <v>193</v>
      </c>
    </row>
    <row r="5231" spans="1:4" x14ac:dyDescent="0.3">
      <c r="A5231">
        <f>'[1]25'!K5231-3</f>
        <v>249</v>
      </c>
      <c r="B5231">
        <f>'[1]25'!L5231-2</f>
        <v>68</v>
      </c>
      <c r="C5231">
        <f>'[1]25'!M5231-5</f>
        <v>547</v>
      </c>
      <c r="D5231">
        <f>'[1]25'!N5231-3</f>
        <v>185</v>
      </c>
    </row>
    <row r="5232" spans="1:4" x14ac:dyDescent="0.3">
      <c r="A5232">
        <f>'[1]25'!K5232-3</f>
        <v>213</v>
      </c>
      <c r="B5232">
        <f>'[1]25'!L5232-2</f>
        <v>68</v>
      </c>
      <c r="C5232">
        <f>'[1]25'!M5232-5</f>
        <v>519</v>
      </c>
      <c r="D5232">
        <f>'[1]25'!N5232-3</f>
        <v>233</v>
      </c>
    </row>
    <row r="5233" spans="1:4" x14ac:dyDescent="0.3">
      <c r="A5233">
        <f>'[1]25'!K5233-3</f>
        <v>205</v>
      </c>
      <c r="B5233">
        <f>'[1]25'!L5233-2</f>
        <v>60</v>
      </c>
      <c r="C5233">
        <f>'[1]25'!M5233-5</f>
        <v>475</v>
      </c>
      <c r="D5233">
        <f>'[1]25'!N5233-3</f>
        <v>153</v>
      </c>
    </row>
    <row r="5234" spans="1:4" x14ac:dyDescent="0.3">
      <c r="A5234">
        <f>'[1]25'!K5234-3</f>
        <v>149</v>
      </c>
      <c r="B5234">
        <f>'[1]25'!L5234-2</f>
        <v>56</v>
      </c>
      <c r="C5234">
        <f>'[1]25'!M5234-5</f>
        <v>271</v>
      </c>
      <c r="D5234">
        <f>'[1]25'!N5234-3</f>
        <v>269</v>
      </c>
    </row>
    <row r="5235" spans="1:4" x14ac:dyDescent="0.3">
      <c r="A5235">
        <f>'[1]25'!K5235-3</f>
        <v>225</v>
      </c>
      <c r="B5235">
        <f>'[1]25'!L5235-2</f>
        <v>64</v>
      </c>
      <c r="C5235">
        <f>'[1]25'!M5235-5</f>
        <v>471</v>
      </c>
      <c r="D5235">
        <f>'[1]25'!N5235-3</f>
        <v>169</v>
      </c>
    </row>
    <row r="5236" spans="1:4" x14ac:dyDescent="0.3">
      <c r="A5236">
        <f>'[1]25'!K5236-3</f>
        <v>297</v>
      </c>
      <c r="B5236">
        <f>'[1]25'!L5236-2</f>
        <v>76</v>
      </c>
      <c r="C5236">
        <f>'[1]25'!M5236-5</f>
        <v>599</v>
      </c>
      <c r="D5236">
        <f>'[1]25'!N5236-3</f>
        <v>257</v>
      </c>
    </row>
    <row r="5237" spans="1:4" x14ac:dyDescent="0.3">
      <c r="A5237">
        <f>'[1]25'!K5237-3</f>
        <v>305</v>
      </c>
      <c r="B5237">
        <f>'[1]25'!L5237-2</f>
        <v>72</v>
      </c>
      <c r="C5237">
        <f>'[1]25'!M5237-5</f>
        <v>519</v>
      </c>
      <c r="D5237">
        <f>'[1]25'!N5237-3</f>
        <v>189</v>
      </c>
    </row>
    <row r="5238" spans="1:4" x14ac:dyDescent="0.3">
      <c r="A5238">
        <f>'[1]25'!K5238-3</f>
        <v>273</v>
      </c>
      <c r="B5238">
        <f>'[1]25'!L5238-2</f>
        <v>68</v>
      </c>
      <c r="C5238">
        <f>'[1]25'!M5238-5</f>
        <v>547</v>
      </c>
      <c r="D5238">
        <f>'[1]25'!N5238-3</f>
        <v>165</v>
      </c>
    </row>
    <row r="5239" spans="1:4" x14ac:dyDescent="0.3">
      <c r="A5239">
        <f>'[1]25'!K5239-3</f>
        <v>225</v>
      </c>
      <c r="B5239">
        <f>'[1]25'!L5239-2</f>
        <v>60</v>
      </c>
      <c r="C5239">
        <f>'[1]25'!M5239-5</f>
        <v>527</v>
      </c>
      <c r="D5239">
        <f>'[1]25'!N5239-3</f>
        <v>169</v>
      </c>
    </row>
    <row r="5240" spans="1:4" x14ac:dyDescent="0.3">
      <c r="A5240">
        <f>'[1]25'!K5240-3</f>
        <v>213</v>
      </c>
      <c r="B5240">
        <f>'[1]25'!L5240-2</f>
        <v>60</v>
      </c>
      <c r="C5240">
        <f>'[1]25'!M5240-5</f>
        <v>507</v>
      </c>
      <c r="D5240">
        <f>'[1]25'!N5240-3</f>
        <v>157</v>
      </c>
    </row>
    <row r="5241" spans="1:4" x14ac:dyDescent="0.3">
      <c r="A5241">
        <f>'[1]25'!K5241-3</f>
        <v>353</v>
      </c>
      <c r="B5241">
        <f>'[1]25'!L5241-2</f>
        <v>80</v>
      </c>
      <c r="C5241">
        <f>'[1]25'!M5241-5</f>
        <v>611</v>
      </c>
      <c r="D5241">
        <f>'[1]25'!N5241-3</f>
        <v>429</v>
      </c>
    </row>
    <row r="5242" spans="1:4" x14ac:dyDescent="0.3">
      <c r="A5242">
        <f>'[1]25'!K5242-3</f>
        <v>265</v>
      </c>
      <c r="B5242">
        <f>'[1]25'!L5242-2</f>
        <v>76</v>
      </c>
      <c r="C5242">
        <f>'[1]25'!M5242-5</f>
        <v>531</v>
      </c>
      <c r="D5242">
        <f>'[1]25'!N5242-3</f>
        <v>209</v>
      </c>
    </row>
    <row r="5243" spans="1:4" x14ac:dyDescent="0.3">
      <c r="A5243">
        <f>'[1]25'!K5243-3</f>
        <v>129</v>
      </c>
      <c r="B5243">
        <f>'[1]25'!L5243-2</f>
        <v>44</v>
      </c>
      <c r="C5243">
        <f>'[1]25'!M5243-5</f>
        <v>247</v>
      </c>
      <c r="D5243">
        <f>'[1]25'!N5243-3</f>
        <v>29</v>
      </c>
    </row>
    <row r="5244" spans="1:4" x14ac:dyDescent="0.3">
      <c r="A5244">
        <f>'[1]25'!K5244-3</f>
        <v>33</v>
      </c>
      <c r="B5244">
        <f>'[1]25'!L5244-2</f>
        <v>12</v>
      </c>
      <c r="C5244">
        <f>'[1]25'!M5244-5</f>
        <v>83</v>
      </c>
      <c r="D5244">
        <f>'[1]25'!N5244-3</f>
        <v>1</v>
      </c>
    </row>
    <row r="5245" spans="1:4" x14ac:dyDescent="0.3">
      <c r="A5245">
        <f>'[1]25'!K5245-3</f>
        <v>273</v>
      </c>
      <c r="B5245">
        <f>'[1]25'!L5245-2</f>
        <v>72</v>
      </c>
      <c r="C5245">
        <f>'[1]25'!M5245-5</f>
        <v>495</v>
      </c>
      <c r="D5245">
        <f>'[1]25'!N5245-3</f>
        <v>197</v>
      </c>
    </row>
    <row r="5246" spans="1:4" x14ac:dyDescent="0.3">
      <c r="A5246">
        <f>'[1]25'!K5246-3</f>
        <v>29</v>
      </c>
      <c r="B5246">
        <f>'[1]25'!L5246-2</f>
        <v>4</v>
      </c>
      <c r="C5246">
        <f>'[1]25'!M5246-5</f>
        <v>163</v>
      </c>
      <c r="D5246">
        <f>'[1]25'!N5246-3</f>
        <v>13</v>
      </c>
    </row>
    <row r="5247" spans="1:4" x14ac:dyDescent="0.3">
      <c r="A5247">
        <f>'[1]25'!K5247-3</f>
        <v>145</v>
      </c>
      <c r="B5247">
        <f>'[1]25'!L5247-2</f>
        <v>68</v>
      </c>
      <c r="C5247">
        <f>'[1]25'!M5247-5</f>
        <v>467</v>
      </c>
      <c r="D5247">
        <f>'[1]25'!N5247-3</f>
        <v>189</v>
      </c>
    </row>
    <row r="5248" spans="1:4" x14ac:dyDescent="0.3">
      <c r="A5248">
        <f>'[1]25'!K5248-3</f>
        <v>257</v>
      </c>
      <c r="B5248">
        <f>'[1]25'!L5248-2</f>
        <v>68</v>
      </c>
      <c r="C5248">
        <f>'[1]25'!M5248-5</f>
        <v>547</v>
      </c>
      <c r="D5248">
        <f>'[1]25'!N5248-3</f>
        <v>249</v>
      </c>
    </row>
    <row r="5249" spans="1:4" x14ac:dyDescent="0.3">
      <c r="A5249">
        <f>'[1]25'!K5249-3</f>
        <v>237</v>
      </c>
      <c r="B5249">
        <f>'[1]25'!L5249-2</f>
        <v>64</v>
      </c>
      <c r="C5249">
        <f>'[1]25'!M5249-5</f>
        <v>519</v>
      </c>
      <c r="D5249">
        <f>'[1]25'!N5249-3</f>
        <v>201</v>
      </c>
    </row>
    <row r="5250" spans="1:4" x14ac:dyDescent="0.3">
      <c r="A5250">
        <f>'[1]25'!K5250-3</f>
        <v>269</v>
      </c>
      <c r="B5250">
        <f>'[1]25'!L5250-2</f>
        <v>68</v>
      </c>
      <c r="C5250">
        <f>'[1]25'!M5250-5</f>
        <v>527</v>
      </c>
      <c r="D5250">
        <f>'[1]25'!N5250-3</f>
        <v>185</v>
      </c>
    </row>
    <row r="5251" spans="1:4" x14ac:dyDescent="0.3">
      <c r="A5251">
        <f>'[1]25'!K5251-3</f>
        <v>265</v>
      </c>
      <c r="B5251">
        <f>'[1]25'!L5251-2</f>
        <v>72</v>
      </c>
      <c r="C5251">
        <f>'[1]25'!M5251-5</f>
        <v>191</v>
      </c>
      <c r="D5251">
        <f>'[1]25'!N5251-3</f>
        <v>5</v>
      </c>
    </row>
    <row r="5252" spans="1:4" x14ac:dyDescent="0.3">
      <c r="A5252">
        <f>'[1]25'!K5252-3</f>
        <v>241</v>
      </c>
      <c r="B5252">
        <f>'[1]25'!L5252-2</f>
        <v>68</v>
      </c>
      <c r="C5252">
        <f>'[1]25'!M5252-5</f>
        <v>519</v>
      </c>
      <c r="D5252">
        <f>'[1]25'!N5252-3</f>
        <v>181</v>
      </c>
    </row>
    <row r="5253" spans="1:4" x14ac:dyDescent="0.3">
      <c r="A5253">
        <f>'[1]25'!K5253-3</f>
        <v>185</v>
      </c>
      <c r="B5253">
        <f>'[1]25'!L5253-2</f>
        <v>64</v>
      </c>
      <c r="C5253">
        <f>'[1]25'!M5253-5</f>
        <v>467</v>
      </c>
      <c r="D5253">
        <f>'[1]25'!N5253-3</f>
        <v>413</v>
      </c>
    </row>
    <row r="5254" spans="1:4" x14ac:dyDescent="0.3">
      <c r="A5254">
        <f>'[1]25'!K5254-3</f>
        <v>305</v>
      </c>
      <c r="B5254">
        <f>'[1]25'!L5254-2</f>
        <v>72</v>
      </c>
      <c r="C5254">
        <f>'[1]25'!M5254-5</f>
        <v>599</v>
      </c>
      <c r="D5254">
        <f>'[1]25'!N5254-3</f>
        <v>209</v>
      </c>
    </row>
    <row r="5255" spans="1:4" x14ac:dyDescent="0.3">
      <c r="A5255">
        <f>'[1]25'!K5255-3</f>
        <v>61</v>
      </c>
      <c r="B5255">
        <f>'[1]25'!L5255-2</f>
        <v>28</v>
      </c>
      <c r="C5255">
        <f>'[1]25'!M5255-5</f>
        <v>115</v>
      </c>
      <c r="D5255">
        <f>'[1]25'!N5255-3</f>
        <v>5</v>
      </c>
    </row>
    <row r="5256" spans="1:4" x14ac:dyDescent="0.3">
      <c r="A5256">
        <f>'[1]25'!K5256-3</f>
        <v>289</v>
      </c>
      <c r="B5256">
        <f>'[1]25'!L5256-2</f>
        <v>68</v>
      </c>
      <c r="C5256">
        <f>'[1]25'!M5256-5</f>
        <v>527</v>
      </c>
      <c r="D5256">
        <f>'[1]25'!N5256-3</f>
        <v>185</v>
      </c>
    </row>
    <row r="5257" spans="1:4" x14ac:dyDescent="0.3">
      <c r="A5257">
        <f>'[1]25'!K5257-3</f>
        <v>157</v>
      </c>
      <c r="B5257">
        <f>'[1]25'!L5257-2</f>
        <v>56</v>
      </c>
      <c r="C5257">
        <f>'[1]25'!M5257-5</f>
        <v>263</v>
      </c>
      <c r="D5257">
        <f>'[1]25'!N5257-3</f>
        <v>265</v>
      </c>
    </row>
    <row r="5258" spans="1:4" x14ac:dyDescent="0.3">
      <c r="A5258">
        <f>'[1]25'!K5258-3</f>
        <v>209</v>
      </c>
      <c r="B5258">
        <f>'[1]25'!L5258-2</f>
        <v>64</v>
      </c>
      <c r="C5258">
        <f>'[1]25'!M5258-5</f>
        <v>523</v>
      </c>
      <c r="D5258">
        <f>'[1]25'!N5258-3</f>
        <v>169</v>
      </c>
    </row>
    <row r="5259" spans="1:4" x14ac:dyDescent="0.3">
      <c r="A5259">
        <f>'[1]25'!K5259-3</f>
        <v>237</v>
      </c>
      <c r="B5259">
        <f>'[1]25'!L5259-2</f>
        <v>72</v>
      </c>
      <c r="C5259">
        <f>'[1]25'!M5259-5</f>
        <v>571</v>
      </c>
      <c r="D5259">
        <f>'[1]25'!N5259-3</f>
        <v>213</v>
      </c>
    </row>
    <row r="5260" spans="1:4" x14ac:dyDescent="0.3">
      <c r="A5260">
        <f>'[1]25'!K5260-3</f>
        <v>285</v>
      </c>
      <c r="B5260">
        <f>'[1]25'!L5260-2</f>
        <v>68</v>
      </c>
      <c r="C5260">
        <f>'[1]25'!M5260-5</f>
        <v>475</v>
      </c>
      <c r="D5260">
        <f>'[1]25'!N5260-3</f>
        <v>181</v>
      </c>
    </row>
    <row r="5261" spans="1:4" x14ac:dyDescent="0.3">
      <c r="A5261">
        <f>'[1]25'!K5261-3</f>
        <v>25</v>
      </c>
      <c r="B5261">
        <f>'[1]25'!L5261-2</f>
        <v>0</v>
      </c>
      <c r="C5261">
        <f>'[1]25'!M5261-5</f>
        <v>63</v>
      </c>
      <c r="D5261">
        <f>'[1]25'!N5261-3</f>
        <v>-7</v>
      </c>
    </row>
    <row r="5262" spans="1:4" x14ac:dyDescent="0.3">
      <c r="A5262">
        <f>'[1]25'!K5262-3</f>
        <v>309</v>
      </c>
      <c r="B5262">
        <f>'[1]25'!L5262-2</f>
        <v>72</v>
      </c>
      <c r="C5262">
        <f>'[1]25'!M5262-5</f>
        <v>611</v>
      </c>
      <c r="D5262">
        <f>'[1]25'!N5262-3</f>
        <v>217</v>
      </c>
    </row>
    <row r="5263" spans="1:4" x14ac:dyDescent="0.3">
      <c r="A5263">
        <f>'[1]25'!K5263-3</f>
        <v>237</v>
      </c>
      <c r="B5263">
        <f>'[1]25'!L5263-2</f>
        <v>68</v>
      </c>
      <c r="C5263">
        <f>'[1]25'!M5263-5</f>
        <v>539</v>
      </c>
      <c r="D5263">
        <f>'[1]25'!N5263-3</f>
        <v>189</v>
      </c>
    </row>
    <row r="5264" spans="1:4" x14ac:dyDescent="0.3">
      <c r="A5264">
        <f>'[1]25'!K5264-3</f>
        <v>245</v>
      </c>
      <c r="B5264">
        <f>'[1]25'!L5264-2</f>
        <v>64</v>
      </c>
      <c r="C5264">
        <f>'[1]25'!M5264-5</f>
        <v>579</v>
      </c>
      <c r="D5264">
        <f>'[1]25'!N5264-3</f>
        <v>185</v>
      </c>
    </row>
    <row r="5265" spans="1:4" x14ac:dyDescent="0.3">
      <c r="A5265">
        <f>'[1]25'!K5265-3</f>
        <v>297</v>
      </c>
      <c r="B5265">
        <f>'[1]25'!L5265-2</f>
        <v>68</v>
      </c>
      <c r="C5265">
        <f>'[1]25'!M5265-5</f>
        <v>555</v>
      </c>
      <c r="D5265">
        <f>'[1]25'!N5265-3</f>
        <v>221</v>
      </c>
    </row>
    <row r="5266" spans="1:4" x14ac:dyDescent="0.3">
      <c r="A5266">
        <f>'[1]25'!K5266-3</f>
        <v>177</v>
      </c>
      <c r="B5266">
        <f>'[1]25'!L5266-2</f>
        <v>68</v>
      </c>
      <c r="C5266">
        <f>'[1]25'!M5266-5</f>
        <v>591</v>
      </c>
      <c r="D5266">
        <f>'[1]25'!N5266-3</f>
        <v>177</v>
      </c>
    </row>
    <row r="5267" spans="1:4" x14ac:dyDescent="0.3">
      <c r="A5267">
        <f>'[1]25'!K5267-3</f>
        <v>373</v>
      </c>
      <c r="B5267">
        <f>'[1]25'!L5267-2</f>
        <v>80</v>
      </c>
      <c r="C5267">
        <f>'[1]25'!M5267-5</f>
        <v>567</v>
      </c>
      <c r="D5267">
        <f>'[1]25'!N5267-3</f>
        <v>237</v>
      </c>
    </row>
    <row r="5268" spans="1:4" x14ac:dyDescent="0.3">
      <c r="A5268">
        <f>'[1]25'!K5268-3</f>
        <v>105</v>
      </c>
      <c r="B5268">
        <f>'[1]25'!L5268-2</f>
        <v>40</v>
      </c>
      <c r="C5268">
        <f>'[1]25'!M5268-5</f>
        <v>243</v>
      </c>
      <c r="D5268">
        <f>'[1]25'!N5268-3</f>
        <v>41</v>
      </c>
    </row>
    <row r="5269" spans="1:4" x14ac:dyDescent="0.3">
      <c r="A5269">
        <f>'[1]25'!K5269-3</f>
        <v>105</v>
      </c>
      <c r="B5269">
        <f>'[1]25'!L5269-2</f>
        <v>56</v>
      </c>
      <c r="C5269">
        <f>'[1]25'!M5269-5</f>
        <v>459</v>
      </c>
      <c r="D5269">
        <f>'[1]25'!N5269-3</f>
        <v>385</v>
      </c>
    </row>
    <row r="5270" spans="1:4" x14ac:dyDescent="0.3">
      <c r="A5270">
        <f>'[1]25'!K5270-3</f>
        <v>53</v>
      </c>
      <c r="B5270">
        <f>'[1]25'!L5270-2</f>
        <v>24</v>
      </c>
      <c r="C5270">
        <f>'[1]25'!M5270-5</f>
        <v>155</v>
      </c>
      <c r="D5270">
        <f>'[1]25'!N5270-3</f>
        <v>5</v>
      </c>
    </row>
    <row r="5271" spans="1:4" x14ac:dyDescent="0.3">
      <c r="A5271">
        <f>'[1]25'!K5271-3</f>
        <v>277</v>
      </c>
      <c r="B5271">
        <f>'[1]25'!L5271-2</f>
        <v>68</v>
      </c>
      <c r="C5271">
        <f>'[1]25'!M5271-5</f>
        <v>527</v>
      </c>
      <c r="D5271">
        <f>'[1]25'!N5271-3</f>
        <v>213</v>
      </c>
    </row>
    <row r="5272" spans="1:4" x14ac:dyDescent="0.3">
      <c r="A5272">
        <f>'[1]25'!K5272-3</f>
        <v>273</v>
      </c>
      <c r="B5272">
        <f>'[1]25'!L5272-2</f>
        <v>72</v>
      </c>
      <c r="C5272">
        <f>'[1]25'!M5272-5</f>
        <v>579</v>
      </c>
      <c r="D5272">
        <f>'[1]25'!N5272-3</f>
        <v>197</v>
      </c>
    </row>
    <row r="5273" spans="1:4" x14ac:dyDescent="0.3">
      <c r="A5273">
        <f>'[1]25'!K5273-3</f>
        <v>153</v>
      </c>
      <c r="B5273">
        <f>'[1]25'!L5273-2</f>
        <v>64</v>
      </c>
      <c r="C5273">
        <f>'[1]25'!M5273-5</f>
        <v>439</v>
      </c>
      <c r="D5273">
        <f>'[1]25'!N5273-3</f>
        <v>193</v>
      </c>
    </row>
    <row r="5274" spans="1:4" x14ac:dyDescent="0.3">
      <c r="A5274">
        <f>'[1]25'!K5274-3</f>
        <v>241</v>
      </c>
      <c r="B5274">
        <f>'[1]25'!L5274-2</f>
        <v>64</v>
      </c>
      <c r="C5274">
        <f>'[1]25'!M5274-5</f>
        <v>463</v>
      </c>
      <c r="D5274">
        <f>'[1]25'!N5274-3</f>
        <v>197</v>
      </c>
    </row>
    <row r="5275" spans="1:4" x14ac:dyDescent="0.3">
      <c r="A5275">
        <f>'[1]25'!K5275-3</f>
        <v>113</v>
      </c>
      <c r="B5275">
        <f>'[1]25'!L5275-2</f>
        <v>44</v>
      </c>
      <c r="C5275">
        <f>'[1]25'!M5275-5</f>
        <v>227</v>
      </c>
      <c r="D5275">
        <f>'[1]25'!N5275-3</f>
        <v>49</v>
      </c>
    </row>
    <row r="5276" spans="1:4" x14ac:dyDescent="0.3">
      <c r="A5276">
        <f>'[1]25'!K5276-3</f>
        <v>253</v>
      </c>
      <c r="B5276">
        <f>'[1]25'!L5276-2</f>
        <v>72</v>
      </c>
      <c r="C5276">
        <f>'[1]25'!M5276-5</f>
        <v>503</v>
      </c>
      <c r="D5276">
        <f>'[1]25'!N5276-3</f>
        <v>145</v>
      </c>
    </row>
    <row r="5277" spans="1:4" x14ac:dyDescent="0.3">
      <c r="A5277">
        <f>'[1]25'!K5277-3</f>
        <v>289</v>
      </c>
      <c r="B5277">
        <f>'[1]25'!L5277-2</f>
        <v>72</v>
      </c>
      <c r="C5277">
        <f>'[1]25'!M5277-5</f>
        <v>511</v>
      </c>
      <c r="D5277">
        <f>'[1]25'!N5277-3</f>
        <v>181</v>
      </c>
    </row>
    <row r="5278" spans="1:4" x14ac:dyDescent="0.3">
      <c r="A5278">
        <f>'[1]25'!K5278-3</f>
        <v>225</v>
      </c>
      <c r="B5278">
        <f>'[1]25'!L5278-2</f>
        <v>60</v>
      </c>
      <c r="C5278">
        <f>'[1]25'!M5278-5</f>
        <v>455</v>
      </c>
      <c r="D5278">
        <f>'[1]25'!N5278-3</f>
        <v>157</v>
      </c>
    </row>
    <row r="5279" spans="1:4" x14ac:dyDescent="0.3">
      <c r="A5279">
        <f>'[1]25'!K5279-3</f>
        <v>285</v>
      </c>
      <c r="B5279">
        <f>'[1]25'!L5279-2</f>
        <v>72</v>
      </c>
      <c r="C5279">
        <f>'[1]25'!M5279-5</f>
        <v>551</v>
      </c>
      <c r="D5279">
        <f>'[1]25'!N5279-3</f>
        <v>193</v>
      </c>
    </row>
    <row r="5280" spans="1:4" x14ac:dyDescent="0.3">
      <c r="A5280">
        <f>'[1]25'!K5280-3</f>
        <v>257</v>
      </c>
      <c r="B5280">
        <f>'[1]25'!L5280-2</f>
        <v>76</v>
      </c>
      <c r="C5280">
        <f>'[1]25'!M5280-5</f>
        <v>527</v>
      </c>
      <c r="D5280">
        <f>'[1]25'!N5280-3</f>
        <v>197</v>
      </c>
    </row>
    <row r="5281" spans="1:4" x14ac:dyDescent="0.3">
      <c r="A5281">
        <f>'[1]25'!K5281-3</f>
        <v>25</v>
      </c>
      <c r="B5281">
        <f>'[1]25'!L5281-2</f>
        <v>4</v>
      </c>
      <c r="C5281">
        <f>'[1]25'!M5281-5</f>
        <v>127</v>
      </c>
      <c r="D5281">
        <f>'[1]25'!N5281-3</f>
        <v>9</v>
      </c>
    </row>
    <row r="5282" spans="1:4" x14ac:dyDescent="0.3">
      <c r="A5282">
        <f>'[1]25'!K5282-3</f>
        <v>293</v>
      </c>
      <c r="B5282">
        <f>'[1]25'!L5282-2</f>
        <v>76</v>
      </c>
      <c r="C5282">
        <f>'[1]25'!M5282-5</f>
        <v>499</v>
      </c>
      <c r="D5282">
        <f>'[1]25'!N5282-3</f>
        <v>157</v>
      </c>
    </row>
    <row r="5283" spans="1:4" x14ac:dyDescent="0.3">
      <c r="A5283">
        <f>'[1]25'!K5283-3</f>
        <v>229</v>
      </c>
      <c r="B5283">
        <f>'[1]25'!L5283-2</f>
        <v>72</v>
      </c>
      <c r="C5283">
        <f>'[1]25'!M5283-5</f>
        <v>471</v>
      </c>
      <c r="D5283">
        <f>'[1]25'!N5283-3</f>
        <v>149</v>
      </c>
    </row>
    <row r="5284" spans="1:4" x14ac:dyDescent="0.3">
      <c r="A5284">
        <f>'[1]25'!K5284-3</f>
        <v>217</v>
      </c>
      <c r="B5284">
        <f>'[1]25'!L5284-2</f>
        <v>56</v>
      </c>
      <c r="C5284">
        <f>'[1]25'!M5284-5</f>
        <v>275</v>
      </c>
      <c r="D5284">
        <f>'[1]25'!N5284-3</f>
        <v>221</v>
      </c>
    </row>
    <row r="5285" spans="1:4" x14ac:dyDescent="0.3">
      <c r="A5285">
        <f>'[1]25'!K5285-3</f>
        <v>329</v>
      </c>
      <c r="B5285">
        <f>'[1]25'!L5285-2</f>
        <v>76</v>
      </c>
      <c r="C5285">
        <f>'[1]25'!M5285-5</f>
        <v>539</v>
      </c>
      <c r="D5285">
        <f>'[1]25'!N5285-3</f>
        <v>225</v>
      </c>
    </row>
    <row r="5286" spans="1:4" x14ac:dyDescent="0.3">
      <c r="A5286">
        <f>'[1]25'!K5286-3</f>
        <v>213</v>
      </c>
      <c r="B5286">
        <f>'[1]25'!L5286-2</f>
        <v>64</v>
      </c>
      <c r="C5286">
        <f>'[1]25'!M5286-5</f>
        <v>511</v>
      </c>
      <c r="D5286">
        <f>'[1]25'!N5286-3</f>
        <v>225</v>
      </c>
    </row>
    <row r="5287" spans="1:4" x14ac:dyDescent="0.3">
      <c r="A5287">
        <f>'[1]25'!K5287-3</f>
        <v>197</v>
      </c>
      <c r="B5287">
        <f>'[1]25'!L5287-2</f>
        <v>56</v>
      </c>
      <c r="C5287">
        <f>'[1]25'!M5287-5</f>
        <v>523</v>
      </c>
      <c r="D5287">
        <f>'[1]25'!N5287-3</f>
        <v>153</v>
      </c>
    </row>
    <row r="5288" spans="1:4" x14ac:dyDescent="0.3">
      <c r="A5288">
        <f>'[1]25'!K5288-3</f>
        <v>305</v>
      </c>
      <c r="B5288">
        <f>'[1]25'!L5288-2</f>
        <v>72</v>
      </c>
      <c r="C5288">
        <f>'[1]25'!M5288-5</f>
        <v>551</v>
      </c>
      <c r="D5288">
        <f>'[1]25'!N5288-3</f>
        <v>197</v>
      </c>
    </row>
    <row r="5289" spans="1:4" x14ac:dyDescent="0.3">
      <c r="A5289">
        <f>'[1]25'!K5289-3</f>
        <v>25</v>
      </c>
      <c r="B5289">
        <f>'[1]25'!L5289-2</f>
        <v>0</v>
      </c>
      <c r="C5289">
        <f>'[1]25'!M5289-5</f>
        <v>115</v>
      </c>
      <c r="D5289">
        <f>'[1]25'!N5289-3</f>
        <v>-3</v>
      </c>
    </row>
    <row r="5290" spans="1:4" x14ac:dyDescent="0.3">
      <c r="A5290">
        <f>'[1]25'!K5290-3</f>
        <v>225</v>
      </c>
      <c r="B5290">
        <f>'[1]25'!L5290-2</f>
        <v>64</v>
      </c>
      <c r="C5290">
        <f>'[1]25'!M5290-5</f>
        <v>535</v>
      </c>
      <c r="D5290">
        <f>'[1]25'!N5290-3</f>
        <v>141</v>
      </c>
    </row>
    <row r="5291" spans="1:4" x14ac:dyDescent="0.3">
      <c r="A5291">
        <f>'[1]25'!K5291-3</f>
        <v>209</v>
      </c>
      <c r="B5291">
        <f>'[1]25'!L5291-2</f>
        <v>72</v>
      </c>
      <c r="C5291">
        <f>'[1]25'!M5291-5</f>
        <v>575</v>
      </c>
      <c r="D5291">
        <f>'[1]25'!N5291-3</f>
        <v>249</v>
      </c>
    </row>
    <row r="5292" spans="1:4" x14ac:dyDescent="0.3">
      <c r="A5292">
        <f>'[1]25'!K5292-3</f>
        <v>285</v>
      </c>
      <c r="B5292">
        <f>'[1]25'!L5292-2</f>
        <v>68</v>
      </c>
      <c r="C5292">
        <f>'[1]25'!M5292-5</f>
        <v>531</v>
      </c>
      <c r="D5292">
        <f>'[1]25'!N5292-3</f>
        <v>177</v>
      </c>
    </row>
    <row r="5293" spans="1:4" x14ac:dyDescent="0.3">
      <c r="A5293">
        <f>'[1]25'!K5293-3</f>
        <v>73</v>
      </c>
      <c r="B5293">
        <f>'[1]25'!L5293-2</f>
        <v>28</v>
      </c>
      <c r="C5293">
        <f>'[1]25'!M5293-5</f>
        <v>247</v>
      </c>
      <c r="D5293">
        <f>'[1]25'!N5293-3</f>
        <v>5</v>
      </c>
    </row>
    <row r="5294" spans="1:4" x14ac:dyDescent="0.3">
      <c r="A5294">
        <f>'[1]25'!K5294-3</f>
        <v>193</v>
      </c>
      <c r="B5294">
        <f>'[1]25'!L5294-2</f>
        <v>72</v>
      </c>
      <c r="C5294">
        <f>'[1]25'!M5294-5</f>
        <v>451</v>
      </c>
      <c r="D5294">
        <f>'[1]25'!N5294-3</f>
        <v>369</v>
      </c>
    </row>
    <row r="5295" spans="1:4" x14ac:dyDescent="0.3">
      <c r="A5295">
        <f>'[1]25'!K5295-3</f>
        <v>269</v>
      </c>
      <c r="B5295">
        <f>'[1]25'!L5295-2</f>
        <v>68</v>
      </c>
      <c r="C5295">
        <f>'[1]25'!M5295-5</f>
        <v>563</v>
      </c>
      <c r="D5295">
        <f>'[1]25'!N5295-3</f>
        <v>197</v>
      </c>
    </row>
    <row r="5296" spans="1:4" x14ac:dyDescent="0.3">
      <c r="A5296">
        <f>'[1]25'!K5296-3</f>
        <v>285</v>
      </c>
      <c r="B5296">
        <f>'[1]25'!L5296-2</f>
        <v>72</v>
      </c>
      <c r="C5296">
        <f>'[1]25'!M5296-5</f>
        <v>523</v>
      </c>
      <c r="D5296">
        <f>'[1]25'!N5296-3</f>
        <v>157</v>
      </c>
    </row>
    <row r="5297" spans="1:4" x14ac:dyDescent="0.3">
      <c r="A5297">
        <f>'[1]25'!K5297-3</f>
        <v>269</v>
      </c>
      <c r="B5297">
        <f>'[1]25'!L5297-2</f>
        <v>72</v>
      </c>
      <c r="C5297">
        <f>'[1]25'!M5297-5</f>
        <v>515</v>
      </c>
      <c r="D5297">
        <f>'[1]25'!N5297-3</f>
        <v>169</v>
      </c>
    </row>
    <row r="5298" spans="1:4" x14ac:dyDescent="0.3">
      <c r="A5298">
        <f>'[1]25'!K5298-3</f>
        <v>301</v>
      </c>
      <c r="B5298">
        <f>'[1]25'!L5298-2</f>
        <v>76</v>
      </c>
      <c r="C5298">
        <f>'[1]25'!M5298-5</f>
        <v>631</v>
      </c>
      <c r="D5298">
        <f>'[1]25'!N5298-3</f>
        <v>269</v>
      </c>
    </row>
    <row r="5299" spans="1:4" x14ac:dyDescent="0.3">
      <c r="A5299">
        <f>'[1]25'!K5299-3</f>
        <v>281</v>
      </c>
      <c r="B5299">
        <f>'[1]25'!L5299-2</f>
        <v>72</v>
      </c>
      <c r="C5299">
        <f>'[1]25'!M5299-5</f>
        <v>571</v>
      </c>
      <c r="D5299">
        <f>'[1]25'!N5299-3</f>
        <v>201</v>
      </c>
    </row>
    <row r="5300" spans="1:4" x14ac:dyDescent="0.3">
      <c r="A5300">
        <f>'[1]25'!K5300-3</f>
        <v>25</v>
      </c>
      <c r="B5300">
        <f>'[1]25'!L5300-2</f>
        <v>4</v>
      </c>
      <c r="C5300">
        <f>'[1]25'!M5300-5</f>
        <v>163</v>
      </c>
      <c r="D5300">
        <f>'[1]25'!N5300-3</f>
        <v>9</v>
      </c>
    </row>
    <row r="5301" spans="1:4" x14ac:dyDescent="0.3">
      <c r="A5301">
        <f>'[1]25'!K5301-3</f>
        <v>225</v>
      </c>
      <c r="B5301">
        <f>'[1]25'!L5301-2</f>
        <v>60</v>
      </c>
      <c r="C5301">
        <f>'[1]25'!M5301-5</f>
        <v>519</v>
      </c>
      <c r="D5301">
        <f>'[1]25'!N5301-3</f>
        <v>169</v>
      </c>
    </row>
    <row r="5302" spans="1:4" x14ac:dyDescent="0.3">
      <c r="A5302">
        <f>'[1]25'!K5302-3</f>
        <v>317</v>
      </c>
      <c r="B5302">
        <f>'[1]25'!L5302-2</f>
        <v>76</v>
      </c>
      <c r="C5302">
        <f>'[1]25'!M5302-5</f>
        <v>535</v>
      </c>
      <c r="D5302">
        <f>'[1]25'!N5302-3</f>
        <v>209</v>
      </c>
    </row>
    <row r="5303" spans="1:4" x14ac:dyDescent="0.3">
      <c r="A5303">
        <f>'[1]25'!K5303-3</f>
        <v>41</v>
      </c>
      <c r="B5303">
        <f>'[1]25'!L5303-2</f>
        <v>16</v>
      </c>
      <c r="C5303">
        <f>'[1]25'!M5303-5</f>
        <v>83</v>
      </c>
      <c r="D5303">
        <f>'[1]25'!N5303-3</f>
        <v>5</v>
      </c>
    </row>
    <row r="5304" spans="1:4" x14ac:dyDescent="0.3">
      <c r="A5304">
        <f>'[1]25'!K5304-3</f>
        <v>249</v>
      </c>
      <c r="B5304">
        <f>'[1]25'!L5304-2</f>
        <v>68</v>
      </c>
      <c r="C5304">
        <f>'[1]25'!M5304-5</f>
        <v>579</v>
      </c>
      <c r="D5304">
        <f>'[1]25'!N5304-3</f>
        <v>205</v>
      </c>
    </row>
    <row r="5305" spans="1:4" x14ac:dyDescent="0.3">
      <c r="A5305">
        <f>'[1]25'!K5305-3</f>
        <v>233</v>
      </c>
      <c r="B5305">
        <f>'[1]25'!L5305-2</f>
        <v>68</v>
      </c>
      <c r="C5305">
        <f>'[1]25'!M5305-5</f>
        <v>491</v>
      </c>
      <c r="D5305">
        <f>'[1]25'!N5305-3</f>
        <v>217</v>
      </c>
    </row>
    <row r="5306" spans="1:4" x14ac:dyDescent="0.3">
      <c r="A5306">
        <f>'[1]25'!K5306-3</f>
        <v>25</v>
      </c>
      <c r="B5306">
        <f>'[1]25'!L5306-2</f>
        <v>4</v>
      </c>
      <c r="C5306">
        <f>'[1]25'!M5306-5</f>
        <v>131</v>
      </c>
      <c r="D5306">
        <f>'[1]25'!N5306-3</f>
        <v>1</v>
      </c>
    </row>
    <row r="5307" spans="1:4" x14ac:dyDescent="0.3">
      <c r="A5307">
        <f>'[1]25'!K5307-3</f>
        <v>197</v>
      </c>
      <c r="B5307">
        <f>'[1]25'!L5307-2</f>
        <v>64</v>
      </c>
      <c r="C5307">
        <f>'[1]25'!M5307-5</f>
        <v>491</v>
      </c>
      <c r="D5307">
        <f>'[1]25'!N5307-3</f>
        <v>149</v>
      </c>
    </row>
    <row r="5308" spans="1:4" x14ac:dyDescent="0.3">
      <c r="A5308">
        <f>'[1]25'!K5308-3</f>
        <v>229</v>
      </c>
      <c r="B5308">
        <f>'[1]25'!L5308-2</f>
        <v>68</v>
      </c>
      <c r="C5308">
        <f>'[1]25'!M5308-5</f>
        <v>511</v>
      </c>
      <c r="D5308">
        <f>'[1]25'!N5308-3</f>
        <v>189</v>
      </c>
    </row>
    <row r="5309" spans="1:4" x14ac:dyDescent="0.3">
      <c r="A5309">
        <f>'[1]25'!K5309-3</f>
        <v>197</v>
      </c>
      <c r="B5309">
        <f>'[1]25'!L5309-2</f>
        <v>64</v>
      </c>
      <c r="C5309">
        <f>'[1]25'!M5309-5</f>
        <v>551</v>
      </c>
      <c r="D5309">
        <f>'[1]25'!N5309-3</f>
        <v>189</v>
      </c>
    </row>
    <row r="5310" spans="1:4" x14ac:dyDescent="0.3">
      <c r="A5310">
        <f>'[1]25'!K5310-3</f>
        <v>37</v>
      </c>
      <c r="B5310">
        <f>'[1]25'!L5310-2</f>
        <v>16</v>
      </c>
      <c r="C5310">
        <f>'[1]25'!M5310-5</f>
        <v>107</v>
      </c>
      <c r="D5310">
        <f>'[1]25'!N5310-3</f>
        <v>5</v>
      </c>
    </row>
    <row r="5311" spans="1:4" x14ac:dyDescent="0.3">
      <c r="A5311">
        <f>'[1]25'!K5311-3</f>
        <v>253</v>
      </c>
      <c r="B5311">
        <f>'[1]25'!L5311-2</f>
        <v>68</v>
      </c>
      <c r="C5311">
        <f>'[1]25'!M5311-5</f>
        <v>527</v>
      </c>
      <c r="D5311">
        <f>'[1]25'!N5311-3</f>
        <v>193</v>
      </c>
    </row>
    <row r="5312" spans="1:4" x14ac:dyDescent="0.3">
      <c r="A5312">
        <f>'[1]25'!K5312-3</f>
        <v>37</v>
      </c>
      <c r="B5312">
        <f>'[1]25'!L5312-2</f>
        <v>16</v>
      </c>
      <c r="C5312">
        <f>'[1]25'!M5312-5</f>
        <v>95</v>
      </c>
      <c r="D5312">
        <f>'[1]25'!N5312-3</f>
        <v>9</v>
      </c>
    </row>
    <row r="5313" spans="1:4" x14ac:dyDescent="0.3">
      <c r="A5313">
        <f>'[1]25'!K5313-3</f>
        <v>45</v>
      </c>
      <c r="B5313">
        <f>'[1]25'!L5313-2</f>
        <v>16</v>
      </c>
      <c r="C5313">
        <f>'[1]25'!M5313-5</f>
        <v>171</v>
      </c>
      <c r="D5313">
        <f>'[1]25'!N5313-3</f>
        <v>21</v>
      </c>
    </row>
    <row r="5314" spans="1:4" x14ac:dyDescent="0.3">
      <c r="A5314">
        <f>'[1]25'!K5314-3</f>
        <v>257</v>
      </c>
      <c r="B5314">
        <f>'[1]25'!L5314-2</f>
        <v>76</v>
      </c>
      <c r="C5314">
        <f>'[1]25'!M5314-5</f>
        <v>539</v>
      </c>
      <c r="D5314">
        <f>'[1]25'!N5314-3</f>
        <v>193</v>
      </c>
    </row>
    <row r="5315" spans="1:4" x14ac:dyDescent="0.3">
      <c r="A5315">
        <f>'[1]25'!K5315-3</f>
        <v>269</v>
      </c>
      <c r="B5315">
        <f>'[1]25'!L5315-2</f>
        <v>76</v>
      </c>
      <c r="C5315">
        <f>'[1]25'!M5315-5</f>
        <v>507</v>
      </c>
      <c r="D5315">
        <f>'[1]25'!N5315-3</f>
        <v>169</v>
      </c>
    </row>
    <row r="5316" spans="1:4" x14ac:dyDescent="0.3">
      <c r="A5316">
        <f>'[1]25'!K5316-3</f>
        <v>205</v>
      </c>
      <c r="B5316">
        <f>'[1]25'!L5316-2</f>
        <v>60</v>
      </c>
      <c r="C5316">
        <f>'[1]25'!M5316-5</f>
        <v>499</v>
      </c>
      <c r="D5316">
        <f>'[1]25'!N5316-3</f>
        <v>201</v>
      </c>
    </row>
    <row r="5317" spans="1:4" x14ac:dyDescent="0.3">
      <c r="A5317">
        <f>'[1]25'!K5317-3</f>
        <v>265</v>
      </c>
      <c r="B5317">
        <f>'[1]25'!L5317-2</f>
        <v>72</v>
      </c>
      <c r="C5317">
        <f>'[1]25'!M5317-5</f>
        <v>615</v>
      </c>
      <c r="D5317">
        <f>'[1]25'!N5317-3</f>
        <v>205</v>
      </c>
    </row>
    <row r="5318" spans="1:4" x14ac:dyDescent="0.3">
      <c r="A5318">
        <f>'[1]25'!K5318-3</f>
        <v>321</v>
      </c>
      <c r="B5318">
        <f>'[1]25'!L5318-2</f>
        <v>76</v>
      </c>
      <c r="C5318">
        <f>'[1]25'!M5318-5</f>
        <v>535</v>
      </c>
      <c r="D5318">
        <f>'[1]25'!N5318-3</f>
        <v>189</v>
      </c>
    </row>
    <row r="5319" spans="1:4" x14ac:dyDescent="0.3">
      <c r="A5319">
        <f>'[1]25'!K5319-3</f>
        <v>237</v>
      </c>
      <c r="B5319">
        <f>'[1]25'!L5319-2</f>
        <v>64</v>
      </c>
      <c r="C5319">
        <f>'[1]25'!M5319-5</f>
        <v>519</v>
      </c>
      <c r="D5319">
        <f>'[1]25'!N5319-3</f>
        <v>189</v>
      </c>
    </row>
    <row r="5320" spans="1:4" x14ac:dyDescent="0.3">
      <c r="A5320">
        <f>'[1]25'!K5320-3</f>
        <v>285</v>
      </c>
      <c r="B5320">
        <f>'[1]25'!L5320-2</f>
        <v>80</v>
      </c>
      <c r="C5320">
        <f>'[1]25'!M5320-5</f>
        <v>527</v>
      </c>
      <c r="D5320">
        <f>'[1]25'!N5320-3</f>
        <v>189</v>
      </c>
    </row>
    <row r="5321" spans="1:4" x14ac:dyDescent="0.3">
      <c r="A5321">
        <f>'[1]25'!K5321-3</f>
        <v>277</v>
      </c>
      <c r="B5321">
        <f>'[1]25'!L5321-2</f>
        <v>68</v>
      </c>
      <c r="C5321">
        <f>'[1]25'!M5321-5</f>
        <v>515</v>
      </c>
      <c r="D5321">
        <f>'[1]25'!N5321-3</f>
        <v>177</v>
      </c>
    </row>
    <row r="5322" spans="1:4" x14ac:dyDescent="0.3">
      <c r="A5322">
        <f>'[1]25'!K5322-3</f>
        <v>253</v>
      </c>
      <c r="B5322">
        <f>'[1]25'!L5322-2</f>
        <v>72</v>
      </c>
      <c r="C5322">
        <f>'[1]25'!M5322-5</f>
        <v>599</v>
      </c>
      <c r="D5322">
        <f>'[1]25'!N5322-3</f>
        <v>193</v>
      </c>
    </row>
    <row r="5323" spans="1:4" x14ac:dyDescent="0.3">
      <c r="A5323">
        <f>'[1]25'!K5323-3</f>
        <v>257</v>
      </c>
      <c r="B5323">
        <f>'[1]25'!L5323-2</f>
        <v>68</v>
      </c>
      <c r="C5323">
        <f>'[1]25'!M5323-5</f>
        <v>523</v>
      </c>
      <c r="D5323">
        <f>'[1]25'!N5323-3</f>
        <v>217</v>
      </c>
    </row>
    <row r="5324" spans="1:4" x14ac:dyDescent="0.3">
      <c r="A5324">
        <f>'[1]25'!K5324-3</f>
        <v>293</v>
      </c>
      <c r="B5324">
        <f>'[1]25'!L5324-2</f>
        <v>68</v>
      </c>
      <c r="C5324">
        <f>'[1]25'!M5324-5</f>
        <v>495</v>
      </c>
      <c r="D5324">
        <f>'[1]25'!N5324-3</f>
        <v>149</v>
      </c>
    </row>
    <row r="5325" spans="1:4" x14ac:dyDescent="0.3">
      <c r="A5325">
        <f>'[1]25'!K5325-3</f>
        <v>285</v>
      </c>
      <c r="B5325">
        <f>'[1]25'!L5325-2</f>
        <v>76</v>
      </c>
      <c r="C5325">
        <f>'[1]25'!M5325-5</f>
        <v>559</v>
      </c>
      <c r="D5325">
        <f>'[1]25'!N5325-3</f>
        <v>213</v>
      </c>
    </row>
    <row r="5326" spans="1:4" x14ac:dyDescent="0.3">
      <c r="A5326">
        <f>'[1]25'!K5326-3</f>
        <v>205</v>
      </c>
      <c r="B5326">
        <f>'[1]25'!L5326-2</f>
        <v>60</v>
      </c>
      <c r="C5326">
        <f>'[1]25'!M5326-5</f>
        <v>271</v>
      </c>
      <c r="D5326">
        <f>'[1]25'!N5326-3</f>
        <v>293</v>
      </c>
    </row>
    <row r="5327" spans="1:4" x14ac:dyDescent="0.3">
      <c r="A5327">
        <f>'[1]25'!K5327-3</f>
        <v>225</v>
      </c>
      <c r="B5327">
        <f>'[1]25'!L5327-2</f>
        <v>68</v>
      </c>
      <c r="C5327">
        <f>'[1]25'!M5327-5</f>
        <v>519</v>
      </c>
      <c r="D5327">
        <f>'[1]25'!N5327-3</f>
        <v>161</v>
      </c>
    </row>
    <row r="5328" spans="1:4" x14ac:dyDescent="0.3">
      <c r="A5328">
        <f>'[1]25'!K5328-3</f>
        <v>221</v>
      </c>
      <c r="B5328">
        <f>'[1]25'!L5328-2</f>
        <v>72</v>
      </c>
      <c r="C5328">
        <f>'[1]25'!M5328-5</f>
        <v>547</v>
      </c>
      <c r="D5328">
        <f>'[1]25'!N5328-3</f>
        <v>189</v>
      </c>
    </row>
    <row r="5329" spans="1:4" x14ac:dyDescent="0.3">
      <c r="A5329">
        <f>'[1]25'!K5329-3</f>
        <v>73</v>
      </c>
      <c r="B5329">
        <f>'[1]25'!L5329-2</f>
        <v>32</v>
      </c>
      <c r="C5329">
        <f>'[1]25'!M5329-5</f>
        <v>147</v>
      </c>
      <c r="D5329">
        <f>'[1]25'!N5329-3</f>
        <v>33</v>
      </c>
    </row>
    <row r="5330" spans="1:4" x14ac:dyDescent="0.3">
      <c r="A5330">
        <f>'[1]25'!K5330-3</f>
        <v>229</v>
      </c>
      <c r="B5330">
        <f>'[1]25'!L5330-2</f>
        <v>64</v>
      </c>
      <c r="C5330">
        <f>'[1]25'!M5330-5</f>
        <v>555</v>
      </c>
      <c r="D5330">
        <f>'[1]25'!N5330-3</f>
        <v>165</v>
      </c>
    </row>
    <row r="5331" spans="1:4" x14ac:dyDescent="0.3">
      <c r="A5331">
        <f>'[1]25'!K5331-3</f>
        <v>281</v>
      </c>
      <c r="B5331">
        <f>'[1]25'!L5331-2</f>
        <v>72</v>
      </c>
      <c r="C5331">
        <f>'[1]25'!M5331-5</f>
        <v>519</v>
      </c>
      <c r="D5331">
        <f>'[1]25'!N5331-3</f>
        <v>257</v>
      </c>
    </row>
    <row r="5332" spans="1:4" x14ac:dyDescent="0.3">
      <c r="A5332">
        <f>'[1]25'!K5332-3</f>
        <v>329</v>
      </c>
      <c r="B5332">
        <f>'[1]25'!L5332-2</f>
        <v>80</v>
      </c>
      <c r="C5332">
        <f>'[1]25'!M5332-5</f>
        <v>567</v>
      </c>
      <c r="D5332">
        <f>'[1]25'!N5332-3</f>
        <v>233</v>
      </c>
    </row>
    <row r="5333" spans="1:4" x14ac:dyDescent="0.3">
      <c r="A5333">
        <f>'[1]25'!K5333-3</f>
        <v>205</v>
      </c>
      <c r="B5333">
        <f>'[1]25'!L5333-2</f>
        <v>76</v>
      </c>
      <c r="C5333">
        <f>'[1]25'!M5333-5</f>
        <v>523</v>
      </c>
      <c r="D5333">
        <f>'[1]25'!N5333-3</f>
        <v>173</v>
      </c>
    </row>
    <row r="5334" spans="1:4" x14ac:dyDescent="0.3">
      <c r="A5334">
        <f>'[1]25'!K5334-3</f>
        <v>253</v>
      </c>
      <c r="B5334">
        <f>'[1]25'!L5334-2</f>
        <v>68</v>
      </c>
      <c r="C5334">
        <f>'[1]25'!M5334-5</f>
        <v>563</v>
      </c>
      <c r="D5334">
        <f>'[1]25'!N5334-3</f>
        <v>213</v>
      </c>
    </row>
    <row r="5335" spans="1:4" x14ac:dyDescent="0.3">
      <c r="A5335">
        <f>'[1]25'!K5335-3</f>
        <v>157</v>
      </c>
      <c r="B5335">
        <f>'[1]25'!L5335-2</f>
        <v>52</v>
      </c>
      <c r="C5335">
        <f>'[1]25'!M5335-5</f>
        <v>275</v>
      </c>
      <c r="D5335">
        <f>'[1]25'!N5335-3</f>
        <v>61</v>
      </c>
    </row>
    <row r="5336" spans="1:4" x14ac:dyDescent="0.3">
      <c r="A5336">
        <f>'[1]25'!K5336-3</f>
        <v>333</v>
      </c>
      <c r="B5336">
        <f>'[1]25'!L5336-2</f>
        <v>80</v>
      </c>
      <c r="C5336">
        <f>'[1]25'!M5336-5</f>
        <v>611</v>
      </c>
      <c r="D5336">
        <f>'[1]25'!N5336-3</f>
        <v>249</v>
      </c>
    </row>
    <row r="5337" spans="1:4" x14ac:dyDescent="0.3">
      <c r="A5337">
        <f>'[1]25'!K5337-3</f>
        <v>241</v>
      </c>
      <c r="B5337">
        <f>'[1]25'!L5337-2</f>
        <v>72</v>
      </c>
      <c r="C5337">
        <f>'[1]25'!M5337-5</f>
        <v>559</v>
      </c>
      <c r="D5337">
        <f>'[1]25'!N5337-3</f>
        <v>229</v>
      </c>
    </row>
    <row r="5338" spans="1:4" x14ac:dyDescent="0.3">
      <c r="A5338">
        <f>'[1]25'!K5338-3</f>
        <v>333</v>
      </c>
      <c r="B5338">
        <f>'[1]25'!L5338-2</f>
        <v>76</v>
      </c>
      <c r="C5338">
        <f>'[1]25'!M5338-5</f>
        <v>543</v>
      </c>
      <c r="D5338">
        <f>'[1]25'!N5338-3</f>
        <v>217</v>
      </c>
    </row>
    <row r="5339" spans="1:4" x14ac:dyDescent="0.3">
      <c r="A5339">
        <f>'[1]25'!K5339-3</f>
        <v>249</v>
      </c>
      <c r="B5339">
        <f>'[1]25'!L5339-2</f>
        <v>64</v>
      </c>
      <c r="C5339">
        <f>'[1]25'!M5339-5</f>
        <v>471</v>
      </c>
      <c r="D5339">
        <f>'[1]25'!N5339-3</f>
        <v>149</v>
      </c>
    </row>
    <row r="5340" spans="1:4" x14ac:dyDescent="0.3">
      <c r="A5340">
        <f>'[1]25'!K5340-3</f>
        <v>341</v>
      </c>
      <c r="B5340">
        <f>'[1]25'!L5340-2</f>
        <v>76</v>
      </c>
      <c r="C5340">
        <f>'[1]25'!M5340-5</f>
        <v>567</v>
      </c>
      <c r="D5340">
        <f>'[1]25'!N5340-3</f>
        <v>217</v>
      </c>
    </row>
    <row r="5341" spans="1:4" x14ac:dyDescent="0.3">
      <c r="A5341">
        <f>'[1]25'!K5341-3</f>
        <v>45</v>
      </c>
      <c r="B5341">
        <f>'[1]25'!L5341-2</f>
        <v>24</v>
      </c>
      <c r="C5341">
        <f>'[1]25'!M5341-5</f>
        <v>111</v>
      </c>
      <c r="D5341">
        <f>'[1]25'!N5341-3</f>
        <v>21</v>
      </c>
    </row>
    <row r="5342" spans="1:4" x14ac:dyDescent="0.3">
      <c r="A5342">
        <f>'[1]25'!K5342-3</f>
        <v>205</v>
      </c>
      <c r="B5342">
        <f>'[1]25'!L5342-2</f>
        <v>72</v>
      </c>
      <c r="C5342">
        <f>'[1]25'!M5342-5</f>
        <v>495</v>
      </c>
      <c r="D5342">
        <f>'[1]25'!N5342-3</f>
        <v>165</v>
      </c>
    </row>
    <row r="5343" spans="1:4" x14ac:dyDescent="0.3">
      <c r="A5343">
        <f>'[1]25'!K5343-3</f>
        <v>229</v>
      </c>
      <c r="B5343">
        <f>'[1]25'!L5343-2</f>
        <v>68</v>
      </c>
      <c r="C5343">
        <f>'[1]25'!M5343-5</f>
        <v>527</v>
      </c>
      <c r="D5343">
        <f>'[1]25'!N5343-3</f>
        <v>209</v>
      </c>
    </row>
    <row r="5344" spans="1:4" x14ac:dyDescent="0.3">
      <c r="A5344">
        <f>'[1]25'!K5344-3</f>
        <v>289</v>
      </c>
      <c r="B5344">
        <f>'[1]25'!L5344-2</f>
        <v>72</v>
      </c>
      <c r="C5344">
        <f>'[1]25'!M5344-5</f>
        <v>527</v>
      </c>
      <c r="D5344">
        <f>'[1]25'!N5344-3</f>
        <v>205</v>
      </c>
    </row>
    <row r="5345" spans="1:4" x14ac:dyDescent="0.3">
      <c r="A5345">
        <f>'[1]25'!K5345-3</f>
        <v>33</v>
      </c>
      <c r="B5345">
        <f>'[1]25'!L5345-2</f>
        <v>8</v>
      </c>
      <c r="C5345">
        <f>'[1]25'!M5345-5</f>
        <v>135</v>
      </c>
      <c r="D5345">
        <f>'[1]25'!N5345-3</f>
        <v>13</v>
      </c>
    </row>
    <row r="5346" spans="1:4" x14ac:dyDescent="0.3">
      <c r="A5346">
        <f>'[1]25'!K5346-3</f>
        <v>237</v>
      </c>
      <c r="B5346">
        <f>'[1]25'!L5346-2</f>
        <v>68</v>
      </c>
      <c r="C5346">
        <f>'[1]25'!M5346-5</f>
        <v>487</v>
      </c>
      <c r="D5346">
        <f>'[1]25'!N5346-3</f>
        <v>185</v>
      </c>
    </row>
    <row r="5347" spans="1:4" x14ac:dyDescent="0.3">
      <c r="A5347">
        <f>'[1]25'!K5347-3</f>
        <v>213</v>
      </c>
      <c r="B5347">
        <f>'[1]25'!L5347-2</f>
        <v>64</v>
      </c>
      <c r="C5347">
        <f>'[1]25'!M5347-5</f>
        <v>475</v>
      </c>
      <c r="D5347">
        <f>'[1]25'!N5347-3</f>
        <v>189</v>
      </c>
    </row>
    <row r="5348" spans="1:4" x14ac:dyDescent="0.3">
      <c r="A5348">
        <f>'[1]25'!K5348-3</f>
        <v>261</v>
      </c>
      <c r="B5348">
        <f>'[1]25'!L5348-2</f>
        <v>68</v>
      </c>
      <c r="C5348">
        <f>'[1]25'!M5348-5</f>
        <v>563</v>
      </c>
      <c r="D5348">
        <f>'[1]25'!N5348-3</f>
        <v>181</v>
      </c>
    </row>
    <row r="5349" spans="1:4" x14ac:dyDescent="0.3">
      <c r="A5349">
        <f>'[1]25'!K5349-3</f>
        <v>41</v>
      </c>
      <c r="B5349">
        <f>'[1]25'!L5349-2</f>
        <v>16</v>
      </c>
      <c r="C5349">
        <f>'[1]25'!M5349-5</f>
        <v>147</v>
      </c>
      <c r="D5349">
        <f>'[1]25'!N5349-3</f>
        <v>13</v>
      </c>
    </row>
    <row r="5350" spans="1:4" x14ac:dyDescent="0.3">
      <c r="A5350">
        <f>'[1]25'!K5350-3</f>
        <v>289</v>
      </c>
      <c r="B5350">
        <f>'[1]25'!L5350-2</f>
        <v>76</v>
      </c>
      <c r="C5350">
        <f>'[1]25'!M5350-5</f>
        <v>531</v>
      </c>
      <c r="D5350">
        <f>'[1]25'!N5350-3</f>
        <v>201</v>
      </c>
    </row>
    <row r="5351" spans="1:4" x14ac:dyDescent="0.3">
      <c r="A5351">
        <f>'[1]25'!K5351-3</f>
        <v>201</v>
      </c>
      <c r="B5351">
        <f>'[1]25'!L5351-2</f>
        <v>68</v>
      </c>
      <c r="C5351">
        <f>'[1]25'!M5351-5</f>
        <v>471</v>
      </c>
      <c r="D5351">
        <f>'[1]25'!N5351-3</f>
        <v>169</v>
      </c>
    </row>
    <row r="5352" spans="1:4" x14ac:dyDescent="0.3">
      <c r="A5352">
        <f>'[1]25'!K5352-3</f>
        <v>337</v>
      </c>
      <c r="B5352">
        <f>'[1]25'!L5352-2</f>
        <v>80</v>
      </c>
      <c r="C5352">
        <f>'[1]25'!M5352-5</f>
        <v>659</v>
      </c>
      <c r="D5352">
        <f>'[1]25'!N5352-3</f>
        <v>241</v>
      </c>
    </row>
    <row r="5353" spans="1:4" x14ac:dyDescent="0.3">
      <c r="A5353">
        <f>'[1]25'!K5353-3</f>
        <v>137</v>
      </c>
      <c r="B5353">
        <f>'[1]25'!L5353-2</f>
        <v>48</v>
      </c>
      <c r="C5353">
        <f>'[1]25'!M5353-5</f>
        <v>303</v>
      </c>
      <c r="D5353">
        <f>'[1]25'!N5353-3</f>
        <v>41</v>
      </c>
    </row>
    <row r="5354" spans="1:4" x14ac:dyDescent="0.3">
      <c r="A5354">
        <f>'[1]25'!K5354-3</f>
        <v>329</v>
      </c>
      <c r="B5354">
        <f>'[1]25'!L5354-2</f>
        <v>76</v>
      </c>
      <c r="C5354">
        <f>'[1]25'!M5354-5</f>
        <v>555</v>
      </c>
      <c r="D5354">
        <f>'[1]25'!N5354-3</f>
        <v>253</v>
      </c>
    </row>
    <row r="5355" spans="1:4" x14ac:dyDescent="0.3">
      <c r="A5355">
        <f>'[1]25'!K5355-3</f>
        <v>273</v>
      </c>
      <c r="B5355">
        <f>'[1]25'!L5355-2</f>
        <v>68</v>
      </c>
      <c r="C5355">
        <f>'[1]25'!M5355-5</f>
        <v>559</v>
      </c>
      <c r="D5355">
        <f>'[1]25'!N5355-3</f>
        <v>205</v>
      </c>
    </row>
    <row r="5356" spans="1:4" x14ac:dyDescent="0.3">
      <c r="A5356">
        <f>'[1]25'!K5356-3</f>
        <v>297</v>
      </c>
      <c r="B5356">
        <f>'[1]25'!L5356-2</f>
        <v>76</v>
      </c>
      <c r="C5356">
        <f>'[1]25'!M5356-5</f>
        <v>555</v>
      </c>
      <c r="D5356">
        <f>'[1]25'!N5356-3</f>
        <v>197</v>
      </c>
    </row>
    <row r="5357" spans="1:4" x14ac:dyDescent="0.3">
      <c r="A5357">
        <f>'[1]25'!K5357-3</f>
        <v>233</v>
      </c>
      <c r="B5357">
        <f>'[1]25'!L5357-2</f>
        <v>64</v>
      </c>
      <c r="C5357">
        <f>'[1]25'!M5357-5</f>
        <v>455</v>
      </c>
      <c r="D5357">
        <f>'[1]25'!N5357-3</f>
        <v>165</v>
      </c>
    </row>
    <row r="5358" spans="1:4" x14ac:dyDescent="0.3">
      <c r="A5358">
        <f>'[1]25'!K5358-3</f>
        <v>305</v>
      </c>
      <c r="B5358">
        <f>'[1]25'!L5358-2</f>
        <v>72</v>
      </c>
      <c r="C5358">
        <f>'[1]25'!M5358-5</f>
        <v>543</v>
      </c>
      <c r="D5358">
        <f>'[1]25'!N5358-3</f>
        <v>185</v>
      </c>
    </row>
    <row r="5359" spans="1:4" x14ac:dyDescent="0.3">
      <c r="A5359">
        <f>'[1]25'!K5359-3</f>
        <v>289</v>
      </c>
      <c r="B5359">
        <f>'[1]25'!L5359-2</f>
        <v>80</v>
      </c>
      <c r="C5359">
        <f>'[1]25'!M5359-5</f>
        <v>551</v>
      </c>
      <c r="D5359">
        <f>'[1]25'!N5359-3</f>
        <v>217</v>
      </c>
    </row>
    <row r="5360" spans="1:4" x14ac:dyDescent="0.3">
      <c r="A5360">
        <f>'[1]25'!K5360-3</f>
        <v>285</v>
      </c>
      <c r="B5360">
        <f>'[1]25'!L5360-2</f>
        <v>72</v>
      </c>
      <c r="C5360">
        <f>'[1]25'!M5360-5</f>
        <v>595</v>
      </c>
      <c r="D5360">
        <f>'[1]25'!N5360-3</f>
        <v>249</v>
      </c>
    </row>
    <row r="5361" spans="1:4" x14ac:dyDescent="0.3">
      <c r="A5361">
        <f>'[1]25'!K5361-3</f>
        <v>249</v>
      </c>
      <c r="B5361">
        <f>'[1]25'!L5361-2</f>
        <v>72</v>
      </c>
      <c r="C5361">
        <f>'[1]25'!M5361-5</f>
        <v>563</v>
      </c>
      <c r="D5361">
        <f>'[1]25'!N5361-3</f>
        <v>229</v>
      </c>
    </row>
    <row r="5362" spans="1:4" x14ac:dyDescent="0.3">
      <c r="A5362">
        <f>'[1]25'!K5362-3</f>
        <v>197</v>
      </c>
      <c r="B5362">
        <f>'[1]25'!L5362-2</f>
        <v>64</v>
      </c>
      <c r="C5362">
        <f>'[1]25'!M5362-5</f>
        <v>479</v>
      </c>
      <c r="D5362">
        <f>'[1]25'!N5362-3</f>
        <v>153</v>
      </c>
    </row>
    <row r="5363" spans="1:4" x14ac:dyDescent="0.3">
      <c r="A5363">
        <f>'[1]25'!K5363-3</f>
        <v>281</v>
      </c>
      <c r="B5363">
        <f>'[1]25'!L5363-2</f>
        <v>72</v>
      </c>
      <c r="C5363">
        <f>'[1]25'!M5363-5</f>
        <v>531</v>
      </c>
      <c r="D5363">
        <f>'[1]25'!N5363-3</f>
        <v>197</v>
      </c>
    </row>
    <row r="5364" spans="1:4" x14ac:dyDescent="0.3">
      <c r="A5364">
        <f>'[1]25'!K5364-3</f>
        <v>261</v>
      </c>
      <c r="B5364">
        <f>'[1]25'!L5364-2</f>
        <v>64</v>
      </c>
      <c r="C5364">
        <f>'[1]25'!M5364-5</f>
        <v>559</v>
      </c>
      <c r="D5364">
        <f>'[1]25'!N5364-3</f>
        <v>157</v>
      </c>
    </row>
    <row r="5365" spans="1:4" x14ac:dyDescent="0.3">
      <c r="A5365">
        <f>'[1]25'!K5365-3</f>
        <v>265</v>
      </c>
      <c r="B5365">
        <f>'[1]25'!L5365-2</f>
        <v>64</v>
      </c>
      <c r="C5365">
        <f>'[1]25'!M5365-5</f>
        <v>419</v>
      </c>
      <c r="D5365">
        <f>'[1]25'!N5365-3</f>
        <v>393</v>
      </c>
    </row>
    <row r="5366" spans="1:4" x14ac:dyDescent="0.3">
      <c r="A5366">
        <f>'[1]25'!K5366-3</f>
        <v>265</v>
      </c>
      <c r="B5366">
        <f>'[1]25'!L5366-2</f>
        <v>76</v>
      </c>
      <c r="C5366">
        <f>'[1]25'!M5366-5</f>
        <v>575</v>
      </c>
      <c r="D5366">
        <f>'[1]25'!N5366-3</f>
        <v>233</v>
      </c>
    </row>
    <row r="5367" spans="1:4" x14ac:dyDescent="0.3">
      <c r="A5367">
        <f>'[1]25'!K5367-3</f>
        <v>325</v>
      </c>
      <c r="B5367">
        <f>'[1]25'!L5367-2</f>
        <v>72</v>
      </c>
      <c r="C5367">
        <f>'[1]25'!M5367-5</f>
        <v>555</v>
      </c>
      <c r="D5367">
        <f>'[1]25'!N5367-3</f>
        <v>177</v>
      </c>
    </row>
    <row r="5368" spans="1:4" x14ac:dyDescent="0.3">
      <c r="A5368">
        <f>'[1]25'!K5368-3</f>
        <v>33</v>
      </c>
      <c r="B5368">
        <f>'[1]25'!L5368-2</f>
        <v>12</v>
      </c>
      <c r="C5368">
        <f>'[1]25'!M5368-5</f>
        <v>131</v>
      </c>
      <c r="D5368">
        <f>'[1]25'!N5368-3</f>
        <v>13</v>
      </c>
    </row>
    <row r="5369" spans="1:4" x14ac:dyDescent="0.3">
      <c r="A5369">
        <f>'[1]25'!K5369-3</f>
        <v>349</v>
      </c>
      <c r="B5369">
        <f>'[1]25'!L5369-2</f>
        <v>84</v>
      </c>
      <c r="C5369">
        <f>'[1]25'!M5369-5</f>
        <v>611</v>
      </c>
      <c r="D5369">
        <f>'[1]25'!N5369-3</f>
        <v>249</v>
      </c>
    </row>
    <row r="5370" spans="1:4" x14ac:dyDescent="0.3">
      <c r="A5370">
        <f>'[1]25'!K5370-3</f>
        <v>249</v>
      </c>
      <c r="B5370">
        <f>'[1]25'!L5370-2</f>
        <v>68</v>
      </c>
      <c r="C5370">
        <f>'[1]25'!M5370-5</f>
        <v>503</v>
      </c>
      <c r="D5370">
        <f>'[1]25'!N5370-3</f>
        <v>193</v>
      </c>
    </row>
    <row r="5371" spans="1:4" x14ac:dyDescent="0.3">
      <c r="A5371">
        <f>'[1]25'!K5371-3</f>
        <v>269</v>
      </c>
      <c r="B5371">
        <f>'[1]25'!L5371-2</f>
        <v>68</v>
      </c>
      <c r="C5371">
        <f>'[1]25'!M5371-5</f>
        <v>467</v>
      </c>
      <c r="D5371">
        <f>'[1]25'!N5371-3</f>
        <v>229</v>
      </c>
    </row>
    <row r="5372" spans="1:4" x14ac:dyDescent="0.3">
      <c r="A5372">
        <f>'[1]25'!K5372-3</f>
        <v>41</v>
      </c>
      <c r="B5372">
        <f>'[1]25'!L5372-2</f>
        <v>16</v>
      </c>
      <c r="C5372">
        <f>'[1]25'!M5372-5</f>
        <v>79</v>
      </c>
      <c r="D5372">
        <f>'[1]25'!N5372-3</f>
        <v>9</v>
      </c>
    </row>
    <row r="5373" spans="1:4" x14ac:dyDescent="0.3">
      <c r="A5373">
        <f>'[1]25'!K5373-3</f>
        <v>249</v>
      </c>
      <c r="B5373">
        <f>'[1]25'!L5373-2</f>
        <v>72</v>
      </c>
      <c r="C5373">
        <f>'[1]25'!M5373-5</f>
        <v>547</v>
      </c>
      <c r="D5373">
        <f>'[1]25'!N5373-3</f>
        <v>201</v>
      </c>
    </row>
    <row r="5374" spans="1:4" x14ac:dyDescent="0.3">
      <c r="A5374">
        <f>'[1]25'!K5374-3</f>
        <v>301</v>
      </c>
      <c r="B5374">
        <f>'[1]25'!L5374-2</f>
        <v>72</v>
      </c>
      <c r="C5374">
        <f>'[1]25'!M5374-5</f>
        <v>555</v>
      </c>
      <c r="D5374">
        <f>'[1]25'!N5374-3</f>
        <v>205</v>
      </c>
    </row>
    <row r="5375" spans="1:4" x14ac:dyDescent="0.3">
      <c r="A5375">
        <f>'[1]25'!K5375-3</f>
        <v>313</v>
      </c>
      <c r="B5375">
        <f>'[1]25'!L5375-2</f>
        <v>76</v>
      </c>
      <c r="C5375">
        <f>'[1]25'!M5375-5</f>
        <v>551</v>
      </c>
      <c r="D5375">
        <f>'[1]25'!N5375-3</f>
        <v>217</v>
      </c>
    </row>
    <row r="5376" spans="1:4" x14ac:dyDescent="0.3">
      <c r="A5376">
        <f>'[1]25'!K5376-3</f>
        <v>265</v>
      </c>
      <c r="B5376">
        <f>'[1]25'!L5376-2</f>
        <v>68</v>
      </c>
      <c r="C5376">
        <f>'[1]25'!M5376-5</f>
        <v>507</v>
      </c>
      <c r="D5376">
        <f>'[1]25'!N5376-3</f>
        <v>185</v>
      </c>
    </row>
    <row r="5377" spans="1:4" x14ac:dyDescent="0.3">
      <c r="A5377">
        <f>'[1]25'!K5377-3</f>
        <v>289</v>
      </c>
      <c r="B5377">
        <f>'[1]25'!L5377-2</f>
        <v>68</v>
      </c>
      <c r="C5377">
        <f>'[1]25'!M5377-5</f>
        <v>495</v>
      </c>
      <c r="D5377">
        <f>'[1]25'!N5377-3</f>
        <v>201</v>
      </c>
    </row>
    <row r="5378" spans="1:4" x14ac:dyDescent="0.3">
      <c r="A5378">
        <f>'[1]25'!K5378-3</f>
        <v>29</v>
      </c>
      <c r="B5378">
        <f>'[1]25'!L5378-2</f>
        <v>8</v>
      </c>
      <c r="C5378">
        <f>'[1]25'!M5378-5</f>
        <v>131</v>
      </c>
      <c r="D5378">
        <f>'[1]25'!N5378-3</f>
        <v>21</v>
      </c>
    </row>
    <row r="5379" spans="1:4" x14ac:dyDescent="0.3">
      <c r="A5379">
        <f>'[1]25'!K5379-3</f>
        <v>225</v>
      </c>
      <c r="B5379">
        <f>'[1]25'!L5379-2</f>
        <v>76</v>
      </c>
      <c r="C5379">
        <f>'[1]25'!M5379-5</f>
        <v>479</v>
      </c>
      <c r="D5379">
        <f>'[1]25'!N5379-3</f>
        <v>141</v>
      </c>
    </row>
    <row r="5380" spans="1:4" x14ac:dyDescent="0.3">
      <c r="A5380">
        <f>'[1]25'!K5380-3</f>
        <v>285</v>
      </c>
      <c r="B5380">
        <f>'[1]25'!L5380-2</f>
        <v>76</v>
      </c>
      <c r="C5380">
        <f>'[1]25'!M5380-5</f>
        <v>523</v>
      </c>
      <c r="D5380">
        <f>'[1]25'!N5380-3</f>
        <v>213</v>
      </c>
    </row>
    <row r="5381" spans="1:4" x14ac:dyDescent="0.3">
      <c r="A5381">
        <f>'[1]25'!K5381-3</f>
        <v>37</v>
      </c>
      <c r="B5381">
        <f>'[1]25'!L5381-2</f>
        <v>16</v>
      </c>
      <c r="C5381">
        <f>'[1]25'!M5381-5</f>
        <v>135</v>
      </c>
      <c r="D5381">
        <f>'[1]25'!N5381-3</f>
        <v>5</v>
      </c>
    </row>
    <row r="5382" spans="1:4" x14ac:dyDescent="0.3">
      <c r="A5382">
        <f>'[1]25'!K5382-3</f>
        <v>277</v>
      </c>
      <c r="B5382">
        <f>'[1]25'!L5382-2</f>
        <v>72</v>
      </c>
      <c r="C5382">
        <f>'[1]25'!M5382-5</f>
        <v>515</v>
      </c>
      <c r="D5382">
        <f>'[1]25'!N5382-3</f>
        <v>181</v>
      </c>
    </row>
    <row r="5383" spans="1:4" x14ac:dyDescent="0.3">
      <c r="A5383">
        <f>'[1]25'!K5383-3</f>
        <v>309</v>
      </c>
      <c r="B5383">
        <f>'[1]25'!L5383-2</f>
        <v>72</v>
      </c>
      <c r="C5383">
        <f>'[1]25'!M5383-5</f>
        <v>551</v>
      </c>
      <c r="D5383">
        <f>'[1]25'!N5383-3</f>
        <v>189</v>
      </c>
    </row>
    <row r="5384" spans="1:4" x14ac:dyDescent="0.3">
      <c r="A5384">
        <f>'[1]25'!K5384-3</f>
        <v>217</v>
      </c>
      <c r="B5384">
        <f>'[1]25'!L5384-2</f>
        <v>64</v>
      </c>
      <c r="C5384">
        <f>'[1]25'!M5384-5</f>
        <v>475</v>
      </c>
      <c r="D5384">
        <f>'[1]25'!N5384-3</f>
        <v>145</v>
      </c>
    </row>
    <row r="5385" spans="1:4" x14ac:dyDescent="0.3">
      <c r="A5385">
        <f>'[1]25'!K5385-3</f>
        <v>225</v>
      </c>
      <c r="B5385">
        <f>'[1]25'!L5385-2</f>
        <v>68</v>
      </c>
      <c r="C5385">
        <f>'[1]25'!M5385-5</f>
        <v>551</v>
      </c>
      <c r="D5385">
        <f>'[1]25'!N5385-3</f>
        <v>209</v>
      </c>
    </row>
    <row r="5386" spans="1:4" x14ac:dyDescent="0.3">
      <c r="A5386">
        <f>'[1]25'!K5386-3</f>
        <v>33</v>
      </c>
      <c r="B5386">
        <f>'[1]25'!L5386-2</f>
        <v>12</v>
      </c>
      <c r="C5386">
        <f>'[1]25'!M5386-5</f>
        <v>115</v>
      </c>
      <c r="D5386">
        <f>'[1]25'!N5386-3</f>
        <v>1</v>
      </c>
    </row>
    <row r="5387" spans="1:4" x14ac:dyDescent="0.3">
      <c r="A5387">
        <f>'[1]25'!K5387-3</f>
        <v>309</v>
      </c>
      <c r="B5387">
        <f>'[1]25'!L5387-2</f>
        <v>76</v>
      </c>
      <c r="C5387">
        <f>'[1]25'!M5387-5</f>
        <v>535</v>
      </c>
      <c r="D5387">
        <f>'[1]25'!N5387-3</f>
        <v>209</v>
      </c>
    </row>
    <row r="5388" spans="1:4" x14ac:dyDescent="0.3">
      <c r="A5388">
        <f>'[1]25'!K5388-3</f>
        <v>29</v>
      </c>
      <c r="B5388">
        <f>'[1]25'!L5388-2</f>
        <v>8</v>
      </c>
      <c r="C5388">
        <f>'[1]25'!M5388-5</f>
        <v>139</v>
      </c>
      <c r="D5388">
        <f>'[1]25'!N5388-3</f>
        <v>1</v>
      </c>
    </row>
    <row r="5389" spans="1:4" x14ac:dyDescent="0.3">
      <c r="A5389">
        <f>'[1]25'!K5389-3</f>
        <v>265</v>
      </c>
      <c r="B5389">
        <f>'[1]25'!L5389-2</f>
        <v>68</v>
      </c>
      <c r="C5389">
        <f>'[1]25'!M5389-5</f>
        <v>519</v>
      </c>
      <c r="D5389">
        <f>'[1]25'!N5389-3</f>
        <v>169</v>
      </c>
    </row>
    <row r="5390" spans="1:4" x14ac:dyDescent="0.3">
      <c r="A5390">
        <f>'[1]25'!K5390-3</f>
        <v>309</v>
      </c>
      <c r="B5390">
        <f>'[1]25'!L5390-2</f>
        <v>80</v>
      </c>
      <c r="C5390">
        <f>'[1]25'!M5390-5</f>
        <v>551</v>
      </c>
      <c r="D5390">
        <f>'[1]25'!N5390-3</f>
        <v>181</v>
      </c>
    </row>
    <row r="5391" spans="1:4" x14ac:dyDescent="0.3">
      <c r="A5391">
        <f>'[1]25'!K5391-3</f>
        <v>281</v>
      </c>
      <c r="B5391">
        <f>'[1]25'!L5391-2</f>
        <v>68</v>
      </c>
      <c r="C5391">
        <f>'[1]25'!M5391-5</f>
        <v>571</v>
      </c>
      <c r="D5391">
        <f>'[1]25'!N5391-3</f>
        <v>197</v>
      </c>
    </row>
    <row r="5392" spans="1:4" x14ac:dyDescent="0.3">
      <c r="A5392">
        <f>'[1]25'!K5392-3</f>
        <v>273</v>
      </c>
      <c r="B5392">
        <f>'[1]25'!L5392-2</f>
        <v>64</v>
      </c>
      <c r="C5392">
        <f>'[1]25'!M5392-5</f>
        <v>459</v>
      </c>
      <c r="D5392">
        <f>'[1]25'!N5392-3</f>
        <v>141</v>
      </c>
    </row>
    <row r="5393" spans="1:4" x14ac:dyDescent="0.3">
      <c r="A5393">
        <f>'[1]25'!K5393-3</f>
        <v>253</v>
      </c>
      <c r="B5393">
        <f>'[1]25'!L5393-2</f>
        <v>72</v>
      </c>
      <c r="C5393">
        <f>'[1]25'!M5393-5</f>
        <v>559</v>
      </c>
      <c r="D5393">
        <f>'[1]25'!N5393-3</f>
        <v>237</v>
      </c>
    </row>
    <row r="5394" spans="1:4" x14ac:dyDescent="0.3">
      <c r="A5394">
        <f>'[1]25'!K5394-3</f>
        <v>313</v>
      </c>
      <c r="B5394">
        <f>'[1]25'!L5394-2</f>
        <v>76</v>
      </c>
      <c r="C5394">
        <f>'[1]25'!M5394-5</f>
        <v>523</v>
      </c>
      <c r="D5394">
        <f>'[1]25'!N5394-3</f>
        <v>205</v>
      </c>
    </row>
    <row r="5395" spans="1:4" x14ac:dyDescent="0.3">
      <c r="A5395">
        <f>'[1]25'!K5395-3</f>
        <v>273</v>
      </c>
      <c r="B5395">
        <f>'[1]25'!L5395-2</f>
        <v>76</v>
      </c>
      <c r="C5395">
        <f>'[1]25'!M5395-5</f>
        <v>527</v>
      </c>
      <c r="D5395">
        <f>'[1]25'!N5395-3</f>
        <v>261</v>
      </c>
    </row>
    <row r="5396" spans="1:4" x14ac:dyDescent="0.3">
      <c r="A5396">
        <f>'[1]25'!K5396-3</f>
        <v>225</v>
      </c>
      <c r="B5396">
        <f>'[1]25'!L5396-2</f>
        <v>68</v>
      </c>
      <c r="C5396">
        <f>'[1]25'!M5396-5</f>
        <v>543</v>
      </c>
      <c r="D5396">
        <f>'[1]25'!N5396-3</f>
        <v>169</v>
      </c>
    </row>
    <row r="5397" spans="1:4" x14ac:dyDescent="0.3">
      <c r="A5397">
        <f>'[1]25'!K5397-3</f>
        <v>277</v>
      </c>
      <c r="B5397">
        <f>'[1]25'!L5397-2</f>
        <v>76</v>
      </c>
      <c r="C5397">
        <f>'[1]25'!M5397-5</f>
        <v>551</v>
      </c>
      <c r="D5397">
        <f>'[1]25'!N5397-3</f>
        <v>205</v>
      </c>
    </row>
    <row r="5398" spans="1:4" x14ac:dyDescent="0.3">
      <c r="A5398">
        <f>'[1]25'!K5398-3</f>
        <v>257</v>
      </c>
      <c r="B5398">
        <f>'[1]25'!L5398-2</f>
        <v>76</v>
      </c>
      <c r="C5398">
        <f>'[1]25'!M5398-5</f>
        <v>575</v>
      </c>
      <c r="D5398">
        <f>'[1]25'!N5398-3</f>
        <v>233</v>
      </c>
    </row>
    <row r="5399" spans="1:4" x14ac:dyDescent="0.3">
      <c r="A5399">
        <f>'[1]25'!K5399-3</f>
        <v>233</v>
      </c>
      <c r="B5399">
        <f>'[1]25'!L5399-2</f>
        <v>72</v>
      </c>
      <c r="C5399">
        <f>'[1]25'!M5399-5</f>
        <v>551</v>
      </c>
      <c r="D5399">
        <f>'[1]25'!N5399-3</f>
        <v>177</v>
      </c>
    </row>
    <row r="5400" spans="1:4" x14ac:dyDescent="0.3">
      <c r="A5400">
        <f>'[1]25'!K5400-3</f>
        <v>213</v>
      </c>
      <c r="B5400">
        <f>'[1]25'!L5400-2</f>
        <v>56</v>
      </c>
      <c r="C5400">
        <f>'[1]25'!M5400-5</f>
        <v>259</v>
      </c>
      <c r="D5400">
        <f>'[1]25'!N5400-3</f>
        <v>269</v>
      </c>
    </row>
    <row r="5401" spans="1:4" x14ac:dyDescent="0.3">
      <c r="A5401">
        <f>'[1]25'!K5401-3</f>
        <v>45</v>
      </c>
      <c r="B5401">
        <f>'[1]25'!L5401-2</f>
        <v>20</v>
      </c>
      <c r="C5401">
        <f>'[1]25'!M5401-5</f>
        <v>159</v>
      </c>
      <c r="D5401">
        <f>'[1]25'!N5401-3</f>
        <v>29</v>
      </c>
    </row>
    <row r="5402" spans="1:4" x14ac:dyDescent="0.3">
      <c r="A5402">
        <f>'[1]25'!K5402-3</f>
        <v>325</v>
      </c>
      <c r="B5402">
        <f>'[1]25'!L5402-2</f>
        <v>84</v>
      </c>
      <c r="C5402">
        <f>'[1]25'!M5402-5</f>
        <v>607</v>
      </c>
      <c r="D5402">
        <f>'[1]25'!N5402-3</f>
        <v>229</v>
      </c>
    </row>
    <row r="5403" spans="1:4" x14ac:dyDescent="0.3">
      <c r="A5403">
        <f>'[1]25'!K5403-3</f>
        <v>273</v>
      </c>
      <c r="B5403">
        <f>'[1]25'!L5403-2</f>
        <v>68</v>
      </c>
      <c r="C5403">
        <f>'[1]25'!M5403-5</f>
        <v>539</v>
      </c>
      <c r="D5403">
        <f>'[1]25'!N5403-3</f>
        <v>189</v>
      </c>
    </row>
    <row r="5404" spans="1:4" x14ac:dyDescent="0.3">
      <c r="A5404">
        <f>'[1]25'!K5404-3</f>
        <v>257</v>
      </c>
      <c r="B5404">
        <f>'[1]25'!L5404-2</f>
        <v>68</v>
      </c>
      <c r="C5404">
        <f>'[1]25'!M5404-5</f>
        <v>547</v>
      </c>
      <c r="D5404">
        <f>'[1]25'!N5404-3</f>
        <v>225</v>
      </c>
    </row>
    <row r="5405" spans="1:4" x14ac:dyDescent="0.3">
      <c r="A5405">
        <f>'[1]25'!K5405-3</f>
        <v>185</v>
      </c>
      <c r="B5405">
        <f>'[1]25'!L5405-2</f>
        <v>68</v>
      </c>
      <c r="C5405">
        <f>'[1]25'!M5405-5</f>
        <v>535</v>
      </c>
      <c r="D5405">
        <f>'[1]25'!N5405-3</f>
        <v>217</v>
      </c>
    </row>
    <row r="5406" spans="1:4" x14ac:dyDescent="0.3">
      <c r="A5406">
        <f>'[1]25'!K5406-3</f>
        <v>309</v>
      </c>
      <c r="B5406">
        <f>'[1]25'!L5406-2</f>
        <v>72</v>
      </c>
      <c r="C5406">
        <f>'[1]25'!M5406-5</f>
        <v>555</v>
      </c>
      <c r="D5406">
        <f>'[1]25'!N5406-3</f>
        <v>205</v>
      </c>
    </row>
    <row r="5407" spans="1:4" x14ac:dyDescent="0.3">
      <c r="A5407">
        <f>'[1]25'!K5407-3</f>
        <v>197</v>
      </c>
      <c r="B5407">
        <f>'[1]25'!L5407-2</f>
        <v>72</v>
      </c>
      <c r="C5407">
        <f>'[1]25'!M5407-5</f>
        <v>503</v>
      </c>
      <c r="D5407">
        <f>'[1]25'!N5407-3</f>
        <v>145</v>
      </c>
    </row>
    <row r="5408" spans="1:4" x14ac:dyDescent="0.3">
      <c r="A5408">
        <f>'[1]25'!K5408-3</f>
        <v>165</v>
      </c>
      <c r="B5408">
        <f>'[1]25'!L5408-2</f>
        <v>64</v>
      </c>
      <c r="C5408">
        <f>'[1]25'!M5408-5</f>
        <v>279</v>
      </c>
      <c r="D5408">
        <f>'[1]25'!N5408-3</f>
        <v>265</v>
      </c>
    </row>
    <row r="5409" spans="1:4" x14ac:dyDescent="0.3">
      <c r="A5409">
        <f>'[1]25'!K5409-3</f>
        <v>181</v>
      </c>
      <c r="B5409">
        <f>'[1]25'!L5409-2</f>
        <v>64</v>
      </c>
      <c r="C5409">
        <f>'[1]25'!M5409-5</f>
        <v>239</v>
      </c>
      <c r="D5409">
        <f>'[1]25'!N5409-3</f>
        <v>277</v>
      </c>
    </row>
    <row r="5410" spans="1:4" x14ac:dyDescent="0.3">
      <c r="A5410">
        <f>'[1]25'!K5410-3</f>
        <v>281</v>
      </c>
      <c r="B5410">
        <f>'[1]25'!L5410-2</f>
        <v>72</v>
      </c>
      <c r="C5410">
        <f>'[1]25'!M5410-5</f>
        <v>551</v>
      </c>
      <c r="D5410">
        <f>'[1]25'!N5410-3</f>
        <v>277</v>
      </c>
    </row>
    <row r="5411" spans="1:4" x14ac:dyDescent="0.3">
      <c r="A5411">
        <f>'[1]25'!K5411-3</f>
        <v>49</v>
      </c>
      <c r="B5411">
        <f>'[1]25'!L5411-2</f>
        <v>24</v>
      </c>
      <c r="C5411">
        <f>'[1]25'!M5411-5</f>
        <v>171</v>
      </c>
      <c r="D5411">
        <f>'[1]25'!N5411-3</f>
        <v>13</v>
      </c>
    </row>
    <row r="5412" spans="1:4" x14ac:dyDescent="0.3">
      <c r="A5412">
        <f>'[1]25'!K5412-3</f>
        <v>233</v>
      </c>
      <c r="B5412">
        <f>'[1]25'!L5412-2</f>
        <v>68</v>
      </c>
      <c r="C5412">
        <f>'[1]25'!M5412-5</f>
        <v>543</v>
      </c>
      <c r="D5412">
        <f>'[1]25'!N5412-3</f>
        <v>161</v>
      </c>
    </row>
    <row r="5413" spans="1:4" x14ac:dyDescent="0.3">
      <c r="A5413">
        <f>'[1]25'!K5413-3</f>
        <v>261</v>
      </c>
      <c r="B5413">
        <f>'[1]25'!L5413-2</f>
        <v>68</v>
      </c>
      <c r="C5413">
        <f>'[1]25'!M5413-5</f>
        <v>487</v>
      </c>
      <c r="D5413">
        <f>'[1]25'!N5413-3</f>
        <v>173</v>
      </c>
    </row>
    <row r="5414" spans="1:4" x14ac:dyDescent="0.3">
      <c r="A5414">
        <f>'[1]25'!K5414-3</f>
        <v>241</v>
      </c>
      <c r="B5414">
        <f>'[1]25'!L5414-2</f>
        <v>68</v>
      </c>
      <c r="C5414">
        <f>'[1]25'!M5414-5</f>
        <v>539</v>
      </c>
      <c r="D5414">
        <f>'[1]25'!N5414-3</f>
        <v>193</v>
      </c>
    </row>
    <row r="5415" spans="1:4" x14ac:dyDescent="0.3">
      <c r="A5415">
        <f>'[1]25'!K5415-3</f>
        <v>249</v>
      </c>
      <c r="B5415">
        <f>'[1]25'!L5415-2</f>
        <v>72</v>
      </c>
      <c r="C5415">
        <f>'[1]25'!M5415-5</f>
        <v>531</v>
      </c>
      <c r="D5415">
        <f>'[1]25'!N5415-3</f>
        <v>389</v>
      </c>
    </row>
    <row r="5416" spans="1:4" x14ac:dyDescent="0.3">
      <c r="A5416">
        <f>'[1]25'!K5416-3</f>
        <v>41</v>
      </c>
      <c r="B5416">
        <f>'[1]25'!L5416-2</f>
        <v>16</v>
      </c>
      <c r="C5416">
        <f>'[1]25'!M5416-5</f>
        <v>115</v>
      </c>
      <c r="D5416">
        <f>'[1]25'!N5416-3</f>
        <v>9</v>
      </c>
    </row>
    <row r="5417" spans="1:4" x14ac:dyDescent="0.3">
      <c r="A5417">
        <f>'[1]25'!K5417-3</f>
        <v>33</v>
      </c>
      <c r="B5417">
        <f>'[1]25'!L5417-2</f>
        <v>12</v>
      </c>
      <c r="C5417">
        <f>'[1]25'!M5417-5</f>
        <v>115</v>
      </c>
      <c r="D5417">
        <f>'[1]25'!N5417-3</f>
        <v>1</v>
      </c>
    </row>
    <row r="5418" spans="1:4" x14ac:dyDescent="0.3">
      <c r="A5418">
        <f>'[1]25'!K5418-3</f>
        <v>297</v>
      </c>
      <c r="B5418">
        <f>'[1]25'!L5418-2</f>
        <v>80</v>
      </c>
      <c r="C5418">
        <f>'[1]25'!M5418-5</f>
        <v>587</v>
      </c>
      <c r="D5418">
        <f>'[1]25'!N5418-3</f>
        <v>281</v>
      </c>
    </row>
    <row r="5419" spans="1:4" x14ac:dyDescent="0.3">
      <c r="A5419">
        <f>'[1]25'!K5419-3</f>
        <v>213</v>
      </c>
      <c r="B5419">
        <f>'[1]25'!L5419-2</f>
        <v>64</v>
      </c>
      <c r="C5419">
        <f>'[1]25'!M5419-5</f>
        <v>547</v>
      </c>
      <c r="D5419">
        <f>'[1]25'!N5419-3</f>
        <v>213</v>
      </c>
    </row>
    <row r="5420" spans="1:4" x14ac:dyDescent="0.3">
      <c r="A5420">
        <f>'[1]25'!K5420-3</f>
        <v>93</v>
      </c>
      <c r="B5420">
        <f>'[1]25'!L5420-2</f>
        <v>36</v>
      </c>
      <c r="C5420">
        <f>'[1]25'!M5420-5</f>
        <v>187</v>
      </c>
      <c r="D5420">
        <f>'[1]25'!N5420-3</f>
        <v>21</v>
      </c>
    </row>
    <row r="5421" spans="1:4" x14ac:dyDescent="0.3">
      <c r="A5421">
        <f>'[1]25'!K5421-3</f>
        <v>261</v>
      </c>
      <c r="B5421">
        <f>'[1]25'!L5421-2</f>
        <v>68</v>
      </c>
      <c r="C5421">
        <f>'[1]25'!M5421-5</f>
        <v>555</v>
      </c>
      <c r="D5421">
        <f>'[1]25'!N5421-3</f>
        <v>189</v>
      </c>
    </row>
    <row r="5422" spans="1:4" x14ac:dyDescent="0.3">
      <c r="A5422">
        <f>'[1]25'!K5422-3</f>
        <v>225</v>
      </c>
      <c r="B5422">
        <f>'[1]25'!L5422-2</f>
        <v>72</v>
      </c>
      <c r="C5422">
        <f>'[1]25'!M5422-5</f>
        <v>555</v>
      </c>
      <c r="D5422">
        <f>'[1]25'!N5422-3</f>
        <v>213</v>
      </c>
    </row>
    <row r="5423" spans="1:4" x14ac:dyDescent="0.3">
      <c r="A5423">
        <f>'[1]25'!K5423-3</f>
        <v>221</v>
      </c>
      <c r="B5423">
        <f>'[1]25'!L5423-2</f>
        <v>64</v>
      </c>
      <c r="C5423">
        <f>'[1]25'!M5423-5</f>
        <v>531</v>
      </c>
      <c r="D5423">
        <f>'[1]25'!N5423-3</f>
        <v>161</v>
      </c>
    </row>
    <row r="5424" spans="1:4" x14ac:dyDescent="0.3">
      <c r="A5424">
        <f>'[1]25'!K5424-3</f>
        <v>233</v>
      </c>
      <c r="B5424">
        <f>'[1]25'!L5424-2</f>
        <v>68</v>
      </c>
      <c r="C5424">
        <f>'[1]25'!M5424-5</f>
        <v>583</v>
      </c>
      <c r="D5424">
        <f>'[1]25'!N5424-3</f>
        <v>193</v>
      </c>
    </row>
    <row r="5425" spans="1:4" x14ac:dyDescent="0.3">
      <c r="A5425">
        <f>'[1]25'!K5425-3</f>
        <v>341</v>
      </c>
      <c r="B5425">
        <f>'[1]25'!L5425-2</f>
        <v>76</v>
      </c>
      <c r="C5425">
        <f>'[1]25'!M5425-5</f>
        <v>563</v>
      </c>
      <c r="D5425">
        <f>'[1]25'!N5425-3</f>
        <v>221</v>
      </c>
    </row>
    <row r="5426" spans="1:4" x14ac:dyDescent="0.3">
      <c r="A5426">
        <f>'[1]25'!K5426-3</f>
        <v>161</v>
      </c>
      <c r="B5426">
        <f>'[1]25'!L5426-2</f>
        <v>52</v>
      </c>
      <c r="C5426">
        <f>'[1]25'!M5426-5</f>
        <v>439</v>
      </c>
      <c r="D5426">
        <f>'[1]25'!N5426-3</f>
        <v>145</v>
      </c>
    </row>
    <row r="5427" spans="1:4" x14ac:dyDescent="0.3">
      <c r="A5427">
        <f>'[1]25'!K5427-3</f>
        <v>261</v>
      </c>
      <c r="B5427">
        <f>'[1]25'!L5427-2</f>
        <v>68</v>
      </c>
      <c r="C5427">
        <f>'[1]25'!M5427-5</f>
        <v>519</v>
      </c>
      <c r="D5427">
        <f>'[1]25'!N5427-3</f>
        <v>153</v>
      </c>
    </row>
    <row r="5428" spans="1:4" x14ac:dyDescent="0.3">
      <c r="A5428">
        <f>'[1]25'!K5428-3</f>
        <v>61</v>
      </c>
      <c r="B5428">
        <f>'[1]25'!L5428-2</f>
        <v>28</v>
      </c>
      <c r="C5428">
        <f>'[1]25'!M5428-5</f>
        <v>211</v>
      </c>
      <c r="D5428">
        <f>'[1]25'!N5428-3</f>
        <v>21</v>
      </c>
    </row>
    <row r="5429" spans="1:4" x14ac:dyDescent="0.3">
      <c r="A5429">
        <f>'[1]25'!K5429-3</f>
        <v>353</v>
      </c>
      <c r="B5429">
        <f>'[1]25'!L5429-2</f>
        <v>76</v>
      </c>
      <c r="C5429">
        <f>'[1]25'!M5429-5</f>
        <v>535</v>
      </c>
      <c r="D5429">
        <f>'[1]25'!N5429-3</f>
        <v>201</v>
      </c>
    </row>
    <row r="5430" spans="1:4" x14ac:dyDescent="0.3">
      <c r="A5430">
        <f>'[1]25'!K5430-3</f>
        <v>273</v>
      </c>
      <c r="B5430">
        <f>'[1]25'!L5430-2</f>
        <v>68</v>
      </c>
      <c r="C5430">
        <f>'[1]25'!M5430-5</f>
        <v>499</v>
      </c>
      <c r="D5430">
        <f>'[1]25'!N5430-3</f>
        <v>185</v>
      </c>
    </row>
    <row r="5431" spans="1:4" x14ac:dyDescent="0.3">
      <c r="A5431">
        <f>'[1]25'!K5431-3</f>
        <v>329</v>
      </c>
      <c r="B5431">
        <f>'[1]25'!L5431-2</f>
        <v>72</v>
      </c>
      <c r="C5431">
        <f>'[1]25'!M5431-5</f>
        <v>543</v>
      </c>
      <c r="D5431">
        <f>'[1]25'!N5431-3</f>
        <v>217</v>
      </c>
    </row>
    <row r="5432" spans="1:4" x14ac:dyDescent="0.3">
      <c r="A5432">
        <f>'[1]25'!K5432-3</f>
        <v>265</v>
      </c>
      <c r="B5432">
        <f>'[1]25'!L5432-2</f>
        <v>68</v>
      </c>
      <c r="C5432">
        <f>'[1]25'!M5432-5</f>
        <v>527</v>
      </c>
      <c r="D5432">
        <f>'[1]25'!N5432-3</f>
        <v>165</v>
      </c>
    </row>
    <row r="5433" spans="1:4" x14ac:dyDescent="0.3">
      <c r="A5433">
        <f>'[1]25'!K5433-3</f>
        <v>325</v>
      </c>
      <c r="B5433">
        <f>'[1]25'!L5433-2</f>
        <v>72</v>
      </c>
      <c r="C5433">
        <f>'[1]25'!M5433-5</f>
        <v>619</v>
      </c>
      <c r="D5433">
        <f>'[1]25'!N5433-3</f>
        <v>261</v>
      </c>
    </row>
    <row r="5434" spans="1:4" x14ac:dyDescent="0.3">
      <c r="A5434">
        <f>'[1]25'!K5434-3</f>
        <v>181</v>
      </c>
      <c r="B5434">
        <f>'[1]25'!L5434-2</f>
        <v>60</v>
      </c>
      <c r="C5434">
        <f>'[1]25'!M5434-5</f>
        <v>463</v>
      </c>
      <c r="D5434">
        <f>'[1]25'!N5434-3</f>
        <v>145</v>
      </c>
    </row>
    <row r="5435" spans="1:4" x14ac:dyDescent="0.3">
      <c r="A5435">
        <f>'[1]25'!K5435-3</f>
        <v>365</v>
      </c>
      <c r="B5435">
        <f>'[1]25'!L5435-2</f>
        <v>76</v>
      </c>
      <c r="C5435">
        <f>'[1]25'!M5435-5</f>
        <v>583</v>
      </c>
      <c r="D5435">
        <f>'[1]25'!N5435-3</f>
        <v>213</v>
      </c>
    </row>
    <row r="5436" spans="1:4" x14ac:dyDescent="0.3">
      <c r="A5436">
        <f>'[1]25'!K5436-3</f>
        <v>277</v>
      </c>
      <c r="B5436">
        <f>'[1]25'!L5436-2</f>
        <v>68</v>
      </c>
      <c r="C5436">
        <f>'[1]25'!M5436-5</f>
        <v>495</v>
      </c>
      <c r="D5436">
        <f>'[1]25'!N5436-3</f>
        <v>169</v>
      </c>
    </row>
    <row r="5437" spans="1:4" x14ac:dyDescent="0.3">
      <c r="A5437">
        <f>'[1]25'!K5437-3</f>
        <v>325</v>
      </c>
      <c r="B5437">
        <f>'[1]25'!L5437-2</f>
        <v>76</v>
      </c>
      <c r="C5437">
        <f>'[1]25'!M5437-5</f>
        <v>587</v>
      </c>
      <c r="D5437">
        <f>'[1]25'!N5437-3</f>
        <v>177</v>
      </c>
    </row>
    <row r="5438" spans="1:4" x14ac:dyDescent="0.3">
      <c r="A5438">
        <f>'[1]25'!K5438-3</f>
        <v>285</v>
      </c>
      <c r="B5438">
        <f>'[1]25'!L5438-2</f>
        <v>76</v>
      </c>
      <c r="C5438">
        <f>'[1]25'!M5438-5</f>
        <v>567</v>
      </c>
      <c r="D5438">
        <f>'[1]25'!N5438-3</f>
        <v>241</v>
      </c>
    </row>
    <row r="5439" spans="1:4" x14ac:dyDescent="0.3">
      <c r="A5439">
        <f>'[1]25'!K5439-3</f>
        <v>33</v>
      </c>
      <c r="B5439">
        <f>'[1]25'!L5439-2</f>
        <v>12</v>
      </c>
      <c r="C5439">
        <f>'[1]25'!M5439-5</f>
        <v>175</v>
      </c>
      <c r="D5439">
        <f>'[1]25'!N5439-3</f>
        <v>5</v>
      </c>
    </row>
    <row r="5440" spans="1:4" x14ac:dyDescent="0.3">
      <c r="A5440">
        <f>'[1]25'!K5440-3</f>
        <v>245</v>
      </c>
      <c r="B5440">
        <f>'[1]25'!L5440-2</f>
        <v>64</v>
      </c>
      <c r="C5440">
        <f>'[1]25'!M5440-5</f>
        <v>519</v>
      </c>
      <c r="D5440">
        <f>'[1]25'!N5440-3</f>
        <v>169</v>
      </c>
    </row>
    <row r="5441" spans="1:4" x14ac:dyDescent="0.3">
      <c r="A5441">
        <f>'[1]25'!K5441-3</f>
        <v>285</v>
      </c>
      <c r="B5441">
        <f>'[1]25'!L5441-2</f>
        <v>76</v>
      </c>
      <c r="C5441">
        <f>'[1]25'!M5441-5</f>
        <v>599</v>
      </c>
      <c r="D5441">
        <f>'[1]25'!N5441-3</f>
        <v>241</v>
      </c>
    </row>
    <row r="5442" spans="1:4" x14ac:dyDescent="0.3">
      <c r="A5442">
        <f>'[1]25'!K5442-3</f>
        <v>245</v>
      </c>
      <c r="B5442">
        <f>'[1]25'!L5442-2</f>
        <v>72</v>
      </c>
      <c r="C5442">
        <f>'[1]25'!M5442-5</f>
        <v>547</v>
      </c>
      <c r="D5442">
        <f>'[1]25'!N5442-3</f>
        <v>185</v>
      </c>
    </row>
    <row r="5443" spans="1:4" x14ac:dyDescent="0.3">
      <c r="A5443">
        <f>'[1]25'!K5443-3</f>
        <v>29</v>
      </c>
      <c r="B5443">
        <f>'[1]25'!L5443-2</f>
        <v>8</v>
      </c>
      <c r="C5443">
        <f>'[1]25'!M5443-5</f>
        <v>183</v>
      </c>
      <c r="D5443">
        <f>'[1]25'!N5443-3</f>
        <v>9</v>
      </c>
    </row>
    <row r="5444" spans="1:4" x14ac:dyDescent="0.3">
      <c r="A5444">
        <f>'[1]25'!K5444-3</f>
        <v>337</v>
      </c>
      <c r="B5444">
        <f>'[1]25'!L5444-2</f>
        <v>68</v>
      </c>
      <c r="C5444">
        <f>'[1]25'!M5444-5</f>
        <v>535</v>
      </c>
      <c r="D5444">
        <f>'[1]25'!N5444-3</f>
        <v>173</v>
      </c>
    </row>
    <row r="5445" spans="1:4" x14ac:dyDescent="0.3">
      <c r="A5445">
        <f>'[1]25'!K5445-3</f>
        <v>29</v>
      </c>
      <c r="B5445">
        <f>'[1]25'!L5445-2</f>
        <v>8</v>
      </c>
      <c r="C5445">
        <f>'[1]25'!M5445-5</f>
        <v>151</v>
      </c>
      <c r="D5445">
        <f>'[1]25'!N5445-3</f>
        <v>9</v>
      </c>
    </row>
    <row r="5446" spans="1:4" x14ac:dyDescent="0.3">
      <c r="A5446">
        <f>'[1]25'!K5446-3</f>
        <v>197</v>
      </c>
      <c r="B5446">
        <f>'[1]25'!L5446-2</f>
        <v>68</v>
      </c>
      <c r="C5446">
        <f>'[1]25'!M5446-5</f>
        <v>575</v>
      </c>
      <c r="D5446">
        <f>'[1]25'!N5446-3</f>
        <v>225</v>
      </c>
    </row>
    <row r="5447" spans="1:4" x14ac:dyDescent="0.3">
      <c r="A5447">
        <f>'[1]25'!K5447-3</f>
        <v>285</v>
      </c>
      <c r="B5447">
        <f>'[1]25'!L5447-2</f>
        <v>72</v>
      </c>
      <c r="C5447">
        <f>'[1]25'!M5447-5</f>
        <v>519</v>
      </c>
      <c r="D5447">
        <f>'[1]25'!N5447-3</f>
        <v>357</v>
      </c>
    </row>
    <row r="5448" spans="1:4" x14ac:dyDescent="0.3">
      <c r="A5448">
        <f>'[1]25'!K5448-3</f>
        <v>237</v>
      </c>
      <c r="B5448">
        <f>'[1]25'!L5448-2</f>
        <v>76</v>
      </c>
      <c r="C5448">
        <f>'[1]25'!M5448-5</f>
        <v>575</v>
      </c>
      <c r="D5448">
        <f>'[1]25'!N5448-3</f>
        <v>285</v>
      </c>
    </row>
    <row r="5449" spans="1:4" x14ac:dyDescent="0.3">
      <c r="A5449">
        <f>'[1]25'!K5449-3</f>
        <v>237</v>
      </c>
      <c r="B5449">
        <f>'[1]25'!L5449-2</f>
        <v>72</v>
      </c>
      <c r="C5449">
        <f>'[1]25'!M5449-5</f>
        <v>563</v>
      </c>
      <c r="D5449">
        <f>'[1]25'!N5449-3</f>
        <v>209</v>
      </c>
    </row>
    <row r="5450" spans="1:4" x14ac:dyDescent="0.3">
      <c r="A5450">
        <f>'[1]25'!K5450-3</f>
        <v>261</v>
      </c>
      <c r="B5450">
        <f>'[1]25'!L5450-2</f>
        <v>80</v>
      </c>
      <c r="C5450">
        <f>'[1]25'!M5450-5</f>
        <v>559</v>
      </c>
      <c r="D5450">
        <f>'[1]25'!N5450-3</f>
        <v>257</v>
      </c>
    </row>
    <row r="5451" spans="1:4" x14ac:dyDescent="0.3">
      <c r="A5451">
        <f>'[1]25'!K5451-3</f>
        <v>25</v>
      </c>
      <c r="B5451">
        <f>'[1]25'!L5451-2</f>
        <v>0</v>
      </c>
      <c r="C5451">
        <f>'[1]25'!M5451-5</f>
        <v>47</v>
      </c>
      <c r="D5451">
        <f>'[1]25'!N5451-3</f>
        <v>9</v>
      </c>
    </row>
    <row r="5452" spans="1:4" x14ac:dyDescent="0.3">
      <c r="A5452">
        <f>'[1]25'!K5452-3</f>
        <v>225</v>
      </c>
      <c r="B5452">
        <f>'[1]25'!L5452-2</f>
        <v>60</v>
      </c>
      <c r="C5452">
        <f>'[1]25'!M5452-5</f>
        <v>331</v>
      </c>
      <c r="D5452">
        <f>'[1]25'!N5452-3</f>
        <v>329</v>
      </c>
    </row>
    <row r="5453" spans="1:4" x14ac:dyDescent="0.3">
      <c r="A5453">
        <f>'[1]25'!K5453-3</f>
        <v>241</v>
      </c>
      <c r="B5453">
        <f>'[1]25'!L5453-2</f>
        <v>68</v>
      </c>
      <c r="C5453">
        <f>'[1]25'!M5453-5</f>
        <v>595</v>
      </c>
      <c r="D5453">
        <f>'[1]25'!N5453-3</f>
        <v>285</v>
      </c>
    </row>
    <row r="5454" spans="1:4" x14ac:dyDescent="0.3">
      <c r="A5454">
        <f>'[1]25'!K5454-3</f>
        <v>229</v>
      </c>
      <c r="B5454">
        <f>'[1]25'!L5454-2</f>
        <v>64</v>
      </c>
      <c r="C5454">
        <f>'[1]25'!M5454-5</f>
        <v>515</v>
      </c>
      <c r="D5454">
        <f>'[1]25'!N5454-3</f>
        <v>181</v>
      </c>
    </row>
    <row r="5455" spans="1:4" x14ac:dyDescent="0.3">
      <c r="A5455">
        <f>'[1]25'!K5455-3</f>
        <v>233</v>
      </c>
      <c r="B5455">
        <f>'[1]25'!L5455-2</f>
        <v>68</v>
      </c>
      <c r="C5455">
        <f>'[1]25'!M5455-5</f>
        <v>547</v>
      </c>
      <c r="D5455">
        <f>'[1]25'!N5455-3</f>
        <v>185</v>
      </c>
    </row>
    <row r="5456" spans="1:4" x14ac:dyDescent="0.3">
      <c r="A5456">
        <f>'[1]25'!K5456-3</f>
        <v>281</v>
      </c>
      <c r="B5456">
        <f>'[1]25'!L5456-2</f>
        <v>72</v>
      </c>
      <c r="C5456">
        <f>'[1]25'!M5456-5</f>
        <v>559</v>
      </c>
      <c r="D5456">
        <f>'[1]25'!N5456-3</f>
        <v>293</v>
      </c>
    </row>
    <row r="5457" spans="1:4" x14ac:dyDescent="0.3">
      <c r="A5457">
        <f>'[1]25'!K5457-3</f>
        <v>273</v>
      </c>
      <c r="B5457">
        <f>'[1]25'!L5457-2</f>
        <v>72</v>
      </c>
      <c r="C5457">
        <f>'[1]25'!M5457-5</f>
        <v>547</v>
      </c>
      <c r="D5457">
        <f>'[1]25'!N5457-3</f>
        <v>213</v>
      </c>
    </row>
    <row r="5458" spans="1:4" x14ac:dyDescent="0.3">
      <c r="A5458">
        <f>'[1]25'!K5458-3</f>
        <v>249</v>
      </c>
      <c r="B5458">
        <f>'[1]25'!L5458-2</f>
        <v>72</v>
      </c>
      <c r="C5458">
        <f>'[1]25'!M5458-5</f>
        <v>619</v>
      </c>
      <c r="D5458">
        <f>'[1]25'!N5458-3</f>
        <v>205</v>
      </c>
    </row>
    <row r="5459" spans="1:4" x14ac:dyDescent="0.3">
      <c r="A5459">
        <f>'[1]25'!K5459-3</f>
        <v>41</v>
      </c>
      <c r="B5459">
        <f>'[1]25'!L5459-2</f>
        <v>12</v>
      </c>
      <c r="C5459">
        <f>'[1]25'!M5459-5</f>
        <v>187</v>
      </c>
      <c r="D5459">
        <f>'[1]25'!N5459-3</f>
        <v>13</v>
      </c>
    </row>
    <row r="5460" spans="1:4" x14ac:dyDescent="0.3">
      <c r="A5460">
        <f>'[1]25'!K5460-3</f>
        <v>73</v>
      </c>
      <c r="B5460">
        <f>'[1]25'!L5460-2</f>
        <v>28</v>
      </c>
      <c r="C5460">
        <f>'[1]25'!M5460-5</f>
        <v>147</v>
      </c>
      <c r="D5460">
        <f>'[1]25'!N5460-3</f>
        <v>17</v>
      </c>
    </row>
    <row r="5461" spans="1:4" x14ac:dyDescent="0.3">
      <c r="A5461">
        <f>'[1]25'!K5461-3</f>
        <v>281</v>
      </c>
      <c r="B5461">
        <f>'[1]25'!L5461-2</f>
        <v>80</v>
      </c>
      <c r="C5461">
        <f>'[1]25'!M5461-5</f>
        <v>603</v>
      </c>
      <c r="D5461">
        <f>'[1]25'!N5461-3</f>
        <v>253</v>
      </c>
    </row>
    <row r="5462" spans="1:4" x14ac:dyDescent="0.3">
      <c r="A5462">
        <f>'[1]25'!K5462-3</f>
        <v>265</v>
      </c>
      <c r="B5462">
        <f>'[1]25'!L5462-2</f>
        <v>76</v>
      </c>
      <c r="C5462">
        <f>'[1]25'!M5462-5</f>
        <v>535</v>
      </c>
      <c r="D5462">
        <f>'[1]25'!N5462-3</f>
        <v>201</v>
      </c>
    </row>
    <row r="5463" spans="1:4" x14ac:dyDescent="0.3">
      <c r="A5463">
        <f>'[1]25'!K5463-3</f>
        <v>409</v>
      </c>
      <c r="B5463">
        <f>'[1]25'!L5463-2</f>
        <v>84</v>
      </c>
      <c r="C5463">
        <f>'[1]25'!M5463-5</f>
        <v>699</v>
      </c>
      <c r="D5463">
        <f>'[1]25'!N5463-3</f>
        <v>309</v>
      </c>
    </row>
    <row r="5464" spans="1:4" x14ac:dyDescent="0.3">
      <c r="A5464">
        <f>'[1]25'!K5464-3</f>
        <v>193</v>
      </c>
      <c r="B5464">
        <f>'[1]25'!L5464-2</f>
        <v>60</v>
      </c>
      <c r="C5464">
        <f>'[1]25'!M5464-5</f>
        <v>463</v>
      </c>
      <c r="D5464">
        <f>'[1]25'!N5464-3</f>
        <v>185</v>
      </c>
    </row>
    <row r="5465" spans="1:4" x14ac:dyDescent="0.3">
      <c r="A5465">
        <f>'[1]25'!K5465-3</f>
        <v>225</v>
      </c>
      <c r="B5465">
        <f>'[1]25'!L5465-2</f>
        <v>68</v>
      </c>
      <c r="C5465">
        <f>'[1]25'!M5465-5</f>
        <v>463</v>
      </c>
      <c r="D5465">
        <f>'[1]25'!N5465-3</f>
        <v>233</v>
      </c>
    </row>
    <row r="5466" spans="1:4" x14ac:dyDescent="0.3">
      <c r="A5466">
        <f>'[1]25'!K5466-3</f>
        <v>177</v>
      </c>
      <c r="B5466">
        <f>'[1]25'!L5466-2</f>
        <v>64</v>
      </c>
      <c r="C5466">
        <f>'[1]25'!M5466-5</f>
        <v>451</v>
      </c>
      <c r="D5466">
        <f>'[1]25'!N5466-3</f>
        <v>149</v>
      </c>
    </row>
    <row r="5467" spans="1:4" x14ac:dyDescent="0.3">
      <c r="A5467">
        <f>'[1]25'!K5467-3</f>
        <v>321</v>
      </c>
      <c r="B5467">
        <f>'[1]25'!L5467-2</f>
        <v>76</v>
      </c>
      <c r="C5467">
        <f>'[1]25'!M5467-5</f>
        <v>587</v>
      </c>
      <c r="D5467">
        <f>'[1]25'!N5467-3</f>
        <v>289</v>
      </c>
    </row>
    <row r="5468" spans="1:4" x14ac:dyDescent="0.3">
      <c r="A5468">
        <f>'[1]25'!K5468-3</f>
        <v>281</v>
      </c>
      <c r="B5468">
        <f>'[1]25'!L5468-2</f>
        <v>68</v>
      </c>
      <c r="C5468">
        <f>'[1]25'!M5468-5</f>
        <v>547</v>
      </c>
      <c r="D5468">
        <f>'[1]25'!N5468-3</f>
        <v>205</v>
      </c>
    </row>
    <row r="5469" spans="1:4" x14ac:dyDescent="0.3">
      <c r="A5469">
        <f>'[1]25'!K5469-3</f>
        <v>301</v>
      </c>
      <c r="B5469">
        <f>'[1]25'!L5469-2</f>
        <v>76</v>
      </c>
      <c r="C5469">
        <f>'[1]25'!M5469-5</f>
        <v>515</v>
      </c>
      <c r="D5469">
        <f>'[1]25'!N5469-3</f>
        <v>177</v>
      </c>
    </row>
    <row r="5470" spans="1:4" x14ac:dyDescent="0.3">
      <c r="A5470">
        <f>'[1]25'!K5470-3</f>
        <v>209</v>
      </c>
      <c r="B5470">
        <f>'[1]25'!L5470-2</f>
        <v>84</v>
      </c>
      <c r="C5470">
        <f>'[1]25'!M5470-5</f>
        <v>455</v>
      </c>
      <c r="D5470">
        <f>'[1]25'!N5470-3</f>
        <v>429</v>
      </c>
    </row>
    <row r="5471" spans="1:4" x14ac:dyDescent="0.3">
      <c r="A5471">
        <f>'[1]25'!K5471-3</f>
        <v>289</v>
      </c>
      <c r="B5471">
        <f>'[1]25'!L5471-2</f>
        <v>72</v>
      </c>
      <c r="C5471">
        <f>'[1]25'!M5471-5</f>
        <v>543</v>
      </c>
      <c r="D5471">
        <f>'[1]25'!N5471-3</f>
        <v>217</v>
      </c>
    </row>
    <row r="5472" spans="1:4" x14ac:dyDescent="0.3">
      <c r="A5472">
        <f>'[1]25'!K5472-3</f>
        <v>297</v>
      </c>
      <c r="B5472">
        <f>'[1]25'!L5472-2</f>
        <v>72</v>
      </c>
      <c r="C5472">
        <f>'[1]25'!M5472-5</f>
        <v>551</v>
      </c>
      <c r="D5472">
        <f>'[1]25'!N5472-3</f>
        <v>221</v>
      </c>
    </row>
    <row r="5473" spans="1:4" x14ac:dyDescent="0.3">
      <c r="A5473">
        <f>'[1]25'!K5473-3</f>
        <v>25</v>
      </c>
      <c r="B5473">
        <f>'[1]25'!L5473-2</f>
        <v>4</v>
      </c>
      <c r="C5473">
        <f>'[1]25'!M5473-5</f>
        <v>87</v>
      </c>
      <c r="D5473">
        <f>'[1]25'!N5473-3</f>
        <v>5</v>
      </c>
    </row>
    <row r="5474" spans="1:4" x14ac:dyDescent="0.3">
      <c r="A5474">
        <f>'[1]25'!K5474-3</f>
        <v>141</v>
      </c>
      <c r="B5474">
        <f>'[1]25'!L5474-2</f>
        <v>48</v>
      </c>
      <c r="C5474">
        <f>'[1]25'!M5474-5</f>
        <v>451</v>
      </c>
      <c r="D5474">
        <f>'[1]25'!N5474-3</f>
        <v>121</v>
      </c>
    </row>
    <row r="5475" spans="1:4" x14ac:dyDescent="0.3">
      <c r="A5475">
        <f>'[1]25'!K5475-3</f>
        <v>241</v>
      </c>
      <c r="B5475">
        <f>'[1]25'!L5475-2</f>
        <v>68</v>
      </c>
      <c r="C5475">
        <f>'[1]25'!M5475-5</f>
        <v>495</v>
      </c>
      <c r="D5475">
        <f>'[1]25'!N5475-3</f>
        <v>197</v>
      </c>
    </row>
    <row r="5476" spans="1:4" x14ac:dyDescent="0.3">
      <c r="A5476">
        <f>'[1]25'!K5476-3</f>
        <v>329</v>
      </c>
      <c r="B5476">
        <f>'[1]25'!L5476-2</f>
        <v>76</v>
      </c>
      <c r="C5476">
        <f>'[1]25'!M5476-5</f>
        <v>547</v>
      </c>
      <c r="D5476">
        <f>'[1]25'!N5476-3</f>
        <v>205</v>
      </c>
    </row>
    <row r="5477" spans="1:4" x14ac:dyDescent="0.3">
      <c r="A5477">
        <f>'[1]25'!K5477-3</f>
        <v>205</v>
      </c>
      <c r="B5477">
        <f>'[1]25'!L5477-2</f>
        <v>68</v>
      </c>
      <c r="C5477">
        <f>'[1]25'!M5477-5</f>
        <v>567</v>
      </c>
      <c r="D5477">
        <f>'[1]25'!N5477-3</f>
        <v>177</v>
      </c>
    </row>
    <row r="5478" spans="1:4" x14ac:dyDescent="0.3">
      <c r="A5478">
        <f>'[1]25'!K5478-3</f>
        <v>261</v>
      </c>
      <c r="B5478">
        <f>'[1]25'!L5478-2</f>
        <v>72</v>
      </c>
      <c r="C5478">
        <f>'[1]25'!M5478-5</f>
        <v>571</v>
      </c>
      <c r="D5478">
        <f>'[1]25'!N5478-3</f>
        <v>181</v>
      </c>
    </row>
    <row r="5479" spans="1:4" x14ac:dyDescent="0.3">
      <c r="A5479">
        <f>'[1]25'!K5479-3</f>
        <v>37</v>
      </c>
      <c r="B5479">
        <f>'[1]25'!L5479-2</f>
        <v>16</v>
      </c>
      <c r="C5479">
        <f>'[1]25'!M5479-5</f>
        <v>135</v>
      </c>
      <c r="D5479">
        <f>'[1]25'!N5479-3</f>
        <v>13</v>
      </c>
    </row>
    <row r="5480" spans="1:4" x14ac:dyDescent="0.3">
      <c r="A5480">
        <f>'[1]25'!K5480-3</f>
        <v>205</v>
      </c>
      <c r="B5480">
        <f>'[1]25'!L5480-2</f>
        <v>60</v>
      </c>
      <c r="C5480">
        <f>'[1]25'!M5480-5</f>
        <v>527</v>
      </c>
      <c r="D5480">
        <f>'[1]25'!N5480-3</f>
        <v>177</v>
      </c>
    </row>
    <row r="5481" spans="1:4" x14ac:dyDescent="0.3">
      <c r="A5481">
        <f>'[1]25'!K5481-3</f>
        <v>205</v>
      </c>
      <c r="B5481">
        <f>'[1]25'!L5481-2</f>
        <v>64</v>
      </c>
      <c r="C5481">
        <f>'[1]25'!M5481-5</f>
        <v>535</v>
      </c>
      <c r="D5481">
        <f>'[1]25'!N5481-3</f>
        <v>145</v>
      </c>
    </row>
    <row r="5482" spans="1:4" x14ac:dyDescent="0.3">
      <c r="A5482">
        <f>'[1]25'!K5482-3</f>
        <v>289</v>
      </c>
      <c r="B5482">
        <f>'[1]25'!L5482-2</f>
        <v>68</v>
      </c>
      <c r="C5482">
        <f>'[1]25'!M5482-5</f>
        <v>559</v>
      </c>
      <c r="D5482">
        <f>'[1]25'!N5482-3</f>
        <v>173</v>
      </c>
    </row>
    <row r="5483" spans="1:4" x14ac:dyDescent="0.3">
      <c r="A5483">
        <f>'[1]25'!K5483-3</f>
        <v>257</v>
      </c>
      <c r="B5483">
        <f>'[1]25'!L5483-2</f>
        <v>68</v>
      </c>
      <c r="C5483">
        <f>'[1]25'!M5483-5</f>
        <v>499</v>
      </c>
      <c r="D5483">
        <f>'[1]25'!N5483-3</f>
        <v>205</v>
      </c>
    </row>
    <row r="5484" spans="1:4" x14ac:dyDescent="0.3">
      <c r="A5484">
        <f>'[1]25'!K5484-3</f>
        <v>285</v>
      </c>
      <c r="B5484">
        <f>'[1]25'!L5484-2</f>
        <v>72</v>
      </c>
      <c r="C5484">
        <f>'[1]25'!M5484-5</f>
        <v>515</v>
      </c>
      <c r="D5484">
        <f>'[1]25'!N5484-3</f>
        <v>209</v>
      </c>
    </row>
    <row r="5485" spans="1:4" x14ac:dyDescent="0.3">
      <c r="A5485">
        <f>'[1]25'!K5485-3</f>
        <v>265</v>
      </c>
      <c r="B5485">
        <f>'[1]25'!L5485-2</f>
        <v>72</v>
      </c>
      <c r="C5485">
        <f>'[1]25'!M5485-5</f>
        <v>507</v>
      </c>
      <c r="D5485">
        <f>'[1]25'!N5485-3</f>
        <v>181</v>
      </c>
    </row>
    <row r="5486" spans="1:4" x14ac:dyDescent="0.3">
      <c r="A5486">
        <f>'[1]25'!K5486-3</f>
        <v>61</v>
      </c>
      <c r="B5486">
        <f>'[1]25'!L5486-2</f>
        <v>28</v>
      </c>
      <c r="C5486">
        <f>'[1]25'!M5486-5</f>
        <v>163</v>
      </c>
      <c r="D5486">
        <f>'[1]25'!N5486-3</f>
        <v>17</v>
      </c>
    </row>
    <row r="5487" spans="1:4" x14ac:dyDescent="0.3">
      <c r="A5487">
        <f>'[1]25'!K5487-3</f>
        <v>213</v>
      </c>
      <c r="B5487">
        <f>'[1]25'!L5487-2</f>
        <v>64</v>
      </c>
      <c r="C5487">
        <f>'[1]25'!M5487-5</f>
        <v>491</v>
      </c>
      <c r="D5487">
        <f>'[1]25'!N5487-3</f>
        <v>205</v>
      </c>
    </row>
    <row r="5488" spans="1:4" x14ac:dyDescent="0.3">
      <c r="A5488">
        <f>'[1]25'!K5488-3</f>
        <v>277</v>
      </c>
      <c r="B5488">
        <f>'[1]25'!L5488-2</f>
        <v>68</v>
      </c>
      <c r="C5488">
        <f>'[1]25'!M5488-5</f>
        <v>511</v>
      </c>
      <c r="D5488">
        <f>'[1]25'!N5488-3</f>
        <v>201</v>
      </c>
    </row>
    <row r="5489" spans="1:4" x14ac:dyDescent="0.3">
      <c r="A5489">
        <f>'[1]25'!K5489-3</f>
        <v>229</v>
      </c>
      <c r="B5489">
        <f>'[1]25'!L5489-2</f>
        <v>68</v>
      </c>
      <c r="C5489">
        <f>'[1]25'!M5489-5</f>
        <v>523</v>
      </c>
      <c r="D5489">
        <f>'[1]25'!N5489-3</f>
        <v>189</v>
      </c>
    </row>
    <row r="5490" spans="1:4" x14ac:dyDescent="0.3">
      <c r="A5490">
        <f>'[1]25'!K5490-3</f>
        <v>313</v>
      </c>
      <c r="B5490">
        <f>'[1]25'!L5490-2</f>
        <v>72</v>
      </c>
      <c r="C5490">
        <f>'[1]25'!M5490-5</f>
        <v>519</v>
      </c>
      <c r="D5490">
        <f>'[1]25'!N5490-3</f>
        <v>225</v>
      </c>
    </row>
    <row r="5491" spans="1:4" x14ac:dyDescent="0.3">
      <c r="A5491">
        <f>'[1]25'!K5491-3</f>
        <v>273</v>
      </c>
      <c r="B5491">
        <f>'[1]25'!L5491-2</f>
        <v>72</v>
      </c>
      <c r="C5491">
        <f>'[1]25'!M5491-5</f>
        <v>575</v>
      </c>
      <c r="D5491">
        <f>'[1]25'!N5491-3</f>
        <v>201</v>
      </c>
    </row>
    <row r="5492" spans="1:4" x14ac:dyDescent="0.3">
      <c r="A5492">
        <f>'[1]25'!K5492-3</f>
        <v>269</v>
      </c>
      <c r="B5492">
        <f>'[1]25'!L5492-2</f>
        <v>72</v>
      </c>
      <c r="C5492">
        <f>'[1]25'!M5492-5</f>
        <v>579</v>
      </c>
      <c r="D5492">
        <f>'[1]25'!N5492-3</f>
        <v>229</v>
      </c>
    </row>
    <row r="5493" spans="1:4" x14ac:dyDescent="0.3">
      <c r="A5493">
        <f>'[1]25'!K5493-3</f>
        <v>245</v>
      </c>
      <c r="B5493">
        <f>'[1]25'!L5493-2</f>
        <v>68</v>
      </c>
      <c r="C5493">
        <f>'[1]25'!M5493-5</f>
        <v>567</v>
      </c>
      <c r="D5493">
        <f>'[1]25'!N5493-3</f>
        <v>201</v>
      </c>
    </row>
    <row r="5494" spans="1:4" x14ac:dyDescent="0.3">
      <c r="A5494">
        <f>'[1]25'!K5494-3</f>
        <v>277</v>
      </c>
      <c r="B5494">
        <f>'[1]25'!L5494-2</f>
        <v>68</v>
      </c>
      <c r="C5494">
        <f>'[1]25'!M5494-5</f>
        <v>503</v>
      </c>
      <c r="D5494">
        <f>'[1]25'!N5494-3</f>
        <v>197</v>
      </c>
    </row>
    <row r="5495" spans="1:4" x14ac:dyDescent="0.3">
      <c r="A5495">
        <f>'[1]25'!K5495-3</f>
        <v>201</v>
      </c>
      <c r="B5495">
        <f>'[1]25'!L5495-2</f>
        <v>64</v>
      </c>
      <c r="C5495">
        <f>'[1]25'!M5495-5</f>
        <v>575</v>
      </c>
      <c r="D5495">
        <f>'[1]25'!N5495-3</f>
        <v>245</v>
      </c>
    </row>
    <row r="5496" spans="1:4" x14ac:dyDescent="0.3">
      <c r="A5496">
        <f>'[1]25'!K5496-3</f>
        <v>313</v>
      </c>
      <c r="B5496">
        <f>'[1]25'!L5496-2</f>
        <v>72</v>
      </c>
      <c r="C5496">
        <f>'[1]25'!M5496-5</f>
        <v>567</v>
      </c>
      <c r="D5496">
        <f>'[1]25'!N5496-3</f>
        <v>213</v>
      </c>
    </row>
    <row r="5497" spans="1:4" x14ac:dyDescent="0.3">
      <c r="A5497">
        <f>'[1]25'!K5497-3</f>
        <v>53</v>
      </c>
      <c r="B5497">
        <f>'[1]25'!L5497-2</f>
        <v>24</v>
      </c>
      <c r="C5497">
        <f>'[1]25'!M5497-5</f>
        <v>183</v>
      </c>
      <c r="D5497">
        <f>'[1]25'!N5497-3</f>
        <v>25</v>
      </c>
    </row>
    <row r="5498" spans="1:4" x14ac:dyDescent="0.3">
      <c r="A5498">
        <f>'[1]25'!K5498-3</f>
        <v>257</v>
      </c>
      <c r="B5498">
        <f>'[1]25'!L5498-2</f>
        <v>72</v>
      </c>
      <c r="C5498">
        <f>'[1]25'!M5498-5</f>
        <v>487</v>
      </c>
      <c r="D5498">
        <f>'[1]25'!N5498-3</f>
        <v>137</v>
      </c>
    </row>
    <row r="5499" spans="1:4" x14ac:dyDescent="0.3">
      <c r="A5499">
        <f>'[1]25'!K5499-3</f>
        <v>185</v>
      </c>
      <c r="B5499">
        <f>'[1]25'!L5499-2</f>
        <v>80</v>
      </c>
      <c r="C5499">
        <f>'[1]25'!M5499-5</f>
        <v>491</v>
      </c>
      <c r="D5499">
        <f>'[1]25'!N5499-3</f>
        <v>177</v>
      </c>
    </row>
    <row r="5500" spans="1:4" x14ac:dyDescent="0.3">
      <c r="A5500">
        <f>'[1]25'!K5500-3</f>
        <v>193</v>
      </c>
      <c r="B5500">
        <f>'[1]25'!L5500-2</f>
        <v>64</v>
      </c>
      <c r="C5500">
        <f>'[1]25'!M5500-5</f>
        <v>467</v>
      </c>
      <c r="D5500">
        <f>'[1]25'!N5500-3</f>
        <v>169</v>
      </c>
    </row>
    <row r="5501" spans="1:4" x14ac:dyDescent="0.3">
      <c r="A5501">
        <f>'[1]25'!K5501-3</f>
        <v>317</v>
      </c>
      <c r="B5501">
        <f>'[1]25'!L5501-2</f>
        <v>72</v>
      </c>
      <c r="C5501">
        <f>'[1]25'!M5501-5</f>
        <v>579</v>
      </c>
      <c r="D5501">
        <f>'[1]25'!N5501-3</f>
        <v>189</v>
      </c>
    </row>
    <row r="5502" spans="1:4" x14ac:dyDescent="0.3">
      <c r="A5502">
        <f>'[1]25'!K5502-3</f>
        <v>209</v>
      </c>
      <c r="B5502">
        <f>'[1]25'!L5502-2</f>
        <v>68</v>
      </c>
      <c r="C5502">
        <f>'[1]25'!M5502-5</f>
        <v>499</v>
      </c>
      <c r="D5502">
        <f>'[1]25'!N5502-3</f>
        <v>137</v>
      </c>
    </row>
    <row r="5503" spans="1:4" x14ac:dyDescent="0.3">
      <c r="A5503">
        <f>'[1]25'!K5503-3</f>
        <v>249</v>
      </c>
      <c r="B5503">
        <f>'[1]25'!L5503-2</f>
        <v>72</v>
      </c>
      <c r="C5503">
        <f>'[1]25'!M5503-5</f>
        <v>503</v>
      </c>
      <c r="D5503">
        <f>'[1]25'!N5503-3</f>
        <v>197</v>
      </c>
    </row>
    <row r="5504" spans="1:4" x14ac:dyDescent="0.3">
      <c r="A5504">
        <f>'[1]25'!K5504-3</f>
        <v>77</v>
      </c>
      <c r="B5504">
        <f>'[1]25'!L5504-2</f>
        <v>32</v>
      </c>
      <c r="C5504">
        <f>'[1]25'!M5504-5</f>
        <v>199</v>
      </c>
      <c r="D5504">
        <f>'[1]25'!N5504-3</f>
        <v>17</v>
      </c>
    </row>
    <row r="5505" spans="1:4" x14ac:dyDescent="0.3">
      <c r="A5505">
        <f>'[1]25'!K5505-3</f>
        <v>241</v>
      </c>
      <c r="B5505">
        <f>'[1]25'!L5505-2</f>
        <v>80</v>
      </c>
      <c r="C5505">
        <f>'[1]25'!M5505-5</f>
        <v>591</v>
      </c>
      <c r="D5505">
        <f>'[1]25'!N5505-3</f>
        <v>277</v>
      </c>
    </row>
    <row r="5506" spans="1:4" x14ac:dyDescent="0.3">
      <c r="A5506">
        <f>'[1]25'!K5506-3</f>
        <v>261</v>
      </c>
      <c r="B5506">
        <f>'[1]25'!L5506-2</f>
        <v>64</v>
      </c>
      <c r="C5506">
        <f>'[1]25'!M5506-5</f>
        <v>523</v>
      </c>
      <c r="D5506">
        <f>'[1]25'!N5506-3</f>
        <v>185</v>
      </c>
    </row>
    <row r="5507" spans="1:4" x14ac:dyDescent="0.3">
      <c r="A5507">
        <f>'[1]25'!K5507-3</f>
        <v>209</v>
      </c>
      <c r="B5507">
        <f>'[1]25'!L5507-2</f>
        <v>64</v>
      </c>
      <c r="C5507">
        <f>'[1]25'!M5507-5</f>
        <v>583</v>
      </c>
      <c r="D5507">
        <f>'[1]25'!N5507-3</f>
        <v>281</v>
      </c>
    </row>
    <row r="5508" spans="1:4" x14ac:dyDescent="0.3">
      <c r="A5508">
        <f>'[1]25'!K5508-3</f>
        <v>197</v>
      </c>
      <c r="B5508">
        <f>'[1]25'!L5508-2</f>
        <v>56</v>
      </c>
      <c r="C5508">
        <f>'[1]25'!M5508-5</f>
        <v>479</v>
      </c>
      <c r="D5508">
        <f>'[1]25'!N5508-3</f>
        <v>193</v>
      </c>
    </row>
    <row r="5509" spans="1:4" x14ac:dyDescent="0.3">
      <c r="A5509">
        <f>'[1]25'!K5509-3</f>
        <v>209</v>
      </c>
      <c r="B5509">
        <f>'[1]25'!L5509-2</f>
        <v>60</v>
      </c>
      <c r="C5509">
        <f>'[1]25'!M5509-5</f>
        <v>255</v>
      </c>
      <c r="D5509">
        <f>'[1]25'!N5509-3</f>
        <v>261</v>
      </c>
    </row>
    <row r="5510" spans="1:4" x14ac:dyDescent="0.3">
      <c r="A5510">
        <f>'[1]25'!K5510-3</f>
        <v>245</v>
      </c>
      <c r="B5510">
        <f>'[1]25'!L5510-2</f>
        <v>68</v>
      </c>
      <c r="C5510">
        <f>'[1]25'!M5510-5</f>
        <v>543</v>
      </c>
      <c r="D5510">
        <f>'[1]25'!N5510-3</f>
        <v>189</v>
      </c>
    </row>
    <row r="5511" spans="1:4" x14ac:dyDescent="0.3">
      <c r="A5511">
        <f>'[1]25'!K5511-3</f>
        <v>201</v>
      </c>
      <c r="B5511">
        <f>'[1]25'!L5511-2</f>
        <v>72</v>
      </c>
      <c r="C5511">
        <f>'[1]25'!M5511-5</f>
        <v>423</v>
      </c>
      <c r="D5511">
        <f>'[1]25'!N5511-3</f>
        <v>401</v>
      </c>
    </row>
    <row r="5512" spans="1:4" x14ac:dyDescent="0.3">
      <c r="A5512">
        <f>'[1]25'!K5512-3</f>
        <v>273</v>
      </c>
      <c r="B5512">
        <f>'[1]25'!L5512-2</f>
        <v>76</v>
      </c>
      <c r="C5512">
        <f>'[1]25'!M5512-5</f>
        <v>571</v>
      </c>
      <c r="D5512">
        <f>'[1]25'!N5512-3</f>
        <v>217</v>
      </c>
    </row>
    <row r="5513" spans="1:4" x14ac:dyDescent="0.3">
      <c r="A5513">
        <f>'[1]25'!K5513-3</f>
        <v>301</v>
      </c>
      <c r="B5513">
        <f>'[1]25'!L5513-2</f>
        <v>72</v>
      </c>
      <c r="C5513">
        <f>'[1]25'!M5513-5</f>
        <v>551</v>
      </c>
      <c r="D5513">
        <f>'[1]25'!N5513-3</f>
        <v>205</v>
      </c>
    </row>
    <row r="5514" spans="1:4" x14ac:dyDescent="0.3">
      <c r="A5514">
        <f>'[1]25'!K5514-3</f>
        <v>221</v>
      </c>
      <c r="B5514">
        <f>'[1]25'!L5514-2</f>
        <v>68</v>
      </c>
      <c r="C5514">
        <f>'[1]25'!M5514-5</f>
        <v>467</v>
      </c>
      <c r="D5514">
        <f>'[1]25'!N5514-3</f>
        <v>145</v>
      </c>
    </row>
    <row r="5515" spans="1:4" x14ac:dyDescent="0.3">
      <c r="A5515">
        <f>'[1]25'!K5515-3</f>
        <v>241</v>
      </c>
      <c r="B5515">
        <f>'[1]25'!L5515-2</f>
        <v>72</v>
      </c>
      <c r="C5515">
        <f>'[1]25'!M5515-5</f>
        <v>547</v>
      </c>
      <c r="D5515">
        <f>'[1]25'!N5515-3</f>
        <v>193</v>
      </c>
    </row>
    <row r="5516" spans="1:4" x14ac:dyDescent="0.3">
      <c r="A5516">
        <f>'[1]25'!K5516-3</f>
        <v>281</v>
      </c>
      <c r="B5516">
        <f>'[1]25'!L5516-2</f>
        <v>76</v>
      </c>
      <c r="C5516">
        <f>'[1]25'!M5516-5</f>
        <v>559</v>
      </c>
      <c r="D5516">
        <f>'[1]25'!N5516-3</f>
        <v>185</v>
      </c>
    </row>
    <row r="5517" spans="1:4" x14ac:dyDescent="0.3">
      <c r="A5517">
        <f>'[1]25'!K5517-3</f>
        <v>317</v>
      </c>
      <c r="B5517">
        <f>'[1]25'!L5517-2</f>
        <v>72</v>
      </c>
      <c r="C5517">
        <f>'[1]25'!M5517-5</f>
        <v>543</v>
      </c>
      <c r="D5517">
        <f>'[1]25'!N5517-3</f>
        <v>213</v>
      </c>
    </row>
    <row r="5518" spans="1:4" x14ac:dyDescent="0.3">
      <c r="A5518">
        <f>'[1]25'!K5518-3</f>
        <v>225</v>
      </c>
      <c r="B5518">
        <f>'[1]25'!L5518-2</f>
        <v>64</v>
      </c>
      <c r="C5518">
        <f>'[1]25'!M5518-5</f>
        <v>487</v>
      </c>
      <c r="D5518">
        <f>'[1]25'!N5518-3</f>
        <v>189</v>
      </c>
    </row>
    <row r="5519" spans="1:4" x14ac:dyDescent="0.3">
      <c r="A5519">
        <f>'[1]25'!K5519-3</f>
        <v>269</v>
      </c>
      <c r="B5519">
        <f>'[1]25'!L5519-2</f>
        <v>68</v>
      </c>
      <c r="C5519">
        <f>'[1]25'!M5519-5</f>
        <v>563</v>
      </c>
      <c r="D5519">
        <f>'[1]25'!N5519-3</f>
        <v>221</v>
      </c>
    </row>
    <row r="5520" spans="1:4" x14ac:dyDescent="0.3">
      <c r="A5520">
        <f>'[1]25'!K5520-3</f>
        <v>269</v>
      </c>
      <c r="B5520">
        <f>'[1]25'!L5520-2</f>
        <v>64</v>
      </c>
      <c r="C5520">
        <f>'[1]25'!M5520-5</f>
        <v>503</v>
      </c>
      <c r="D5520">
        <f>'[1]25'!N5520-3</f>
        <v>181</v>
      </c>
    </row>
    <row r="5521" spans="1:4" x14ac:dyDescent="0.3">
      <c r="A5521">
        <f>'[1]25'!K5521-3</f>
        <v>269</v>
      </c>
      <c r="B5521">
        <f>'[1]25'!L5521-2</f>
        <v>72</v>
      </c>
      <c r="C5521">
        <f>'[1]25'!M5521-5</f>
        <v>599</v>
      </c>
      <c r="D5521">
        <f>'[1]25'!N5521-3</f>
        <v>221</v>
      </c>
    </row>
    <row r="5522" spans="1:4" x14ac:dyDescent="0.3">
      <c r="A5522">
        <f>'[1]25'!K5522-3</f>
        <v>37</v>
      </c>
      <c r="B5522">
        <f>'[1]25'!L5522-2</f>
        <v>16</v>
      </c>
      <c r="C5522">
        <f>'[1]25'!M5522-5</f>
        <v>135</v>
      </c>
      <c r="D5522">
        <f>'[1]25'!N5522-3</f>
        <v>13</v>
      </c>
    </row>
    <row r="5523" spans="1:4" x14ac:dyDescent="0.3">
      <c r="A5523">
        <f>'[1]25'!K5523-3</f>
        <v>249</v>
      </c>
      <c r="B5523">
        <f>'[1]25'!L5523-2</f>
        <v>64</v>
      </c>
      <c r="C5523">
        <f>'[1]25'!M5523-5</f>
        <v>479</v>
      </c>
      <c r="D5523">
        <f>'[1]25'!N5523-3</f>
        <v>157</v>
      </c>
    </row>
    <row r="5524" spans="1:4" x14ac:dyDescent="0.3">
      <c r="A5524">
        <f>'[1]25'!K5524-3</f>
        <v>73</v>
      </c>
      <c r="B5524">
        <f>'[1]25'!L5524-2</f>
        <v>32</v>
      </c>
      <c r="C5524">
        <f>'[1]25'!M5524-5</f>
        <v>231</v>
      </c>
      <c r="D5524">
        <f>'[1]25'!N5524-3</f>
        <v>17</v>
      </c>
    </row>
    <row r="5525" spans="1:4" x14ac:dyDescent="0.3">
      <c r="A5525">
        <f>'[1]25'!K5525-3</f>
        <v>265</v>
      </c>
      <c r="B5525">
        <f>'[1]25'!L5525-2</f>
        <v>68</v>
      </c>
      <c r="C5525">
        <f>'[1]25'!M5525-5</f>
        <v>499</v>
      </c>
      <c r="D5525">
        <f>'[1]25'!N5525-3</f>
        <v>149</v>
      </c>
    </row>
    <row r="5526" spans="1:4" x14ac:dyDescent="0.3">
      <c r="A5526">
        <f>'[1]25'!K5526-3</f>
        <v>301</v>
      </c>
      <c r="B5526">
        <f>'[1]25'!L5526-2</f>
        <v>68</v>
      </c>
      <c r="C5526">
        <f>'[1]25'!M5526-5</f>
        <v>523</v>
      </c>
      <c r="D5526">
        <f>'[1]25'!N5526-3</f>
        <v>201</v>
      </c>
    </row>
    <row r="5527" spans="1:4" x14ac:dyDescent="0.3">
      <c r="A5527">
        <f>'[1]25'!K5527-3</f>
        <v>265</v>
      </c>
      <c r="B5527">
        <f>'[1]25'!L5527-2</f>
        <v>68</v>
      </c>
      <c r="C5527">
        <f>'[1]25'!M5527-5</f>
        <v>527</v>
      </c>
      <c r="D5527">
        <f>'[1]25'!N5527-3</f>
        <v>185</v>
      </c>
    </row>
    <row r="5528" spans="1:4" x14ac:dyDescent="0.3">
      <c r="A5528">
        <f>'[1]25'!K5528-3</f>
        <v>281</v>
      </c>
      <c r="B5528">
        <f>'[1]25'!L5528-2</f>
        <v>68</v>
      </c>
      <c r="C5528">
        <f>'[1]25'!M5528-5</f>
        <v>563</v>
      </c>
      <c r="D5528">
        <f>'[1]25'!N5528-3</f>
        <v>173</v>
      </c>
    </row>
    <row r="5529" spans="1:4" x14ac:dyDescent="0.3">
      <c r="A5529">
        <f>'[1]25'!K5529-3</f>
        <v>29</v>
      </c>
      <c r="B5529">
        <f>'[1]25'!L5529-2</f>
        <v>12</v>
      </c>
      <c r="C5529">
        <f>'[1]25'!M5529-5</f>
        <v>187</v>
      </c>
      <c r="D5529">
        <f>'[1]25'!N5529-3</f>
        <v>1</v>
      </c>
    </row>
    <row r="5530" spans="1:4" x14ac:dyDescent="0.3">
      <c r="A5530">
        <f>'[1]25'!K5530-3</f>
        <v>193</v>
      </c>
      <c r="B5530">
        <f>'[1]25'!L5530-2</f>
        <v>80</v>
      </c>
      <c r="C5530">
        <f>'[1]25'!M5530-5</f>
        <v>407</v>
      </c>
      <c r="D5530">
        <f>'[1]25'!N5530-3</f>
        <v>297</v>
      </c>
    </row>
    <row r="5531" spans="1:4" x14ac:dyDescent="0.3">
      <c r="A5531">
        <f>'[1]25'!K5531-3</f>
        <v>285</v>
      </c>
      <c r="B5531">
        <f>'[1]25'!L5531-2</f>
        <v>72</v>
      </c>
      <c r="C5531">
        <f>'[1]25'!M5531-5</f>
        <v>467</v>
      </c>
      <c r="D5531">
        <f>'[1]25'!N5531-3</f>
        <v>197</v>
      </c>
    </row>
    <row r="5532" spans="1:4" x14ac:dyDescent="0.3">
      <c r="A5532">
        <f>'[1]25'!K5532-3</f>
        <v>29</v>
      </c>
      <c r="B5532">
        <f>'[1]25'!L5532-2</f>
        <v>8</v>
      </c>
      <c r="C5532">
        <f>'[1]25'!M5532-5</f>
        <v>83</v>
      </c>
      <c r="D5532">
        <f>'[1]25'!N5532-3</f>
        <v>17</v>
      </c>
    </row>
    <row r="5533" spans="1:4" x14ac:dyDescent="0.3">
      <c r="A5533">
        <f>'[1]25'!K5533-3</f>
        <v>53</v>
      </c>
      <c r="B5533">
        <f>'[1]25'!L5533-2</f>
        <v>24</v>
      </c>
      <c r="C5533">
        <f>'[1]25'!M5533-5</f>
        <v>143</v>
      </c>
      <c r="D5533">
        <f>'[1]25'!N5533-3</f>
        <v>13</v>
      </c>
    </row>
    <row r="5534" spans="1:4" x14ac:dyDescent="0.3">
      <c r="A5534">
        <f>'[1]25'!K5534-3</f>
        <v>61</v>
      </c>
      <c r="B5534">
        <f>'[1]25'!L5534-2</f>
        <v>24</v>
      </c>
      <c r="C5534">
        <f>'[1]25'!M5534-5</f>
        <v>187</v>
      </c>
      <c r="D5534">
        <f>'[1]25'!N5534-3</f>
        <v>1</v>
      </c>
    </row>
    <row r="5535" spans="1:4" x14ac:dyDescent="0.3">
      <c r="A5535">
        <f>'[1]25'!K5535-3</f>
        <v>241</v>
      </c>
      <c r="B5535">
        <f>'[1]25'!L5535-2</f>
        <v>68</v>
      </c>
      <c r="C5535">
        <f>'[1]25'!M5535-5</f>
        <v>427</v>
      </c>
      <c r="D5535">
        <f>'[1]25'!N5535-3</f>
        <v>145</v>
      </c>
    </row>
    <row r="5536" spans="1:4" x14ac:dyDescent="0.3">
      <c r="A5536">
        <f>'[1]25'!K5536-3</f>
        <v>113</v>
      </c>
      <c r="B5536">
        <f>'[1]25'!L5536-2</f>
        <v>44</v>
      </c>
      <c r="C5536">
        <f>'[1]25'!M5536-5</f>
        <v>235</v>
      </c>
      <c r="D5536">
        <f>'[1]25'!N5536-3</f>
        <v>29</v>
      </c>
    </row>
    <row r="5537" spans="1:4" x14ac:dyDescent="0.3">
      <c r="A5537">
        <f>'[1]25'!K5537-3</f>
        <v>81</v>
      </c>
      <c r="B5537">
        <f>'[1]25'!L5537-2</f>
        <v>36</v>
      </c>
      <c r="C5537">
        <f>'[1]25'!M5537-5</f>
        <v>207</v>
      </c>
      <c r="D5537">
        <f>'[1]25'!N5537-3</f>
        <v>17</v>
      </c>
    </row>
    <row r="5538" spans="1:4" x14ac:dyDescent="0.3">
      <c r="A5538">
        <f>'[1]25'!K5538-3</f>
        <v>169</v>
      </c>
      <c r="B5538">
        <f>'[1]25'!L5538-2</f>
        <v>68</v>
      </c>
      <c r="C5538">
        <f>'[1]25'!M5538-5</f>
        <v>399</v>
      </c>
      <c r="D5538">
        <f>'[1]25'!N5538-3</f>
        <v>397</v>
      </c>
    </row>
    <row r="5539" spans="1:4" x14ac:dyDescent="0.3">
      <c r="A5539">
        <f>'[1]25'!K5539-3</f>
        <v>237</v>
      </c>
      <c r="B5539">
        <f>'[1]25'!L5539-2</f>
        <v>68</v>
      </c>
      <c r="C5539">
        <f>'[1]25'!M5539-5</f>
        <v>579</v>
      </c>
      <c r="D5539">
        <f>'[1]25'!N5539-3</f>
        <v>209</v>
      </c>
    </row>
    <row r="5540" spans="1:4" x14ac:dyDescent="0.3">
      <c r="A5540">
        <f>'[1]25'!K5540-3</f>
        <v>105</v>
      </c>
      <c r="B5540">
        <f>'[1]25'!L5540-2</f>
        <v>40</v>
      </c>
      <c r="C5540">
        <f>'[1]25'!M5540-5</f>
        <v>263</v>
      </c>
      <c r="D5540">
        <f>'[1]25'!N5540-3</f>
        <v>45</v>
      </c>
    </row>
    <row r="5541" spans="1:4" x14ac:dyDescent="0.3">
      <c r="A5541">
        <f>'[1]25'!K5541-3</f>
        <v>297</v>
      </c>
      <c r="B5541">
        <f>'[1]25'!L5541-2</f>
        <v>72</v>
      </c>
      <c r="C5541">
        <f>'[1]25'!M5541-5</f>
        <v>511</v>
      </c>
      <c r="D5541">
        <f>'[1]25'!N5541-3</f>
        <v>221</v>
      </c>
    </row>
    <row r="5542" spans="1:4" x14ac:dyDescent="0.3">
      <c r="A5542">
        <f>'[1]25'!K5542-3</f>
        <v>201</v>
      </c>
      <c r="B5542">
        <f>'[1]25'!L5542-2</f>
        <v>76</v>
      </c>
      <c r="C5542">
        <f>'[1]25'!M5542-5</f>
        <v>391</v>
      </c>
      <c r="D5542">
        <f>'[1]25'!N5542-3</f>
        <v>361</v>
      </c>
    </row>
    <row r="5543" spans="1:4" x14ac:dyDescent="0.3">
      <c r="A5543">
        <f>'[1]25'!K5543-3</f>
        <v>185</v>
      </c>
      <c r="B5543">
        <f>'[1]25'!L5543-2</f>
        <v>60</v>
      </c>
      <c r="C5543">
        <f>'[1]25'!M5543-5</f>
        <v>487</v>
      </c>
      <c r="D5543">
        <f>'[1]25'!N5543-3</f>
        <v>157</v>
      </c>
    </row>
    <row r="5544" spans="1:4" x14ac:dyDescent="0.3">
      <c r="A5544">
        <f>'[1]25'!K5544-3</f>
        <v>305</v>
      </c>
      <c r="B5544">
        <f>'[1]25'!L5544-2</f>
        <v>68</v>
      </c>
      <c r="C5544">
        <f>'[1]25'!M5544-5</f>
        <v>563</v>
      </c>
      <c r="D5544">
        <f>'[1]25'!N5544-3</f>
        <v>225</v>
      </c>
    </row>
    <row r="5545" spans="1:4" x14ac:dyDescent="0.3">
      <c r="A5545">
        <f>'[1]25'!K5545-3</f>
        <v>285</v>
      </c>
      <c r="B5545">
        <f>'[1]25'!L5545-2</f>
        <v>76</v>
      </c>
      <c r="C5545">
        <f>'[1]25'!M5545-5</f>
        <v>523</v>
      </c>
      <c r="D5545">
        <f>'[1]25'!N5545-3</f>
        <v>165</v>
      </c>
    </row>
    <row r="5546" spans="1:4" x14ac:dyDescent="0.3">
      <c r="A5546">
        <f>'[1]25'!K5546-3</f>
        <v>57</v>
      </c>
      <c r="B5546">
        <f>'[1]25'!L5546-2</f>
        <v>24</v>
      </c>
      <c r="C5546">
        <f>'[1]25'!M5546-5</f>
        <v>195</v>
      </c>
      <c r="D5546">
        <f>'[1]25'!N5546-3</f>
        <v>17</v>
      </c>
    </row>
    <row r="5547" spans="1:4" x14ac:dyDescent="0.3">
      <c r="A5547">
        <f>'[1]25'!K5547-3</f>
        <v>41</v>
      </c>
      <c r="B5547">
        <f>'[1]25'!L5547-2</f>
        <v>20</v>
      </c>
      <c r="C5547">
        <f>'[1]25'!M5547-5</f>
        <v>187</v>
      </c>
      <c r="D5547">
        <f>'[1]25'!N5547-3</f>
        <v>17</v>
      </c>
    </row>
    <row r="5548" spans="1:4" x14ac:dyDescent="0.3">
      <c r="A5548">
        <f>'[1]25'!K5548-3</f>
        <v>29</v>
      </c>
      <c r="B5548">
        <f>'[1]25'!L5548-2</f>
        <v>8</v>
      </c>
      <c r="C5548">
        <f>'[1]25'!M5548-5</f>
        <v>123</v>
      </c>
      <c r="D5548">
        <f>'[1]25'!N5548-3</f>
        <v>13</v>
      </c>
    </row>
    <row r="5549" spans="1:4" x14ac:dyDescent="0.3">
      <c r="A5549">
        <f>'[1]25'!K5549-3</f>
        <v>217</v>
      </c>
      <c r="B5549">
        <f>'[1]25'!L5549-2</f>
        <v>60</v>
      </c>
      <c r="C5549">
        <f>'[1]25'!M5549-5</f>
        <v>459</v>
      </c>
      <c r="D5549">
        <f>'[1]25'!N5549-3</f>
        <v>137</v>
      </c>
    </row>
    <row r="5550" spans="1:4" x14ac:dyDescent="0.3">
      <c r="A5550">
        <f>'[1]25'!K5550-3</f>
        <v>237</v>
      </c>
      <c r="B5550">
        <f>'[1]25'!L5550-2</f>
        <v>76</v>
      </c>
      <c r="C5550">
        <f>'[1]25'!M5550-5</f>
        <v>539</v>
      </c>
      <c r="D5550">
        <f>'[1]25'!N5550-3</f>
        <v>221</v>
      </c>
    </row>
    <row r="5551" spans="1:4" x14ac:dyDescent="0.3">
      <c r="A5551">
        <f>'[1]25'!K5551-3</f>
        <v>345</v>
      </c>
      <c r="B5551">
        <f>'[1]25'!L5551-2</f>
        <v>76</v>
      </c>
      <c r="C5551">
        <f>'[1]25'!M5551-5</f>
        <v>583</v>
      </c>
      <c r="D5551">
        <f>'[1]25'!N5551-3</f>
        <v>221</v>
      </c>
    </row>
    <row r="5552" spans="1:4" x14ac:dyDescent="0.3">
      <c r="A5552">
        <f>'[1]25'!K5552-3</f>
        <v>289</v>
      </c>
      <c r="B5552">
        <f>'[1]25'!L5552-2</f>
        <v>72</v>
      </c>
      <c r="C5552">
        <f>'[1]25'!M5552-5</f>
        <v>547</v>
      </c>
      <c r="D5552">
        <f>'[1]25'!N5552-3</f>
        <v>221</v>
      </c>
    </row>
    <row r="5553" spans="1:4" x14ac:dyDescent="0.3">
      <c r="A5553">
        <f>'[1]25'!K5553-3</f>
        <v>41</v>
      </c>
      <c r="B5553">
        <f>'[1]25'!L5553-2</f>
        <v>16</v>
      </c>
      <c r="C5553">
        <f>'[1]25'!M5553-5</f>
        <v>151</v>
      </c>
      <c r="D5553">
        <f>'[1]25'!N5553-3</f>
        <v>9</v>
      </c>
    </row>
    <row r="5554" spans="1:4" x14ac:dyDescent="0.3">
      <c r="A5554">
        <f>'[1]25'!K5554-3</f>
        <v>53</v>
      </c>
      <c r="B5554">
        <f>'[1]25'!L5554-2</f>
        <v>24</v>
      </c>
      <c r="C5554">
        <f>'[1]25'!M5554-5</f>
        <v>147</v>
      </c>
      <c r="D5554">
        <f>'[1]25'!N5554-3</f>
        <v>21</v>
      </c>
    </row>
    <row r="5555" spans="1:4" x14ac:dyDescent="0.3">
      <c r="A5555">
        <f>'[1]25'!K5555-3</f>
        <v>241</v>
      </c>
      <c r="B5555">
        <f>'[1]25'!L5555-2</f>
        <v>80</v>
      </c>
      <c r="C5555">
        <f>'[1]25'!M5555-5</f>
        <v>623</v>
      </c>
      <c r="D5555">
        <f>'[1]25'!N5555-3</f>
        <v>217</v>
      </c>
    </row>
    <row r="5556" spans="1:4" x14ac:dyDescent="0.3">
      <c r="A5556">
        <f>'[1]25'!K5556-3</f>
        <v>313</v>
      </c>
      <c r="B5556">
        <f>'[1]25'!L5556-2</f>
        <v>76</v>
      </c>
      <c r="C5556">
        <f>'[1]25'!M5556-5</f>
        <v>555</v>
      </c>
      <c r="D5556">
        <f>'[1]25'!N5556-3</f>
        <v>241</v>
      </c>
    </row>
    <row r="5557" spans="1:4" x14ac:dyDescent="0.3">
      <c r="A5557">
        <f>'[1]25'!K5557-3</f>
        <v>301</v>
      </c>
      <c r="B5557">
        <f>'[1]25'!L5557-2</f>
        <v>76</v>
      </c>
      <c r="C5557">
        <f>'[1]25'!M5557-5</f>
        <v>575</v>
      </c>
      <c r="D5557">
        <f>'[1]25'!N5557-3</f>
        <v>237</v>
      </c>
    </row>
    <row r="5558" spans="1:4" x14ac:dyDescent="0.3">
      <c r="A5558">
        <f>'[1]25'!K5558-3</f>
        <v>269</v>
      </c>
      <c r="B5558">
        <f>'[1]25'!L5558-2</f>
        <v>72</v>
      </c>
      <c r="C5558">
        <f>'[1]25'!M5558-5</f>
        <v>551</v>
      </c>
      <c r="D5558">
        <f>'[1]25'!N5558-3</f>
        <v>177</v>
      </c>
    </row>
    <row r="5559" spans="1:4" x14ac:dyDescent="0.3">
      <c r="A5559">
        <f>'[1]25'!K5559-3</f>
        <v>49</v>
      </c>
      <c r="B5559">
        <f>'[1]25'!L5559-2</f>
        <v>24</v>
      </c>
      <c r="C5559">
        <f>'[1]25'!M5559-5</f>
        <v>155</v>
      </c>
      <c r="D5559">
        <f>'[1]25'!N5559-3</f>
        <v>13</v>
      </c>
    </row>
    <row r="5560" spans="1:4" x14ac:dyDescent="0.3">
      <c r="A5560">
        <f>'[1]25'!K5560-3</f>
        <v>285</v>
      </c>
      <c r="B5560">
        <f>'[1]25'!L5560-2</f>
        <v>72</v>
      </c>
      <c r="C5560">
        <f>'[1]25'!M5560-5</f>
        <v>567</v>
      </c>
      <c r="D5560">
        <f>'[1]25'!N5560-3</f>
        <v>149</v>
      </c>
    </row>
    <row r="5561" spans="1:4" x14ac:dyDescent="0.3">
      <c r="A5561">
        <f>'[1]25'!K5561-3</f>
        <v>197</v>
      </c>
      <c r="B5561">
        <f>'[1]25'!L5561-2</f>
        <v>64</v>
      </c>
      <c r="C5561">
        <f>'[1]25'!M5561-5</f>
        <v>531</v>
      </c>
      <c r="D5561">
        <f>'[1]25'!N5561-3</f>
        <v>181</v>
      </c>
    </row>
    <row r="5562" spans="1:4" x14ac:dyDescent="0.3">
      <c r="A5562">
        <f>'[1]25'!K5562-3</f>
        <v>289</v>
      </c>
      <c r="B5562">
        <f>'[1]25'!L5562-2</f>
        <v>72</v>
      </c>
      <c r="C5562">
        <f>'[1]25'!M5562-5</f>
        <v>575</v>
      </c>
      <c r="D5562">
        <f>'[1]25'!N5562-3</f>
        <v>253</v>
      </c>
    </row>
    <row r="5563" spans="1:4" x14ac:dyDescent="0.3">
      <c r="A5563">
        <f>'[1]25'!K5563-3</f>
        <v>61</v>
      </c>
      <c r="B5563">
        <f>'[1]25'!L5563-2</f>
        <v>28</v>
      </c>
      <c r="C5563">
        <f>'[1]25'!M5563-5</f>
        <v>159</v>
      </c>
      <c r="D5563">
        <f>'[1]25'!N5563-3</f>
        <v>17</v>
      </c>
    </row>
    <row r="5564" spans="1:4" x14ac:dyDescent="0.3">
      <c r="A5564">
        <f>'[1]25'!K5564-3</f>
        <v>349</v>
      </c>
      <c r="B5564">
        <f>'[1]25'!L5564-2</f>
        <v>80</v>
      </c>
      <c r="C5564">
        <f>'[1]25'!M5564-5</f>
        <v>575</v>
      </c>
      <c r="D5564">
        <f>'[1]25'!N5564-3</f>
        <v>289</v>
      </c>
    </row>
    <row r="5565" spans="1:4" x14ac:dyDescent="0.3">
      <c r="A5565">
        <f>'[1]25'!K5565-3</f>
        <v>325</v>
      </c>
      <c r="B5565">
        <f>'[1]25'!L5565-2</f>
        <v>76</v>
      </c>
      <c r="C5565">
        <f>'[1]25'!M5565-5</f>
        <v>583</v>
      </c>
      <c r="D5565">
        <f>'[1]25'!N5565-3</f>
        <v>289</v>
      </c>
    </row>
    <row r="5566" spans="1:4" x14ac:dyDescent="0.3">
      <c r="A5566">
        <f>'[1]25'!K5566-3</f>
        <v>197</v>
      </c>
      <c r="B5566">
        <f>'[1]25'!L5566-2</f>
        <v>76</v>
      </c>
      <c r="C5566">
        <f>'[1]25'!M5566-5</f>
        <v>591</v>
      </c>
      <c r="D5566">
        <f>'[1]25'!N5566-3</f>
        <v>249</v>
      </c>
    </row>
    <row r="5567" spans="1:4" x14ac:dyDescent="0.3">
      <c r="A5567">
        <f>'[1]25'!K5567-3</f>
        <v>289</v>
      </c>
      <c r="B5567">
        <f>'[1]25'!L5567-2</f>
        <v>68</v>
      </c>
      <c r="C5567">
        <f>'[1]25'!M5567-5</f>
        <v>515</v>
      </c>
      <c r="D5567">
        <f>'[1]25'!N5567-3</f>
        <v>165</v>
      </c>
    </row>
    <row r="5568" spans="1:4" x14ac:dyDescent="0.3">
      <c r="A5568">
        <f>'[1]25'!K5568-3</f>
        <v>273</v>
      </c>
      <c r="B5568">
        <f>'[1]25'!L5568-2</f>
        <v>80</v>
      </c>
      <c r="C5568">
        <f>'[1]25'!M5568-5</f>
        <v>491</v>
      </c>
      <c r="D5568">
        <f>'[1]25'!N5568-3</f>
        <v>257</v>
      </c>
    </row>
    <row r="5569" spans="1:4" x14ac:dyDescent="0.3">
      <c r="A5569">
        <f>'[1]25'!K5569-3</f>
        <v>257</v>
      </c>
      <c r="B5569">
        <f>'[1]25'!L5569-2</f>
        <v>68</v>
      </c>
      <c r="C5569">
        <f>'[1]25'!M5569-5</f>
        <v>471</v>
      </c>
      <c r="D5569">
        <f>'[1]25'!N5569-3</f>
        <v>149</v>
      </c>
    </row>
    <row r="5570" spans="1:4" x14ac:dyDescent="0.3">
      <c r="A5570">
        <f>'[1]25'!K5570-3</f>
        <v>205</v>
      </c>
      <c r="B5570">
        <f>'[1]25'!L5570-2</f>
        <v>60</v>
      </c>
      <c r="C5570">
        <f>'[1]25'!M5570-5</f>
        <v>483</v>
      </c>
      <c r="D5570">
        <f>'[1]25'!N5570-3</f>
        <v>149</v>
      </c>
    </row>
    <row r="5571" spans="1:4" x14ac:dyDescent="0.3">
      <c r="A5571">
        <f>'[1]25'!K5571-3</f>
        <v>257</v>
      </c>
      <c r="B5571">
        <f>'[1]25'!L5571-2</f>
        <v>72</v>
      </c>
      <c r="C5571">
        <f>'[1]25'!M5571-5</f>
        <v>531</v>
      </c>
      <c r="D5571">
        <f>'[1]25'!N5571-3</f>
        <v>209</v>
      </c>
    </row>
    <row r="5572" spans="1:4" x14ac:dyDescent="0.3">
      <c r="A5572">
        <f>'[1]25'!K5572-3</f>
        <v>253</v>
      </c>
      <c r="B5572">
        <f>'[1]25'!L5572-2</f>
        <v>68</v>
      </c>
      <c r="C5572">
        <f>'[1]25'!M5572-5</f>
        <v>543</v>
      </c>
      <c r="D5572">
        <f>'[1]25'!N5572-3</f>
        <v>197</v>
      </c>
    </row>
    <row r="5573" spans="1:4" x14ac:dyDescent="0.3">
      <c r="A5573">
        <f>'[1]25'!K5573-3</f>
        <v>73</v>
      </c>
      <c r="B5573">
        <f>'[1]25'!L5573-2</f>
        <v>28</v>
      </c>
      <c r="C5573">
        <f>'[1]25'!M5573-5</f>
        <v>211</v>
      </c>
      <c r="D5573">
        <f>'[1]25'!N5573-3</f>
        <v>5</v>
      </c>
    </row>
    <row r="5574" spans="1:4" x14ac:dyDescent="0.3">
      <c r="A5574">
        <f>'[1]25'!K5574-3</f>
        <v>329</v>
      </c>
      <c r="B5574">
        <f>'[1]25'!L5574-2</f>
        <v>76</v>
      </c>
      <c r="C5574">
        <f>'[1]25'!M5574-5</f>
        <v>591</v>
      </c>
      <c r="D5574">
        <f>'[1]25'!N5574-3</f>
        <v>225</v>
      </c>
    </row>
    <row r="5575" spans="1:4" x14ac:dyDescent="0.3">
      <c r="A5575">
        <f>'[1]25'!K5575-3</f>
        <v>245</v>
      </c>
      <c r="B5575">
        <f>'[1]25'!L5575-2</f>
        <v>68</v>
      </c>
      <c r="C5575">
        <f>'[1]25'!M5575-5</f>
        <v>483</v>
      </c>
      <c r="D5575">
        <f>'[1]25'!N5575-3</f>
        <v>149</v>
      </c>
    </row>
    <row r="5576" spans="1:4" x14ac:dyDescent="0.3">
      <c r="A5576">
        <f>'[1]25'!K5576-3</f>
        <v>269</v>
      </c>
      <c r="B5576">
        <f>'[1]25'!L5576-2</f>
        <v>68</v>
      </c>
      <c r="C5576">
        <f>'[1]25'!M5576-5</f>
        <v>515</v>
      </c>
      <c r="D5576">
        <f>'[1]25'!N5576-3</f>
        <v>185</v>
      </c>
    </row>
    <row r="5577" spans="1:4" x14ac:dyDescent="0.3">
      <c r="A5577">
        <f>'[1]25'!K5577-3</f>
        <v>249</v>
      </c>
      <c r="B5577">
        <f>'[1]25'!L5577-2</f>
        <v>64</v>
      </c>
      <c r="C5577">
        <f>'[1]25'!M5577-5</f>
        <v>503</v>
      </c>
      <c r="D5577">
        <f>'[1]25'!N5577-3</f>
        <v>209</v>
      </c>
    </row>
    <row r="5578" spans="1:4" x14ac:dyDescent="0.3">
      <c r="A5578">
        <f>'[1]25'!K5578-3</f>
        <v>213</v>
      </c>
      <c r="B5578">
        <f>'[1]25'!L5578-2</f>
        <v>72</v>
      </c>
      <c r="C5578">
        <f>'[1]25'!M5578-5</f>
        <v>495</v>
      </c>
      <c r="D5578">
        <f>'[1]25'!N5578-3</f>
        <v>173</v>
      </c>
    </row>
    <row r="5579" spans="1:4" x14ac:dyDescent="0.3">
      <c r="A5579">
        <f>'[1]25'!K5579-3</f>
        <v>257</v>
      </c>
      <c r="B5579">
        <f>'[1]25'!L5579-2</f>
        <v>68</v>
      </c>
      <c r="C5579">
        <f>'[1]25'!M5579-5</f>
        <v>551</v>
      </c>
      <c r="D5579">
        <f>'[1]25'!N5579-3</f>
        <v>177</v>
      </c>
    </row>
    <row r="5580" spans="1:4" x14ac:dyDescent="0.3">
      <c r="A5580">
        <f>'[1]25'!K5580-3</f>
        <v>301</v>
      </c>
      <c r="B5580">
        <f>'[1]25'!L5580-2</f>
        <v>72</v>
      </c>
      <c r="C5580">
        <f>'[1]25'!M5580-5</f>
        <v>527</v>
      </c>
      <c r="D5580">
        <f>'[1]25'!N5580-3</f>
        <v>201</v>
      </c>
    </row>
    <row r="5581" spans="1:4" x14ac:dyDescent="0.3">
      <c r="A5581">
        <f>'[1]25'!K5581-3</f>
        <v>37</v>
      </c>
      <c r="B5581">
        <f>'[1]25'!L5581-2</f>
        <v>12</v>
      </c>
      <c r="C5581">
        <f>'[1]25'!M5581-5</f>
        <v>119</v>
      </c>
      <c r="D5581">
        <f>'[1]25'!N5581-3</f>
        <v>25</v>
      </c>
    </row>
    <row r="5582" spans="1:4" x14ac:dyDescent="0.3">
      <c r="A5582">
        <f>'[1]25'!K5582-3</f>
        <v>253</v>
      </c>
      <c r="B5582">
        <f>'[1]25'!L5582-2</f>
        <v>64</v>
      </c>
      <c r="C5582">
        <f>'[1]25'!M5582-5</f>
        <v>511</v>
      </c>
      <c r="D5582">
        <f>'[1]25'!N5582-3</f>
        <v>189</v>
      </c>
    </row>
    <row r="5583" spans="1:4" x14ac:dyDescent="0.3">
      <c r="A5583">
        <f>'[1]25'!K5583-3</f>
        <v>57</v>
      </c>
      <c r="B5583">
        <f>'[1]25'!L5583-2</f>
        <v>24</v>
      </c>
      <c r="C5583">
        <f>'[1]25'!M5583-5</f>
        <v>143</v>
      </c>
      <c r="D5583">
        <f>'[1]25'!N5583-3</f>
        <v>33</v>
      </c>
    </row>
    <row r="5584" spans="1:4" x14ac:dyDescent="0.3">
      <c r="A5584">
        <f>'[1]25'!K5584-3</f>
        <v>281</v>
      </c>
      <c r="B5584">
        <f>'[1]25'!L5584-2</f>
        <v>72</v>
      </c>
      <c r="C5584">
        <f>'[1]25'!M5584-5</f>
        <v>483</v>
      </c>
      <c r="D5584">
        <f>'[1]25'!N5584-3</f>
        <v>169</v>
      </c>
    </row>
    <row r="5585" spans="1:4" x14ac:dyDescent="0.3">
      <c r="A5585">
        <f>'[1]25'!K5585-3</f>
        <v>281</v>
      </c>
      <c r="B5585">
        <f>'[1]25'!L5585-2</f>
        <v>76</v>
      </c>
      <c r="C5585">
        <f>'[1]25'!M5585-5</f>
        <v>571</v>
      </c>
      <c r="D5585">
        <f>'[1]25'!N5585-3</f>
        <v>225</v>
      </c>
    </row>
    <row r="5586" spans="1:4" x14ac:dyDescent="0.3">
      <c r="A5586">
        <f>'[1]25'!K5586-3</f>
        <v>313</v>
      </c>
      <c r="B5586">
        <f>'[1]25'!L5586-2</f>
        <v>76</v>
      </c>
      <c r="C5586">
        <f>'[1]25'!M5586-5</f>
        <v>571</v>
      </c>
      <c r="D5586">
        <f>'[1]25'!N5586-3</f>
        <v>205</v>
      </c>
    </row>
    <row r="5587" spans="1:4" x14ac:dyDescent="0.3">
      <c r="A5587">
        <f>'[1]25'!K5587-3</f>
        <v>269</v>
      </c>
      <c r="B5587">
        <f>'[1]25'!L5587-2</f>
        <v>68</v>
      </c>
      <c r="C5587">
        <f>'[1]25'!M5587-5</f>
        <v>543</v>
      </c>
      <c r="D5587">
        <f>'[1]25'!N5587-3</f>
        <v>193</v>
      </c>
    </row>
    <row r="5588" spans="1:4" x14ac:dyDescent="0.3">
      <c r="A5588">
        <f>'[1]25'!K5588-3</f>
        <v>221</v>
      </c>
      <c r="B5588">
        <f>'[1]25'!L5588-2</f>
        <v>68</v>
      </c>
      <c r="C5588">
        <f>'[1]25'!M5588-5</f>
        <v>367</v>
      </c>
      <c r="D5588">
        <f>'[1]25'!N5588-3</f>
        <v>505</v>
      </c>
    </row>
    <row r="5589" spans="1:4" x14ac:dyDescent="0.3">
      <c r="A5589">
        <f>'[1]25'!K5589-3</f>
        <v>313</v>
      </c>
      <c r="B5589">
        <f>'[1]25'!L5589-2</f>
        <v>76</v>
      </c>
      <c r="C5589">
        <f>'[1]25'!M5589-5</f>
        <v>587</v>
      </c>
      <c r="D5589">
        <f>'[1]25'!N5589-3</f>
        <v>201</v>
      </c>
    </row>
    <row r="5590" spans="1:4" x14ac:dyDescent="0.3">
      <c r="A5590">
        <f>'[1]25'!K5590-3</f>
        <v>217</v>
      </c>
      <c r="B5590">
        <f>'[1]25'!L5590-2</f>
        <v>60</v>
      </c>
      <c r="C5590">
        <f>'[1]25'!M5590-5</f>
        <v>491</v>
      </c>
      <c r="D5590">
        <f>'[1]25'!N5590-3</f>
        <v>185</v>
      </c>
    </row>
    <row r="5591" spans="1:4" x14ac:dyDescent="0.3">
      <c r="A5591">
        <f>'[1]25'!K5591-3</f>
        <v>245</v>
      </c>
      <c r="B5591">
        <f>'[1]25'!L5591-2</f>
        <v>68</v>
      </c>
      <c r="C5591">
        <f>'[1]25'!M5591-5</f>
        <v>539</v>
      </c>
      <c r="D5591">
        <f>'[1]25'!N5591-3</f>
        <v>189</v>
      </c>
    </row>
    <row r="5592" spans="1:4" x14ac:dyDescent="0.3">
      <c r="A5592">
        <f>'[1]25'!K5592-3</f>
        <v>241</v>
      </c>
      <c r="B5592">
        <f>'[1]25'!L5592-2</f>
        <v>68</v>
      </c>
      <c r="C5592">
        <f>'[1]25'!M5592-5</f>
        <v>495</v>
      </c>
      <c r="D5592">
        <f>'[1]25'!N5592-3</f>
        <v>157</v>
      </c>
    </row>
    <row r="5593" spans="1:4" x14ac:dyDescent="0.3">
      <c r="A5593">
        <f>'[1]25'!K5593-3</f>
        <v>253</v>
      </c>
      <c r="B5593">
        <f>'[1]25'!L5593-2</f>
        <v>72</v>
      </c>
      <c r="C5593">
        <f>'[1]25'!M5593-5</f>
        <v>527</v>
      </c>
      <c r="D5593">
        <f>'[1]25'!N5593-3</f>
        <v>197</v>
      </c>
    </row>
    <row r="5594" spans="1:4" x14ac:dyDescent="0.3">
      <c r="A5594">
        <f>'[1]25'!K5594-3</f>
        <v>309</v>
      </c>
      <c r="B5594">
        <f>'[1]25'!L5594-2</f>
        <v>72</v>
      </c>
      <c r="C5594">
        <f>'[1]25'!M5594-5</f>
        <v>523</v>
      </c>
      <c r="D5594">
        <f>'[1]25'!N5594-3</f>
        <v>185</v>
      </c>
    </row>
    <row r="5595" spans="1:4" x14ac:dyDescent="0.3">
      <c r="A5595">
        <f>'[1]25'!K5595-3</f>
        <v>257</v>
      </c>
      <c r="B5595">
        <f>'[1]25'!L5595-2</f>
        <v>72</v>
      </c>
      <c r="C5595">
        <f>'[1]25'!M5595-5</f>
        <v>563</v>
      </c>
      <c r="D5595">
        <f>'[1]25'!N5595-3</f>
        <v>213</v>
      </c>
    </row>
    <row r="5596" spans="1:4" x14ac:dyDescent="0.3">
      <c r="A5596">
        <f>'[1]25'!K5596-3</f>
        <v>253</v>
      </c>
      <c r="B5596">
        <f>'[1]25'!L5596-2</f>
        <v>68</v>
      </c>
      <c r="C5596">
        <f>'[1]25'!M5596-5</f>
        <v>523</v>
      </c>
      <c r="D5596">
        <f>'[1]25'!N5596-3</f>
        <v>213</v>
      </c>
    </row>
    <row r="5597" spans="1:4" x14ac:dyDescent="0.3">
      <c r="A5597">
        <f>'[1]25'!K5597-3</f>
        <v>309</v>
      </c>
      <c r="B5597">
        <f>'[1]25'!L5597-2</f>
        <v>76</v>
      </c>
      <c r="C5597">
        <f>'[1]25'!M5597-5</f>
        <v>567</v>
      </c>
      <c r="D5597">
        <f>'[1]25'!N5597-3</f>
        <v>189</v>
      </c>
    </row>
    <row r="5598" spans="1:4" x14ac:dyDescent="0.3">
      <c r="A5598">
        <f>'[1]25'!K5598-3</f>
        <v>265</v>
      </c>
      <c r="B5598">
        <f>'[1]25'!L5598-2</f>
        <v>72</v>
      </c>
      <c r="C5598">
        <f>'[1]25'!M5598-5</f>
        <v>511</v>
      </c>
      <c r="D5598">
        <f>'[1]25'!N5598-3</f>
        <v>201</v>
      </c>
    </row>
    <row r="5599" spans="1:4" x14ac:dyDescent="0.3">
      <c r="A5599">
        <f>'[1]25'!K5599-3</f>
        <v>285</v>
      </c>
      <c r="B5599">
        <f>'[1]25'!L5599-2</f>
        <v>80</v>
      </c>
      <c r="C5599">
        <f>'[1]25'!M5599-5</f>
        <v>531</v>
      </c>
      <c r="D5599">
        <f>'[1]25'!N5599-3</f>
        <v>233</v>
      </c>
    </row>
    <row r="5600" spans="1:4" x14ac:dyDescent="0.3">
      <c r="A5600">
        <f>'[1]25'!K5600-3</f>
        <v>25</v>
      </c>
      <c r="B5600">
        <f>'[1]25'!L5600-2</f>
        <v>0</v>
      </c>
      <c r="C5600">
        <f>'[1]25'!M5600-5</f>
        <v>91</v>
      </c>
      <c r="D5600">
        <f>'[1]25'!N5600-3</f>
        <v>5</v>
      </c>
    </row>
    <row r="5601" spans="1:4" x14ac:dyDescent="0.3">
      <c r="A5601">
        <f>'[1]25'!K5601-3</f>
        <v>29</v>
      </c>
      <c r="B5601">
        <f>'[1]25'!L5601-2</f>
        <v>4</v>
      </c>
      <c r="C5601">
        <f>'[1]25'!M5601-5</f>
        <v>127</v>
      </c>
      <c r="D5601">
        <f>'[1]25'!N5601-3</f>
        <v>5</v>
      </c>
    </row>
    <row r="5602" spans="1:4" x14ac:dyDescent="0.3">
      <c r="A5602">
        <f>'[1]25'!K5602-3</f>
        <v>225</v>
      </c>
      <c r="B5602">
        <f>'[1]25'!L5602-2</f>
        <v>60</v>
      </c>
      <c r="C5602">
        <f>'[1]25'!M5602-5</f>
        <v>579</v>
      </c>
      <c r="D5602">
        <f>'[1]25'!N5602-3</f>
        <v>197</v>
      </c>
    </row>
    <row r="5603" spans="1:4" x14ac:dyDescent="0.3">
      <c r="A5603">
        <f>'[1]25'!K5603-3</f>
        <v>165</v>
      </c>
      <c r="B5603">
        <f>'[1]25'!L5603-2</f>
        <v>68</v>
      </c>
      <c r="C5603">
        <f>'[1]25'!M5603-5</f>
        <v>491</v>
      </c>
      <c r="D5603">
        <f>'[1]25'!N5603-3</f>
        <v>149</v>
      </c>
    </row>
    <row r="5604" spans="1:4" x14ac:dyDescent="0.3">
      <c r="A5604">
        <f>'[1]25'!K5604-3</f>
        <v>33</v>
      </c>
      <c r="B5604">
        <f>'[1]25'!L5604-2</f>
        <v>12</v>
      </c>
      <c r="C5604">
        <f>'[1]25'!M5604-5</f>
        <v>99</v>
      </c>
      <c r="D5604">
        <f>'[1]25'!N5604-3</f>
        <v>17</v>
      </c>
    </row>
    <row r="5605" spans="1:4" x14ac:dyDescent="0.3">
      <c r="A5605">
        <f>'[1]25'!K5605-3</f>
        <v>297</v>
      </c>
      <c r="B5605">
        <f>'[1]25'!L5605-2</f>
        <v>68</v>
      </c>
      <c r="C5605">
        <f>'[1]25'!M5605-5</f>
        <v>471</v>
      </c>
      <c r="D5605">
        <f>'[1]25'!N5605-3</f>
        <v>177</v>
      </c>
    </row>
    <row r="5606" spans="1:4" x14ac:dyDescent="0.3">
      <c r="A5606">
        <f>'[1]25'!K5606-3</f>
        <v>229</v>
      </c>
      <c r="B5606">
        <f>'[1]25'!L5606-2</f>
        <v>68</v>
      </c>
      <c r="C5606">
        <f>'[1]25'!M5606-5</f>
        <v>559</v>
      </c>
      <c r="D5606">
        <f>'[1]25'!N5606-3</f>
        <v>213</v>
      </c>
    </row>
    <row r="5607" spans="1:4" x14ac:dyDescent="0.3">
      <c r="A5607">
        <f>'[1]25'!K5607-3</f>
        <v>265</v>
      </c>
      <c r="B5607">
        <f>'[1]25'!L5607-2</f>
        <v>68</v>
      </c>
      <c r="C5607">
        <f>'[1]25'!M5607-5</f>
        <v>579</v>
      </c>
      <c r="D5607">
        <f>'[1]25'!N5607-3</f>
        <v>213</v>
      </c>
    </row>
    <row r="5608" spans="1:4" x14ac:dyDescent="0.3">
      <c r="A5608">
        <f>'[1]25'!K5608-3</f>
        <v>317</v>
      </c>
      <c r="B5608">
        <f>'[1]25'!L5608-2</f>
        <v>72</v>
      </c>
      <c r="C5608">
        <f>'[1]25'!M5608-5</f>
        <v>503</v>
      </c>
      <c r="D5608">
        <f>'[1]25'!N5608-3</f>
        <v>213</v>
      </c>
    </row>
    <row r="5609" spans="1:4" x14ac:dyDescent="0.3">
      <c r="A5609">
        <f>'[1]25'!K5609-3</f>
        <v>53</v>
      </c>
      <c r="B5609">
        <f>'[1]25'!L5609-2</f>
        <v>20</v>
      </c>
      <c r="C5609">
        <f>'[1]25'!M5609-5</f>
        <v>139</v>
      </c>
      <c r="D5609">
        <f>'[1]25'!N5609-3</f>
        <v>9</v>
      </c>
    </row>
    <row r="5610" spans="1:4" x14ac:dyDescent="0.3">
      <c r="A5610">
        <f>'[1]25'!K5610-3</f>
        <v>81</v>
      </c>
      <c r="B5610">
        <f>'[1]25'!L5610-2</f>
        <v>36</v>
      </c>
      <c r="C5610">
        <f>'[1]25'!M5610-5</f>
        <v>207</v>
      </c>
      <c r="D5610">
        <f>'[1]25'!N5610-3</f>
        <v>25</v>
      </c>
    </row>
    <row r="5611" spans="1:4" x14ac:dyDescent="0.3">
      <c r="A5611">
        <f>'[1]25'!K5611-3</f>
        <v>33</v>
      </c>
      <c r="B5611">
        <f>'[1]25'!L5611-2</f>
        <v>12</v>
      </c>
      <c r="C5611">
        <f>'[1]25'!M5611-5</f>
        <v>163</v>
      </c>
      <c r="D5611">
        <f>'[1]25'!N5611-3</f>
        <v>5</v>
      </c>
    </row>
    <row r="5612" spans="1:4" x14ac:dyDescent="0.3">
      <c r="A5612">
        <f>'[1]25'!K5612-3</f>
        <v>269</v>
      </c>
      <c r="B5612">
        <f>'[1]25'!L5612-2</f>
        <v>72</v>
      </c>
      <c r="C5612">
        <f>'[1]25'!M5612-5</f>
        <v>567</v>
      </c>
      <c r="D5612">
        <f>'[1]25'!N5612-3</f>
        <v>221</v>
      </c>
    </row>
    <row r="5613" spans="1:4" x14ac:dyDescent="0.3">
      <c r="A5613">
        <f>'[1]25'!K5613-3</f>
        <v>349</v>
      </c>
      <c r="B5613">
        <f>'[1]25'!L5613-2</f>
        <v>80</v>
      </c>
      <c r="C5613">
        <f>'[1]25'!M5613-5</f>
        <v>547</v>
      </c>
      <c r="D5613">
        <f>'[1]25'!N5613-3</f>
        <v>237</v>
      </c>
    </row>
    <row r="5614" spans="1:4" x14ac:dyDescent="0.3">
      <c r="A5614">
        <f>'[1]25'!K5614-3</f>
        <v>281</v>
      </c>
      <c r="B5614">
        <f>'[1]25'!L5614-2</f>
        <v>68</v>
      </c>
      <c r="C5614">
        <f>'[1]25'!M5614-5</f>
        <v>571</v>
      </c>
      <c r="D5614">
        <f>'[1]25'!N5614-3</f>
        <v>273</v>
      </c>
    </row>
    <row r="5615" spans="1:4" x14ac:dyDescent="0.3">
      <c r="A5615">
        <f>'[1]25'!K5615-3</f>
        <v>201</v>
      </c>
      <c r="B5615">
        <f>'[1]25'!L5615-2</f>
        <v>68</v>
      </c>
      <c r="C5615">
        <f>'[1]25'!M5615-5</f>
        <v>551</v>
      </c>
      <c r="D5615">
        <f>'[1]25'!N5615-3</f>
        <v>145</v>
      </c>
    </row>
    <row r="5616" spans="1:4" x14ac:dyDescent="0.3">
      <c r="A5616">
        <f>'[1]25'!K5616-3</f>
        <v>225</v>
      </c>
      <c r="B5616">
        <f>'[1]25'!L5616-2</f>
        <v>68</v>
      </c>
      <c r="C5616">
        <f>'[1]25'!M5616-5</f>
        <v>547</v>
      </c>
      <c r="D5616">
        <f>'[1]25'!N5616-3</f>
        <v>201</v>
      </c>
    </row>
    <row r="5617" spans="1:4" x14ac:dyDescent="0.3">
      <c r="A5617">
        <f>'[1]25'!K5617-3</f>
        <v>289</v>
      </c>
      <c r="B5617">
        <f>'[1]25'!L5617-2</f>
        <v>72</v>
      </c>
      <c r="C5617">
        <f>'[1]25'!M5617-5</f>
        <v>575</v>
      </c>
      <c r="D5617">
        <f>'[1]25'!N5617-3</f>
        <v>193</v>
      </c>
    </row>
    <row r="5618" spans="1:4" x14ac:dyDescent="0.3">
      <c r="A5618">
        <f>'[1]25'!K5618-3</f>
        <v>237</v>
      </c>
      <c r="B5618">
        <f>'[1]25'!L5618-2</f>
        <v>76</v>
      </c>
      <c r="C5618">
        <f>'[1]25'!M5618-5</f>
        <v>567</v>
      </c>
      <c r="D5618">
        <f>'[1]25'!N5618-3</f>
        <v>217</v>
      </c>
    </row>
    <row r="5619" spans="1:4" x14ac:dyDescent="0.3">
      <c r="A5619">
        <f>'[1]25'!K5619-3</f>
        <v>49</v>
      </c>
      <c r="B5619">
        <f>'[1]25'!L5619-2</f>
        <v>20</v>
      </c>
      <c r="C5619">
        <f>'[1]25'!M5619-5</f>
        <v>195</v>
      </c>
      <c r="D5619">
        <f>'[1]25'!N5619-3</f>
        <v>-11</v>
      </c>
    </row>
    <row r="5620" spans="1:4" x14ac:dyDescent="0.3">
      <c r="A5620">
        <f>'[1]25'!K5620-3</f>
        <v>257</v>
      </c>
      <c r="B5620">
        <f>'[1]25'!L5620-2</f>
        <v>72</v>
      </c>
      <c r="C5620">
        <f>'[1]25'!M5620-5</f>
        <v>559</v>
      </c>
      <c r="D5620">
        <f>'[1]25'!N5620-3</f>
        <v>213</v>
      </c>
    </row>
    <row r="5621" spans="1:4" x14ac:dyDescent="0.3">
      <c r="A5621">
        <f>'[1]25'!K5621-3</f>
        <v>273</v>
      </c>
      <c r="B5621">
        <f>'[1]25'!L5621-2</f>
        <v>72</v>
      </c>
      <c r="C5621">
        <f>'[1]25'!M5621-5</f>
        <v>535</v>
      </c>
      <c r="D5621">
        <f>'[1]25'!N5621-3</f>
        <v>221</v>
      </c>
    </row>
    <row r="5622" spans="1:4" x14ac:dyDescent="0.3">
      <c r="A5622">
        <f>'[1]25'!K5622-3</f>
        <v>277</v>
      </c>
      <c r="B5622">
        <f>'[1]25'!L5622-2</f>
        <v>76</v>
      </c>
      <c r="C5622">
        <f>'[1]25'!M5622-5</f>
        <v>535</v>
      </c>
      <c r="D5622">
        <f>'[1]25'!N5622-3</f>
        <v>193</v>
      </c>
    </row>
    <row r="5623" spans="1:4" x14ac:dyDescent="0.3">
      <c r="A5623">
        <f>'[1]25'!K5623-3</f>
        <v>193</v>
      </c>
      <c r="B5623">
        <f>'[1]25'!L5623-2</f>
        <v>64</v>
      </c>
      <c r="C5623">
        <f>'[1]25'!M5623-5</f>
        <v>535</v>
      </c>
      <c r="D5623">
        <f>'[1]25'!N5623-3</f>
        <v>173</v>
      </c>
    </row>
    <row r="5624" spans="1:4" x14ac:dyDescent="0.3">
      <c r="A5624">
        <f>'[1]25'!K5624-3</f>
        <v>41</v>
      </c>
      <c r="B5624">
        <f>'[1]25'!L5624-2</f>
        <v>16</v>
      </c>
      <c r="C5624">
        <f>'[1]25'!M5624-5</f>
        <v>119</v>
      </c>
      <c r="D5624">
        <f>'[1]25'!N5624-3</f>
        <v>25</v>
      </c>
    </row>
    <row r="5625" spans="1:4" x14ac:dyDescent="0.3">
      <c r="A5625">
        <f>'[1]25'!K5625-3</f>
        <v>169</v>
      </c>
      <c r="B5625">
        <f>'[1]25'!L5625-2</f>
        <v>64</v>
      </c>
      <c r="C5625">
        <f>'[1]25'!M5625-5</f>
        <v>559</v>
      </c>
      <c r="D5625">
        <f>'[1]25'!N5625-3</f>
        <v>213</v>
      </c>
    </row>
    <row r="5626" spans="1:4" x14ac:dyDescent="0.3">
      <c r="A5626">
        <f>'[1]25'!K5626-3</f>
        <v>225</v>
      </c>
      <c r="B5626">
        <f>'[1]25'!L5626-2</f>
        <v>64</v>
      </c>
      <c r="C5626">
        <f>'[1]25'!M5626-5</f>
        <v>571</v>
      </c>
      <c r="D5626">
        <f>'[1]25'!N5626-3</f>
        <v>189</v>
      </c>
    </row>
    <row r="5627" spans="1:4" x14ac:dyDescent="0.3">
      <c r="A5627">
        <f>'[1]25'!K5627-3</f>
        <v>273</v>
      </c>
      <c r="B5627">
        <f>'[1]25'!L5627-2</f>
        <v>76</v>
      </c>
      <c r="C5627">
        <f>'[1]25'!M5627-5</f>
        <v>547</v>
      </c>
      <c r="D5627">
        <f>'[1]25'!N5627-3</f>
        <v>221</v>
      </c>
    </row>
    <row r="5628" spans="1:4" x14ac:dyDescent="0.3">
      <c r="A5628">
        <f>'[1]25'!K5628-3</f>
        <v>213</v>
      </c>
      <c r="B5628">
        <f>'[1]25'!L5628-2</f>
        <v>60</v>
      </c>
      <c r="C5628">
        <f>'[1]25'!M5628-5</f>
        <v>499</v>
      </c>
      <c r="D5628">
        <f>'[1]25'!N5628-3</f>
        <v>165</v>
      </c>
    </row>
    <row r="5629" spans="1:4" x14ac:dyDescent="0.3">
      <c r="A5629">
        <f>'[1]25'!K5629-3</f>
        <v>269</v>
      </c>
      <c r="B5629">
        <f>'[1]25'!L5629-2</f>
        <v>76</v>
      </c>
      <c r="C5629">
        <f>'[1]25'!M5629-5</f>
        <v>555</v>
      </c>
      <c r="D5629">
        <f>'[1]25'!N5629-3</f>
        <v>313</v>
      </c>
    </row>
    <row r="5630" spans="1:4" x14ac:dyDescent="0.3">
      <c r="A5630">
        <f>'[1]25'!K5630-3</f>
        <v>277</v>
      </c>
      <c r="B5630">
        <f>'[1]25'!L5630-2</f>
        <v>72</v>
      </c>
      <c r="C5630">
        <f>'[1]25'!M5630-5</f>
        <v>447</v>
      </c>
      <c r="D5630">
        <f>'[1]25'!N5630-3</f>
        <v>201</v>
      </c>
    </row>
    <row r="5631" spans="1:4" x14ac:dyDescent="0.3">
      <c r="A5631">
        <f>'[1]25'!K5631-3</f>
        <v>229</v>
      </c>
      <c r="B5631">
        <f>'[1]25'!L5631-2</f>
        <v>68</v>
      </c>
      <c r="C5631">
        <f>'[1]25'!M5631-5</f>
        <v>531</v>
      </c>
      <c r="D5631">
        <f>'[1]25'!N5631-3</f>
        <v>229</v>
      </c>
    </row>
    <row r="5632" spans="1:4" x14ac:dyDescent="0.3">
      <c r="A5632">
        <f>'[1]25'!K5632-3</f>
        <v>313</v>
      </c>
      <c r="B5632">
        <f>'[1]25'!L5632-2</f>
        <v>88</v>
      </c>
      <c r="C5632">
        <f>'[1]25'!M5632-5</f>
        <v>571</v>
      </c>
      <c r="D5632">
        <f>'[1]25'!N5632-3</f>
        <v>185</v>
      </c>
    </row>
    <row r="5633" spans="1:4" x14ac:dyDescent="0.3">
      <c r="A5633">
        <f>'[1]25'!K5633-3</f>
        <v>141</v>
      </c>
      <c r="B5633">
        <f>'[1]25'!L5633-2</f>
        <v>60</v>
      </c>
      <c r="C5633">
        <f>'[1]25'!M5633-5</f>
        <v>571</v>
      </c>
      <c r="D5633">
        <f>'[1]25'!N5633-3</f>
        <v>257</v>
      </c>
    </row>
    <row r="5634" spans="1:4" x14ac:dyDescent="0.3">
      <c r="A5634">
        <f>'[1]25'!K5634-3</f>
        <v>197</v>
      </c>
      <c r="B5634">
        <f>'[1]25'!L5634-2</f>
        <v>76</v>
      </c>
      <c r="C5634">
        <f>'[1]25'!M5634-5</f>
        <v>567</v>
      </c>
      <c r="D5634">
        <f>'[1]25'!N5634-3</f>
        <v>225</v>
      </c>
    </row>
    <row r="5635" spans="1:4" x14ac:dyDescent="0.3">
      <c r="A5635">
        <f>'[1]25'!K5635-3</f>
        <v>229</v>
      </c>
      <c r="B5635">
        <f>'[1]25'!L5635-2</f>
        <v>64</v>
      </c>
      <c r="C5635">
        <f>'[1]25'!M5635-5</f>
        <v>555</v>
      </c>
      <c r="D5635">
        <f>'[1]25'!N5635-3</f>
        <v>173</v>
      </c>
    </row>
    <row r="5636" spans="1:4" x14ac:dyDescent="0.3">
      <c r="A5636">
        <f>'[1]25'!K5636-3</f>
        <v>337</v>
      </c>
      <c r="B5636">
        <f>'[1]25'!L5636-2</f>
        <v>84</v>
      </c>
      <c r="C5636">
        <f>'[1]25'!M5636-5</f>
        <v>611</v>
      </c>
      <c r="D5636">
        <f>'[1]25'!N5636-3</f>
        <v>269</v>
      </c>
    </row>
    <row r="5637" spans="1:4" x14ac:dyDescent="0.3">
      <c r="A5637">
        <f>'[1]25'!K5637-3</f>
        <v>109</v>
      </c>
      <c r="B5637">
        <f>'[1]25'!L5637-2</f>
        <v>44</v>
      </c>
      <c r="C5637">
        <f>'[1]25'!M5637-5</f>
        <v>235</v>
      </c>
      <c r="D5637">
        <f>'[1]25'!N5637-3</f>
        <v>17</v>
      </c>
    </row>
    <row r="5638" spans="1:4" x14ac:dyDescent="0.3">
      <c r="A5638">
        <f>'[1]25'!K5638-3</f>
        <v>209</v>
      </c>
      <c r="B5638">
        <f>'[1]25'!L5638-2</f>
        <v>76</v>
      </c>
      <c r="C5638">
        <f>'[1]25'!M5638-5</f>
        <v>587</v>
      </c>
      <c r="D5638">
        <f>'[1]25'!N5638-3</f>
        <v>209</v>
      </c>
    </row>
    <row r="5639" spans="1:4" x14ac:dyDescent="0.3">
      <c r="A5639">
        <f>'[1]25'!K5639-3</f>
        <v>49</v>
      </c>
      <c r="B5639">
        <f>'[1]25'!L5639-2</f>
        <v>24</v>
      </c>
      <c r="C5639">
        <f>'[1]25'!M5639-5</f>
        <v>179</v>
      </c>
      <c r="D5639">
        <f>'[1]25'!N5639-3</f>
        <v>17</v>
      </c>
    </row>
    <row r="5640" spans="1:4" x14ac:dyDescent="0.3">
      <c r="A5640">
        <f>'[1]25'!K5640-3</f>
        <v>25</v>
      </c>
      <c r="B5640">
        <f>'[1]25'!L5640-2</f>
        <v>0</v>
      </c>
      <c r="C5640">
        <f>'[1]25'!M5640-5</f>
        <v>99</v>
      </c>
      <c r="D5640">
        <f>'[1]25'!N5640-3</f>
        <v>13</v>
      </c>
    </row>
    <row r="5641" spans="1:4" x14ac:dyDescent="0.3">
      <c r="A5641">
        <f>'[1]25'!K5641-3</f>
        <v>89</v>
      </c>
      <c r="B5641">
        <f>'[1]25'!L5641-2</f>
        <v>36</v>
      </c>
      <c r="C5641">
        <f>'[1]25'!M5641-5</f>
        <v>183</v>
      </c>
      <c r="D5641">
        <f>'[1]25'!N5641-3</f>
        <v>25</v>
      </c>
    </row>
    <row r="5642" spans="1:4" x14ac:dyDescent="0.3">
      <c r="A5642">
        <f>'[1]25'!K5642-3</f>
        <v>113</v>
      </c>
      <c r="B5642">
        <f>'[1]25'!L5642-2</f>
        <v>48</v>
      </c>
      <c r="C5642">
        <f>'[1]25'!M5642-5</f>
        <v>223</v>
      </c>
      <c r="D5642">
        <f>'[1]25'!N5642-3</f>
        <v>25</v>
      </c>
    </row>
    <row r="5643" spans="1:4" x14ac:dyDescent="0.3">
      <c r="A5643">
        <f>'[1]25'!K5643-3</f>
        <v>45</v>
      </c>
      <c r="B5643">
        <f>'[1]25'!L5643-2</f>
        <v>20</v>
      </c>
      <c r="C5643">
        <f>'[1]25'!M5643-5</f>
        <v>215</v>
      </c>
      <c r="D5643">
        <f>'[1]25'!N5643-3</f>
        <v>29</v>
      </c>
    </row>
    <row r="5644" spans="1:4" x14ac:dyDescent="0.3">
      <c r="A5644">
        <f>'[1]25'!K5644-3</f>
        <v>241</v>
      </c>
      <c r="B5644">
        <f>'[1]25'!L5644-2</f>
        <v>68</v>
      </c>
      <c r="C5644">
        <f>'[1]25'!M5644-5</f>
        <v>507</v>
      </c>
      <c r="D5644">
        <f>'[1]25'!N5644-3</f>
        <v>145</v>
      </c>
    </row>
    <row r="5645" spans="1:4" x14ac:dyDescent="0.3">
      <c r="A5645">
        <f>'[1]25'!K5645-3</f>
        <v>277</v>
      </c>
      <c r="B5645">
        <f>'[1]25'!L5645-2</f>
        <v>76</v>
      </c>
      <c r="C5645">
        <f>'[1]25'!M5645-5</f>
        <v>583</v>
      </c>
      <c r="D5645">
        <f>'[1]25'!N5645-3</f>
        <v>237</v>
      </c>
    </row>
    <row r="5646" spans="1:4" x14ac:dyDescent="0.3">
      <c r="A5646">
        <f>'[1]25'!K5646-3</f>
        <v>301</v>
      </c>
      <c r="B5646">
        <f>'[1]25'!L5646-2</f>
        <v>76</v>
      </c>
      <c r="C5646">
        <f>'[1]25'!M5646-5</f>
        <v>535</v>
      </c>
      <c r="D5646">
        <f>'[1]25'!N5646-3</f>
        <v>237</v>
      </c>
    </row>
    <row r="5647" spans="1:4" x14ac:dyDescent="0.3">
      <c r="A5647">
        <f>'[1]25'!K5647-3</f>
        <v>249</v>
      </c>
      <c r="B5647">
        <f>'[1]25'!L5647-2</f>
        <v>80</v>
      </c>
      <c r="C5647">
        <f>'[1]25'!M5647-5</f>
        <v>567</v>
      </c>
      <c r="D5647">
        <f>'[1]25'!N5647-3</f>
        <v>261</v>
      </c>
    </row>
    <row r="5648" spans="1:4" x14ac:dyDescent="0.3">
      <c r="A5648">
        <f>'[1]25'!K5648-3</f>
        <v>37</v>
      </c>
      <c r="B5648">
        <f>'[1]25'!L5648-2</f>
        <v>16</v>
      </c>
      <c r="C5648">
        <f>'[1]25'!M5648-5</f>
        <v>127</v>
      </c>
      <c r="D5648">
        <f>'[1]25'!N5648-3</f>
        <v>13</v>
      </c>
    </row>
    <row r="5649" spans="1:4" x14ac:dyDescent="0.3">
      <c r="A5649">
        <f>'[1]25'!K5649-3</f>
        <v>305</v>
      </c>
      <c r="B5649">
        <f>'[1]25'!L5649-2</f>
        <v>80</v>
      </c>
      <c r="C5649">
        <f>'[1]25'!M5649-5</f>
        <v>559</v>
      </c>
      <c r="D5649">
        <f>'[1]25'!N5649-3</f>
        <v>185</v>
      </c>
    </row>
    <row r="5650" spans="1:4" x14ac:dyDescent="0.3">
      <c r="A5650">
        <f>'[1]25'!K5650-3</f>
        <v>277</v>
      </c>
      <c r="B5650">
        <f>'[1]25'!L5650-2</f>
        <v>64</v>
      </c>
      <c r="C5650">
        <f>'[1]25'!M5650-5</f>
        <v>471</v>
      </c>
      <c r="D5650">
        <f>'[1]25'!N5650-3</f>
        <v>145</v>
      </c>
    </row>
    <row r="5651" spans="1:4" x14ac:dyDescent="0.3">
      <c r="A5651">
        <f>'[1]25'!K5651-3</f>
        <v>41</v>
      </c>
      <c r="B5651">
        <f>'[1]25'!L5651-2</f>
        <v>16</v>
      </c>
      <c r="C5651">
        <f>'[1]25'!M5651-5</f>
        <v>163</v>
      </c>
      <c r="D5651">
        <f>'[1]25'!N5651-3</f>
        <v>5</v>
      </c>
    </row>
    <row r="5652" spans="1:4" x14ac:dyDescent="0.3">
      <c r="A5652">
        <f>'[1]25'!K5652-3</f>
        <v>265</v>
      </c>
      <c r="B5652">
        <f>'[1]25'!L5652-2</f>
        <v>68</v>
      </c>
      <c r="C5652">
        <f>'[1]25'!M5652-5</f>
        <v>571</v>
      </c>
      <c r="D5652">
        <f>'[1]25'!N5652-3</f>
        <v>281</v>
      </c>
    </row>
    <row r="5653" spans="1:4" x14ac:dyDescent="0.3">
      <c r="A5653">
        <f>'[1]25'!K5653-3</f>
        <v>273</v>
      </c>
      <c r="B5653">
        <f>'[1]25'!L5653-2</f>
        <v>68</v>
      </c>
      <c r="C5653">
        <f>'[1]25'!M5653-5</f>
        <v>491</v>
      </c>
      <c r="D5653">
        <f>'[1]25'!N5653-3</f>
        <v>161</v>
      </c>
    </row>
    <row r="5654" spans="1:4" x14ac:dyDescent="0.3">
      <c r="A5654">
        <f>'[1]25'!K5654-3</f>
        <v>273</v>
      </c>
      <c r="B5654">
        <f>'[1]25'!L5654-2</f>
        <v>76</v>
      </c>
      <c r="C5654">
        <f>'[1]25'!M5654-5</f>
        <v>547</v>
      </c>
      <c r="D5654">
        <f>'[1]25'!N5654-3</f>
        <v>233</v>
      </c>
    </row>
    <row r="5655" spans="1:4" x14ac:dyDescent="0.3">
      <c r="A5655">
        <f>'[1]25'!K5655-3</f>
        <v>209</v>
      </c>
      <c r="B5655">
        <f>'[1]25'!L5655-2</f>
        <v>60</v>
      </c>
      <c r="C5655">
        <f>'[1]25'!M5655-5</f>
        <v>491</v>
      </c>
      <c r="D5655">
        <f>'[1]25'!N5655-3</f>
        <v>181</v>
      </c>
    </row>
    <row r="5656" spans="1:4" x14ac:dyDescent="0.3">
      <c r="A5656">
        <f>'[1]25'!K5656-3</f>
        <v>293</v>
      </c>
      <c r="B5656">
        <f>'[1]25'!L5656-2</f>
        <v>72</v>
      </c>
      <c r="C5656">
        <f>'[1]25'!M5656-5</f>
        <v>611</v>
      </c>
      <c r="D5656">
        <f>'[1]25'!N5656-3</f>
        <v>233</v>
      </c>
    </row>
    <row r="5657" spans="1:4" x14ac:dyDescent="0.3">
      <c r="A5657">
        <f>'[1]25'!K5657-3</f>
        <v>237</v>
      </c>
      <c r="B5657">
        <f>'[1]25'!L5657-2</f>
        <v>68</v>
      </c>
      <c r="C5657">
        <f>'[1]25'!M5657-5</f>
        <v>531</v>
      </c>
      <c r="D5657">
        <f>'[1]25'!N5657-3</f>
        <v>173</v>
      </c>
    </row>
    <row r="5658" spans="1:4" x14ac:dyDescent="0.3">
      <c r="A5658">
        <f>'[1]25'!K5658-3</f>
        <v>225</v>
      </c>
      <c r="B5658">
        <f>'[1]25'!L5658-2</f>
        <v>68</v>
      </c>
      <c r="C5658">
        <f>'[1]25'!M5658-5</f>
        <v>603</v>
      </c>
      <c r="D5658">
        <f>'[1]25'!N5658-3</f>
        <v>189</v>
      </c>
    </row>
    <row r="5659" spans="1:4" x14ac:dyDescent="0.3">
      <c r="A5659">
        <f>'[1]25'!K5659-3</f>
        <v>165</v>
      </c>
      <c r="B5659">
        <f>'[1]25'!L5659-2</f>
        <v>56</v>
      </c>
      <c r="C5659">
        <f>'[1]25'!M5659-5</f>
        <v>263</v>
      </c>
      <c r="D5659">
        <f>'[1]25'!N5659-3</f>
        <v>225</v>
      </c>
    </row>
    <row r="5660" spans="1:4" x14ac:dyDescent="0.3">
      <c r="A5660">
        <f>'[1]25'!K5660-3</f>
        <v>273</v>
      </c>
      <c r="B5660">
        <f>'[1]25'!L5660-2</f>
        <v>68</v>
      </c>
      <c r="C5660">
        <f>'[1]25'!M5660-5</f>
        <v>527</v>
      </c>
      <c r="D5660">
        <f>'[1]25'!N5660-3</f>
        <v>205</v>
      </c>
    </row>
    <row r="5661" spans="1:4" x14ac:dyDescent="0.3">
      <c r="A5661">
        <f>'[1]25'!K5661-3</f>
        <v>117</v>
      </c>
      <c r="B5661">
        <f>'[1]25'!L5661-2</f>
        <v>52</v>
      </c>
      <c r="C5661">
        <f>'[1]25'!M5661-5</f>
        <v>467</v>
      </c>
      <c r="D5661">
        <f>'[1]25'!N5661-3</f>
        <v>189</v>
      </c>
    </row>
    <row r="5662" spans="1:4" x14ac:dyDescent="0.3">
      <c r="A5662">
        <f>'[1]25'!K5662-3</f>
        <v>289</v>
      </c>
      <c r="B5662">
        <f>'[1]25'!L5662-2</f>
        <v>76</v>
      </c>
      <c r="C5662">
        <f>'[1]25'!M5662-5</f>
        <v>579</v>
      </c>
      <c r="D5662">
        <f>'[1]25'!N5662-3</f>
        <v>237</v>
      </c>
    </row>
    <row r="5663" spans="1:4" x14ac:dyDescent="0.3">
      <c r="A5663">
        <f>'[1]25'!K5663-3</f>
        <v>205</v>
      </c>
      <c r="B5663">
        <f>'[1]25'!L5663-2</f>
        <v>68</v>
      </c>
      <c r="C5663">
        <f>'[1]25'!M5663-5</f>
        <v>467</v>
      </c>
      <c r="D5663">
        <f>'[1]25'!N5663-3</f>
        <v>141</v>
      </c>
    </row>
    <row r="5664" spans="1:4" x14ac:dyDescent="0.3">
      <c r="A5664">
        <f>'[1]25'!K5664-3</f>
        <v>261</v>
      </c>
      <c r="B5664">
        <f>'[1]25'!L5664-2</f>
        <v>68</v>
      </c>
      <c r="C5664">
        <f>'[1]25'!M5664-5</f>
        <v>499</v>
      </c>
      <c r="D5664">
        <f>'[1]25'!N5664-3</f>
        <v>177</v>
      </c>
    </row>
    <row r="5665" spans="1:4" x14ac:dyDescent="0.3">
      <c r="A5665">
        <f>'[1]25'!K5665-3</f>
        <v>289</v>
      </c>
      <c r="B5665">
        <f>'[1]25'!L5665-2</f>
        <v>76</v>
      </c>
      <c r="C5665">
        <f>'[1]25'!M5665-5</f>
        <v>523</v>
      </c>
      <c r="D5665">
        <f>'[1]25'!N5665-3</f>
        <v>189</v>
      </c>
    </row>
    <row r="5666" spans="1:4" x14ac:dyDescent="0.3">
      <c r="A5666">
        <f>'[1]25'!K5666-3</f>
        <v>321</v>
      </c>
      <c r="B5666">
        <f>'[1]25'!L5666-2</f>
        <v>72</v>
      </c>
      <c r="C5666">
        <f>'[1]25'!M5666-5</f>
        <v>551</v>
      </c>
      <c r="D5666">
        <f>'[1]25'!N5666-3</f>
        <v>209</v>
      </c>
    </row>
    <row r="5667" spans="1:4" x14ac:dyDescent="0.3">
      <c r="A5667">
        <f>'[1]25'!K5667-3</f>
        <v>317</v>
      </c>
      <c r="B5667">
        <f>'[1]25'!L5667-2</f>
        <v>76</v>
      </c>
      <c r="C5667">
        <f>'[1]25'!M5667-5</f>
        <v>579</v>
      </c>
      <c r="D5667">
        <f>'[1]25'!N5667-3</f>
        <v>233</v>
      </c>
    </row>
    <row r="5668" spans="1:4" x14ac:dyDescent="0.3">
      <c r="A5668">
        <f>'[1]25'!K5668-3</f>
        <v>257</v>
      </c>
      <c r="B5668">
        <f>'[1]25'!L5668-2</f>
        <v>72</v>
      </c>
      <c r="C5668">
        <f>'[1]25'!M5668-5</f>
        <v>599</v>
      </c>
      <c r="D5668">
        <f>'[1]25'!N5668-3</f>
        <v>269</v>
      </c>
    </row>
    <row r="5669" spans="1:4" x14ac:dyDescent="0.3">
      <c r="A5669">
        <f>'[1]25'!K5669-3</f>
        <v>197</v>
      </c>
      <c r="B5669">
        <f>'[1]25'!L5669-2</f>
        <v>68</v>
      </c>
      <c r="C5669">
        <f>'[1]25'!M5669-5</f>
        <v>563</v>
      </c>
      <c r="D5669">
        <f>'[1]25'!N5669-3</f>
        <v>345</v>
      </c>
    </row>
    <row r="5670" spans="1:4" x14ac:dyDescent="0.3">
      <c r="A5670">
        <f>'[1]25'!K5670-3</f>
        <v>229</v>
      </c>
      <c r="B5670">
        <f>'[1]25'!L5670-2</f>
        <v>80</v>
      </c>
      <c r="C5670">
        <f>'[1]25'!M5670-5</f>
        <v>483</v>
      </c>
      <c r="D5670">
        <f>'[1]25'!N5670-3</f>
        <v>157</v>
      </c>
    </row>
    <row r="5671" spans="1:4" x14ac:dyDescent="0.3">
      <c r="A5671">
        <f>'[1]25'!K5671-3</f>
        <v>277</v>
      </c>
      <c r="B5671">
        <f>'[1]25'!L5671-2</f>
        <v>72</v>
      </c>
      <c r="C5671">
        <f>'[1]25'!M5671-5</f>
        <v>563</v>
      </c>
      <c r="D5671">
        <f>'[1]25'!N5671-3</f>
        <v>189</v>
      </c>
    </row>
    <row r="5672" spans="1:4" x14ac:dyDescent="0.3">
      <c r="A5672">
        <f>'[1]25'!K5672-3</f>
        <v>29</v>
      </c>
      <c r="B5672">
        <f>'[1]25'!L5672-2</f>
        <v>8</v>
      </c>
      <c r="C5672">
        <f>'[1]25'!M5672-5</f>
        <v>111</v>
      </c>
      <c r="D5672">
        <f>'[1]25'!N5672-3</f>
        <v>-3</v>
      </c>
    </row>
    <row r="5673" spans="1:4" x14ac:dyDescent="0.3">
      <c r="A5673">
        <f>'[1]25'!K5673-3</f>
        <v>289</v>
      </c>
      <c r="B5673">
        <f>'[1]25'!L5673-2</f>
        <v>72</v>
      </c>
      <c r="C5673">
        <f>'[1]25'!M5673-5</f>
        <v>551</v>
      </c>
      <c r="D5673">
        <f>'[1]25'!N5673-3</f>
        <v>193</v>
      </c>
    </row>
    <row r="5674" spans="1:4" x14ac:dyDescent="0.3">
      <c r="A5674">
        <f>'[1]25'!K5674-3</f>
        <v>269</v>
      </c>
      <c r="B5674">
        <f>'[1]25'!L5674-2</f>
        <v>72</v>
      </c>
      <c r="C5674">
        <f>'[1]25'!M5674-5</f>
        <v>599</v>
      </c>
      <c r="D5674">
        <f>'[1]25'!N5674-3</f>
        <v>241</v>
      </c>
    </row>
    <row r="5675" spans="1:4" x14ac:dyDescent="0.3">
      <c r="A5675">
        <f>'[1]25'!K5675-3</f>
        <v>309</v>
      </c>
      <c r="B5675">
        <f>'[1]25'!L5675-2</f>
        <v>80</v>
      </c>
      <c r="C5675">
        <f>'[1]25'!M5675-5</f>
        <v>615</v>
      </c>
      <c r="D5675">
        <f>'[1]25'!N5675-3</f>
        <v>245</v>
      </c>
    </row>
    <row r="5676" spans="1:4" x14ac:dyDescent="0.3">
      <c r="A5676">
        <f>'[1]25'!K5676-3</f>
        <v>269</v>
      </c>
      <c r="B5676">
        <f>'[1]25'!L5676-2</f>
        <v>72</v>
      </c>
      <c r="C5676">
        <f>'[1]25'!M5676-5</f>
        <v>479</v>
      </c>
      <c r="D5676">
        <f>'[1]25'!N5676-3</f>
        <v>213</v>
      </c>
    </row>
    <row r="5677" spans="1:4" x14ac:dyDescent="0.3">
      <c r="A5677">
        <f>'[1]25'!K5677-3</f>
        <v>41</v>
      </c>
      <c r="B5677">
        <f>'[1]25'!L5677-2</f>
        <v>16</v>
      </c>
      <c r="C5677">
        <f>'[1]25'!M5677-5</f>
        <v>163</v>
      </c>
      <c r="D5677">
        <f>'[1]25'!N5677-3</f>
        <v>5</v>
      </c>
    </row>
    <row r="5678" spans="1:4" x14ac:dyDescent="0.3">
      <c r="A5678">
        <f>'[1]25'!K5678-3</f>
        <v>245</v>
      </c>
      <c r="B5678">
        <f>'[1]25'!L5678-2</f>
        <v>72</v>
      </c>
      <c r="C5678">
        <f>'[1]25'!M5678-5</f>
        <v>475</v>
      </c>
      <c r="D5678">
        <f>'[1]25'!N5678-3</f>
        <v>117</v>
      </c>
    </row>
    <row r="5679" spans="1:4" x14ac:dyDescent="0.3">
      <c r="A5679">
        <f>'[1]25'!K5679-3</f>
        <v>329</v>
      </c>
      <c r="B5679">
        <f>'[1]25'!L5679-2</f>
        <v>76</v>
      </c>
      <c r="C5679">
        <f>'[1]25'!M5679-5</f>
        <v>575</v>
      </c>
      <c r="D5679">
        <f>'[1]25'!N5679-3</f>
        <v>217</v>
      </c>
    </row>
    <row r="5680" spans="1:4" x14ac:dyDescent="0.3">
      <c r="A5680">
        <f>'[1]25'!K5680-3</f>
        <v>281</v>
      </c>
      <c r="B5680">
        <f>'[1]25'!L5680-2</f>
        <v>72</v>
      </c>
      <c r="C5680">
        <f>'[1]25'!M5680-5</f>
        <v>575</v>
      </c>
      <c r="D5680">
        <f>'[1]25'!N5680-3</f>
        <v>193</v>
      </c>
    </row>
    <row r="5681" spans="1:4" x14ac:dyDescent="0.3">
      <c r="A5681">
        <f>'[1]25'!K5681-3</f>
        <v>29</v>
      </c>
      <c r="B5681">
        <f>'[1]25'!L5681-2</f>
        <v>8</v>
      </c>
      <c r="C5681">
        <f>'[1]25'!M5681-5</f>
        <v>147</v>
      </c>
      <c r="D5681">
        <f>'[1]25'!N5681-3</f>
        <v>5</v>
      </c>
    </row>
    <row r="5682" spans="1:4" x14ac:dyDescent="0.3">
      <c r="A5682">
        <f>'[1]25'!K5682-3</f>
        <v>201</v>
      </c>
      <c r="B5682">
        <f>'[1]25'!L5682-2</f>
        <v>64</v>
      </c>
      <c r="C5682">
        <f>'[1]25'!M5682-5</f>
        <v>543</v>
      </c>
      <c r="D5682">
        <f>'[1]25'!N5682-3</f>
        <v>165</v>
      </c>
    </row>
    <row r="5683" spans="1:4" x14ac:dyDescent="0.3">
      <c r="A5683">
        <f>'[1]25'!K5683-3</f>
        <v>309</v>
      </c>
      <c r="B5683">
        <f>'[1]25'!L5683-2</f>
        <v>80</v>
      </c>
      <c r="C5683">
        <f>'[1]25'!M5683-5</f>
        <v>623</v>
      </c>
      <c r="D5683">
        <f>'[1]25'!N5683-3</f>
        <v>241</v>
      </c>
    </row>
    <row r="5684" spans="1:4" x14ac:dyDescent="0.3">
      <c r="A5684">
        <f>'[1]25'!K5684-3</f>
        <v>281</v>
      </c>
      <c r="B5684">
        <f>'[1]25'!L5684-2</f>
        <v>72</v>
      </c>
      <c r="C5684">
        <f>'[1]25'!M5684-5</f>
        <v>543</v>
      </c>
      <c r="D5684">
        <f>'[1]25'!N5684-3</f>
        <v>149</v>
      </c>
    </row>
    <row r="5685" spans="1:4" x14ac:dyDescent="0.3">
      <c r="A5685">
        <f>'[1]25'!K5685-3</f>
        <v>329</v>
      </c>
      <c r="B5685">
        <f>'[1]25'!L5685-2</f>
        <v>80</v>
      </c>
      <c r="C5685">
        <f>'[1]25'!M5685-5</f>
        <v>559</v>
      </c>
      <c r="D5685">
        <f>'[1]25'!N5685-3</f>
        <v>249</v>
      </c>
    </row>
    <row r="5686" spans="1:4" x14ac:dyDescent="0.3">
      <c r="A5686">
        <f>'[1]25'!K5686-3</f>
        <v>201</v>
      </c>
      <c r="B5686">
        <f>'[1]25'!L5686-2</f>
        <v>60</v>
      </c>
      <c r="C5686">
        <f>'[1]25'!M5686-5</f>
        <v>411</v>
      </c>
      <c r="D5686">
        <f>'[1]25'!N5686-3</f>
        <v>361</v>
      </c>
    </row>
    <row r="5687" spans="1:4" x14ac:dyDescent="0.3">
      <c r="A5687">
        <f>'[1]25'!K5687-3</f>
        <v>217</v>
      </c>
      <c r="B5687">
        <f>'[1]25'!L5687-2</f>
        <v>60</v>
      </c>
      <c r="C5687">
        <f>'[1]25'!M5687-5</f>
        <v>479</v>
      </c>
      <c r="D5687">
        <f>'[1]25'!N5687-3</f>
        <v>181</v>
      </c>
    </row>
    <row r="5688" spans="1:4" x14ac:dyDescent="0.3">
      <c r="A5688">
        <f>'[1]25'!K5688-3</f>
        <v>273</v>
      </c>
      <c r="B5688">
        <f>'[1]25'!L5688-2</f>
        <v>72</v>
      </c>
      <c r="C5688">
        <f>'[1]25'!M5688-5</f>
        <v>575</v>
      </c>
      <c r="D5688">
        <f>'[1]25'!N5688-3</f>
        <v>201</v>
      </c>
    </row>
    <row r="5689" spans="1:4" x14ac:dyDescent="0.3">
      <c r="A5689">
        <f>'[1]25'!K5689-3</f>
        <v>225</v>
      </c>
      <c r="B5689">
        <f>'[1]25'!L5689-2</f>
        <v>68</v>
      </c>
      <c r="C5689">
        <f>'[1]25'!M5689-5</f>
        <v>491</v>
      </c>
      <c r="D5689">
        <f>'[1]25'!N5689-3</f>
        <v>161</v>
      </c>
    </row>
    <row r="5690" spans="1:4" x14ac:dyDescent="0.3">
      <c r="A5690">
        <f>'[1]25'!K5690-3</f>
        <v>45</v>
      </c>
      <c r="B5690">
        <f>'[1]25'!L5690-2</f>
        <v>20</v>
      </c>
      <c r="C5690">
        <f>'[1]25'!M5690-5</f>
        <v>163</v>
      </c>
      <c r="D5690">
        <f>'[1]25'!N5690-3</f>
        <v>13</v>
      </c>
    </row>
    <row r="5691" spans="1:4" x14ac:dyDescent="0.3">
      <c r="A5691">
        <f>'[1]25'!K5691-3</f>
        <v>301</v>
      </c>
      <c r="B5691">
        <f>'[1]25'!L5691-2</f>
        <v>76</v>
      </c>
      <c r="C5691">
        <f>'[1]25'!M5691-5</f>
        <v>603</v>
      </c>
      <c r="D5691">
        <f>'[1]25'!N5691-3</f>
        <v>229</v>
      </c>
    </row>
    <row r="5692" spans="1:4" x14ac:dyDescent="0.3">
      <c r="A5692">
        <f>'[1]25'!K5692-3</f>
        <v>269</v>
      </c>
      <c r="B5692">
        <f>'[1]25'!L5692-2</f>
        <v>72</v>
      </c>
      <c r="C5692">
        <f>'[1]25'!M5692-5</f>
        <v>539</v>
      </c>
      <c r="D5692">
        <f>'[1]25'!N5692-3</f>
        <v>193</v>
      </c>
    </row>
    <row r="5693" spans="1:4" x14ac:dyDescent="0.3">
      <c r="A5693">
        <f>'[1]25'!K5693-3</f>
        <v>33</v>
      </c>
      <c r="B5693">
        <f>'[1]25'!L5693-2</f>
        <v>16</v>
      </c>
      <c r="C5693">
        <f>'[1]25'!M5693-5</f>
        <v>155</v>
      </c>
      <c r="D5693">
        <f>'[1]25'!N5693-3</f>
        <v>21</v>
      </c>
    </row>
    <row r="5694" spans="1:4" x14ac:dyDescent="0.3">
      <c r="A5694">
        <f>'[1]25'!K5694-3</f>
        <v>281</v>
      </c>
      <c r="B5694">
        <f>'[1]25'!L5694-2</f>
        <v>76</v>
      </c>
      <c r="C5694">
        <f>'[1]25'!M5694-5</f>
        <v>575</v>
      </c>
      <c r="D5694">
        <f>'[1]25'!N5694-3</f>
        <v>269</v>
      </c>
    </row>
    <row r="5695" spans="1:4" x14ac:dyDescent="0.3">
      <c r="A5695">
        <f>'[1]25'!K5695-3</f>
        <v>297</v>
      </c>
      <c r="B5695">
        <f>'[1]25'!L5695-2</f>
        <v>72</v>
      </c>
      <c r="C5695">
        <f>'[1]25'!M5695-5</f>
        <v>535</v>
      </c>
      <c r="D5695">
        <f>'[1]25'!N5695-3</f>
        <v>221</v>
      </c>
    </row>
    <row r="5696" spans="1:4" x14ac:dyDescent="0.3">
      <c r="A5696">
        <f>'[1]25'!K5696-3</f>
        <v>285</v>
      </c>
      <c r="B5696">
        <f>'[1]25'!L5696-2</f>
        <v>76</v>
      </c>
      <c r="C5696">
        <f>'[1]25'!M5696-5</f>
        <v>603</v>
      </c>
      <c r="D5696">
        <f>'[1]25'!N5696-3</f>
        <v>213</v>
      </c>
    </row>
    <row r="5697" spans="1:4" x14ac:dyDescent="0.3">
      <c r="A5697">
        <f>'[1]25'!K5697-3</f>
        <v>33</v>
      </c>
      <c r="B5697">
        <f>'[1]25'!L5697-2</f>
        <v>12</v>
      </c>
      <c r="C5697">
        <f>'[1]25'!M5697-5</f>
        <v>131</v>
      </c>
      <c r="D5697">
        <f>'[1]25'!N5697-3</f>
        <v>13</v>
      </c>
    </row>
    <row r="5698" spans="1:4" x14ac:dyDescent="0.3">
      <c r="A5698">
        <f>'[1]25'!K5698-3</f>
        <v>233</v>
      </c>
      <c r="B5698">
        <f>'[1]25'!L5698-2</f>
        <v>68</v>
      </c>
      <c r="C5698">
        <f>'[1]25'!M5698-5</f>
        <v>535</v>
      </c>
      <c r="D5698">
        <f>'[1]25'!N5698-3</f>
        <v>181</v>
      </c>
    </row>
    <row r="5699" spans="1:4" x14ac:dyDescent="0.3">
      <c r="A5699">
        <f>'[1]25'!K5699-3</f>
        <v>293</v>
      </c>
      <c r="B5699">
        <f>'[1]25'!L5699-2</f>
        <v>76</v>
      </c>
      <c r="C5699">
        <f>'[1]25'!M5699-5</f>
        <v>551</v>
      </c>
      <c r="D5699">
        <f>'[1]25'!N5699-3</f>
        <v>149</v>
      </c>
    </row>
    <row r="5700" spans="1:4" x14ac:dyDescent="0.3">
      <c r="A5700">
        <f>'[1]25'!K5700-3</f>
        <v>265</v>
      </c>
      <c r="B5700">
        <f>'[1]25'!L5700-2</f>
        <v>72</v>
      </c>
      <c r="C5700">
        <f>'[1]25'!M5700-5</f>
        <v>531</v>
      </c>
      <c r="D5700">
        <f>'[1]25'!N5700-3</f>
        <v>173</v>
      </c>
    </row>
    <row r="5701" spans="1:4" x14ac:dyDescent="0.3">
      <c r="A5701">
        <f>'[1]25'!K5701-3</f>
        <v>293</v>
      </c>
      <c r="B5701">
        <f>'[1]25'!L5701-2</f>
        <v>68</v>
      </c>
      <c r="C5701">
        <f>'[1]25'!M5701-5</f>
        <v>523</v>
      </c>
      <c r="D5701">
        <f>'[1]25'!N5701-3</f>
        <v>197</v>
      </c>
    </row>
    <row r="5702" spans="1:4" x14ac:dyDescent="0.3">
      <c r="A5702">
        <f>'[1]25'!K5702-3</f>
        <v>293</v>
      </c>
      <c r="B5702">
        <f>'[1]25'!L5702-2</f>
        <v>72</v>
      </c>
      <c r="C5702">
        <f>'[1]25'!M5702-5</f>
        <v>611</v>
      </c>
      <c r="D5702">
        <f>'[1]25'!N5702-3</f>
        <v>233</v>
      </c>
    </row>
    <row r="5703" spans="1:4" x14ac:dyDescent="0.3">
      <c r="A5703">
        <f>'[1]25'!K5703-3</f>
        <v>217</v>
      </c>
      <c r="B5703">
        <f>'[1]25'!L5703-2</f>
        <v>72</v>
      </c>
      <c r="C5703">
        <f>'[1]25'!M5703-5</f>
        <v>591</v>
      </c>
      <c r="D5703">
        <f>'[1]25'!N5703-3</f>
        <v>329</v>
      </c>
    </row>
    <row r="5704" spans="1:4" x14ac:dyDescent="0.3">
      <c r="A5704">
        <f>'[1]25'!K5704-3</f>
        <v>221</v>
      </c>
      <c r="B5704">
        <f>'[1]25'!L5704-2</f>
        <v>68</v>
      </c>
      <c r="C5704">
        <f>'[1]25'!M5704-5</f>
        <v>479</v>
      </c>
      <c r="D5704">
        <f>'[1]25'!N5704-3</f>
        <v>237</v>
      </c>
    </row>
    <row r="5705" spans="1:4" x14ac:dyDescent="0.3">
      <c r="A5705">
        <f>'[1]25'!K5705-3</f>
        <v>69</v>
      </c>
      <c r="B5705">
        <f>'[1]25'!L5705-2</f>
        <v>28</v>
      </c>
      <c r="C5705">
        <f>'[1]25'!M5705-5</f>
        <v>155</v>
      </c>
      <c r="D5705">
        <f>'[1]25'!N5705-3</f>
        <v>25</v>
      </c>
    </row>
    <row r="5706" spans="1:4" x14ac:dyDescent="0.3">
      <c r="A5706">
        <f>'[1]25'!K5706-3</f>
        <v>257</v>
      </c>
      <c r="B5706">
        <f>'[1]25'!L5706-2</f>
        <v>72</v>
      </c>
      <c r="C5706">
        <f>'[1]25'!M5706-5</f>
        <v>591</v>
      </c>
      <c r="D5706">
        <f>'[1]25'!N5706-3</f>
        <v>233</v>
      </c>
    </row>
    <row r="5707" spans="1:4" x14ac:dyDescent="0.3">
      <c r="A5707">
        <f>'[1]25'!K5707-3</f>
        <v>233</v>
      </c>
      <c r="B5707">
        <f>'[1]25'!L5707-2</f>
        <v>68</v>
      </c>
      <c r="C5707">
        <f>'[1]25'!M5707-5</f>
        <v>555</v>
      </c>
      <c r="D5707">
        <f>'[1]25'!N5707-3</f>
        <v>193</v>
      </c>
    </row>
    <row r="5708" spans="1:4" x14ac:dyDescent="0.3">
      <c r="A5708">
        <f>'[1]25'!K5708-3</f>
        <v>261</v>
      </c>
      <c r="B5708">
        <f>'[1]25'!L5708-2</f>
        <v>76</v>
      </c>
      <c r="C5708">
        <f>'[1]25'!M5708-5</f>
        <v>495</v>
      </c>
      <c r="D5708">
        <f>'[1]25'!N5708-3</f>
        <v>241</v>
      </c>
    </row>
    <row r="5709" spans="1:4" x14ac:dyDescent="0.3">
      <c r="A5709">
        <f>'[1]25'!K5709-3</f>
        <v>249</v>
      </c>
      <c r="B5709">
        <f>'[1]25'!L5709-2</f>
        <v>68</v>
      </c>
      <c r="C5709">
        <f>'[1]25'!M5709-5</f>
        <v>527</v>
      </c>
      <c r="D5709">
        <f>'[1]25'!N5709-3</f>
        <v>205</v>
      </c>
    </row>
    <row r="5710" spans="1:4" x14ac:dyDescent="0.3">
      <c r="A5710">
        <f>'[1]25'!K5710-3</f>
        <v>265</v>
      </c>
      <c r="B5710">
        <f>'[1]25'!L5710-2</f>
        <v>68</v>
      </c>
      <c r="C5710">
        <f>'[1]25'!M5710-5</f>
        <v>539</v>
      </c>
      <c r="D5710">
        <f>'[1]25'!N5710-3</f>
        <v>205</v>
      </c>
    </row>
    <row r="5711" spans="1:4" x14ac:dyDescent="0.3">
      <c r="A5711">
        <f>'[1]25'!K5711-3</f>
        <v>37</v>
      </c>
      <c r="B5711">
        <f>'[1]25'!L5711-2</f>
        <v>12</v>
      </c>
      <c r="C5711">
        <f>'[1]25'!M5711-5</f>
        <v>159</v>
      </c>
      <c r="D5711">
        <f>'[1]25'!N5711-3</f>
        <v>17</v>
      </c>
    </row>
    <row r="5712" spans="1:4" x14ac:dyDescent="0.3">
      <c r="A5712">
        <f>'[1]25'!K5712-3</f>
        <v>257</v>
      </c>
      <c r="B5712">
        <f>'[1]25'!L5712-2</f>
        <v>72</v>
      </c>
      <c r="C5712">
        <f>'[1]25'!M5712-5</f>
        <v>511</v>
      </c>
      <c r="D5712">
        <f>'[1]25'!N5712-3</f>
        <v>229</v>
      </c>
    </row>
    <row r="5713" spans="1:4" x14ac:dyDescent="0.3">
      <c r="A5713">
        <f>'[1]25'!K5713-3</f>
        <v>301</v>
      </c>
      <c r="B5713">
        <f>'[1]25'!L5713-2</f>
        <v>76</v>
      </c>
      <c r="C5713">
        <f>'[1]25'!M5713-5</f>
        <v>559</v>
      </c>
      <c r="D5713">
        <f>'[1]25'!N5713-3</f>
        <v>205</v>
      </c>
    </row>
    <row r="5714" spans="1:4" x14ac:dyDescent="0.3">
      <c r="A5714">
        <f>'[1]25'!K5714-3</f>
        <v>313</v>
      </c>
      <c r="B5714">
        <f>'[1]25'!L5714-2</f>
        <v>76</v>
      </c>
      <c r="C5714">
        <f>'[1]25'!M5714-5</f>
        <v>603</v>
      </c>
      <c r="D5714">
        <f>'[1]25'!N5714-3</f>
        <v>201</v>
      </c>
    </row>
    <row r="5715" spans="1:4" x14ac:dyDescent="0.3">
      <c r="A5715">
        <f>'[1]25'!K5715-3</f>
        <v>309</v>
      </c>
      <c r="B5715">
        <f>'[1]25'!L5715-2</f>
        <v>76</v>
      </c>
      <c r="C5715">
        <f>'[1]25'!M5715-5</f>
        <v>531</v>
      </c>
      <c r="D5715">
        <f>'[1]25'!N5715-3</f>
        <v>249</v>
      </c>
    </row>
    <row r="5716" spans="1:4" x14ac:dyDescent="0.3">
      <c r="A5716">
        <f>'[1]25'!K5716-3</f>
        <v>37</v>
      </c>
      <c r="B5716">
        <f>'[1]25'!L5716-2</f>
        <v>16</v>
      </c>
      <c r="C5716">
        <f>'[1]25'!M5716-5</f>
        <v>171</v>
      </c>
      <c r="D5716">
        <f>'[1]25'!N5716-3</f>
        <v>33</v>
      </c>
    </row>
    <row r="5717" spans="1:4" x14ac:dyDescent="0.3">
      <c r="A5717">
        <f>'[1]25'!K5717-3</f>
        <v>329</v>
      </c>
      <c r="B5717">
        <f>'[1]25'!L5717-2</f>
        <v>80</v>
      </c>
      <c r="C5717">
        <f>'[1]25'!M5717-5</f>
        <v>515</v>
      </c>
      <c r="D5717">
        <f>'[1]25'!N5717-3</f>
        <v>213</v>
      </c>
    </row>
    <row r="5718" spans="1:4" x14ac:dyDescent="0.3">
      <c r="A5718">
        <f>'[1]25'!K5718-3</f>
        <v>269</v>
      </c>
      <c r="B5718">
        <f>'[1]25'!L5718-2</f>
        <v>76</v>
      </c>
      <c r="C5718">
        <f>'[1]25'!M5718-5</f>
        <v>559</v>
      </c>
      <c r="D5718">
        <f>'[1]25'!N5718-3</f>
        <v>205</v>
      </c>
    </row>
    <row r="5719" spans="1:4" x14ac:dyDescent="0.3">
      <c r="A5719">
        <f>'[1]25'!K5719-3</f>
        <v>205</v>
      </c>
      <c r="B5719">
        <f>'[1]25'!L5719-2</f>
        <v>68</v>
      </c>
      <c r="C5719">
        <f>'[1]25'!M5719-5</f>
        <v>543</v>
      </c>
      <c r="D5719">
        <f>'[1]25'!N5719-3</f>
        <v>193</v>
      </c>
    </row>
    <row r="5720" spans="1:4" x14ac:dyDescent="0.3">
      <c r="A5720">
        <f>'[1]25'!K5720-3</f>
        <v>57</v>
      </c>
      <c r="B5720">
        <f>'[1]25'!L5720-2</f>
        <v>24</v>
      </c>
      <c r="C5720">
        <f>'[1]25'!M5720-5</f>
        <v>163</v>
      </c>
      <c r="D5720">
        <f>'[1]25'!N5720-3</f>
        <v>17</v>
      </c>
    </row>
    <row r="5721" spans="1:4" x14ac:dyDescent="0.3">
      <c r="A5721">
        <f>'[1]25'!K5721-3</f>
        <v>305</v>
      </c>
      <c r="B5721">
        <f>'[1]25'!L5721-2</f>
        <v>72</v>
      </c>
      <c r="C5721">
        <f>'[1]25'!M5721-5</f>
        <v>567</v>
      </c>
      <c r="D5721">
        <f>'[1]25'!N5721-3</f>
        <v>217</v>
      </c>
    </row>
    <row r="5722" spans="1:4" x14ac:dyDescent="0.3">
      <c r="A5722">
        <f>'[1]25'!K5722-3</f>
        <v>41</v>
      </c>
      <c r="B5722">
        <f>'[1]25'!L5722-2</f>
        <v>20</v>
      </c>
      <c r="C5722">
        <f>'[1]25'!M5722-5</f>
        <v>131</v>
      </c>
      <c r="D5722">
        <f>'[1]25'!N5722-3</f>
        <v>5</v>
      </c>
    </row>
    <row r="5723" spans="1:4" x14ac:dyDescent="0.3">
      <c r="A5723">
        <f>'[1]25'!K5723-3</f>
        <v>241</v>
      </c>
      <c r="B5723">
        <f>'[1]25'!L5723-2</f>
        <v>64</v>
      </c>
      <c r="C5723">
        <f>'[1]25'!M5723-5</f>
        <v>539</v>
      </c>
      <c r="D5723">
        <f>'[1]25'!N5723-3</f>
        <v>213</v>
      </c>
    </row>
    <row r="5724" spans="1:4" x14ac:dyDescent="0.3">
      <c r="A5724">
        <f>'[1]25'!K5724-3</f>
        <v>193</v>
      </c>
      <c r="B5724">
        <f>'[1]25'!L5724-2</f>
        <v>60</v>
      </c>
      <c r="C5724">
        <f>'[1]25'!M5724-5</f>
        <v>503</v>
      </c>
      <c r="D5724">
        <f>'[1]25'!N5724-3</f>
        <v>165</v>
      </c>
    </row>
    <row r="5725" spans="1:4" x14ac:dyDescent="0.3">
      <c r="A5725">
        <f>'[1]25'!K5725-3</f>
        <v>233</v>
      </c>
      <c r="B5725">
        <f>'[1]25'!L5725-2</f>
        <v>68</v>
      </c>
      <c r="C5725">
        <f>'[1]25'!M5725-5</f>
        <v>511</v>
      </c>
      <c r="D5725">
        <f>'[1]25'!N5725-3</f>
        <v>221</v>
      </c>
    </row>
    <row r="5726" spans="1:4" x14ac:dyDescent="0.3">
      <c r="A5726">
        <f>'[1]25'!K5726-3</f>
        <v>241</v>
      </c>
      <c r="B5726">
        <f>'[1]25'!L5726-2</f>
        <v>68</v>
      </c>
      <c r="C5726">
        <f>'[1]25'!M5726-5</f>
        <v>523</v>
      </c>
      <c r="D5726">
        <f>'[1]25'!N5726-3</f>
        <v>197</v>
      </c>
    </row>
    <row r="5727" spans="1:4" x14ac:dyDescent="0.3">
      <c r="A5727">
        <f>'[1]25'!K5727-3</f>
        <v>317</v>
      </c>
      <c r="B5727">
        <f>'[1]25'!L5727-2</f>
        <v>76</v>
      </c>
      <c r="C5727">
        <f>'[1]25'!M5727-5</f>
        <v>535</v>
      </c>
      <c r="D5727">
        <f>'[1]25'!N5727-3</f>
        <v>197</v>
      </c>
    </row>
    <row r="5728" spans="1:4" x14ac:dyDescent="0.3">
      <c r="A5728">
        <f>'[1]25'!K5728-3</f>
        <v>289</v>
      </c>
      <c r="B5728">
        <f>'[1]25'!L5728-2</f>
        <v>76</v>
      </c>
      <c r="C5728">
        <f>'[1]25'!M5728-5</f>
        <v>559</v>
      </c>
      <c r="D5728">
        <f>'[1]25'!N5728-3</f>
        <v>241</v>
      </c>
    </row>
    <row r="5729" spans="1:4" x14ac:dyDescent="0.3">
      <c r="A5729">
        <f>'[1]25'!K5729-3</f>
        <v>277</v>
      </c>
      <c r="B5729">
        <f>'[1]25'!L5729-2</f>
        <v>72</v>
      </c>
      <c r="C5729">
        <f>'[1]25'!M5729-5</f>
        <v>575</v>
      </c>
      <c r="D5729">
        <f>'[1]25'!N5729-3</f>
        <v>205</v>
      </c>
    </row>
    <row r="5730" spans="1:4" x14ac:dyDescent="0.3">
      <c r="A5730">
        <f>'[1]25'!K5730-3</f>
        <v>29</v>
      </c>
      <c r="B5730">
        <f>'[1]25'!L5730-2</f>
        <v>8</v>
      </c>
      <c r="C5730">
        <f>'[1]25'!M5730-5</f>
        <v>147</v>
      </c>
      <c r="D5730">
        <f>'[1]25'!N5730-3</f>
        <v>5</v>
      </c>
    </row>
    <row r="5731" spans="1:4" x14ac:dyDescent="0.3">
      <c r="A5731">
        <f>'[1]25'!K5731-3</f>
        <v>185</v>
      </c>
      <c r="B5731">
        <f>'[1]25'!L5731-2</f>
        <v>56</v>
      </c>
      <c r="C5731">
        <f>'[1]25'!M5731-5</f>
        <v>283</v>
      </c>
      <c r="D5731">
        <f>'[1]25'!N5731-3</f>
        <v>277</v>
      </c>
    </row>
    <row r="5732" spans="1:4" x14ac:dyDescent="0.3">
      <c r="A5732">
        <f>'[1]25'!K5732-3</f>
        <v>237</v>
      </c>
      <c r="B5732">
        <f>'[1]25'!L5732-2</f>
        <v>72</v>
      </c>
      <c r="C5732">
        <f>'[1]25'!M5732-5</f>
        <v>467</v>
      </c>
      <c r="D5732">
        <f>'[1]25'!N5732-3</f>
        <v>437</v>
      </c>
    </row>
    <row r="5733" spans="1:4" x14ac:dyDescent="0.3">
      <c r="A5733">
        <f>'[1]25'!K5733-3</f>
        <v>181</v>
      </c>
      <c r="B5733">
        <f>'[1]25'!L5733-2</f>
        <v>64</v>
      </c>
      <c r="C5733">
        <f>'[1]25'!M5733-5</f>
        <v>511</v>
      </c>
      <c r="D5733">
        <f>'[1]25'!N5733-3</f>
        <v>165</v>
      </c>
    </row>
    <row r="5734" spans="1:4" x14ac:dyDescent="0.3">
      <c r="A5734">
        <f>'[1]25'!K5734-3</f>
        <v>25</v>
      </c>
      <c r="B5734">
        <f>'[1]25'!L5734-2</f>
        <v>4</v>
      </c>
      <c r="C5734">
        <f>'[1]25'!M5734-5</f>
        <v>119</v>
      </c>
      <c r="D5734">
        <f>'[1]25'!N5734-3</f>
        <v>1</v>
      </c>
    </row>
    <row r="5735" spans="1:4" x14ac:dyDescent="0.3">
      <c r="A5735">
        <f>'[1]25'!K5735-3</f>
        <v>141</v>
      </c>
      <c r="B5735">
        <f>'[1]25'!L5735-2</f>
        <v>48</v>
      </c>
      <c r="C5735">
        <f>'[1]25'!M5735-5</f>
        <v>235</v>
      </c>
      <c r="D5735">
        <f>'[1]25'!N5735-3</f>
        <v>25</v>
      </c>
    </row>
    <row r="5736" spans="1:4" x14ac:dyDescent="0.3">
      <c r="A5736">
        <f>'[1]25'!K5736-3</f>
        <v>25</v>
      </c>
      <c r="B5736">
        <f>'[1]25'!L5736-2</f>
        <v>0</v>
      </c>
      <c r="C5736">
        <f>'[1]25'!M5736-5</f>
        <v>99</v>
      </c>
      <c r="D5736">
        <f>'[1]25'!N5736-3</f>
        <v>-3</v>
      </c>
    </row>
    <row r="5737" spans="1:4" x14ac:dyDescent="0.3">
      <c r="A5737">
        <f>'[1]25'!K5737-3</f>
        <v>289</v>
      </c>
      <c r="B5737">
        <f>'[1]25'!L5737-2</f>
        <v>72</v>
      </c>
      <c r="C5737">
        <f>'[1]25'!M5737-5</f>
        <v>515</v>
      </c>
      <c r="D5737">
        <f>'[1]25'!N5737-3</f>
        <v>237</v>
      </c>
    </row>
    <row r="5738" spans="1:4" x14ac:dyDescent="0.3">
      <c r="A5738">
        <f>'[1]25'!K5738-3</f>
        <v>213</v>
      </c>
      <c r="B5738">
        <f>'[1]25'!L5738-2</f>
        <v>64</v>
      </c>
      <c r="C5738">
        <f>'[1]25'!M5738-5</f>
        <v>575</v>
      </c>
      <c r="D5738">
        <f>'[1]25'!N5738-3</f>
        <v>185</v>
      </c>
    </row>
    <row r="5739" spans="1:4" x14ac:dyDescent="0.3">
      <c r="A5739">
        <f>'[1]25'!K5739-3</f>
        <v>241</v>
      </c>
      <c r="B5739">
        <f>'[1]25'!L5739-2</f>
        <v>68</v>
      </c>
      <c r="C5739">
        <f>'[1]25'!M5739-5</f>
        <v>515</v>
      </c>
      <c r="D5739">
        <f>'[1]25'!N5739-3</f>
        <v>189</v>
      </c>
    </row>
    <row r="5740" spans="1:4" x14ac:dyDescent="0.3">
      <c r="A5740">
        <f>'[1]25'!K5740-3</f>
        <v>213</v>
      </c>
      <c r="B5740">
        <f>'[1]25'!L5740-2</f>
        <v>60</v>
      </c>
      <c r="C5740">
        <f>'[1]25'!M5740-5</f>
        <v>307</v>
      </c>
      <c r="D5740">
        <f>'[1]25'!N5740-3</f>
        <v>293</v>
      </c>
    </row>
    <row r="5741" spans="1:4" x14ac:dyDescent="0.3">
      <c r="A5741">
        <f>'[1]25'!K5741-3</f>
        <v>265</v>
      </c>
      <c r="B5741">
        <f>'[1]25'!L5741-2</f>
        <v>72</v>
      </c>
      <c r="C5741">
        <f>'[1]25'!M5741-5</f>
        <v>571</v>
      </c>
      <c r="D5741">
        <f>'[1]25'!N5741-3</f>
        <v>201</v>
      </c>
    </row>
    <row r="5742" spans="1:4" x14ac:dyDescent="0.3">
      <c r="A5742">
        <f>'[1]25'!K5742-3</f>
        <v>257</v>
      </c>
      <c r="B5742">
        <f>'[1]25'!L5742-2</f>
        <v>68</v>
      </c>
      <c r="C5742">
        <f>'[1]25'!M5742-5</f>
        <v>503</v>
      </c>
      <c r="D5742">
        <f>'[1]25'!N5742-3</f>
        <v>153</v>
      </c>
    </row>
    <row r="5743" spans="1:4" x14ac:dyDescent="0.3">
      <c r="A5743">
        <f>'[1]25'!K5743-3</f>
        <v>289</v>
      </c>
      <c r="B5743">
        <f>'[1]25'!L5743-2</f>
        <v>68</v>
      </c>
      <c r="C5743">
        <f>'[1]25'!M5743-5</f>
        <v>527</v>
      </c>
      <c r="D5743">
        <f>'[1]25'!N5743-3</f>
        <v>189</v>
      </c>
    </row>
    <row r="5744" spans="1:4" x14ac:dyDescent="0.3">
      <c r="A5744">
        <f>'[1]25'!K5744-3</f>
        <v>29</v>
      </c>
      <c r="B5744">
        <f>'[1]25'!L5744-2</f>
        <v>8</v>
      </c>
      <c r="C5744">
        <f>'[1]25'!M5744-5</f>
        <v>87</v>
      </c>
      <c r="D5744">
        <f>'[1]25'!N5744-3</f>
        <v>21</v>
      </c>
    </row>
    <row r="5745" spans="1:4" x14ac:dyDescent="0.3">
      <c r="A5745">
        <f>'[1]25'!K5745-3</f>
        <v>45</v>
      </c>
      <c r="B5745">
        <f>'[1]25'!L5745-2</f>
        <v>16</v>
      </c>
      <c r="C5745">
        <f>'[1]25'!M5745-5</f>
        <v>127</v>
      </c>
      <c r="D5745">
        <f>'[1]25'!N5745-3</f>
        <v>9</v>
      </c>
    </row>
    <row r="5746" spans="1:4" x14ac:dyDescent="0.3">
      <c r="A5746">
        <f>'[1]25'!K5746-3</f>
        <v>225</v>
      </c>
      <c r="B5746">
        <f>'[1]25'!L5746-2</f>
        <v>68</v>
      </c>
      <c r="C5746">
        <f>'[1]25'!M5746-5</f>
        <v>503</v>
      </c>
      <c r="D5746">
        <f>'[1]25'!N5746-3</f>
        <v>161</v>
      </c>
    </row>
    <row r="5747" spans="1:4" x14ac:dyDescent="0.3">
      <c r="A5747">
        <f>'[1]25'!K5747-3</f>
        <v>25</v>
      </c>
      <c r="B5747">
        <f>'[1]25'!L5747-2</f>
        <v>0</v>
      </c>
      <c r="C5747">
        <f>'[1]25'!M5747-5</f>
        <v>91</v>
      </c>
      <c r="D5747">
        <f>'[1]25'!N5747-3</f>
        <v>5</v>
      </c>
    </row>
    <row r="5748" spans="1:4" x14ac:dyDescent="0.3">
      <c r="A5748">
        <f>'[1]25'!K5748-3</f>
        <v>257</v>
      </c>
      <c r="B5748">
        <f>'[1]25'!L5748-2</f>
        <v>64</v>
      </c>
      <c r="C5748">
        <f>'[1]25'!M5748-5</f>
        <v>471</v>
      </c>
      <c r="D5748">
        <f>'[1]25'!N5748-3</f>
        <v>177</v>
      </c>
    </row>
    <row r="5749" spans="1:4" x14ac:dyDescent="0.3">
      <c r="A5749">
        <f>'[1]25'!K5749-3</f>
        <v>341</v>
      </c>
      <c r="B5749">
        <f>'[1]25'!L5749-2</f>
        <v>72</v>
      </c>
      <c r="C5749">
        <f>'[1]25'!M5749-5</f>
        <v>567</v>
      </c>
      <c r="D5749">
        <f>'[1]25'!N5749-3</f>
        <v>201</v>
      </c>
    </row>
    <row r="5750" spans="1:4" x14ac:dyDescent="0.3">
      <c r="A5750">
        <f>'[1]25'!K5750-3</f>
        <v>313</v>
      </c>
      <c r="B5750">
        <f>'[1]25'!L5750-2</f>
        <v>76</v>
      </c>
      <c r="C5750">
        <f>'[1]25'!M5750-5</f>
        <v>563</v>
      </c>
      <c r="D5750">
        <f>'[1]25'!N5750-3</f>
        <v>253</v>
      </c>
    </row>
    <row r="5751" spans="1:4" x14ac:dyDescent="0.3">
      <c r="A5751">
        <f>'[1]25'!K5751-3</f>
        <v>49</v>
      </c>
      <c r="B5751">
        <f>'[1]25'!L5751-2</f>
        <v>20</v>
      </c>
      <c r="C5751">
        <f>'[1]25'!M5751-5</f>
        <v>147</v>
      </c>
      <c r="D5751">
        <f>'[1]25'!N5751-3</f>
        <v>1</v>
      </c>
    </row>
    <row r="5752" spans="1:4" x14ac:dyDescent="0.3">
      <c r="A5752">
        <f>'[1]25'!K5752-3</f>
        <v>237</v>
      </c>
      <c r="B5752">
        <f>'[1]25'!L5752-2</f>
        <v>68</v>
      </c>
      <c r="C5752">
        <f>'[1]25'!M5752-5</f>
        <v>519</v>
      </c>
      <c r="D5752">
        <f>'[1]25'!N5752-3</f>
        <v>161</v>
      </c>
    </row>
    <row r="5753" spans="1:4" x14ac:dyDescent="0.3">
      <c r="A5753">
        <f>'[1]25'!K5753-3</f>
        <v>253</v>
      </c>
      <c r="B5753">
        <f>'[1]25'!L5753-2</f>
        <v>68</v>
      </c>
      <c r="C5753">
        <f>'[1]25'!M5753-5</f>
        <v>563</v>
      </c>
      <c r="D5753">
        <f>'[1]25'!N5753-3</f>
        <v>213</v>
      </c>
    </row>
    <row r="5754" spans="1:4" x14ac:dyDescent="0.3">
      <c r="A5754">
        <f>'[1]25'!K5754-3</f>
        <v>233</v>
      </c>
      <c r="B5754">
        <f>'[1]25'!L5754-2</f>
        <v>64</v>
      </c>
      <c r="C5754">
        <f>'[1]25'!M5754-5</f>
        <v>515</v>
      </c>
      <c r="D5754">
        <f>'[1]25'!N5754-3</f>
        <v>189</v>
      </c>
    </row>
    <row r="5755" spans="1:4" x14ac:dyDescent="0.3">
      <c r="A5755">
        <f>'[1]25'!K5755-3</f>
        <v>117</v>
      </c>
      <c r="B5755">
        <f>'[1]25'!L5755-2</f>
        <v>52</v>
      </c>
      <c r="C5755">
        <f>'[1]25'!M5755-5</f>
        <v>307</v>
      </c>
      <c r="D5755">
        <f>'[1]25'!N5755-3</f>
        <v>125</v>
      </c>
    </row>
    <row r="5756" spans="1:4" x14ac:dyDescent="0.3">
      <c r="A5756">
        <f>'[1]25'!K5756-3</f>
        <v>233</v>
      </c>
      <c r="B5756">
        <f>'[1]25'!L5756-2</f>
        <v>68</v>
      </c>
      <c r="C5756">
        <f>'[1]25'!M5756-5</f>
        <v>511</v>
      </c>
      <c r="D5756">
        <f>'[1]25'!N5756-3</f>
        <v>173</v>
      </c>
    </row>
    <row r="5757" spans="1:4" x14ac:dyDescent="0.3">
      <c r="A5757">
        <f>'[1]25'!K5757-3</f>
        <v>277</v>
      </c>
      <c r="B5757">
        <f>'[1]25'!L5757-2</f>
        <v>68</v>
      </c>
      <c r="C5757">
        <f>'[1]25'!M5757-5</f>
        <v>499</v>
      </c>
      <c r="D5757">
        <f>'[1]25'!N5757-3</f>
        <v>165</v>
      </c>
    </row>
    <row r="5758" spans="1:4" x14ac:dyDescent="0.3">
      <c r="A5758">
        <f>'[1]25'!K5758-3</f>
        <v>257</v>
      </c>
      <c r="B5758">
        <f>'[1]25'!L5758-2</f>
        <v>68</v>
      </c>
      <c r="C5758">
        <f>'[1]25'!M5758-5</f>
        <v>483</v>
      </c>
      <c r="D5758">
        <f>'[1]25'!N5758-3</f>
        <v>165</v>
      </c>
    </row>
    <row r="5759" spans="1:4" x14ac:dyDescent="0.3">
      <c r="A5759">
        <f>'[1]25'!K5759-3</f>
        <v>257</v>
      </c>
      <c r="B5759">
        <f>'[1]25'!L5759-2</f>
        <v>68</v>
      </c>
      <c r="C5759">
        <f>'[1]25'!M5759-5</f>
        <v>563</v>
      </c>
      <c r="D5759">
        <f>'[1]25'!N5759-3</f>
        <v>197</v>
      </c>
    </row>
    <row r="5760" spans="1:4" x14ac:dyDescent="0.3">
      <c r="A5760">
        <f>'[1]25'!K5760-3</f>
        <v>205</v>
      </c>
      <c r="B5760">
        <f>'[1]25'!L5760-2</f>
        <v>52</v>
      </c>
      <c r="C5760">
        <f>'[1]25'!M5760-5</f>
        <v>535</v>
      </c>
      <c r="D5760">
        <f>'[1]25'!N5760-3</f>
        <v>1</v>
      </c>
    </row>
    <row r="5761" spans="1:4" x14ac:dyDescent="0.3">
      <c r="A5761">
        <f>'[1]25'!K5761-3</f>
        <v>257</v>
      </c>
      <c r="B5761">
        <f>'[1]25'!L5761-2</f>
        <v>64</v>
      </c>
      <c r="C5761">
        <f>'[1]25'!M5761-5</f>
        <v>587</v>
      </c>
      <c r="D5761">
        <f>'[1]25'!N5761-3</f>
        <v>193</v>
      </c>
    </row>
    <row r="5762" spans="1:4" x14ac:dyDescent="0.3">
      <c r="A5762">
        <f>'[1]25'!K5762-3</f>
        <v>301</v>
      </c>
      <c r="B5762">
        <f>'[1]25'!L5762-2</f>
        <v>80</v>
      </c>
      <c r="C5762">
        <f>'[1]25'!M5762-5</f>
        <v>607</v>
      </c>
      <c r="D5762">
        <f>'[1]25'!N5762-3</f>
        <v>257</v>
      </c>
    </row>
    <row r="5763" spans="1:4" x14ac:dyDescent="0.3">
      <c r="A5763">
        <f>'[1]25'!K5763-3</f>
        <v>249</v>
      </c>
      <c r="B5763">
        <f>'[1]25'!L5763-2</f>
        <v>68</v>
      </c>
      <c r="C5763">
        <f>'[1]25'!M5763-5</f>
        <v>495</v>
      </c>
      <c r="D5763">
        <f>'[1]25'!N5763-3</f>
        <v>197</v>
      </c>
    </row>
    <row r="5764" spans="1:4" x14ac:dyDescent="0.3">
      <c r="A5764">
        <f>'[1]25'!K5764-3</f>
        <v>289</v>
      </c>
      <c r="B5764">
        <f>'[1]25'!L5764-2</f>
        <v>72</v>
      </c>
      <c r="C5764">
        <f>'[1]25'!M5764-5</f>
        <v>539</v>
      </c>
      <c r="D5764">
        <f>'[1]25'!N5764-3</f>
        <v>221</v>
      </c>
    </row>
    <row r="5765" spans="1:4" x14ac:dyDescent="0.3">
      <c r="A5765">
        <f>'[1]25'!K5765-3</f>
        <v>201</v>
      </c>
      <c r="B5765">
        <f>'[1]25'!L5765-2</f>
        <v>64</v>
      </c>
      <c r="C5765">
        <f>'[1]25'!M5765-5</f>
        <v>527</v>
      </c>
      <c r="D5765">
        <f>'[1]25'!N5765-3</f>
        <v>213</v>
      </c>
    </row>
    <row r="5766" spans="1:4" x14ac:dyDescent="0.3">
      <c r="A5766">
        <f>'[1]25'!K5766-3</f>
        <v>209</v>
      </c>
      <c r="B5766">
        <f>'[1]25'!L5766-2</f>
        <v>68</v>
      </c>
      <c r="C5766">
        <f>'[1]25'!M5766-5</f>
        <v>615</v>
      </c>
      <c r="D5766">
        <f>'[1]25'!N5766-3</f>
        <v>277</v>
      </c>
    </row>
    <row r="5767" spans="1:4" x14ac:dyDescent="0.3">
      <c r="A5767">
        <f>'[1]25'!K5767-3</f>
        <v>25</v>
      </c>
      <c r="B5767">
        <f>'[1]25'!L5767-2</f>
        <v>4</v>
      </c>
      <c r="C5767">
        <f>'[1]25'!M5767-5</f>
        <v>71</v>
      </c>
      <c r="D5767">
        <f>'[1]25'!N5767-3</f>
        <v>-3</v>
      </c>
    </row>
    <row r="5768" spans="1:4" x14ac:dyDescent="0.3">
      <c r="A5768">
        <f>'[1]25'!K5768-3</f>
        <v>217</v>
      </c>
      <c r="B5768">
        <f>'[1]25'!L5768-2</f>
        <v>68</v>
      </c>
      <c r="C5768">
        <f>'[1]25'!M5768-5</f>
        <v>551</v>
      </c>
      <c r="D5768">
        <f>'[1]25'!N5768-3</f>
        <v>189</v>
      </c>
    </row>
    <row r="5769" spans="1:4" x14ac:dyDescent="0.3">
      <c r="A5769">
        <f>'[1]25'!K5769-3</f>
        <v>301</v>
      </c>
      <c r="B5769">
        <f>'[1]25'!L5769-2</f>
        <v>72</v>
      </c>
      <c r="C5769">
        <f>'[1]25'!M5769-5</f>
        <v>571</v>
      </c>
      <c r="D5769">
        <f>'[1]25'!N5769-3</f>
        <v>217</v>
      </c>
    </row>
    <row r="5770" spans="1:4" x14ac:dyDescent="0.3">
      <c r="A5770">
        <f>'[1]25'!K5770-3</f>
        <v>265</v>
      </c>
      <c r="B5770">
        <f>'[1]25'!L5770-2</f>
        <v>72</v>
      </c>
      <c r="C5770">
        <f>'[1]25'!M5770-5</f>
        <v>599</v>
      </c>
      <c r="D5770">
        <f>'[1]25'!N5770-3</f>
        <v>209</v>
      </c>
    </row>
    <row r="5771" spans="1:4" x14ac:dyDescent="0.3">
      <c r="A5771">
        <f>'[1]25'!K5771-3</f>
        <v>329</v>
      </c>
      <c r="B5771">
        <f>'[1]25'!L5771-2</f>
        <v>80</v>
      </c>
      <c r="C5771">
        <f>'[1]25'!M5771-5</f>
        <v>551</v>
      </c>
      <c r="D5771">
        <f>'[1]25'!N5771-3</f>
        <v>201</v>
      </c>
    </row>
    <row r="5772" spans="1:4" x14ac:dyDescent="0.3">
      <c r="A5772">
        <f>'[1]25'!K5772-3</f>
        <v>309</v>
      </c>
      <c r="B5772">
        <f>'[1]25'!L5772-2</f>
        <v>72</v>
      </c>
      <c r="C5772">
        <f>'[1]25'!M5772-5</f>
        <v>535</v>
      </c>
      <c r="D5772">
        <f>'[1]25'!N5772-3</f>
        <v>173</v>
      </c>
    </row>
    <row r="5773" spans="1:4" x14ac:dyDescent="0.3">
      <c r="A5773">
        <f>'[1]25'!K5773-3</f>
        <v>201</v>
      </c>
      <c r="B5773">
        <f>'[1]25'!L5773-2</f>
        <v>64</v>
      </c>
      <c r="C5773">
        <f>'[1]25'!M5773-5</f>
        <v>511</v>
      </c>
      <c r="D5773">
        <f>'[1]25'!N5773-3</f>
        <v>137</v>
      </c>
    </row>
    <row r="5774" spans="1:4" x14ac:dyDescent="0.3">
      <c r="A5774">
        <f>'[1]25'!K5774-3</f>
        <v>305</v>
      </c>
      <c r="B5774">
        <f>'[1]25'!L5774-2</f>
        <v>72</v>
      </c>
      <c r="C5774">
        <f>'[1]25'!M5774-5</f>
        <v>479</v>
      </c>
      <c r="D5774">
        <f>'[1]25'!N5774-3</f>
        <v>177</v>
      </c>
    </row>
    <row r="5775" spans="1:4" x14ac:dyDescent="0.3">
      <c r="A5775">
        <f>'[1]25'!K5775-3</f>
        <v>289</v>
      </c>
      <c r="B5775">
        <f>'[1]25'!L5775-2</f>
        <v>68</v>
      </c>
      <c r="C5775">
        <f>'[1]25'!M5775-5</f>
        <v>511</v>
      </c>
      <c r="D5775">
        <f>'[1]25'!N5775-3</f>
        <v>161</v>
      </c>
    </row>
    <row r="5776" spans="1:4" x14ac:dyDescent="0.3">
      <c r="A5776">
        <f>'[1]25'!K5776-3</f>
        <v>213</v>
      </c>
      <c r="B5776">
        <f>'[1]25'!L5776-2</f>
        <v>68</v>
      </c>
      <c r="C5776">
        <f>'[1]25'!M5776-5</f>
        <v>539</v>
      </c>
      <c r="D5776">
        <f>'[1]25'!N5776-3</f>
        <v>201</v>
      </c>
    </row>
    <row r="5777" spans="1:4" x14ac:dyDescent="0.3">
      <c r="A5777">
        <f>'[1]25'!K5777-3</f>
        <v>29</v>
      </c>
      <c r="B5777">
        <f>'[1]25'!L5777-2</f>
        <v>8</v>
      </c>
      <c r="C5777">
        <f>'[1]25'!M5777-5</f>
        <v>87</v>
      </c>
      <c r="D5777">
        <f>'[1]25'!N5777-3</f>
        <v>-3</v>
      </c>
    </row>
    <row r="5778" spans="1:4" x14ac:dyDescent="0.3">
      <c r="A5778">
        <f>'[1]25'!K5778-3</f>
        <v>341</v>
      </c>
      <c r="B5778">
        <f>'[1]25'!L5778-2</f>
        <v>80</v>
      </c>
      <c r="C5778">
        <f>'[1]25'!M5778-5</f>
        <v>587</v>
      </c>
      <c r="D5778">
        <f>'[1]25'!N5778-3</f>
        <v>221</v>
      </c>
    </row>
    <row r="5779" spans="1:4" x14ac:dyDescent="0.3">
      <c r="A5779">
        <f>'[1]25'!K5779-3</f>
        <v>309</v>
      </c>
      <c r="B5779">
        <f>'[1]25'!L5779-2</f>
        <v>80</v>
      </c>
      <c r="C5779">
        <f>'[1]25'!M5779-5</f>
        <v>619</v>
      </c>
      <c r="D5779">
        <f>'[1]25'!N5779-3</f>
        <v>261</v>
      </c>
    </row>
    <row r="5780" spans="1:4" x14ac:dyDescent="0.3">
      <c r="A5780">
        <f>'[1]25'!K5780-3</f>
        <v>293</v>
      </c>
      <c r="B5780">
        <f>'[1]25'!L5780-2</f>
        <v>76</v>
      </c>
      <c r="C5780">
        <f>'[1]25'!M5780-5</f>
        <v>603</v>
      </c>
      <c r="D5780">
        <f>'[1]25'!N5780-3</f>
        <v>265</v>
      </c>
    </row>
    <row r="5781" spans="1:4" x14ac:dyDescent="0.3">
      <c r="A5781">
        <f>'[1]25'!K5781-3</f>
        <v>277</v>
      </c>
      <c r="B5781">
        <f>'[1]25'!L5781-2</f>
        <v>72</v>
      </c>
      <c r="C5781">
        <f>'[1]25'!M5781-5</f>
        <v>531</v>
      </c>
      <c r="D5781">
        <f>'[1]25'!N5781-3</f>
        <v>201</v>
      </c>
    </row>
    <row r="5782" spans="1:4" x14ac:dyDescent="0.3">
      <c r="A5782">
        <f>'[1]25'!K5782-3</f>
        <v>253</v>
      </c>
      <c r="B5782">
        <f>'[1]25'!L5782-2</f>
        <v>72</v>
      </c>
      <c r="C5782">
        <f>'[1]25'!M5782-5</f>
        <v>547</v>
      </c>
      <c r="D5782">
        <f>'[1]25'!N5782-3</f>
        <v>181</v>
      </c>
    </row>
    <row r="5783" spans="1:4" x14ac:dyDescent="0.3">
      <c r="A5783">
        <f>'[1]25'!K5783-3</f>
        <v>285</v>
      </c>
      <c r="B5783">
        <f>'[1]25'!L5783-2</f>
        <v>76</v>
      </c>
      <c r="C5783">
        <f>'[1]25'!M5783-5</f>
        <v>511</v>
      </c>
      <c r="D5783">
        <f>'[1]25'!N5783-3</f>
        <v>189</v>
      </c>
    </row>
    <row r="5784" spans="1:4" x14ac:dyDescent="0.3">
      <c r="A5784">
        <f>'[1]25'!K5784-3</f>
        <v>221</v>
      </c>
      <c r="B5784">
        <f>'[1]25'!L5784-2</f>
        <v>64</v>
      </c>
      <c r="C5784">
        <f>'[1]25'!M5784-5</f>
        <v>507</v>
      </c>
      <c r="D5784">
        <f>'[1]25'!N5784-3</f>
        <v>169</v>
      </c>
    </row>
    <row r="5785" spans="1:4" x14ac:dyDescent="0.3">
      <c r="A5785">
        <f>'[1]25'!K5785-3</f>
        <v>289</v>
      </c>
      <c r="B5785">
        <f>'[1]25'!L5785-2</f>
        <v>72</v>
      </c>
      <c r="C5785">
        <f>'[1]25'!M5785-5</f>
        <v>591</v>
      </c>
      <c r="D5785">
        <f>'[1]25'!N5785-3</f>
        <v>217</v>
      </c>
    </row>
    <row r="5786" spans="1:4" x14ac:dyDescent="0.3">
      <c r="A5786">
        <f>'[1]25'!K5786-3</f>
        <v>209</v>
      </c>
      <c r="B5786">
        <f>'[1]25'!L5786-2</f>
        <v>60</v>
      </c>
      <c r="C5786">
        <f>'[1]25'!M5786-5</f>
        <v>547</v>
      </c>
      <c r="D5786">
        <f>'[1]25'!N5786-3</f>
        <v>189</v>
      </c>
    </row>
    <row r="5787" spans="1:4" x14ac:dyDescent="0.3">
      <c r="A5787">
        <f>'[1]25'!K5787-3</f>
        <v>325</v>
      </c>
      <c r="B5787">
        <f>'[1]25'!L5787-2</f>
        <v>72</v>
      </c>
      <c r="C5787">
        <f>'[1]25'!M5787-5</f>
        <v>531</v>
      </c>
      <c r="D5787">
        <f>'[1]25'!N5787-3</f>
        <v>205</v>
      </c>
    </row>
    <row r="5788" spans="1:4" x14ac:dyDescent="0.3">
      <c r="A5788">
        <f>'[1]25'!K5788-3</f>
        <v>313</v>
      </c>
      <c r="B5788">
        <f>'[1]25'!L5788-2</f>
        <v>72</v>
      </c>
      <c r="C5788">
        <f>'[1]25'!M5788-5</f>
        <v>543</v>
      </c>
      <c r="D5788">
        <f>'[1]25'!N5788-3</f>
        <v>185</v>
      </c>
    </row>
    <row r="5789" spans="1:4" x14ac:dyDescent="0.3">
      <c r="A5789">
        <f>'[1]25'!K5789-3</f>
        <v>173</v>
      </c>
      <c r="B5789">
        <f>'[1]25'!L5789-2</f>
        <v>56</v>
      </c>
      <c r="C5789">
        <f>'[1]25'!M5789-5</f>
        <v>263</v>
      </c>
      <c r="D5789">
        <f>'[1]25'!N5789-3</f>
        <v>197</v>
      </c>
    </row>
    <row r="5790" spans="1:4" x14ac:dyDescent="0.3">
      <c r="A5790">
        <f>'[1]25'!K5790-3</f>
        <v>313</v>
      </c>
      <c r="B5790">
        <f>'[1]25'!L5790-2</f>
        <v>76</v>
      </c>
      <c r="C5790">
        <f>'[1]25'!M5790-5</f>
        <v>635</v>
      </c>
      <c r="D5790">
        <f>'[1]25'!N5790-3</f>
        <v>221</v>
      </c>
    </row>
    <row r="5791" spans="1:4" x14ac:dyDescent="0.3">
      <c r="A5791">
        <f>'[1]25'!K5791-3</f>
        <v>229</v>
      </c>
      <c r="B5791">
        <f>'[1]25'!L5791-2</f>
        <v>64</v>
      </c>
      <c r="C5791">
        <f>'[1]25'!M5791-5</f>
        <v>463</v>
      </c>
      <c r="D5791">
        <f>'[1]25'!N5791-3</f>
        <v>193</v>
      </c>
    </row>
    <row r="5792" spans="1:4" x14ac:dyDescent="0.3">
      <c r="A5792">
        <f>'[1]25'!K5792-3</f>
        <v>317</v>
      </c>
      <c r="B5792">
        <f>'[1]25'!L5792-2</f>
        <v>72</v>
      </c>
      <c r="C5792">
        <f>'[1]25'!M5792-5</f>
        <v>543</v>
      </c>
      <c r="D5792">
        <f>'[1]25'!N5792-3</f>
        <v>201</v>
      </c>
    </row>
    <row r="5793" spans="1:4" x14ac:dyDescent="0.3">
      <c r="A5793">
        <f>'[1]25'!K5793-3</f>
        <v>293</v>
      </c>
      <c r="B5793">
        <f>'[1]25'!L5793-2</f>
        <v>72</v>
      </c>
      <c r="C5793">
        <f>'[1]25'!M5793-5</f>
        <v>567</v>
      </c>
      <c r="D5793">
        <f>'[1]25'!N5793-3</f>
        <v>213</v>
      </c>
    </row>
    <row r="5794" spans="1:4" x14ac:dyDescent="0.3">
      <c r="A5794">
        <f>'[1]25'!K5794-3</f>
        <v>177</v>
      </c>
      <c r="B5794">
        <f>'[1]25'!L5794-2</f>
        <v>52</v>
      </c>
      <c r="C5794">
        <f>'[1]25'!M5794-5</f>
        <v>399</v>
      </c>
      <c r="D5794">
        <f>'[1]25'!N5794-3</f>
        <v>-11</v>
      </c>
    </row>
    <row r="5795" spans="1:4" x14ac:dyDescent="0.3">
      <c r="A5795">
        <f>'[1]25'!K5795-3</f>
        <v>225</v>
      </c>
      <c r="B5795">
        <f>'[1]25'!L5795-2</f>
        <v>72</v>
      </c>
      <c r="C5795">
        <f>'[1]25'!M5795-5</f>
        <v>551</v>
      </c>
      <c r="D5795">
        <f>'[1]25'!N5795-3</f>
        <v>233</v>
      </c>
    </row>
    <row r="5796" spans="1:4" x14ac:dyDescent="0.3">
      <c r="A5796">
        <f>'[1]25'!K5796-3</f>
        <v>265</v>
      </c>
      <c r="B5796">
        <f>'[1]25'!L5796-2</f>
        <v>76</v>
      </c>
      <c r="C5796">
        <f>'[1]25'!M5796-5</f>
        <v>591</v>
      </c>
      <c r="D5796">
        <f>'[1]25'!N5796-3</f>
        <v>221</v>
      </c>
    </row>
    <row r="5797" spans="1:4" x14ac:dyDescent="0.3">
      <c r="A5797">
        <f>'[1]25'!K5797-3</f>
        <v>233</v>
      </c>
      <c r="B5797">
        <f>'[1]25'!L5797-2</f>
        <v>68</v>
      </c>
      <c r="C5797">
        <f>'[1]25'!M5797-5</f>
        <v>503</v>
      </c>
      <c r="D5797">
        <f>'[1]25'!N5797-3</f>
        <v>181</v>
      </c>
    </row>
    <row r="5798" spans="1:4" x14ac:dyDescent="0.3">
      <c r="A5798">
        <f>'[1]25'!K5798-3</f>
        <v>217</v>
      </c>
      <c r="B5798">
        <f>'[1]25'!L5798-2</f>
        <v>64</v>
      </c>
      <c r="C5798">
        <f>'[1]25'!M5798-5</f>
        <v>499</v>
      </c>
      <c r="D5798">
        <f>'[1]25'!N5798-3</f>
        <v>185</v>
      </c>
    </row>
    <row r="5799" spans="1:4" x14ac:dyDescent="0.3">
      <c r="A5799">
        <f>'[1]25'!K5799-3</f>
        <v>265</v>
      </c>
      <c r="B5799">
        <f>'[1]25'!L5799-2</f>
        <v>68</v>
      </c>
      <c r="C5799">
        <f>'[1]25'!M5799-5</f>
        <v>551</v>
      </c>
      <c r="D5799">
        <f>'[1]25'!N5799-3</f>
        <v>189</v>
      </c>
    </row>
    <row r="5800" spans="1:4" x14ac:dyDescent="0.3">
      <c r="A5800">
        <f>'[1]25'!K5800-3</f>
        <v>237</v>
      </c>
      <c r="B5800">
        <f>'[1]25'!L5800-2</f>
        <v>64</v>
      </c>
      <c r="C5800">
        <f>'[1]25'!M5800-5</f>
        <v>507</v>
      </c>
      <c r="D5800">
        <f>'[1]25'!N5800-3</f>
        <v>217</v>
      </c>
    </row>
    <row r="5801" spans="1:4" x14ac:dyDescent="0.3">
      <c r="A5801">
        <f>'[1]25'!K5801-3</f>
        <v>185</v>
      </c>
      <c r="B5801">
        <f>'[1]25'!L5801-2</f>
        <v>64</v>
      </c>
      <c r="C5801">
        <f>'[1]25'!M5801-5</f>
        <v>515</v>
      </c>
      <c r="D5801">
        <f>'[1]25'!N5801-3</f>
        <v>205</v>
      </c>
    </row>
    <row r="5802" spans="1:4" x14ac:dyDescent="0.3">
      <c r="A5802">
        <f>'[1]25'!K5802-3</f>
        <v>65</v>
      </c>
      <c r="B5802">
        <f>'[1]25'!L5802-2</f>
        <v>28</v>
      </c>
      <c r="C5802">
        <f>'[1]25'!M5802-5</f>
        <v>171</v>
      </c>
      <c r="D5802">
        <f>'[1]25'!N5802-3</f>
        <v>9</v>
      </c>
    </row>
    <row r="5803" spans="1:4" x14ac:dyDescent="0.3">
      <c r="A5803">
        <f>'[1]25'!K5803-3</f>
        <v>217</v>
      </c>
      <c r="B5803">
        <f>'[1]25'!L5803-2</f>
        <v>64</v>
      </c>
      <c r="C5803">
        <f>'[1]25'!M5803-5</f>
        <v>483</v>
      </c>
      <c r="D5803">
        <f>'[1]25'!N5803-3</f>
        <v>161</v>
      </c>
    </row>
    <row r="5804" spans="1:4" x14ac:dyDescent="0.3">
      <c r="A5804">
        <f>'[1]25'!K5804-3</f>
        <v>61</v>
      </c>
      <c r="B5804">
        <f>'[1]25'!L5804-2</f>
        <v>28</v>
      </c>
      <c r="C5804">
        <f>'[1]25'!M5804-5</f>
        <v>211</v>
      </c>
      <c r="D5804">
        <f>'[1]25'!N5804-3</f>
        <v>17</v>
      </c>
    </row>
    <row r="5805" spans="1:4" x14ac:dyDescent="0.3">
      <c r="A5805">
        <f>'[1]25'!K5805-3</f>
        <v>29</v>
      </c>
      <c r="B5805">
        <f>'[1]25'!L5805-2</f>
        <v>12</v>
      </c>
      <c r="C5805">
        <f>'[1]25'!M5805-5</f>
        <v>139</v>
      </c>
      <c r="D5805">
        <f>'[1]25'!N5805-3</f>
        <v>9</v>
      </c>
    </row>
    <row r="5806" spans="1:4" x14ac:dyDescent="0.3">
      <c r="A5806">
        <f>'[1]25'!K5806-3</f>
        <v>273</v>
      </c>
      <c r="B5806">
        <f>'[1]25'!L5806-2</f>
        <v>68</v>
      </c>
      <c r="C5806">
        <f>'[1]25'!M5806-5</f>
        <v>511</v>
      </c>
      <c r="D5806">
        <f>'[1]25'!N5806-3</f>
        <v>173</v>
      </c>
    </row>
    <row r="5807" spans="1:4" x14ac:dyDescent="0.3">
      <c r="A5807">
        <f>'[1]25'!K5807-3</f>
        <v>25</v>
      </c>
      <c r="B5807">
        <f>'[1]25'!L5807-2</f>
        <v>4</v>
      </c>
      <c r="C5807">
        <f>'[1]25'!M5807-5</f>
        <v>139</v>
      </c>
      <c r="D5807">
        <f>'[1]25'!N5807-3</f>
        <v>-3</v>
      </c>
    </row>
    <row r="5808" spans="1:4" x14ac:dyDescent="0.3">
      <c r="A5808">
        <f>'[1]25'!K5808-3</f>
        <v>45</v>
      </c>
      <c r="B5808">
        <f>'[1]25'!L5808-2</f>
        <v>20</v>
      </c>
      <c r="C5808">
        <f>'[1]25'!M5808-5</f>
        <v>107</v>
      </c>
      <c r="D5808">
        <f>'[1]25'!N5808-3</f>
        <v>13</v>
      </c>
    </row>
    <row r="5809" spans="1:4" x14ac:dyDescent="0.3">
      <c r="A5809">
        <f>'[1]25'!K5809-3</f>
        <v>273</v>
      </c>
      <c r="B5809">
        <f>'[1]25'!L5809-2</f>
        <v>72</v>
      </c>
      <c r="C5809">
        <f>'[1]25'!M5809-5</f>
        <v>527</v>
      </c>
      <c r="D5809">
        <f>'[1]25'!N5809-3</f>
        <v>173</v>
      </c>
    </row>
    <row r="5810" spans="1:4" x14ac:dyDescent="0.3">
      <c r="A5810">
        <f>'[1]25'!K5810-3</f>
        <v>57</v>
      </c>
      <c r="B5810">
        <f>'[1]25'!L5810-2</f>
        <v>24</v>
      </c>
      <c r="C5810">
        <f>'[1]25'!M5810-5</f>
        <v>243</v>
      </c>
      <c r="D5810">
        <f>'[1]25'!N5810-3</f>
        <v>25</v>
      </c>
    </row>
    <row r="5811" spans="1:4" x14ac:dyDescent="0.3">
      <c r="A5811">
        <f>'[1]25'!K5811-3</f>
        <v>305</v>
      </c>
      <c r="B5811">
        <f>'[1]25'!L5811-2</f>
        <v>68</v>
      </c>
      <c r="C5811">
        <f>'[1]25'!M5811-5</f>
        <v>499</v>
      </c>
      <c r="D5811">
        <f>'[1]25'!N5811-3</f>
        <v>189</v>
      </c>
    </row>
    <row r="5812" spans="1:4" x14ac:dyDescent="0.3">
      <c r="A5812">
        <f>'[1]25'!K5812-3</f>
        <v>325</v>
      </c>
      <c r="B5812">
        <f>'[1]25'!L5812-2</f>
        <v>76</v>
      </c>
      <c r="C5812">
        <f>'[1]25'!M5812-5</f>
        <v>591</v>
      </c>
      <c r="D5812">
        <f>'[1]25'!N5812-3</f>
        <v>217</v>
      </c>
    </row>
    <row r="5813" spans="1:4" x14ac:dyDescent="0.3">
      <c r="A5813">
        <f>'[1]25'!K5813-3</f>
        <v>217</v>
      </c>
      <c r="B5813">
        <f>'[1]25'!L5813-2</f>
        <v>64</v>
      </c>
      <c r="C5813">
        <f>'[1]25'!M5813-5</f>
        <v>523</v>
      </c>
      <c r="D5813">
        <f>'[1]25'!N5813-3</f>
        <v>237</v>
      </c>
    </row>
    <row r="5814" spans="1:4" x14ac:dyDescent="0.3">
      <c r="A5814">
        <f>'[1]25'!K5814-3</f>
        <v>241</v>
      </c>
      <c r="B5814">
        <f>'[1]25'!L5814-2</f>
        <v>76</v>
      </c>
      <c r="C5814">
        <f>'[1]25'!M5814-5</f>
        <v>571</v>
      </c>
      <c r="D5814">
        <f>'[1]25'!N5814-3</f>
        <v>225</v>
      </c>
    </row>
    <row r="5815" spans="1:4" x14ac:dyDescent="0.3">
      <c r="A5815">
        <f>'[1]25'!K5815-3</f>
        <v>245</v>
      </c>
      <c r="B5815">
        <f>'[1]25'!L5815-2</f>
        <v>72</v>
      </c>
      <c r="C5815">
        <f>'[1]25'!M5815-5</f>
        <v>607</v>
      </c>
      <c r="D5815">
        <f>'[1]25'!N5815-3</f>
        <v>253</v>
      </c>
    </row>
    <row r="5816" spans="1:4" x14ac:dyDescent="0.3">
      <c r="A5816">
        <f>'[1]25'!K5816-3</f>
        <v>233</v>
      </c>
      <c r="B5816">
        <f>'[1]25'!L5816-2</f>
        <v>68</v>
      </c>
      <c r="C5816">
        <f>'[1]25'!M5816-5</f>
        <v>507</v>
      </c>
      <c r="D5816">
        <f>'[1]25'!N5816-3</f>
        <v>225</v>
      </c>
    </row>
    <row r="5817" spans="1:4" x14ac:dyDescent="0.3">
      <c r="A5817">
        <f>'[1]25'!K5817-3</f>
        <v>333</v>
      </c>
      <c r="B5817">
        <f>'[1]25'!L5817-2</f>
        <v>72</v>
      </c>
      <c r="C5817">
        <f>'[1]25'!M5817-5</f>
        <v>515</v>
      </c>
      <c r="D5817">
        <f>'[1]25'!N5817-3</f>
        <v>229</v>
      </c>
    </row>
    <row r="5818" spans="1:4" x14ac:dyDescent="0.3">
      <c r="A5818">
        <f>'[1]25'!K5818-3</f>
        <v>277</v>
      </c>
      <c r="B5818">
        <f>'[1]25'!L5818-2</f>
        <v>72</v>
      </c>
      <c r="C5818">
        <f>'[1]25'!M5818-5</f>
        <v>535</v>
      </c>
      <c r="D5818">
        <f>'[1]25'!N5818-3</f>
        <v>221</v>
      </c>
    </row>
    <row r="5819" spans="1:4" x14ac:dyDescent="0.3">
      <c r="A5819">
        <f>'[1]25'!K5819-3</f>
        <v>197</v>
      </c>
      <c r="B5819">
        <f>'[1]25'!L5819-2</f>
        <v>64</v>
      </c>
      <c r="C5819">
        <f>'[1]25'!M5819-5</f>
        <v>503</v>
      </c>
      <c r="D5819">
        <f>'[1]25'!N5819-3</f>
        <v>185</v>
      </c>
    </row>
    <row r="5820" spans="1:4" x14ac:dyDescent="0.3">
      <c r="A5820">
        <f>'[1]25'!K5820-3</f>
        <v>241</v>
      </c>
      <c r="B5820">
        <f>'[1]25'!L5820-2</f>
        <v>72</v>
      </c>
      <c r="C5820">
        <f>'[1]25'!M5820-5</f>
        <v>591</v>
      </c>
      <c r="D5820">
        <f>'[1]25'!N5820-3</f>
        <v>209</v>
      </c>
    </row>
    <row r="5821" spans="1:4" x14ac:dyDescent="0.3">
      <c r="A5821">
        <f>'[1]25'!K5821-3</f>
        <v>261</v>
      </c>
      <c r="B5821">
        <f>'[1]25'!L5821-2</f>
        <v>68</v>
      </c>
      <c r="C5821">
        <f>'[1]25'!M5821-5</f>
        <v>475</v>
      </c>
      <c r="D5821">
        <f>'[1]25'!N5821-3</f>
        <v>165</v>
      </c>
    </row>
    <row r="5822" spans="1:4" x14ac:dyDescent="0.3">
      <c r="A5822">
        <f>'[1]25'!K5822-3</f>
        <v>265</v>
      </c>
      <c r="B5822">
        <f>'[1]25'!L5822-2</f>
        <v>72</v>
      </c>
      <c r="C5822">
        <f>'[1]25'!M5822-5</f>
        <v>507</v>
      </c>
      <c r="D5822">
        <f>'[1]25'!N5822-3</f>
        <v>221</v>
      </c>
    </row>
    <row r="5823" spans="1:4" x14ac:dyDescent="0.3">
      <c r="A5823">
        <f>'[1]25'!K5823-3</f>
        <v>57</v>
      </c>
      <c r="B5823">
        <f>'[1]25'!L5823-2</f>
        <v>24</v>
      </c>
      <c r="C5823">
        <f>'[1]25'!M5823-5</f>
        <v>183</v>
      </c>
      <c r="D5823">
        <f>'[1]25'!N5823-3</f>
        <v>17</v>
      </c>
    </row>
    <row r="5824" spans="1:4" x14ac:dyDescent="0.3">
      <c r="A5824">
        <f>'[1]25'!K5824-3</f>
        <v>285</v>
      </c>
      <c r="B5824">
        <f>'[1]25'!L5824-2</f>
        <v>76</v>
      </c>
      <c r="C5824">
        <f>'[1]25'!M5824-5</f>
        <v>523</v>
      </c>
      <c r="D5824">
        <f>'[1]25'!N5824-3</f>
        <v>189</v>
      </c>
    </row>
    <row r="5825" spans="1:4" x14ac:dyDescent="0.3">
      <c r="A5825">
        <f>'[1]25'!K5825-3</f>
        <v>25</v>
      </c>
      <c r="B5825">
        <f>'[1]25'!L5825-2</f>
        <v>4</v>
      </c>
      <c r="C5825">
        <f>'[1]25'!M5825-5</f>
        <v>123</v>
      </c>
      <c r="D5825">
        <f>'[1]25'!N5825-3</f>
        <v>5</v>
      </c>
    </row>
    <row r="5826" spans="1:4" x14ac:dyDescent="0.3">
      <c r="A5826">
        <f>'[1]25'!K5826-3</f>
        <v>161</v>
      </c>
      <c r="B5826">
        <f>'[1]25'!L5826-2</f>
        <v>52</v>
      </c>
      <c r="C5826">
        <f>'[1]25'!M5826-5</f>
        <v>239</v>
      </c>
      <c r="D5826">
        <f>'[1]25'!N5826-3</f>
        <v>229</v>
      </c>
    </row>
    <row r="5827" spans="1:4" x14ac:dyDescent="0.3">
      <c r="A5827">
        <f>'[1]25'!K5827-3</f>
        <v>129</v>
      </c>
      <c r="B5827">
        <f>'[1]25'!L5827-2</f>
        <v>60</v>
      </c>
      <c r="C5827">
        <f>'[1]25'!M5827-5</f>
        <v>555</v>
      </c>
      <c r="D5827">
        <f>'[1]25'!N5827-3</f>
        <v>249</v>
      </c>
    </row>
    <row r="5828" spans="1:4" x14ac:dyDescent="0.3">
      <c r="A5828">
        <f>'[1]25'!K5828-3</f>
        <v>157</v>
      </c>
      <c r="B5828">
        <f>'[1]25'!L5828-2</f>
        <v>56</v>
      </c>
      <c r="C5828">
        <f>'[1]25'!M5828-5</f>
        <v>483</v>
      </c>
      <c r="D5828">
        <f>'[1]25'!N5828-3</f>
        <v>145</v>
      </c>
    </row>
    <row r="5829" spans="1:4" x14ac:dyDescent="0.3">
      <c r="A5829">
        <f>'[1]25'!K5829-3</f>
        <v>233</v>
      </c>
      <c r="B5829">
        <f>'[1]25'!L5829-2</f>
        <v>64</v>
      </c>
      <c r="C5829">
        <f>'[1]25'!M5829-5</f>
        <v>459</v>
      </c>
      <c r="D5829">
        <f>'[1]25'!N5829-3</f>
        <v>181</v>
      </c>
    </row>
    <row r="5830" spans="1:4" x14ac:dyDescent="0.3">
      <c r="A5830">
        <f>'[1]25'!K5830-3</f>
        <v>309</v>
      </c>
      <c r="B5830">
        <f>'[1]25'!L5830-2</f>
        <v>72</v>
      </c>
      <c r="C5830">
        <f>'[1]25'!M5830-5</f>
        <v>499</v>
      </c>
      <c r="D5830">
        <f>'[1]25'!N5830-3</f>
        <v>217</v>
      </c>
    </row>
    <row r="5831" spans="1:4" x14ac:dyDescent="0.3">
      <c r="A5831">
        <f>'[1]25'!K5831-3</f>
        <v>317</v>
      </c>
      <c r="B5831">
        <f>'[1]25'!L5831-2</f>
        <v>72</v>
      </c>
      <c r="C5831">
        <f>'[1]25'!M5831-5</f>
        <v>543</v>
      </c>
      <c r="D5831">
        <f>'[1]25'!N5831-3</f>
        <v>209</v>
      </c>
    </row>
    <row r="5832" spans="1:4" x14ac:dyDescent="0.3">
      <c r="A5832">
        <f>'[1]25'!K5832-3</f>
        <v>265</v>
      </c>
      <c r="B5832">
        <f>'[1]25'!L5832-2</f>
        <v>68</v>
      </c>
      <c r="C5832">
        <f>'[1]25'!M5832-5</f>
        <v>511</v>
      </c>
      <c r="D5832">
        <f>'[1]25'!N5832-3</f>
        <v>185</v>
      </c>
    </row>
    <row r="5833" spans="1:4" x14ac:dyDescent="0.3">
      <c r="A5833">
        <f>'[1]25'!K5833-3</f>
        <v>229</v>
      </c>
      <c r="B5833">
        <f>'[1]25'!L5833-2</f>
        <v>64</v>
      </c>
      <c r="C5833">
        <f>'[1]25'!M5833-5</f>
        <v>531</v>
      </c>
      <c r="D5833">
        <f>'[1]25'!N5833-3</f>
        <v>233</v>
      </c>
    </row>
    <row r="5834" spans="1:4" x14ac:dyDescent="0.3">
      <c r="A5834">
        <f>'[1]25'!K5834-3</f>
        <v>41</v>
      </c>
      <c r="B5834">
        <f>'[1]25'!L5834-2</f>
        <v>16</v>
      </c>
      <c r="C5834">
        <f>'[1]25'!M5834-5</f>
        <v>103</v>
      </c>
      <c r="D5834">
        <f>'[1]25'!N5834-3</f>
        <v>17</v>
      </c>
    </row>
    <row r="5835" spans="1:4" x14ac:dyDescent="0.3">
      <c r="A5835">
        <f>'[1]25'!K5835-3</f>
        <v>133</v>
      </c>
      <c r="B5835">
        <f>'[1]25'!L5835-2</f>
        <v>48</v>
      </c>
      <c r="C5835">
        <f>'[1]25'!M5835-5</f>
        <v>259</v>
      </c>
      <c r="D5835">
        <f>'[1]25'!N5835-3</f>
        <v>21</v>
      </c>
    </row>
    <row r="5836" spans="1:4" x14ac:dyDescent="0.3">
      <c r="A5836">
        <f>'[1]25'!K5836-3</f>
        <v>305</v>
      </c>
      <c r="B5836">
        <f>'[1]25'!L5836-2</f>
        <v>76</v>
      </c>
      <c r="C5836">
        <f>'[1]25'!M5836-5</f>
        <v>515</v>
      </c>
      <c r="D5836">
        <f>'[1]25'!N5836-3</f>
        <v>209</v>
      </c>
    </row>
    <row r="5837" spans="1:4" x14ac:dyDescent="0.3">
      <c r="A5837">
        <f>'[1]25'!K5837-3</f>
        <v>177</v>
      </c>
      <c r="B5837">
        <f>'[1]25'!L5837-2</f>
        <v>60</v>
      </c>
      <c r="C5837">
        <f>'[1]25'!M5837-5</f>
        <v>519</v>
      </c>
      <c r="D5837">
        <f>'[1]25'!N5837-3</f>
        <v>177</v>
      </c>
    </row>
    <row r="5838" spans="1:4" x14ac:dyDescent="0.3">
      <c r="A5838">
        <f>'[1]25'!K5838-3</f>
        <v>257</v>
      </c>
      <c r="B5838">
        <f>'[1]25'!L5838-2</f>
        <v>64</v>
      </c>
      <c r="C5838">
        <f>'[1]25'!M5838-5</f>
        <v>507</v>
      </c>
      <c r="D5838">
        <f>'[1]25'!N5838-3</f>
        <v>185</v>
      </c>
    </row>
    <row r="5839" spans="1:4" x14ac:dyDescent="0.3">
      <c r="A5839">
        <f>'[1]25'!K5839-3</f>
        <v>325</v>
      </c>
      <c r="B5839">
        <f>'[1]25'!L5839-2</f>
        <v>72</v>
      </c>
      <c r="C5839">
        <f>'[1]25'!M5839-5</f>
        <v>555</v>
      </c>
      <c r="D5839">
        <f>'[1]25'!N5839-3</f>
        <v>209</v>
      </c>
    </row>
    <row r="5840" spans="1:4" x14ac:dyDescent="0.3">
      <c r="A5840">
        <f>'[1]25'!K5840-3</f>
        <v>209</v>
      </c>
      <c r="B5840">
        <f>'[1]25'!L5840-2</f>
        <v>64</v>
      </c>
      <c r="C5840">
        <f>'[1]25'!M5840-5</f>
        <v>499</v>
      </c>
      <c r="D5840">
        <f>'[1]25'!N5840-3</f>
        <v>165</v>
      </c>
    </row>
    <row r="5841" spans="1:4" x14ac:dyDescent="0.3">
      <c r="A5841">
        <f>'[1]25'!K5841-3</f>
        <v>241</v>
      </c>
      <c r="B5841">
        <f>'[1]25'!L5841-2</f>
        <v>72</v>
      </c>
      <c r="C5841">
        <f>'[1]25'!M5841-5</f>
        <v>519</v>
      </c>
      <c r="D5841">
        <f>'[1]25'!N5841-3</f>
        <v>225</v>
      </c>
    </row>
    <row r="5842" spans="1:4" x14ac:dyDescent="0.3">
      <c r="A5842">
        <f>'[1]25'!K5842-3</f>
        <v>293</v>
      </c>
      <c r="B5842">
        <f>'[1]25'!L5842-2</f>
        <v>72</v>
      </c>
      <c r="C5842">
        <f>'[1]25'!M5842-5</f>
        <v>599</v>
      </c>
      <c r="D5842">
        <f>'[1]25'!N5842-3</f>
        <v>181</v>
      </c>
    </row>
    <row r="5843" spans="1:4" x14ac:dyDescent="0.3">
      <c r="A5843">
        <f>'[1]25'!K5843-3</f>
        <v>329</v>
      </c>
      <c r="B5843">
        <f>'[1]25'!L5843-2</f>
        <v>80</v>
      </c>
      <c r="C5843">
        <f>'[1]25'!M5843-5</f>
        <v>583</v>
      </c>
      <c r="D5843">
        <f>'[1]25'!N5843-3</f>
        <v>185</v>
      </c>
    </row>
    <row r="5844" spans="1:4" x14ac:dyDescent="0.3">
      <c r="A5844">
        <f>'[1]25'!K5844-3</f>
        <v>213</v>
      </c>
      <c r="B5844">
        <f>'[1]25'!L5844-2</f>
        <v>64</v>
      </c>
      <c r="C5844">
        <f>'[1]25'!M5844-5</f>
        <v>487</v>
      </c>
      <c r="D5844">
        <f>'[1]25'!N5844-3</f>
        <v>181</v>
      </c>
    </row>
    <row r="5845" spans="1:4" x14ac:dyDescent="0.3">
      <c r="A5845">
        <f>'[1]25'!K5845-3</f>
        <v>289</v>
      </c>
      <c r="B5845">
        <f>'[1]25'!L5845-2</f>
        <v>76</v>
      </c>
      <c r="C5845">
        <f>'[1]25'!M5845-5</f>
        <v>531</v>
      </c>
      <c r="D5845">
        <f>'[1]25'!N5845-3</f>
        <v>221</v>
      </c>
    </row>
    <row r="5846" spans="1:4" x14ac:dyDescent="0.3">
      <c r="A5846">
        <f>'[1]25'!K5846-3</f>
        <v>277</v>
      </c>
      <c r="B5846">
        <f>'[1]25'!L5846-2</f>
        <v>72</v>
      </c>
      <c r="C5846">
        <f>'[1]25'!M5846-5</f>
        <v>575</v>
      </c>
      <c r="D5846">
        <f>'[1]25'!N5846-3</f>
        <v>213</v>
      </c>
    </row>
    <row r="5847" spans="1:4" x14ac:dyDescent="0.3">
      <c r="A5847">
        <f>'[1]25'!K5847-3</f>
        <v>245</v>
      </c>
      <c r="B5847">
        <f>'[1]25'!L5847-2</f>
        <v>68</v>
      </c>
      <c r="C5847">
        <f>'[1]25'!M5847-5</f>
        <v>555</v>
      </c>
      <c r="D5847">
        <f>'[1]25'!N5847-3</f>
        <v>161</v>
      </c>
    </row>
    <row r="5848" spans="1:4" x14ac:dyDescent="0.3">
      <c r="A5848">
        <f>'[1]25'!K5848-3</f>
        <v>201</v>
      </c>
      <c r="B5848">
        <f>'[1]25'!L5848-2</f>
        <v>64</v>
      </c>
      <c r="C5848">
        <f>'[1]25'!M5848-5</f>
        <v>531</v>
      </c>
      <c r="D5848">
        <f>'[1]25'!N5848-3</f>
        <v>221</v>
      </c>
    </row>
    <row r="5849" spans="1:4" x14ac:dyDescent="0.3">
      <c r="A5849">
        <f>'[1]25'!K5849-3</f>
        <v>217</v>
      </c>
      <c r="B5849">
        <f>'[1]25'!L5849-2</f>
        <v>72</v>
      </c>
      <c r="C5849">
        <f>'[1]25'!M5849-5</f>
        <v>499</v>
      </c>
      <c r="D5849">
        <f>'[1]25'!N5849-3</f>
        <v>205</v>
      </c>
    </row>
    <row r="5850" spans="1:4" x14ac:dyDescent="0.3">
      <c r="A5850">
        <f>'[1]25'!K5850-3</f>
        <v>221</v>
      </c>
      <c r="B5850">
        <f>'[1]25'!L5850-2</f>
        <v>76</v>
      </c>
      <c r="C5850">
        <f>'[1]25'!M5850-5</f>
        <v>543</v>
      </c>
      <c r="D5850">
        <f>'[1]25'!N5850-3</f>
        <v>197</v>
      </c>
    </row>
    <row r="5851" spans="1:4" x14ac:dyDescent="0.3">
      <c r="A5851">
        <f>'[1]25'!K5851-3</f>
        <v>197</v>
      </c>
      <c r="B5851">
        <f>'[1]25'!L5851-2</f>
        <v>64</v>
      </c>
      <c r="C5851">
        <f>'[1]25'!M5851-5</f>
        <v>495</v>
      </c>
      <c r="D5851">
        <f>'[1]25'!N5851-3</f>
        <v>181</v>
      </c>
    </row>
    <row r="5852" spans="1:4" x14ac:dyDescent="0.3">
      <c r="A5852">
        <f>'[1]25'!K5852-3</f>
        <v>29</v>
      </c>
      <c r="B5852">
        <f>'[1]25'!L5852-2</f>
        <v>8</v>
      </c>
      <c r="C5852">
        <f>'[1]25'!M5852-5</f>
        <v>127</v>
      </c>
      <c r="D5852">
        <f>'[1]25'!N5852-3</f>
        <v>5</v>
      </c>
    </row>
    <row r="5853" spans="1:4" x14ac:dyDescent="0.3">
      <c r="A5853">
        <f>'[1]25'!K5853-3</f>
        <v>221</v>
      </c>
      <c r="B5853">
        <f>'[1]25'!L5853-2</f>
        <v>64</v>
      </c>
      <c r="C5853">
        <f>'[1]25'!M5853-5</f>
        <v>507</v>
      </c>
      <c r="D5853">
        <f>'[1]25'!N5853-3</f>
        <v>149</v>
      </c>
    </row>
    <row r="5854" spans="1:4" x14ac:dyDescent="0.3">
      <c r="A5854">
        <f>'[1]25'!K5854-3</f>
        <v>345</v>
      </c>
      <c r="B5854">
        <f>'[1]25'!L5854-2</f>
        <v>76</v>
      </c>
      <c r="C5854">
        <f>'[1]25'!M5854-5</f>
        <v>511</v>
      </c>
      <c r="D5854">
        <f>'[1]25'!N5854-3</f>
        <v>229</v>
      </c>
    </row>
    <row r="5855" spans="1:4" x14ac:dyDescent="0.3">
      <c r="A5855">
        <f>'[1]25'!K5855-3</f>
        <v>309</v>
      </c>
      <c r="B5855">
        <f>'[1]25'!L5855-2</f>
        <v>72</v>
      </c>
      <c r="C5855">
        <f>'[1]25'!M5855-5</f>
        <v>547</v>
      </c>
      <c r="D5855">
        <f>'[1]25'!N5855-3</f>
        <v>221</v>
      </c>
    </row>
    <row r="5856" spans="1:4" x14ac:dyDescent="0.3">
      <c r="A5856">
        <f>'[1]25'!K5856-3</f>
        <v>277</v>
      </c>
      <c r="B5856">
        <f>'[1]25'!L5856-2</f>
        <v>76</v>
      </c>
      <c r="C5856">
        <f>'[1]25'!M5856-5</f>
        <v>563</v>
      </c>
      <c r="D5856">
        <f>'[1]25'!N5856-3</f>
        <v>257</v>
      </c>
    </row>
    <row r="5857" spans="1:4" x14ac:dyDescent="0.3">
      <c r="A5857">
        <f>'[1]25'!K5857-3</f>
        <v>33</v>
      </c>
      <c r="B5857">
        <f>'[1]25'!L5857-2</f>
        <v>16</v>
      </c>
      <c r="C5857">
        <f>'[1]25'!M5857-5</f>
        <v>123</v>
      </c>
      <c r="D5857">
        <f>'[1]25'!N5857-3</f>
        <v>5</v>
      </c>
    </row>
    <row r="5858" spans="1:4" x14ac:dyDescent="0.3">
      <c r="A5858">
        <f>'[1]25'!K5858-3</f>
        <v>29</v>
      </c>
      <c r="B5858">
        <f>'[1]25'!L5858-2</f>
        <v>8</v>
      </c>
      <c r="C5858">
        <f>'[1]25'!M5858-5</f>
        <v>59</v>
      </c>
      <c r="D5858">
        <f>'[1]25'!N5858-3</f>
        <v>-3</v>
      </c>
    </row>
    <row r="5859" spans="1:4" x14ac:dyDescent="0.3">
      <c r="A5859">
        <f>'[1]25'!K5859-3</f>
        <v>337</v>
      </c>
      <c r="B5859">
        <f>'[1]25'!L5859-2</f>
        <v>76</v>
      </c>
      <c r="C5859">
        <f>'[1]25'!M5859-5</f>
        <v>555</v>
      </c>
      <c r="D5859">
        <f>'[1]25'!N5859-3</f>
        <v>185</v>
      </c>
    </row>
    <row r="5860" spans="1:4" x14ac:dyDescent="0.3">
      <c r="A5860">
        <f>'[1]25'!K5860-3</f>
        <v>185</v>
      </c>
      <c r="B5860">
        <f>'[1]25'!L5860-2</f>
        <v>64</v>
      </c>
      <c r="C5860">
        <f>'[1]25'!M5860-5</f>
        <v>495</v>
      </c>
      <c r="D5860">
        <f>'[1]25'!N5860-3</f>
        <v>165</v>
      </c>
    </row>
    <row r="5861" spans="1:4" x14ac:dyDescent="0.3">
      <c r="A5861">
        <f>'[1]25'!K5861-3</f>
        <v>285</v>
      </c>
      <c r="B5861">
        <f>'[1]25'!L5861-2</f>
        <v>68</v>
      </c>
      <c r="C5861">
        <f>'[1]25'!M5861-5</f>
        <v>551</v>
      </c>
      <c r="D5861">
        <f>'[1]25'!N5861-3</f>
        <v>149</v>
      </c>
    </row>
    <row r="5862" spans="1:4" x14ac:dyDescent="0.3">
      <c r="A5862">
        <f>'[1]25'!K5862-3</f>
        <v>285</v>
      </c>
      <c r="B5862">
        <f>'[1]25'!L5862-2</f>
        <v>80</v>
      </c>
      <c r="C5862">
        <f>'[1]25'!M5862-5</f>
        <v>471</v>
      </c>
      <c r="D5862">
        <f>'[1]25'!N5862-3</f>
        <v>173</v>
      </c>
    </row>
    <row r="5863" spans="1:4" x14ac:dyDescent="0.3">
      <c r="A5863">
        <f>'[1]25'!K5863-3</f>
        <v>213</v>
      </c>
      <c r="B5863">
        <f>'[1]25'!L5863-2</f>
        <v>60</v>
      </c>
      <c r="C5863">
        <f>'[1]25'!M5863-5</f>
        <v>491</v>
      </c>
      <c r="D5863">
        <f>'[1]25'!N5863-3</f>
        <v>169</v>
      </c>
    </row>
    <row r="5864" spans="1:4" x14ac:dyDescent="0.3">
      <c r="A5864">
        <f>'[1]25'!K5864-3</f>
        <v>225</v>
      </c>
      <c r="B5864">
        <f>'[1]25'!L5864-2</f>
        <v>68</v>
      </c>
      <c r="C5864">
        <f>'[1]25'!M5864-5</f>
        <v>563</v>
      </c>
      <c r="D5864">
        <f>'[1]25'!N5864-3</f>
        <v>217</v>
      </c>
    </row>
    <row r="5865" spans="1:4" x14ac:dyDescent="0.3">
      <c r="A5865">
        <f>'[1]25'!K5865-3</f>
        <v>277</v>
      </c>
      <c r="B5865">
        <f>'[1]25'!L5865-2</f>
        <v>76</v>
      </c>
      <c r="C5865">
        <f>'[1]25'!M5865-5</f>
        <v>543</v>
      </c>
      <c r="D5865">
        <f>'[1]25'!N5865-3</f>
        <v>237</v>
      </c>
    </row>
    <row r="5866" spans="1:4" x14ac:dyDescent="0.3">
      <c r="A5866">
        <f>'[1]25'!K5866-3</f>
        <v>241</v>
      </c>
      <c r="B5866">
        <f>'[1]25'!L5866-2</f>
        <v>68</v>
      </c>
      <c r="C5866">
        <f>'[1]25'!M5866-5</f>
        <v>519</v>
      </c>
      <c r="D5866">
        <f>'[1]25'!N5866-3</f>
        <v>157</v>
      </c>
    </row>
    <row r="5867" spans="1:4" x14ac:dyDescent="0.3">
      <c r="A5867">
        <f>'[1]25'!K5867-3</f>
        <v>301</v>
      </c>
      <c r="B5867">
        <f>'[1]25'!L5867-2</f>
        <v>76</v>
      </c>
      <c r="C5867">
        <f>'[1]25'!M5867-5</f>
        <v>563</v>
      </c>
      <c r="D5867">
        <f>'[1]25'!N5867-3</f>
        <v>201</v>
      </c>
    </row>
    <row r="5868" spans="1:4" x14ac:dyDescent="0.3">
      <c r="A5868">
        <f>'[1]25'!K5868-3</f>
        <v>289</v>
      </c>
      <c r="B5868">
        <f>'[1]25'!L5868-2</f>
        <v>72</v>
      </c>
      <c r="C5868">
        <f>'[1]25'!M5868-5</f>
        <v>523</v>
      </c>
      <c r="D5868">
        <f>'[1]25'!N5868-3</f>
        <v>173</v>
      </c>
    </row>
    <row r="5869" spans="1:4" x14ac:dyDescent="0.3">
      <c r="A5869">
        <f>'[1]25'!K5869-3</f>
        <v>29</v>
      </c>
      <c r="B5869">
        <f>'[1]25'!L5869-2</f>
        <v>12</v>
      </c>
      <c r="C5869">
        <f>'[1]25'!M5869-5</f>
        <v>87</v>
      </c>
      <c r="D5869">
        <f>'[1]25'!N5869-3</f>
        <v>1</v>
      </c>
    </row>
    <row r="5870" spans="1:4" x14ac:dyDescent="0.3">
      <c r="A5870">
        <f>'[1]25'!K5870-3</f>
        <v>277</v>
      </c>
      <c r="B5870">
        <f>'[1]25'!L5870-2</f>
        <v>76</v>
      </c>
      <c r="C5870">
        <f>'[1]25'!M5870-5</f>
        <v>599</v>
      </c>
      <c r="D5870">
        <f>'[1]25'!N5870-3</f>
        <v>229</v>
      </c>
    </row>
    <row r="5871" spans="1:4" x14ac:dyDescent="0.3">
      <c r="A5871">
        <f>'[1]25'!K5871-3</f>
        <v>73</v>
      </c>
      <c r="B5871">
        <f>'[1]25'!L5871-2</f>
        <v>28</v>
      </c>
      <c r="C5871">
        <f>'[1]25'!M5871-5</f>
        <v>239</v>
      </c>
      <c r="D5871">
        <f>'[1]25'!N5871-3</f>
        <v>5</v>
      </c>
    </row>
    <row r="5872" spans="1:4" x14ac:dyDescent="0.3">
      <c r="A5872">
        <f>'[1]25'!K5872-3</f>
        <v>301</v>
      </c>
      <c r="B5872">
        <f>'[1]25'!L5872-2</f>
        <v>72</v>
      </c>
      <c r="C5872">
        <f>'[1]25'!M5872-5</f>
        <v>483</v>
      </c>
      <c r="D5872">
        <f>'[1]25'!N5872-3</f>
        <v>197</v>
      </c>
    </row>
    <row r="5873" spans="1:4" x14ac:dyDescent="0.3">
      <c r="A5873">
        <f>'[1]25'!K5873-3</f>
        <v>313</v>
      </c>
      <c r="B5873">
        <f>'[1]25'!L5873-2</f>
        <v>72</v>
      </c>
      <c r="C5873">
        <f>'[1]25'!M5873-5</f>
        <v>563</v>
      </c>
      <c r="D5873">
        <f>'[1]25'!N5873-3</f>
        <v>217</v>
      </c>
    </row>
    <row r="5874" spans="1:4" x14ac:dyDescent="0.3">
      <c r="A5874">
        <f>'[1]25'!K5874-3</f>
        <v>189</v>
      </c>
      <c r="B5874">
        <f>'[1]25'!L5874-2</f>
        <v>52</v>
      </c>
      <c r="C5874">
        <f>'[1]25'!M5874-5</f>
        <v>303</v>
      </c>
      <c r="D5874">
        <f>'[1]25'!N5874-3</f>
        <v>61</v>
      </c>
    </row>
    <row r="5875" spans="1:4" x14ac:dyDescent="0.3">
      <c r="A5875">
        <f>'[1]25'!K5875-3</f>
        <v>257</v>
      </c>
      <c r="B5875">
        <f>'[1]25'!L5875-2</f>
        <v>76</v>
      </c>
      <c r="C5875">
        <f>'[1]25'!M5875-5</f>
        <v>475</v>
      </c>
      <c r="D5875">
        <f>'[1]25'!N5875-3</f>
        <v>165</v>
      </c>
    </row>
    <row r="5876" spans="1:4" x14ac:dyDescent="0.3">
      <c r="A5876">
        <f>'[1]25'!K5876-3</f>
        <v>257</v>
      </c>
      <c r="B5876">
        <f>'[1]25'!L5876-2</f>
        <v>72</v>
      </c>
      <c r="C5876">
        <f>'[1]25'!M5876-5</f>
        <v>527</v>
      </c>
      <c r="D5876">
        <f>'[1]25'!N5876-3</f>
        <v>201</v>
      </c>
    </row>
    <row r="5877" spans="1:4" x14ac:dyDescent="0.3">
      <c r="A5877">
        <f>'[1]25'!K5877-3</f>
        <v>33</v>
      </c>
      <c r="B5877">
        <f>'[1]25'!L5877-2</f>
        <v>12</v>
      </c>
      <c r="C5877">
        <f>'[1]25'!M5877-5</f>
        <v>123</v>
      </c>
      <c r="D5877">
        <f>'[1]25'!N5877-3</f>
        <v>9</v>
      </c>
    </row>
    <row r="5878" spans="1:4" x14ac:dyDescent="0.3">
      <c r="A5878">
        <f>'[1]25'!K5878-3</f>
        <v>45</v>
      </c>
      <c r="B5878">
        <f>'[1]25'!L5878-2</f>
        <v>20</v>
      </c>
      <c r="C5878">
        <f>'[1]25'!M5878-5</f>
        <v>171</v>
      </c>
      <c r="D5878">
        <f>'[1]25'!N5878-3</f>
        <v>5</v>
      </c>
    </row>
    <row r="5879" spans="1:4" x14ac:dyDescent="0.3">
      <c r="A5879">
        <f>'[1]25'!K5879-3</f>
        <v>273</v>
      </c>
      <c r="B5879">
        <f>'[1]25'!L5879-2</f>
        <v>72</v>
      </c>
      <c r="C5879">
        <f>'[1]25'!M5879-5</f>
        <v>499</v>
      </c>
      <c r="D5879">
        <f>'[1]25'!N5879-3</f>
        <v>201</v>
      </c>
    </row>
    <row r="5880" spans="1:4" x14ac:dyDescent="0.3">
      <c r="A5880">
        <f>'[1]25'!K5880-3</f>
        <v>257</v>
      </c>
      <c r="B5880">
        <f>'[1]25'!L5880-2</f>
        <v>72</v>
      </c>
      <c r="C5880">
        <f>'[1]25'!M5880-5</f>
        <v>571</v>
      </c>
      <c r="D5880">
        <f>'[1]25'!N5880-3</f>
        <v>229</v>
      </c>
    </row>
    <row r="5881" spans="1:4" x14ac:dyDescent="0.3">
      <c r="A5881">
        <f>'[1]25'!K5881-3</f>
        <v>249</v>
      </c>
      <c r="B5881">
        <f>'[1]25'!L5881-2</f>
        <v>64</v>
      </c>
      <c r="C5881">
        <f>'[1]25'!M5881-5</f>
        <v>491</v>
      </c>
      <c r="D5881">
        <f>'[1]25'!N5881-3</f>
        <v>189</v>
      </c>
    </row>
    <row r="5882" spans="1:4" x14ac:dyDescent="0.3">
      <c r="A5882">
        <f>'[1]25'!K5882-3</f>
        <v>257</v>
      </c>
      <c r="B5882">
        <f>'[1]25'!L5882-2</f>
        <v>76</v>
      </c>
      <c r="C5882">
        <f>'[1]25'!M5882-5</f>
        <v>599</v>
      </c>
      <c r="D5882">
        <f>'[1]25'!N5882-3</f>
        <v>289</v>
      </c>
    </row>
    <row r="5883" spans="1:4" x14ac:dyDescent="0.3">
      <c r="A5883">
        <f>'[1]25'!K5883-3</f>
        <v>253</v>
      </c>
      <c r="B5883">
        <f>'[1]25'!L5883-2</f>
        <v>72</v>
      </c>
      <c r="C5883">
        <f>'[1]25'!M5883-5</f>
        <v>591</v>
      </c>
      <c r="D5883">
        <f>'[1]25'!N5883-3</f>
        <v>185</v>
      </c>
    </row>
    <row r="5884" spans="1:4" x14ac:dyDescent="0.3">
      <c r="A5884">
        <f>'[1]25'!K5884-3</f>
        <v>265</v>
      </c>
      <c r="B5884">
        <f>'[1]25'!L5884-2</f>
        <v>76</v>
      </c>
      <c r="C5884">
        <f>'[1]25'!M5884-5</f>
        <v>559</v>
      </c>
      <c r="D5884">
        <f>'[1]25'!N5884-3</f>
        <v>261</v>
      </c>
    </row>
    <row r="5885" spans="1:4" x14ac:dyDescent="0.3">
      <c r="A5885">
        <f>'[1]25'!K5885-3</f>
        <v>241</v>
      </c>
      <c r="B5885">
        <f>'[1]25'!L5885-2</f>
        <v>60</v>
      </c>
      <c r="C5885">
        <f>'[1]25'!M5885-5</f>
        <v>535</v>
      </c>
      <c r="D5885">
        <f>'[1]25'!N5885-3</f>
        <v>189</v>
      </c>
    </row>
    <row r="5886" spans="1:4" x14ac:dyDescent="0.3">
      <c r="A5886">
        <f>'[1]25'!K5886-3</f>
        <v>189</v>
      </c>
      <c r="B5886">
        <f>'[1]25'!L5886-2</f>
        <v>64</v>
      </c>
      <c r="C5886">
        <f>'[1]25'!M5886-5</f>
        <v>491</v>
      </c>
      <c r="D5886">
        <f>'[1]25'!N5886-3</f>
        <v>125</v>
      </c>
    </row>
    <row r="5887" spans="1:4" x14ac:dyDescent="0.3">
      <c r="A5887">
        <f>'[1]25'!K5887-3</f>
        <v>225</v>
      </c>
      <c r="B5887">
        <f>'[1]25'!L5887-2</f>
        <v>64</v>
      </c>
      <c r="C5887">
        <f>'[1]25'!M5887-5</f>
        <v>487</v>
      </c>
      <c r="D5887">
        <f>'[1]25'!N5887-3</f>
        <v>193</v>
      </c>
    </row>
    <row r="5888" spans="1:4" x14ac:dyDescent="0.3">
      <c r="A5888">
        <f>'[1]25'!K5888-3</f>
        <v>281</v>
      </c>
      <c r="B5888">
        <f>'[1]25'!L5888-2</f>
        <v>72</v>
      </c>
      <c r="C5888">
        <f>'[1]25'!M5888-5</f>
        <v>591</v>
      </c>
      <c r="D5888">
        <f>'[1]25'!N5888-3</f>
        <v>221</v>
      </c>
    </row>
    <row r="5889" spans="1:4" x14ac:dyDescent="0.3">
      <c r="A5889">
        <f>'[1]25'!K5889-3</f>
        <v>261</v>
      </c>
      <c r="B5889">
        <f>'[1]25'!L5889-2</f>
        <v>72</v>
      </c>
      <c r="C5889">
        <f>'[1]25'!M5889-5</f>
        <v>519</v>
      </c>
      <c r="D5889">
        <f>'[1]25'!N5889-3</f>
        <v>201</v>
      </c>
    </row>
    <row r="5890" spans="1:4" x14ac:dyDescent="0.3">
      <c r="A5890">
        <f>'[1]25'!K5890-3</f>
        <v>45</v>
      </c>
      <c r="B5890">
        <f>'[1]25'!L5890-2</f>
        <v>20</v>
      </c>
      <c r="C5890">
        <f>'[1]25'!M5890-5</f>
        <v>163</v>
      </c>
      <c r="D5890">
        <f>'[1]25'!N5890-3</f>
        <v>25</v>
      </c>
    </row>
    <row r="5891" spans="1:4" x14ac:dyDescent="0.3">
      <c r="A5891">
        <f>'[1]25'!K5891-3</f>
        <v>261</v>
      </c>
      <c r="B5891">
        <f>'[1]25'!L5891-2</f>
        <v>68</v>
      </c>
      <c r="C5891">
        <f>'[1]25'!M5891-5</f>
        <v>559</v>
      </c>
      <c r="D5891">
        <f>'[1]25'!N5891-3</f>
        <v>217</v>
      </c>
    </row>
    <row r="5892" spans="1:4" x14ac:dyDescent="0.3">
      <c r="A5892">
        <f>'[1]25'!K5892-3</f>
        <v>285</v>
      </c>
      <c r="B5892">
        <f>'[1]25'!L5892-2</f>
        <v>68</v>
      </c>
      <c r="C5892">
        <f>'[1]25'!M5892-5</f>
        <v>531</v>
      </c>
      <c r="D5892">
        <f>'[1]25'!N5892-3</f>
        <v>217</v>
      </c>
    </row>
    <row r="5893" spans="1:4" x14ac:dyDescent="0.3">
      <c r="A5893">
        <f>'[1]25'!K5893-3</f>
        <v>41</v>
      </c>
      <c r="B5893">
        <f>'[1]25'!L5893-2</f>
        <v>20</v>
      </c>
      <c r="C5893">
        <f>'[1]25'!M5893-5</f>
        <v>155</v>
      </c>
      <c r="D5893">
        <f>'[1]25'!N5893-3</f>
        <v>5</v>
      </c>
    </row>
    <row r="5894" spans="1:4" x14ac:dyDescent="0.3">
      <c r="A5894">
        <f>'[1]25'!K5894-3</f>
        <v>209</v>
      </c>
      <c r="B5894">
        <f>'[1]25'!L5894-2</f>
        <v>60</v>
      </c>
      <c r="C5894">
        <f>'[1]25'!M5894-5</f>
        <v>479</v>
      </c>
      <c r="D5894">
        <f>'[1]25'!N5894-3</f>
        <v>133</v>
      </c>
    </row>
    <row r="5895" spans="1:4" x14ac:dyDescent="0.3">
      <c r="A5895">
        <f>'[1]25'!K5895-3</f>
        <v>269</v>
      </c>
      <c r="B5895">
        <f>'[1]25'!L5895-2</f>
        <v>76</v>
      </c>
      <c r="C5895">
        <f>'[1]25'!M5895-5</f>
        <v>527</v>
      </c>
      <c r="D5895">
        <f>'[1]25'!N5895-3</f>
        <v>177</v>
      </c>
    </row>
    <row r="5896" spans="1:4" x14ac:dyDescent="0.3">
      <c r="A5896">
        <f>'[1]25'!K5896-3</f>
        <v>213</v>
      </c>
      <c r="B5896">
        <f>'[1]25'!L5896-2</f>
        <v>64</v>
      </c>
      <c r="C5896">
        <f>'[1]25'!M5896-5</f>
        <v>547</v>
      </c>
      <c r="D5896">
        <f>'[1]25'!N5896-3</f>
        <v>181</v>
      </c>
    </row>
    <row r="5897" spans="1:4" x14ac:dyDescent="0.3">
      <c r="A5897">
        <f>'[1]25'!K5897-3</f>
        <v>241</v>
      </c>
      <c r="B5897">
        <f>'[1]25'!L5897-2</f>
        <v>68</v>
      </c>
      <c r="C5897">
        <f>'[1]25'!M5897-5</f>
        <v>575</v>
      </c>
      <c r="D5897">
        <f>'[1]25'!N5897-3</f>
        <v>181</v>
      </c>
    </row>
    <row r="5898" spans="1:4" x14ac:dyDescent="0.3">
      <c r="A5898">
        <f>'[1]25'!K5898-3</f>
        <v>325</v>
      </c>
      <c r="B5898">
        <f>'[1]25'!L5898-2</f>
        <v>76</v>
      </c>
      <c r="C5898">
        <f>'[1]25'!M5898-5</f>
        <v>591</v>
      </c>
      <c r="D5898">
        <f>'[1]25'!N5898-3</f>
        <v>253</v>
      </c>
    </row>
    <row r="5899" spans="1:4" x14ac:dyDescent="0.3">
      <c r="A5899">
        <f>'[1]25'!K5899-3</f>
        <v>61</v>
      </c>
      <c r="B5899">
        <f>'[1]25'!L5899-2</f>
        <v>28</v>
      </c>
      <c r="C5899">
        <f>'[1]25'!M5899-5</f>
        <v>163</v>
      </c>
      <c r="D5899">
        <f>'[1]25'!N5899-3</f>
        <v>21</v>
      </c>
    </row>
    <row r="5900" spans="1:4" x14ac:dyDescent="0.3">
      <c r="A5900">
        <f>'[1]25'!K5900-3</f>
        <v>25</v>
      </c>
      <c r="B5900">
        <f>'[1]25'!L5900-2</f>
        <v>4</v>
      </c>
      <c r="C5900">
        <f>'[1]25'!M5900-5</f>
        <v>71</v>
      </c>
      <c r="D5900">
        <f>'[1]25'!N5900-3</f>
        <v>37</v>
      </c>
    </row>
    <row r="5901" spans="1:4" x14ac:dyDescent="0.3">
      <c r="A5901">
        <f>'[1]25'!K5901-3</f>
        <v>297</v>
      </c>
      <c r="B5901">
        <f>'[1]25'!L5901-2</f>
        <v>68</v>
      </c>
      <c r="C5901">
        <f>'[1]25'!M5901-5</f>
        <v>563</v>
      </c>
      <c r="D5901">
        <f>'[1]25'!N5901-3</f>
        <v>237</v>
      </c>
    </row>
    <row r="5902" spans="1:4" x14ac:dyDescent="0.3">
      <c r="A5902">
        <f>'[1]25'!K5902-3</f>
        <v>213</v>
      </c>
      <c r="B5902">
        <f>'[1]25'!L5902-2</f>
        <v>68</v>
      </c>
      <c r="C5902">
        <f>'[1]25'!M5902-5</f>
        <v>547</v>
      </c>
      <c r="D5902">
        <f>'[1]25'!N5902-3</f>
        <v>233</v>
      </c>
    </row>
    <row r="5903" spans="1:4" x14ac:dyDescent="0.3">
      <c r="A5903">
        <f>'[1]25'!K5903-3</f>
        <v>33</v>
      </c>
      <c r="B5903">
        <f>'[1]25'!L5903-2</f>
        <v>8</v>
      </c>
      <c r="C5903">
        <f>'[1]25'!M5903-5</f>
        <v>131</v>
      </c>
      <c r="D5903">
        <f>'[1]25'!N5903-3</f>
        <v>5</v>
      </c>
    </row>
    <row r="5904" spans="1:4" x14ac:dyDescent="0.3">
      <c r="A5904">
        <f>'[1]25'!K5904-3</f>
        <v>261</v>
      </c>
      <c r="B5904">
        <f>'[1]25'!L5904-2</f>
        <v>72</v>
      </c>
      <c r="C5904">
        <f>'[1]25'!M5904-5</f>
        <v>491</v>
      </c>
      <c r="D5904">
        <f>'[1]25'!N5904-3</f>
        <v>189</v>
      </c>
    </row>
    <row r="5905" spans="1:4" x14ac:dyDescent="0.3">
      <c r="A5905">
        <f>'[1]25'!K5905-3</f>
        <v>33</v>
      </c>
      <c r="B5905">
        <f>'[1]25'!L5905-2</f>
        <v>12</v>
      </c>
      <c r="C5905">
        <f>'[1]25'!M5905-5</f>
        <v>155</v>
      </c>
      <c r="D5905">
        <f>'[1]25'!N5905-3</f>
        <v>21</v>
      </c>
    </row>
    <row r="5906" spans="1:4" x14ac:dyDescent="0.3">
      <c r="A5906">
        <f>'[1]25'!K5906-3</f>
        <v>265</v>
      </c>
      <c r="B5906">
        <f>'[1]25'!L5906-2</f>
        <v>76</v>
      </c>
      <c r="C5906">
        <f>'[1]25'!M5906-5</f>
        <v>615</v>
      </c>
      <c r="D5906">
        <f>'[1]25'!N5906-3</f>
        <v>237</v>
      </c>
    </row>
    <row r="5907" spans="1:4" x14ac:dyDescent="0.3">
      <c r="A5907">
        <f>'[1]25'!K5907-3</f>
        <v>145</v>
      </c>
      <c r="B5907">
        <f>'[1]25'!L5907-2</f>
        <v>64</v>
      </c>
      <c r="C5907">
        <f>'[1]25'!M5907-5</f>
        <v>443</v>
      </c>
      <c r="D5907">
        <f>'[1]25'!N5907-3</f>
        <v>117</v>
      </c>
    </row>
    <row r="5908" spans="1:4" x14ac:dyDescent="0.3">
      <c r="A5908">
        <f>'[1]25'!K5908-3</f>
        <v>165</v>
      </c>
      <c r="B5908">
        <f>'[1]25'!L5908-2</f>
        <v>56</v>
      </c>
      <c r="C5908">
        <f>'[1]25'!M5908-5</f>
        <v>459</v>
      </c>
      <c r="D5908">
        <f>'[1]25'!N5908-3</f>
        <v>181</v>
      </c>
    </row>
    <row r="5909" spans="1:4" x14ac:dyDescent="0.3">
      <c r="A5909">
        <f>'[1]25'!K5909-3</f>
        <v>201</v>
      </c>
      <c r="B5909">
        <f>'[1]25'!L5909-2</f>
        <v>64</v>
      </c>
      <c r="C5909">
        <f>'[1]25'!M5909-5</f>
        <v>503</v>
      </c>
      <c r="D5909">
        <f>'[1]25'!N5909-3</f>
        <v>233</v>
      </c>
    </row>
    <row r="5910" spans="1:4" x14ac:dyDescent="0.3">
      <c r="A5910">
        <f>'[1]25'!K5910-3</f>
        <v>225</v>
      </c>
      <c r="B5910">
        <f>'[1]25'!L5910-2</f>
        <v>68</v>
      </c>
      <c r="C5910">
        <f>'[1]25'!M5910-5</f>
        <v>479</v>
      </c>
      <c r="D5910">
        <f>'[1]25'!N5910-3</f>
        <v>189</v>
      </c>
    </row>
    <row r="5911" spans="1:4" x14ac:dyDescent="0.3">
      <c r="A5911">
        <f>'[1]25'!K5911-3</f>
        <v>213</v>
      </c>
      <c r="B5911">
        <f>'[1]25'!L5911-2</f>
        <v>64</v>
      </c>
      <c r="C5911">
        <f>'[1]25'!M5911-5</f>
        <v>487</v>
      </c>
      <c r="D5911">
        <f>'[1]25'!N5911-3</f>
        <v>185</v>
      </c>
    </row>
    <row r="5912" spans="1:4" x14ac:dyDescent="0.3">
      <c r="A5912">
        <f>'[1]25'!K5912-3</f>
        <v>249</v>
      </c>
      <c r="B5912">
        <f>'[1]25'!L5912-2</f>
        <v>64</v>
      </c>
      <c r="C5912">
        <f>'[1]25'!M5912-5</f>
        <v>507</v>
      </c>
      <c r="D5912">
        <f>'[1]25'!N5912-3</f>
        <v>225</v>
      </c>
    </row>
    <row r="5913" spans="1:4" x14ac:dyDescent="0.3">
      <c r="A5913">
        <f>'[1]25'!K5913-3</f>
        <v>293</v>
      </c>
      <c r="B5913">
        <f>'[1]25'!L5913-2</f>
        <v>68</v>
      </c>
      <c r="C5913">
        <f>'[1]25'!M5913-5</f>
        <v>523</v>
      </c>
      <c r="D5913">
        <f>'[1]25'!N5913-3</f>
        <v>201</v>
      </c>
    </row>
    <row r="5914" spans="1:4" x14ac:dyDescent="0.3">
      <c r="A5914">
        <f>'[1]25'!K5914-3</f>
        <v>301</v>
      </c>
      <c r="B5914">
        <f>'[1]25'!L5914-2</f>
        <v>64</v>
      </c>
      <c r="C5914">
        <f>'[1]25'!M5914-5</f>
        <v>535</v>
      </c>
      <c r="D5914">
        <f>'[1]25'!N5914-3</f>
        <v>177</v>
      </c>
    </row>
    <row r="5915" spans="1:4" x14ac:dyDescent="0.3">
      <c r="A5915">
        <f>'[1]25'!K5915-3</f>
        <v>273</v>
      </c>
      <c r="B5915">
        <f>'[1]25'!L5915-2</f>
        <v>76</v>
      </c>
      <c r="C5915">
        <f>'[1]25'!M5915-5</f>
        <v>547</v>
      </c>
      <c r="D5915">
        <f>'[1]25'!N5915-3</f>
        <v>237</v>
      </c>
    </row>
    <row r="5916" spans="1:4" x14ac:dyDescent="0.3">
      <c r="A5916">
        <f>'[1]25'!K5916-3</f>
        <v>221</v>
      </c>
      <c r="B5916">
        <f>'[1]25'!L5916-2</f>
        <v>64</v>
      </c>
      <c r="C5916">
        <f>'[1]25'!M5916-5</f>
        <v>519</v>
      </c>
      <c r="D5916">
        <f>'[1]25'!N5916-3</f>
        <v>201</v>
      </c>
    </row>
    <row r="5917" spans="1:4" x14ac:dyDescent="0.3">
      <c r="A5917">
        <f>'[1]25'!K5917-3</f>
        <v>281</v>
      </c>
      <c r="B5917">
        <f>'[1]25'!L5917-2</f>
        <v>76</v>
      </c>
      <c r="C5917">
        <f>'[1]25'!M5917-5</f>
        <v>527</v>
      </c>
      <c r="D5917">
        <f>'[1]25'!N5917-3</f>
        <v>197</v>
      </c>
    </row>
    <row r="5918" spans="1:4" x14ac:dyDescent="0.3">
      <c r="A5918">
        <f>'[1]25'!K5918-3</f>
        <v>289</v>
      </c>
      <c r="B5918">
        <f>'[1]25'!L5918-2</f>
        <v>72</v>
      </c>
      <c r="C5918">
        <f>'[1]25'!M5918-5</f>
        <v>603</v>
      </c>
      <c r="D5918">
        <f>'[1]25'!N5918-3</f>
        <v>197</v>
      </c>
    </row>
    <row r="5919" spans="1:4" x14ac:dyDescent="0.3">
      <c r="A5919">
        <f>'[1]25'!K5919-3</f>
        <v>349</v>
      </c>
      <c r="B5919">
        <f>'[1]25'!L5919-2</f>
        <v>72</v>
      </c>
      <c r="C5919">
        <f>'[1]25'!M5919-5</f>
        <v>571</v>
      </c>
      <c r="D5919">
        <f>'[1]25'!N5919-3</f>
        <v>233</v>
      </c>
    </row>
    <row r="5920" spans="1:4" x14ac:dyDescent="0.3">
      <c r="A5920">
        <f>'[1]25'!K5920-3</f>
        <v>257</v>
      </c>
      <c r="B5920">
        <f>'[1]25'!L5920-2</f>
        <v>68</v>
      </c>
      <c r="C5920">
        <f>'[1]25'!M5920-5</f>
        <v>495</v>
      </c>
      <c r="D5920">
        <f>'[1]25'!N5920-3</f>
        <v>181</v>
      </c>
    </row>
    <row r="5921" spans="1:4" x14ac:dyDescent="0.3">
      <c r="A5921">
        <f>'[1]25'!K5921-3</f>
        <v>153</v>
      </c>
      <c r="B5921">
        <f>'[1]25'!L5921-2</f>
        <v>56</v>
      </c>
      <c r="C5921">
        <f>'[1]25'!M5921-5</f>
        <v>231</v>
      </c>
      <c r="D5921">
        <f>'[1]25'!N5921-3</f>
        <v>157</v>
      </c>
    </row>
    <row r="5922" spans="1:4" x14ac:dyDescent="0.3">
      <c r="A5922">
        <f>'[1]25'!K5922-3</f>
        <v>77</v>
      </c>
      <c r="B5922">
        <f>'[1]25'!L5922-2</f>
        <v>36</v>
      </c>
      <c r="C5922">
        <f>'[1]25'!M5922-5</f>
        <v>175</v>
      </c>
      <c r="D5922">
        <f>'[1]25'!N5922-3</f>
        <v>9</v>
      </c>
    </row>
    <row r="5923" spans="1:4" x14ac:dyDescent="0.3">
      <c r="A5923">
        <f>'[1]25'!K5923-3</f>
        <v>193</v>
      </c>
      <c r="B5923">
        <f>'[1]25'!L5923-2</f>
        <v>60</v>
      </c>
      <c r="C5923">
        <f>'[1]25'!M5923-5</f>
        <v>499</v>
      </c>
      <c r="D5923">
        <f>'[1]25'!N5923-3</f>
        <v>241</v>
      </c>
    </row>
    <row r="5924" spans="1:4" x14ac:dyDescent="0.3">
      <c r="A5924">
        <f>'[1]25'!K5924-3</f>
        <v>297</v>
      </c>
      <c r="B5924">
        <f>'[1]25'!L5924-2</f>
        <v>76</v>
      </c>
      <c r="C5924">
        <f>'[1]25'!M5924-5</f>
        <v>539</v>
      </c>
      <c r="D5924">
        <f>'[1]25'!N5924-3</f>
        <v>221</v>
      </c>
    </row>
    <row r="5925" spans="1:4" x14ac:dyDescent="0.3">
      <c r="A5925">
        <f>'[1]25'!K5925-3</f>
        <v>281</v>
      </c>
      <c r="B5925">
        <f>'[1]25'!L5925-2</f>
        <v>72</v>
      </c>
      <c r="C5925">
        <f>'[1]25'!M5925-5</f>
        <v>539</v>
      </c>
      <c r="D5925">
        <f>'[1]25'!N5925-3</f>
        <v>173</v>
      </c>
    </row>
    <row r="5926" spans="1:4" x14ac:dyDescent="0.3">
      <c r="A5926">
        <f>'[1]25'!K5926-3</f>
        <v>285</v>
      </c>
      <c r="B5926">
        <f>'[1]25'!L5926-2</f>
        <v>68</v>
      </c>
      <c r="C5926">
        <f>'[1]25'!M5926-5</f>
        <v>451</v>
      </c>
      <c r="D5926">
        <f>'[1]25'!N5926-3</f>
        <v>177</v>
      </c>
    </row>
    <row r="5927" spans="1:4" x14ac:dyDescent="0.3">
      <c r="A5927">
        <f>'[1]25'!K5927-3</f>
        <v>237</v>
      </c>
      <c r="B5927">
        <f>'[1]25'!L5927-2</f>
        <v>64</v>
      </c>
      <c r="C5927">
        <f>'[1]25'!M5927-5</f>
        <v>527</v>
      </c>
      <c r="D5927">
        <f>'[1]25'!N5927-3</f>
        <v>165</v>
      </c>
    </row>
    <row r="5928" spans="1:4" x14ac:dyDescent="0.3">
      <c r="A5928">
        <f>'[1]25'!K5928-3</f>
        <v>313</v>
      </c>
      <c r="B5928">
        <f>'[1]25'!L5928-2</f>
        <v>72</v>
      </c>
      <c r="C5928">
        <f>'[1]25'!M5928-5</f>
        <v>495</v>
      </c>
      <c r="D5928">
        <f>'[1]25'!N5928-3</f>
        <v>189</v>
      </c>
    </row>
    <row r="5929" spans="1:4" x14ac:dyDescent="0.3">
      <c r="A5929">
        <f>'[1]25'!K5929-3</f>
        <v>221</v>
      </c>
      <c r="B5929">
        <f>'[1]25'!L5929-2</f>
        <v>76</v>
      </c>
      <c r="C5929">
        <f>'[1]25'!M5929-5</f>
        <v>527</v>
      </c>
      <c r="D5929">
        <f>'[1]25'!N5929-3</f>
        <v>153</v>
      </c>
    </row>
    <row r="5930" spans="1:4" x14ac:dyDescent="0.3">
      <c r="A5930">
        <f>'[1]25'!K5930-3</f>
        <v>293</v>
      </c>
      <c r="B5930">
        <f>'[1]25'!L5930-2</f>
        <v>80</v>
      </c>
      <c r="C5930">
        <f>'[1]25'!M5930-5</f>
        <v>575</v>
      </c>
      <c r="D5930">
        <f>'[1]25'!N5930-3</f>
        <v>241</v>
      </c>
    </row>
    <row r="5931" spans="1:4" x14ac:dyDescent="0.3">
      <c r="A5931">
        <f>'[1]25'!K5931-3</f>
        <v>261</v>
      </c>
      <c r="B5931">
        <f>'[1]25'!L5931-2</f>
        <v>68</v>
      </c>
      <c r="C5931">
        <f>'[1]25'!M5931-5</f>
        <v>511</v>
      </c>
      <c r="D5931">
        <f>'[1]25'!N5931-3</f>
        <v>157</v>
      </c>
    </row>
    <row r="5932" spans="1:4" x14ac:dyDescent="0.3">
      <c r="A5932">
        <f>'[1]25'!K5932-3</f>
        <v>185</v>
      </c>
      <c r="B5932">
        <f>'[1]25'!L5932-2</f>
        <v>76</v>
      </c>
      <c r="C5932">
        <f>'[1]25'!M5932-5</f>
        <v>591</v>
      </c>
      <c r="D5932">
        <f>'[1]25'!N5932-3</f>
        <v>181</v>
      </c>
    </row>
    <row r="5933" spans="1:4" x14ac:dyDescent="0.3">
      <c r="A5933">
        <f>'[1]25'!K5933-3</f>
        <v>45</v>
      </c>
      <c r="B5933">
        <f>'[1]25'!L5933-2</f>
        <v>16</v>
      </c>
      <c r="C5933">
        <f>'[1]25'!M5933-5</f>
        <v>159</v>
      </c>
      <c r="D5933">
        <f>'[1]25'!N5933-3</f>
        <v>17</v>
      </c>
    </row>
    <row r="5934" spans="1:4" x14ac:dyDescent="0.3">
      <c r="A5934">
        <f>'[1]25'!K5934-3</f>
        <v>261</v>
      </c>
      <c r="B5934">
        <f>'[1]25'!L5934-2</f>
        <v>76</v>
      </c>
      <c r="C5934">
        <f>'[1]25'!M5934-5</f>
        <v>595</v>
      </c>
      <c r="D5934">
        <f>'[1]25'!N5934-3</f>
        <v>193</v>
      </c>
    </row>
    <row r="5935" spans="1:4" x14ac:dyDescent="0.3">
      <c r="A5935">
        <f>'[1]25'!K5935-3</f>
        <v>225</v>
      </c>
      <c r="B5935">
        <f>'[1]25'!L5935-2</f>
        <v>68</v>
      </c>
      <c r="C5935">
        <f>'[1]25'!M5935-5</f>
        <v>491</v>
      </c>
      <c r="D5935">
        <f>'[1]25'!N5935-3</f>
        <v>157</v>
      </c>
    </row>
    <row r="5936" spans="1:4" x14ac:dyDescent="0.3">
      <c r="A5936">
        <f>'[1]25'!K5936-3</f>
        <v>273</v>
      </c>
      <c r="B5936">
        <f>'[1]25'!L5936-2</f>
        <v>72</v>
      </c>
      <c r="C5936">
        <f>'[1]25'!M5936-5</f>
        <v>567</v>
      </c>
      <c r="D5936">
        <f>'[1]25'!N5936-3</f>
        <v>221</v>
      </c>
    </row>
    <row r="5937" spans="1:4" x14ac:dyDescent="0.3">
      <c r="A5937">
        <f>'[1]25'!K5937-3</f>
        <v>233</v>
      </c>
      <c r="B5937">
        <f>'[1]25'!L5937-2</f>
        <v>68</v>
      </c>
      <c r="C5937">
        <f>'[1]25'!M5937-5</f>
        <v>559</v>
      </c>
      <c r="D5937">
        <f>'[1]25'!N5937-3</f>
        <v>197</v>
      </c>
    </row>
    <row r="5938" spans="1:4" x14ac:dyDescent="0.3">
      <c r="A5938">
        <f>'[1]25'!K5938-3</f>
        <v>261</v>
      </c>
      <c r="B5938">
        <f>'[1]25'!L5938-2</f>
        <v>72</v>
      </c>
      <c r="C5938">
        <f>'[1]25'!M5938-5</f>
        <v>483</v>
      </c>
      <c r="D5938">
        <f>'[1]25'!N5938-3</f>
        <v>145</v>
      </c>
    </row>
    <row r="5939" spans="1:4" x14ac:dyDescent="0.3">
      <c r="A5939">
        <f>'[1]25'!K5939-3</f>
        <v>253</v>
      </c>
      <c r="B5939">
        <f>'[1]25'!L5939-2</f>
        <v>68</v>
      </c>
      <c r="C5939">
        <f>'[1]25'!M5939-5</f>
        <v>503</v>
      </c>
      <c r="D5939">
        <f>'[1]25'!N5939-3</f>
        <v>169</v>
      </c>
    </row>
    <row r="5940" spans="1:4" x14ac:dyDescent="0.3">
      <c r="A5940">
        <f>'[1]25'!K5940-3</f>
        <v>377</v>
      </c>
      <c r="B5940">
        <f>'[1]25'!L5940-2</f>
        <v>116</v>
      </c>
      <c r="C5940">
        <f>'[1]25'!M5940-5</f>
        <v>491</v>
      </c>
      <c r="D5940">
        <f>'[1]25'!N5940-3</f>
        <v>277</v>
      </c>
    </row>
    <row r="5941" spans="1:4" x14ac:dyDescent="0.3">
      <c r="A5941">
        <f>'[1]25'!K5941-3</f>
        <v>225</v>
      </c>
      <c r="B5941">
        <f>'[1]25'!L5941-2</f>
        <v>60</v>
      </c>
      <c r="C5941">
        <f>'[1]25'!M5941-5</f>
        <v>527</v>
      </c>
      <c r="D5941">
        <f>'[1]25'!N5941-3</f>
        <v>181</v>
      </c>
    </row>
    <row r="5942" spans="1:4" x14ac:dyDescent="0.3">
      <c r="A5942">
        <f>'[1]25'!K5942-3</f>
        <v>265</v>
      </c>
      <c r="B5942">
        <f>'[1]25'!L5942-2</f>
        <v>68</v>
      </c>
      <c r="C5942">
        <f>'[1]25'!M5942-5</f>
        <v>551</v>
      </c>
      <c r="D5942">
        <f>'[1]25'!N5942-3</f>
        <v>205</v>
      </c>
    </row>
    <row r="5943" spans="1:4" x14ac:dyDescent="0.3">
      <c r="A5943">
        <f>'[1]25'!K5943-3</f>
        <v>221</v>
      </c>
      <c r="B5943">
        <f>'[1]25'!L5943-2</f>
        <v>72</v>
      </c>
      <c r="C5943">
        <f>'[1]25'!M5943-5</f>
        <v>559</v>
      </c>
      <c r="D5943">
        <f>'[1]25'!N5943-3</f>
        <v>225</v>
      </c>
    </row>
    <row r="5944" spans="1:4" x14ac:dyDescent="0.3">
      <c r="A5944">
        <f>'[1]25'!K5944-3</f>
        <v>233</v>
      </c>
      <c r="B5944">
        <f>'[1]25'!L5944-2</f>
        <v>72</v>
      </c>
      <c r="C5944">
        <f>'[1]25'!M5944-5</f>
        <v>547</v>
      </c>
      <c r="D5944">
        <f>'[1]25'!N5944-3</f>
        <v>205</v>
      </c>
    </row>
    <row r="5945" spans="1:4" x14ac:dyDescent="0.3">
      <c r="A5945">
        <f>'[1]25'!K5945-3</f>
        <v>261</v>
      </c>
      <c r="B5945">
        <f>'[1]25'!L5945-2</f>
        <v>68</v>
      </c>
      <c r="C5945">
        <f>'[1]25'!M5945-5</f>
        <v>527</v>
      </c>
      <c r="D5945">
        <f>'[1]25'!N5945-3</f>
        <v>161</v>
      </c>
    </row>
    <row r="5946" spans="1:4" x14ac:dyDescent="0.3">
      <c r="A5946">
        <f>'[1]25'!K5946-3</f>
        <v>281</v>
      </c>
      <c r="B5946">
        <f>'[1]25'!L5946-2</f>
        <v>76</v>
      </c>
      <c r="C5946">
        <f>'[1]25'!M5946-5</f>
        <v>575</v>
      </c>
      <c r="D5946">
        <f>'[1]25'!N5946-3</f>
        <v>193</v>
      </c>
    </row>
    <row r="5947" spans="1:4" x14ac:dyDescent="0.3">
      <c r="A5947">
        <f>'[1]25'!K5947-3</f>
        <v>177</v>
      </c>
      <c r="B5947">
        <f>'[1]25'!L5947-2</f>
        <v>64</v>
      </c>
      <c r="C5947">
        <f>'[1]25'!M5947-5</f>
        <v>491</v>
      </c>
      <c r="D5947">
        <f>'[1]25'!N5947-3</f>
        <v>197</v>
      </c>
    </row>
    <row r="5948" spans="1:4" x14ac:dyDescent="0.3">
      <c r="A5948">
        <f>'[1]25'!K5948-3</f>
        <v>257</v>
      </c>
      <c r="B5948">
        <f>'[1]25'!L5948-2</f>
        <v>72</v>
      </c>
      <c r="C5948">
        <f>'[1]25'!M5948-5</f>
        <v>555</v>
      </c>
      <c r="D5948">
        <f>'[1]25'!N5948-3</f>
        <v>181</v>
      </c>
    </row>
    <row r="5949" spans="1:4" x14ac:dyDescent="0.3">
      <c r="A5949">
        <f>'[1]25'!K5949-3</f>
        <v>49</v>
      </c>
      <c r="B5949">
        <f>'[1]25'!L5949-2</f>
        <v>20</v>
      </c>
      <c r="C5949">
        <f>'[1]25'!M5949-5</f>
        <v>127</v>
      </c>
      <c r="D5949">
        <f>'[1]25'!N5949-3</f>
        <v>5</v>
      </c>
    </row>
    <row r="5950" spans="1:4" x14ac:dyDescent="0.3">
      <c r="A5950">
        <f>'[1]25'!K5950-3</f>
        <v>241</v>
      </c>
      <c r="B5950">
        <f>'[1]25'!L5950-2</f>
        <v>72</v>
      </c>
      <c r="C5950">
        <f>'[1]25'!M5950-5</f>
        <v>531</v>
      </c>
      <c r="D5950">
        <f>'[1]25'!N5950-3</f>
        <v>165</v>
      </c>
    </row>
    <row r="5951" spans="1:4" x14ac:dyDescent="0.3">
      <c r="A5951">
        <f>'[1]25'!K5951-3</f>
        <v>293</v>
      </c>
      <c r="B5951">
        <f>'[1]25'!L5951-2</f>
        <v>72</v>
      </c>
      <c r="C5951">
        <f>'[1]25'!M5951-5</f>
        <v>583</v>
      </c>
      <c r="D5951">
        <f>'[1]25'!N5951-3</f>
        <v>225</v>
      </c>
    </row>
    <row r="5952" spans="1:4" x14ac:dyDescent="0.3">
      <c r="A5952">
        <f>'[1]25'!K5952-3</f>
        <v>269</v>
      </c>
      <c r="B5952">
        <f>'[1]25'!L5952-2</f>
        <v>76</v>
      </c>
      <c r="C5952">
        <f>'[1]25'!M5952-5</f>
        <v>607</v>
      </c>
      <c r="D5952">
        <f>'[1]25'!N5952-3</f>
        <v>197</v>
      </c>
    </row>
    <row r="5953" spans="1:4" x14ac:dyDescent="0.3">
      <c r="A5953">
        <f>'[1]25'!K5953-3</f>
        <v>261</v>
      </c>
      <c r="B5953">
        <f>'[1]25'!L5953-2</f>
        <v>68</v>
      </c>
      <c r="C5953">
        <f>'[1]25'!M5953-5</f>
        <v>507</v>
      </c>
      <c r="D5953">
        <f>'[1]25'!N5953-3</f>
        <v>181</v>
      </c>
    </row>
    <row r="5954" spans="1:4" x14ac:dyDescent="0.3">
      <c r="A5954">
        <f>'[1]25'!K5954-3</f>
        <v>281</v>
      </c>
      <c r="B5954">
        <f>'[1]25'!L5954-2</f>
        <v>120</v>
      </c>
      <c r="C5954">
        <f>'[1]25'!M5954-5</f>
        <v>571</v>
      </c>
      <c r="D5954">
        <f>'[1]25'!N5954-3</f>
        <v>317</v>
      </c>
    </row>
    <row r="5955" spans="1:4" x14ac:dyDescent="0.3">
      <c r="A5955">
        <f>'[1]25'!K5955-3</f>
        <v>209</v>
      </c>
      <c r="B5955">
        <f>'[1]25'!L5955-2</f>
        <v>68</v>
      </c>
      <c r="C5955">
        <f>'[1]25'!M5955-5</f>
        <v>519</v>
      </c>
      <c r="D5955">
        <f>'[1]25'!N5955-3</f>
        <v>189</v>
      </c>
    </row>
    <row r="5956" spans="1:4" x14ac:dyDescent="0.3">
      <c r="A5956">
        <f>'[1]25'!K5956-3</f>
        <v>41</v>
      </c>
      <c r="B5956">
        <f>'[1]25'!L5956-2</f>
        <v>20</v>
      </c>
      <c r="C5956">
        <f>'[1]25'!M5956-5</f>
        <v>135</v>
      </c>
      <c r="D5956">
        <f>'[1]25'!N5956-3</f>
        <v>13</v>
      </c>
    </row>
    <row r="5957" spans="1:4" x14ac:dyDescent="0.3">
      <c r="A5957">
        <f>'[1]25'!K5957-3</f>
        <v>245</v>
      </c>
      <c r="B5957">
        <f>'[1]25'!L5957-2</f>
        <v>72</v>
      </c>
      <c r="C5957">
        <f>'[1]25'!M5957-5</f>
        <v>591</v>
      </c>
      <c r="D5957">
        <f>'[1]25'!N5957-3</f>
        <v>233</v>
      </c>
    </row>
    <row r="5958" spans="1:4" x14ac:dyDescent="0.3">
      <c r="A5958">
        <f>'[1]25'!K5958-3</f>
        <v>257</v>
      </c>
      <c r="B5958">
        <f>'[1]25'!L5958-2</f>
        <v>68</v>
      </c>
      <c r="C5958">
        <f>'[1]25'!M5958-5</f>
        <v>575</v>
      </c>
      <c r="D5958">
        <f>'[1]25'!N5958-3</f>
        <v>269</v>
      </c>
    </row>
    <row r="5959" spans="1:4" x14ac:dyDescent="0.3">
      <c r="A5959">
        <f>'[1]25'!K5959-3</f>
        <v>233</v>
      </c>
      <c r="B5959">
        <f>'[1]25'!L5959-2</f>
        <v>68</v>
      </c>
      <c r="C5959">
        <f>'[1]25'!M5959-5</f>
        <v>531</v>
      </c>
      <c r="D5959">
        <f>'[1]25'!N5959-3</f>
        <v>177</v>
      </c>
    </row>
    <row r="5960" spans="1:4" x14ac:dyDescent="0.3">
      <c r="A5960">
        <f>'[1]25'!K5960-3</f>
        <v>229</v>
      </c>
      <c r="B5960">
        <f>'[1]25'!L5960-2</f>
        <v>68</v>
      </c>
      <c r="C5960">
        <f>'[1]25'!M5960-5</f>
        <v>499</v>
      </c>
      <c r="D5960">
        <f>'[1]25'!N5960-3</f>
        <v>189</v>
      </c>
    </row>
    <row r="5961" spans="1:4" x14ac:dyDescent="0.3">
      <c r="A5961">
        <f>'[1]25'!K5961-3</f>
        <v>273</v>
      </c>
      <c r="B5961">
        <f>'[1]25'!L5961-2</f>
        <v>80</v>
      </c>
      <c r="C5961">
        <f>'[1]25'!M5961-5</f>
        <v>583</v>
      </c>
      <c r="D5961">
        <f>'[1]25'!N5961-3</f>
        <v>237</v>
      </c>
    </row>
    <row r="5962" spans="1:4" x14ac:dyDescent="0.3">
      <c r="A5962">
        <f>'[1]25'!K5962-3</f>
        <v>201</v>
      </c>
      <c r="B5962">
        <f>'[1]25'!L5962-2</f>
        <v>68</v>
      </c>
      <c r="C5962">
        <f>'[1]25'!M5962-5</f>
        <v>555</v>
      </c>
      <c r="D5962">
        <f>'[1]25'!N5962-3</f>
        <v>197</v>
      </c>
    </row>
    <row r="5963" spans="1:4" x14ac:dyDescent="0.3">
      <c r="A5963">
        <f>'[1]25'!K5963-3</f>
        <v>269</v>
      </c>
      <c r="B5963">
        <f>'[1]25'!L5963-2</f>
        <v>72</v>
      </c>
      <c r="C5963">
        <f>'[1]25'!M5963-5</f>
        <v>567</v>
      </c>
      <c r="D5963">
        <f>'[1]25'!N5963-3</f>
        <v>197</v>
      </c>
    </row>
    <row r="5964" spans="1:4" x14ac:dyDescent="0.3">
      <c r="A5964">
        <f>'[1]25'!K5964-3</f>
        <v>281</v>
      </c>
      <c r="B5964">
        <f>'[1]25'!L5964-2</f>
        <v>72</v>
      </c>
      <c r="C5964">
        <f>'[1]25'!M5964-5</f>
        <v>527</v>
      </c>
      <c r="D5964">
        <f>'[1]25'!N5964-3</f>
        <v>185</v>
      </c>
    </row>
    <row r="5965" spans="1:4" x14ac:dyDescent="0.3">
      <c r="A5965">
        <f>'[1]25'!K5965-3</f>
        <v>45</v>
      </c>
      <c r="B5965">
        <f>'[1]25'!L5965-2</f>
        <v>20</v>
      </c>
      <c r="C5965">
        <f>'[1]25'!M5965-5</f>
        <v>179</v>
      </c>
      <c r="D5965">
        <f>'[1]25'!N5965-3</f>
        <v>5</v>
      </c>
    </row>
    <row r="5966" spans="1:4" x14ac:dyDescent="0.3">
      <c r="A5966">
        <f>'[1]25'!K5966-3</f>
        <v>241</v>
      </c>
      <c r="B5966">
        <f>'[1]25'!L5966-2</f>
        <v>68</v>
      </c>
      <c r="C5966">
        <f>'[1]25'!M5966-5</f>
        <v>511</v>
      </c>
      <c r="D5966">
        <f>'[1]25'!N5966-3</f>
        <v>193</v>
      </c>
    </row>
    <row r="5967" spans="1:4" x14ac:dyDescent="0.3">
      <c r="A5967">
        <f>'[1]25'!K5967-3</f>
        <v>229</v>
      </c>
      <c r="B5967">
        <f>'[1]25'!L5967-2</f>
        <v>72</v>
      </c>
      <c r="C5967">
        <f>'[1]25'!M5967-5</f>
        <v>439</v>
      </c>
      <c r="D5967">
        <f>'[1]25'!N5967-3</f>
        <v>369</v>
      </c>
    </row>
    <row r="5968" spans="1:4" x14ac:dyDescent="0.3">
      <c r="A5968">
        <f>'[1]25'!K5968-3</f>
        <v>229</v>
      </c>
      <c r="B5968">
        <f>'[1]25'!L5968-2</f>
        <v>64</v>
      </c>
      <c r="C5968">
        <f>'[1]25'!M5968-5</f>
        <v>563</v>
      </c>
      <c r="D5968">
        <f>'[1]25'!N5968-3</f>
        <v>165</v>
      </c>
    </row>
    <row r="5969" spans="1:4" x14ac:dyDescent="0.3">
      <c r="A5969">
        <f>'[1]25'!K5969-3</f>
        <v>297</v>
      </c>
      <c r="B5969">
        <f>'[1]25'!L5969-2</f>
        <v>80</v>
      </c>
      <c r="C5969">
        <f>'[1]25'!M5969-5</f>
        <v>587</v>
      </c>
      <c r="D5969">
        <f>'[1]25'!N5969-3</f>
        <v>221</v>
      </c>
    </row>
    <row r="5970" spans="1:4" x14ac:dyDescent="0.3">
      <c r="A5970">
        <f>'[1]25'!K5970-3</f>
        <v>301</v>
      </c>
      <c r="B5970">
        <f>'[1]25'!L5970-2</f>
        <v>76</v>
      </c>
      <c r="C5970">
        <f>'[1]25'!M5970-5</f>
        <v>563</v>
      </c>
      <c r="D5970">
        <f>'[1]25'!N5970-3</f>
        <v>245</v>
      </c>
    </row>
    <row r="5971" spans="1:4" x14ac:dyDescent="0.3">
      <c r="A5971">
        <f>'[1]25'!K5971-3</f>
        <v>217</v>
      </c>
      <c r="B5971">
        <f>'[1]25'!L5971-2</f>
        <v>68</v>
      </c>
      <c r="C5971">
        <f>'[1]25'!M5971-5</f>
        <v>523</v>
      </c>
      <c r="D5971">
        <f>'[1]25'!N5971-3</f>
        <v>209</v>
      </c>
    </row>
    <row r="5972" spans="1:4" x14ac:dyDescent="0.3">
      <c r="A5972">
        <f>'[1]25'!K5972-3</f>
        <v>305</v>
      </c>
      <c r="B5972">
        <f>'[1]25'!L5972-2</f>
        <v>76</v>
      </c>
      <c r="C5972">
        <f>'[1]25'!M5972-5</f>
        <v>547</v>
      </c>
      <c r="D5972">
        <f>'[1]25'!N5972-3</f>
        <v>205</v>
      </c>
    </row>
    <row r="5973" spans="1:4" x14ac:dyDescent="0.3">
      <c r="A5973">
        <f>'[1]25'!K5973-3</f>
        <v>353</v>
      </c>
      <c r="B5973">
        <f>'[1]25'!L5973-2</f>
        <v>76</v>
      </c>
      <c r="C5973">
        <f>'[1]25'!M5973-5</f>
        <v>575</v>
      </c>
      <c r="D5973">
        <f>'[1]25'!N5973-3</f>
        <v>229</v>
      </c>
    </row>
    <row r="5974" spans="1:4" x14ac:dyDescent="0.3">
      <c r="A5974">
        <f>'[1]25'!K5974-3</f>
        <v>201</v>
      </c>
      <c r="B5974">
        <f>'[1]25'!L5974-2</f>
        <v>60</v>
      </c>
      <c r="C5974">
        <f>'[1]25'!M5974-5</f>
        <v>479</v>
      </c>
      <c r="D5974">
        <f>'[1]25'!N5974-3</f>
        <v>193</v>
      </c>
    </row>
    <row r="5975" spans="1:4" x14ac:dyDescent="0.3">
      <c r="A5975">
        <f>'[1]25'!K5975-3</f>
        <v>245</v>
      </c>
      <c r="B5975">
        <f>'[1]25'!L5975-2</f>
        <v>72</v>
      </c>
      <c r="C5975">
        <f>'[1]25'!M5975-5</f>
        <v>507</v>
      </c>
      <c r="D5975">
        <f>'[1]25'!N5975-3</f>
        <v>197</v>
      </c>
    </row>
    <row r="5976" spans="1:4" x14ac:dyDescent="0.3">
      <c r="A5976">
        <f>'[1]25'!K5976-3</f>
        <v>189</v>
      </c>
      <c r="B5976">
        <f>'[1]25'!L5976-2</f>
        <v>60</v>
      </c>
      <c r="C5976">
        <f>'[1]25'!M5976-5</f>
        <v>535</v>
      </c>
      <c r="D5976">
        <f>'[1]25'!N5976-3</f>
        <v>165</v>
      </c>
    </row>
    <row r="5977" spans="1:4" x14ac:dyDescent="0.3">
      <c r="A5977">
        <f>'[1]25'!K5977-3</f>
        <v>201</v>
      </c>
      <c r="B5977">
        <f>'[1]25'!L5977-2</f>
        <v>72</v>
      </c>
      <c r="C5977">
        <f>'[1]25'!M5977-5</f>
        <v>523</v>
      </c>
      <c r="D5977">
        <f>'[1]25'!N5977-3</f>
        <v>213</v>
      </c>
    </row>
    <row r="5978" spans="1:4" x14ac:dyDescent="0.3">
      <c r="A5978">
        <f>'[1]25'!K5978-3</f>
        <v>261</v>
      </c>
      <c r="B5978">
        <f>'[1]25'!L5978-2</f>
        <v>72</v>
      </c>
      <c r="C5978">
        <f>'[1]25'!M5978-5</f>
        <v>587</v>
      </c>
      <c r="D5978">
        <f>'[1]25'!N5978-3</f>
        <v>205</v>
      </c>
    </row>
    <row r="5979" spans="1:4" x14ac:dyDescent="0.3">
      <c r="A5979">
        <f>'[1]25'!K5979-3</f>
        <v>277</v>
      </c>
      <c r="B5979">
        <f>'[1]25'!L5979-2</f>
        <v>72</v>
      </c>
      <c r="C5979">
        <f>'[1]25'!M5979-5</f>
        <v>583</v>
      </c>
      <c r="D5979">
        <f>'[1]25'!N5979-3</f>
        <v>253</v>
      </c>
    </row>
    <row r="5980" spans="1:4" x14ac:dyDescent="0.3">
      <c r="A5980">
        <f>'[1]25'!K5980-3</f>
        <v>29</v>
      </c>
      <c r="B5980">
        <f>'[1]25'!L5980-2</f>
        <v>12</v>
      </c>
      <c r="C5980">
        <f>'[1]25'!M5980-5</f>
        <v>99</v>
      </c>
      <c r="D5980">
        <f>'[1]25'!N5980-3</f>
        <v>17</v>
      </c>
    </row>
    <row r="5981" spans="1:4" x14ac:dyDescent="0.3">
      <c r="A5981">
        <f>'[1]25'!K5981-3</f>
        <v>265</v>
      </c>
      <c r="B5981">
        <f>'[1]25'!L5981-2</f>
        <v>64</v>
      </c>
      <c r="C5981">
        <f>'[1]25'!M5981-5</f>
        <v>567</v>
      </c>
      <c r="D5981">
        <f>'[1]25'!N5981-3</f>
        <v>205</v>
      </c>
    </row>
    <row r="5982" spans="1:4" x14ac:dyDescent="0.3">
      <c r="A5982">
        <f>'[1]25'!K5982-3</f>
        <v>265</v>
      </c>
      <c r="B5982">
        <f>'[1]25'!L5982-2</f>
        <v>72</v>
      </c>
      <c r="C5982">
        <f>'[1]25'!M5982-5</f>
        <v>515</v>
      </c>
      <c r="D5982">
        <f>'[1]25'!N5982-3</f>
        <v>141</v>
      </c>
    </row>
    <row r="5983" spans="1:4" x14ac:dyDescent="0.3">
      <c r="A5983">
        <f>'[1]25'!K5983-3</f>
        <v>213</v>
      </c>
      <c r="B5983">
        <f>'[1]25'!L5983-2</f>
        <v>68</v>
      </c>
      <c r="C5983">
        <f>'[1]25'!M5983-5</f>
        <v>503</v>
      </c>
      <c r="D5983">
        <f>'[1]25'!N5983-3</f>
        <v>185</v>
      </c>
    </row>
    <row r="5984" spans="1:4" x14ac:dyDescent="0.3">
      <c r="A5984">
        <f>'[1]25'!K5984-3</f>
        <v>197</v>
      </c>
      <c r="B5984">
        <f>'[1]25'!L5984-2</f>
        <v>56</v>
      </c>
      <c r="C5984">
        <f>'[1]25'!M5984-5</f>
        <v>303</v>
      </c>
      <c r="D5984">
        <f>'[1]25'!N5984-3</f>
        <v>45</v>
      </c>
    </row>
    <row r="5985" spans="1:4" x14ac:dyDescent="0.3">
      <c r="A5985">
        <f>'[1]25'!K5985-3</f>
        <v>209</v>
      </c>
      <c r="B5985">
        <f>'[1]25'!L5985-2</f>
        <v>68</v>
      </c>
      <c r="C5985">
        <f>'[1]25'!M5985-5</f>
        <v>531</v>
      </c>
      <c r="D5985">
        <f>'[1]25'!N5985-3</f>
        <v>181</v>
      </c>
    </row>
    <row r="5986" spans="1:4" x14ac:dyDescent="0.3">
      <c r="A5986">
        <f>'[1]25'!K5986-3</f>
        <v>277</v>
      </c>
      <c r="B5986">
        <f>'[1]25'!L5986-2</f>
        <v>68</v>
      </c>
      <c r="C5986">
        <f>'[1]25'!M5986-5</f>
        <v>487</v>
      </c>
      <c r="D5986">
        <f>'[1]25'!N5986-3</f>
        <v>157</v>
      </c>
    </row>
    <row r="5987" spans="1:4" x14ac:dyDescent="0.3">
      <c r="A5987">
        <f>'[1]25'!K5987-3</f>
        <v>57</v>
      </c>
      <c r="B5987">
        <f>'[1]25'!L5987-2</f>
        <v>28</v>
      </c>
      <c r="C5987">
        <f>'[1]25'!M5987-5</f>
        <v>187</v>
      </c>
      <c r="D5987">
        <f>'[1]25'!N5987-3</f>
        <v>37</v>
      </c>
    </row>
    <row r="5988" spans="1:4" x14ac:dyDescent="0.3">
      <c r="A5988">
        <f>'[1]25'!K5988-3</f>
        <v>301</v>
      </c>
      <c r="B5988">
        <f>'[1]25'!L5988-2</f>
        <v>80</v>
      </c>
      <c r="C5988">
        <f>'[1]25'!M5988-5</f>
        <v>543</v>
      </c>
      <c r="D5988">
        <f>'[1]25'!N5988-3</f>
        <v>357</v>
      </c>
    </row>
    <row r="5989" spans="1:4" x14ac:dyDescent="0.3">
      <c r="A5989">
        <f>'[1]25'!K5989-3</f>
        <v>265</v>
      </c>
      <c r="B5989">
        <f>'[1]25'!L5989-2</f>
        <v>76</v>
      </c>
      <c r="C5989">
        <f>'[1]25'!M5989-5</f>
        <v>575</v>
      </c>
      <c r="D5989">
        <f>'[1]25'!N5989-3</f>
        <v>249</v>
      </c>
    </row>
    <row r="5990" spans="1:4" x14ac:dyDescent="0.3">
      <c r="A5990">
        <f>'[1]25'!K5990-3</f>
        <v>261</v>
      </c>
      <c r="B5990">
        <f>'[1]25'!L5990-2</f>
        <v>68</v>
      </c>
      <c r="C5990">
        <f>'[1]25'!M5990-5</f>
        <v>523</v>
      </c>
      <c r="D5990">
        <f>'[1]25'!N5990-3</f>
        <v>185</v>
      </c>
    </row>
    <row r="5991" spans="1:4" x14ac:dyDescent="0.3">
      <c r="A5991">
        <f>'[1]25'!K5991-3</f>
        <v>229</v>
      </c>
      <c r="B5991">
        <f>'[1]25'!L5991-2</f>
        <v>60</v>
      </c>
      <c r="C5991">
        <f>'[1]25'!M5991-5</f>
        <v>495</v>
      </c>
      <c r="D5991">
        <f>'[1]25'!N5991-3</f>
        <v>145</v>
      </c>
    </row>
    <row r="5992" spans="1:4" x14ac:dyDescent="0.3">
      <c r="A5992">
        <f>'[1]25'!K5992-3</f>
        <v>237</v>
      </c>
      <c r="B5992">
        <f>'[1]25'!L5992-2</f>
        <v>68</v>
      </c>
      <c r="C5992">
        <f>'[1]25'!M5992-5</f>
        <v>523</v>
      </c>
      <c r="D5992">
        <f>'[1]25'!N5992-3</f>
        <v>197</v>
      </c>
    </row>
    <row r="5993" spans="1:4" x14ac:dyDescent="0.3">
      <c r="A5993">
        <f>'[1]25'!K5993-3</f>
        <v>205</v>
      </c>
      <c r="B5993">
        <f>'[1]25'!L5993-2</f>
        <v>72</v>
      </c>
      <c r="C5993">
        <f>'[1]25'!M5993-5</f>
        <v>543</v>
      </c>
      <c r="D5993">
        <f>'[1]25'!N5993-3</f>
        <v>225</v>
      </c>
    </row>
    <row r="5994" spans="1:4" x14ac:dyDescent="0.3">
      <c r="A5994">
        <f>'[1]25'!K5994-3</f>
        <v>45</v>
      </c>
      <c r="B5994">
        <f>'[1]25'!L5994-2</f>
        <v>20</v>
      </c>
      <c r="C5994">
        <f>'[1]25'!M5994-5</f>
        <v>111</v>
      </c>
      <c r="D5994">
        <f>'[1]25'!N5994-3</f>
        <v>17</v>
      </c>
    </row>
    <row r="5995" spans="1:4" x14ac:dyDescent="0.3">
      <c r="A5995">
        <f>'[1]25'!K5995-3</f>
        <v>281</v>
      </c>
      <c r="B5995">
        <f>'[1]25'!L5995-2</f>
        <v>72</v>
      </c>
      <c r="C5995">
        <f>'[1]25'!M5995-5</f>
        <v>487</v>
      </c>
      <c r="D5995">
        <f>'[1]25'!N5995-3</f>
        <v>177</v>
      </c>
    </row>
    <row r="5996" spans="1:4" x14ac:dyDescent="0.3">
      <c r="A5996">
        <f>'[1]25'!K5996-3</f>
        <v>33</v>
      </c>
      <c r="B5996">
        <f>'[1]25'!L5996-2</f>
        <v>12</v>
      </c>
      <c r="C5996">
        <f>'[1]25'!M5996-5</f>
        <v>131</v>
      </c>
      <c r="D5996">
        <f>'[1]25'!N5996-3</f>
        <v>25</v>
      </c>
    </row>
    <row r="5997" spans="1:4" x14ac:dyDescent="0.3">
      <c r="A5997">
        <f>'[1]25'!K5997-3</f>
        <v>313</v>
      </c>
      <c r="B5997">
        <f>'[1]25'!L5997-2</f>
        <v>72</v>
      </c>
      <c r="C5997">
        <f>'[1]25'!M5997-5</f>
        <v>559</v>
      </c>
      <c r="D5997">
        <f>'[1]25'!N5997-3</f>
        <v>233</v>
      </c>
    </row>
    <row r="5998" spans="1:4" x14ac:dyDescent="0.3">
      <c r="A5998">
        <f>'[1]25'!K5998-3</f>
        <v>45</v>
      </c>
      <c r="B5998">
        <f>'[1]25'!L5998-2</f>
        <v>20</v>
      </c>
      <c r="C5998">
        <f>'[1]25'!M5998-5</f>
        <v>167</v>
      </c>
      <c r="D5998">
        <f>'[1]25'!N5998-3</f>
        <v>33</v>
      </c>
    </row>
    <row r="5999" spans="1:4" x14ac:dyDescent="0.3">
      <c r="A5999">
        <f>'[1]25'!K5999-3</f>
        <v>289</v>
      </c>
      <c r="B5999">
        <f>'[1]25'!L5999-2</f>
        <v>64</v>
      </c>
      <c r="C5999">
        <f>'[1]25'!M5999-5</f>
        <v>559</v>
      </c>
      <c r="D5999">
        <f>'[1]25'!N5999-3</f>
        <v>189</v>
      </c>
    </row>
    <row r="6000" spans="1:4" x14ac:dyDescent="0.3">
      <c r="A6000">
        <f>'[1]25'!K6000-3</f>
        <v>209</v>
      </c>
      <c r="B6000">
        <f>'[1]25'!L6000-2</f>
        <v>64</v>
      </c>
      <c r="C6000">
        <f>'[1]25'!M6000-5</f>
        <v>543</v>
      </c>
      <c r="D6000">
        <f>'[1]25'!N6000-3</f>
        <v>225</v>
      </c>
    </row>
    <row r="6001" spans="1:4" x14ac:dyDescent="0.3">
      <c r="A6001">
        <f>'[1]25'!K6001-3</f>
        <v>209</v>
      </c>
      <c r="B6001">
        <f>'[1]25'!L6001-2</f>
        <v>72</v>
      </c>
      <c r="C6001">
        <f>'[1]25'!M6001-5</f>
        <v>611</v>
      </c>
      <c r="D6001">
        <f>'[1]25'!N6001-3</f>
        <v>213</v>
      </c>
    </row>
    <row r="6002" spans="1:4" x14ac:dyDescent="0.3">
      <c r="A6002">
        <f>'[1]25'!K6002-3</f>
        <v>289</v>
      </c>
      <c r="B6002">
        <f>'[1]25'!L6002-2</f>
        <v>72</v>
      </c>
      <c r="C6002">
        <f>'[1]25'!M6002-5</f>
        <v>507</v>
      </c>
      <c r="D6002">
        <f>'[1]25'!N6002-3</f>
        <v>189</v>
      </c>
    </row>
    <row r="6003" spans="1:4" x14ac:dyDescent="0.3">
      <c r="A6003">
        <f>'[1]25'!K6003-3</f>
        <v>277</v>
      </c>
      <c r="B6003">
        <f>'[1]25'!L6003-2</f>
        <v>68</v>
      </c>
      <c r="C6003">
        <f>'[1]25'!M6003-5</f>
        <v>535</v>
      </c>
      <c r="D6003">
        <f>'[1]25'!N6003-3</f>
        <v>233</v>
      </c>
    </row>
    <row r="6004" spans="1:4" x14ac:dyDescent="0.3">
      <c r="A6004">
        <f>'[1]25'!K6004-3</f>
        <v>229</v>
      </c>
      <c r="B6004">
        <f>'[1]25'!L6004-2</f>
        <v>68</v>
      </c>
      <c r="C6004">
        <f>'[1]25'!M6004-5</f>
        <v>523</v>
      </c>
      <c r="D6004">
        <f>'[1]25'!N6004-3</f>
        <v>229</v>
      </c>
    </row>
    <row r="6005" spans="1:4" x14ac:dyDescent="0.3">
      <c r="A6005">
        <f>'[1]25'!K6005-3</f>
        <v>325</v>
      </c>
      <c r="B6005">
        <f>'[1]25'!L6005-2</f>
        <v>76</v>
      </c>
      <c r="C6005">
        <f>'[1]25'!M6005-5</f>
        <v>567</v>
      </c>
      <c r="D6005">
        <f>'[1]25'!N6005-3</f>
        <v>233</v>
      </c>
    </row>
    <row r="6006" spans="1:4" x14ac:dyDescent="0.3">
      <c r="A6006">
        <f>'[1]25'!K6006-3</f>
        <v>229</v>
      </c>
      <c r="B6006">
        <f>'[1]25'!L6006-2</f>
        <v>72</v>
      </c>
      <c r="C6006">
        <f>'[1]25'!M6006-5</f>
        <v>551</v>
      </c>
      <c r="D6006">
        <f>'[1]25'!N6006-3</f>
        <v>277</v>
      </c>
    </row>
    <row r="6007" spans="1:4" x14ac:dyDescent="0.3">
      <c r="A6007">
        <f>'[1]25'!K6007-3</f>
        <v>245</v>
      </c>
      <c r="B6007">
        <f>'[1]25'!L6007-2</f>
        <v>72</v>
      </c>
      <c r="C6007">
        <f>'[1]25'!M6007-5</f>
        <v>483</v>
      </c>
      <c r="D6007">
        <f>'[1]25'!N6007-3</f>
        <v>177</v>
      </c>
    </row>
    <row r="6008" spans="1:4" x14ac:dyDescent="0.3">
      <c r="A6008">
        <f>'[1]25'!K6008-3</f>
        <v>237</v>
      </c>
      <c r="B6008">
        <f>'[1]25'!L6008-2</f>
        <v>72</v>
      </c>
      <c r="C6008">
        <f>'[1]25'!M6008-5</f>
        <v>571</v>
      </c>
      <c r="D6008">
        <f>'[1]25'!N6008-3</f>
        <v>201</v>
      </c>
    </row>
    <row r="6009" spans="1:4" x14ac:dyDescent="0.3">
      <c r="A6009">
        <f>'[1]25'!K6009-3</f>
        <v>301</v>
      </c>
      <c r="B6009">
        <f>'[1]25'!L6009-2</f>
        <v>72</v>
      </c>
      <c r="C6009">
        <f>'[1]25'!M6009-5</f>
        <v>575</v>
      </c>
      <c r="D6009">
        <f>'[1]25'!N6009-3</f>
        <v>237</v>
      </c>
    </row>
    <row r="6010" spans="1:4" x14ac:dyDescent="0.3">
      <c r="A6010">
        <f>'[1]25'!K6010-3</f>
        <v>269</v>
      </c>
      <c r="B6010">
        <f>'[1]25'!L6010-2</f>
        <v>64</v>
      </c>
      <c r="C6010">
        <f>'[1]25'!M6010-5</f>
        <v>575</v>
      </c>
      <c r="D6010">
        <f>'[1]25'!N6010-3</f>
        <v>149</v>
      </c>
    </row>
    <row r="6011" spans="1:4" x14ac:dyDescent="0.3">
      <c r="A6011">
        <f>'[1]25'!K6011-3</f>
        <v>197</v>
      </c>
      <c r="B6011">
        <f>'[1]25'!L6011-2</f>
        <v>68</v>
      </c>
      <c r="C6011">
        <f>'[1]25'!M6011-5</f>
        <v>559</v>
      </c>
      <c r="D6011">
        <f>'[1]25'!N6011-3</f>
        <v>233</v>
      </c>
    </row>
    <row r="6012" spans="1:4" x14ac:dyDescent="0.3">
      <c r="A6012">
        <f>'[1]25'!K6012-3</f>
        <v>161</v>
      </c>
      <c r="B6012">
        <f>'[1]25'!L6012-2</f>
        <v>56</v>
      </c>
      <c r="C6012">
        <f>'[1]25'!M6012-5</f>
        <v>231</v>
      </c>
      <c r="D6012">
        <f>'[1]25'!N6012-3</f>
        <v>53</v>
      </c>
    </row>
    <row r="6013" spans="1:4" x14ac:dyDescent="0.3">
      <c r="A6013">
        <f>'[1]25'!K6013-3</f>
        <v>257</v>
      </c>
      <c r="B6013">
        <f>'[1]25'!L6013-2</f>
        <v>76</v>
      </c>
      <c r="C6013">
        <f>'[1]25'!M6013-5</f>
        <v>579</v>
      </c>
      <c r="D6013">
        <f>'[1]25'!N6013-3</f>
        <v>229</v>
      </c>
    </row>
    <row r="6014" spans="1:4" x14ac:dyDescent="0.3">
      <c r="A6014">
        <f>'[1]25'!K6014-3</f>
        <v>209</v>
      </c>
      <c r="B6014">
        <f>'[1]25'!L6014-2</f>
        <v>64</v>
      </c>
      <c r="C6014">
        <f>'[1]25'!M6014-5</f>
        <v>487</v>
      </c>
      <c r="D6014">
        <f>'[1]25'!N6014-3</f>
        <v>177</v>
      </c>
    </row>
    <row r="6015" spans="1:4" x14ac:dyDescent="0.3">
      <c r="A6015">
        <f>'[1]25'!K6015-3</f>
        <v>237</v>
      </c>
      <c r="B6015">
        <f>'[1]25'!L6015-2</f>
        <v>64</v>
      </c>
      <c r="C6015">
        <f>'[1]25'!M6015-5</f>
        <v>471</v>
      </c>
      <c r="D6015">
        <f>'[1]25'!N6015-3</f>
        <v>173</v>
      </c>
    </row>
    <row r="6016" spans="1:4" x14ac:dyDescent="0.3">
      <c r="A6016">
        <f>'[1]25'!K6016-3</f>
        <v>189</v>
      </c>
      <c r="B6016">
        <f>'[1]25'!L6016-2</f>
        <v>64</v>
      </c>
      <c r="C6016">
        <f>'[1]25'!M6016-5</f>
        <v>559</v>
      </c>
      <c r="D6016">
        <f>'[1]25'!N6016-3</f>
        <v>237</v>
      </c>
    </row>
    <row r="6017" spans="1:4" x14ac:dyDescent="0.3">
      <c r="A6017">
        <f>'[1]25'!K6017-3</f>
        <v>25</v>
      </c>
      <c r="B6017">
        <f>'[1]25'!L6017-2</f>
        <v>4</v>
      </c>
      <c r="C6017">
        <f>'[1]25'!M6017-5</f>
        <v>103</v>
      </c>
      <c r="D6017">
        <f>'[1]25'!N6017-3</f>
        <v>17</v>
      </c>
    </row>
    <row r="6018" spans="1:4" x14ac:dyDescent="0.3">
      <c r="A6018">
        <f>'[1]25'!K6018-3</f>
        <v>229</v>
      </c>
      <c r="B6018">
        <f>'[1]25'!L6018-2</f>
        <v>72</v>
      </c>
      <c r="C6018">
        <f>'[1]25'!M6018-5</f>
        <v>523</v>
      </c>
      <c r="D6018">
        <f>'[1]25'!N6018-3</f>
        <v>209</v>
      </c>
    </row>
    <row r="6019" spans="1:4" x14ac:dyDescent="0.3">
      <c r="A6019">
        <f>'[1]25'!K6019-3</f>
        <v>273</v>
      </c>
      <c r="B6019">
        <f>'[1]25'!L6019-2</f>
        <v>72</v>
      </c>
      <c r="C6019">
        <f>'[1]25'!M6019-5</f>
        <v>559</v>
      </c>
      <c r="D6019">
        <f>'[1]25'!N6019-3</f>
        <v>217</v>
      </c>
    </row>
    <row r="6020" spans="1:4" x14ac:dyDescent="0.3">
      <c r="A6020">
        <f>'[1]25'!K6020-3</f>
        <v>29</v>
      </c>
      <c r="B6020">
        <f>'[1]25'!L6020-2</f>
        <v>8</v>
      </c>
      <c r="C6020">
        <f>'[1]25'!M6020-5</f>
        <v>159</v>
      </c>
      <c r="D6020">
        <f>'[1]25'!N6020-3</f>
        <v>21</v>
      </c>
    </row>
    <row r="6021" spans="1:4" x14ac:dyDescent="0.3">
      <c r="A6021">
        <f>'[1]25'!K6021-3</f>
        <v>213</v>
      </c>
      <c r="B6021">
        <f>'[1]25'!L6021-2</f>
        <v>60</v>
      </c>
      <c r="C6021">
        <f>'[1]25'!M6021-5</f>
        <v>315</v>
      </c>
      <c r="D6021">
        <f>'[1]25'!N6021-3</f>
        <v>321</v>
      </c>
    </row>
    <row r="6022" spans="1:4" x14ac:dyDescent="0.3">
      <c r="A6022">
        <f>'[1]25'!K6022-3</f>
        <v>229</v>
      </c>
      <c r="B6022">
        <f>'[1]25'!L6022-2</f>
        <v>68</v>
      </c>
      <c r="C6022">
        <f>'[1]25'!M6022-5</f>
        <v>543</v>
      </c>
      <c r="D6022">
        <f>'[1]25'!N6022-3</f>
        <v>173</v>
      </c>
    </row>
    <row r="6023" spans="1:4" x14ac:dyDescent="0.3">
      <c r="A6023">
        <f>'[1]25'!K6023-3</f>
        <v>249</v>
      </c>
      <c r="B6023">
        <f>'[1]25'!L6023-2</f>
        <v>68</v>
      </c>
      <c r="C6023">
        <f>'[1]25'!M6023-5</f>
        <v>591</v>
      </c>
      <c r="D6023">
        <f>'[1]25'!N6023-3</f>
        <v>237</v>
      </c>
    </row>
    <row r="6024" spans="1:4" x14ac:dyDescent="0.3">
      <c r="A6024">
        <f>'[1]25'!K6024-3</f>
        <v>177</v>
      </c>
      <c r="B6024">
        <f>'[1]25'!L6024-2</f>
        <v>48</v>
      </c>
      <c r="C6024">
        <f>'[1]25'!M6024-5</f>
        <v>347</v>
      </c>
      <c r="D6024">
        <f>'[1]25'!N6024-3</f>
        <v>-7</v>
      </c>
    </row>
    <row r="6025" spans="1:4" x14ac:dyDescent="0.3">
      <c r="A6025">
        <f>'[1]25'!K6025-3</f>
        <v>301</v>
      </c>
      <c r="B6025">
        <f>'[1]25'!L6025-2</f>
        <v>76</v>
      </c>
      <c r="C6025">
        <f>'[1]25'!M6025-5</f>
        <v>499</v>
      </c>
      <c r="D6025">
        <f>'[1]25'!N6025-3</f>
        <v>153</v>
      </c>
    </row>
    <row r="6026" spans="1:4" x14ac:dyDescent="0.3">
      <c r="A6026">
        <f>'[1]25'!K6026-3</f>
        <v>157</v>
      </c>
      <c r="B6026">
        <f>'[1]25'!L6026-2</f>
        <v>68</v>
      </c>
      <c r="C6026">
        <f>'[1]25'!M6026-5</f>
        <v>495</v>
      </c>
      <c r="D6026">
        <f>'[1]25'!N6026-3</f>
        <v>329</v>
      </c>
    </row>
    <row r="6027" spans="1:4" x14ac:dyDescent="0.3">
      <c r="A6027">
        <f>'[1]25'!K6027-3</f>
        <v>289</v>
      </c>
      <c r="B6027">
        <f>'[1]25'!L6027-2</f>
        <v>72</v>
      </c>
      <c r="C6027">
        <f>'[1]25'!M6027-5</f>
        <v>631</v>
      </c>
      <c r="D6027">
        <f>'[1]25'!N6027-3</f>
        <v>185</v>
      </c>
    </row>
    <row r="6028" spans="1:4" x14ac:dyDescent="0.3">
      <c r="A6028">
        <f>'[1]25'!K6028-3</f>
        <v>245</v>
      </c>
      <c r="B6028">
        <f>'[1]25'!L6028-2</f>
        <v>72</v>
      </c>
      <c r="C6028">
        <f>'[1]25'!M6028-5</f>
        <v>567</v>
      </c>
      <c r="D6028">
        <f>'[1]25'!N6028-3</f>
        <v>185</v>
      </c>
    </row>
    <row r="6029" spans="1:4" x14ac:dyDescent="0.3">
      <c r="A6029">
        <f>'[1]25'!K6029-3</f>
        <v>281</v>
      </c>
      <c r="B6029">
        <f>'[1]25'!L6029-2</f>
        <v>72</v>
      </c>
      <c r="C6029">
        <f>'[1]25'!M6029-5</f>
        <v>527</v>
      </c>
      <c r="D6029">
        <f>'[1]25'!N6029-3</f>
        <v>241</v>
      </c>
    </row>
    <row r="6030" spans="1:4" x14ac:dyDescent="0.3">
      <c r="A6030">
        <f>'[1]25'!K6030-3</f>
        <v>237</v>
      </c>
      <c r="B6030">
        <f>'[1]25'!L6030-2</f>
        <v>68</v>
      </c>
      <c r="C6030">
        <f>'[1]25'!M6030-5</f>
        <v>523</v>
      </c>
      <c r="D6030">
        <f>'[1]25'!N6030-3</f>
        <v>201</v>
      </c>
    </row>
    <row r="6031" spans="1:4" x14ac:dyDescent="0.3">
      <c r="A6031">
        <f>'[1]25'!K6031-3</f>
        <v>241</v>
      </c>
      <c r="B6031">
        <f>'[1]25'!L6031-2</f>
        <v>68</v>
      </c>
      <c r="C6031">
        <f>'[1]25'!M6031-5</f>
        <v>571</v>
      </c>
      <c r="D6031">
        <f>'[1]25'!N6031-3</f>
        <v>337</v>
      </c>
    </row>
    <row r="6032" spans="1:4" x14ac:dyDescent="0.3">
      <c r="A6032">
        <f>'[1]25'!K6032-3</f>
        <v>33</v>
      </c>
      <c r="B6032">
        <f>'[1]25'!L6032-2</f>
        <v>12</v>
      </c>
      <c r="C6032">
        <f>'[1]25'!M6032-5</f>
        <v>139</v>
      </c>
      <c r="D6032">
        <f>'[1]25'!N6032-3</f>
        <v>13</v>
      </c>
    </row>
    <row r="6033" spans="1:4" x14ac:dyDescent="0.3">
      <c r="A6033">
        <f>'[1]25'!K6033-3</f>
        <v>325</v>
      </c>
      <c r="B6033">
        <f>'[1]25'!L6033-2</f>
        <v>80</v>
      </c>
      <c r="C6033">
        <f>'[1]25'!M6033-5</f>
        <v>579</v>
      </c>
      <c r="D6033">
        <f>'[1]25'!N6033-3</f>
        <v>205</v>
      </c>
    </row>
    <row r="6034" spans="1:4" x14ac:dyDescent="0.3">
      <c r="A6034">
        <f>'[1]25'!K6034-3</f>
        <v>265</v>
      </c>
      <c r="B6034">
        <f>'[1]25'!L6034-2</f>
        <v>76</v>
      </c>
      <c r="C6034">
        <f>'[1]25'!M6034-5</f>
        <v>539</v>
      </c>
      <c r="D6034">
        <f>'[1]25'!N6034-3</f>
        <v>189</v>
      </c>
    </row>
    <row r="6035" spans="1:4" x14ac:dyDescent="0.3">
      <c r="A6035">
        <f>'[1]25'!K6035-3</f>
        <v>261</v>
      </c>
      <c r="B6035">
        <f>'[1]25'!L6035-2</f>
        <v>64</v>
      </c>
      <c r="C6035">
        <f>'[1]25'!M6035-5</f>
        <v>503</v>
      </c>
      <c r="D6035">
        <f>'[1]25'!N6035-3</f>
        <v>161</v>
      </c>
    </row>
    <row r="6036" spans="1:4" x14ac:dyDescent="0.3">
      <c r="A6036">
        <f>'[1]25'!K6036-3</f>
        <v>189</v>
      </c>
      <c r="B6036">
        <f>'[1]25'!L6036-2</f>
        <v>56</v>
      </c>
      <c r="C6036">
        <f>'[1]25'!M6036-5</f>
        <v>315</v>
      </c>
      <c r="D6036">
        <f>'[1]25'!N6036-3</f>
        <v>65</v>
      </c>
    </row>
    <row r="6037" spans="1:4" x14ac:dyDescent="0.3">
      <c r="A6037">
        <f>'[1]25'!K6037-3</f>
        <v>289</v>
      </c>
      <c r="B6037">
        <f>'[1]25'!L6037-2</f>
        <v>72</v>
      </c>
      <c r="C6037">
        <f>'[1]25'!M6037-5</f>
        <v>591</v>
      </c>
      <c r="D6037">
        <f>'[1]25'!N6037-3</f>
        <v>233</v>
      </c>
    </row>
    <row r="6038" spans="1:4" x14ac:dyDescent="0.3">
      <c r="A6038">
        <f>'[1]25'!K6038-3</f>
        <v>313</v>
      </c>
      <c r="B6038">
        <f>'[1]25'!L6038-2</f>
        <v>72</v>
      </c>
      <c r="C6038">
        <f>'[1]25'!M6038-5</f>
        <v>551</v>
      </c>
      <c r="D6038">
        <f>'[1]25'!N6038-3</f>
        <v>257</v>
      </c>
    </row>
    <row r="6039" spans="1:4" x14ac:dyDescent="0.3">
      <c r="A6039">
        <f>'[1]25'!K6039-3</f>
        <v>297</v>
      </c>
      <c r="B6039">
        <f>'[1]25'!L6039-2</f>
        <v>72</v>
      </c>
      <c r="C6039">
        <f>'[1]25'!M6039-5</f>
        <v>531</v>
      </c>
      <c r="D6039">
        <f>'[1]25'!N6039-3</f>
        <v>193</v>
      </c>
    </row>
    <row r="6040" spans="1:4" x14ac:dyDescent="0.3">
      <c r="A6040">
        <f>'[1]25'!K6040-3</f>
        <v>273</v>
      </c>
      <c r="B6040">
        <f>'[1]25'!L6040-2</f>
        <v>72</v>
      </c>
      <c r="C6040">
        <f>'[1]25'!M6040-5</f>
        <v>551</v>
      </c>
      <c r="D6040">
        <f>'[1]25'!N6040-3</f>
        <v>217</v>
      </c>
    </row>
    <row r="6041" spans="1:4" x14ac:dyDescent="0.3">
      <c r="A6041">
        <f>'[1]25'!K6041-3</f>
        <v>277</v>
      </c>
      <c r="B6041">
        <f>'[1]25'!L6041-2</f>
        <v>80</v>
      </c>
      <c r="C6041">
        <f>'[1]25'!M6041-5</f>
        <v>599</v>
      </c>
      <c r="D6041">
        <f>'[1]25'!N6041-3</f>
        <v>249</v>
      </c>
    </row>
    <row r="6042" spans="1:4" x14ac:dyDescent="0.3">
      <c r="A6042">
        <f>'[1]25'!K6042-3</f>
        <v>249</v>
      </c>
      <c r="B6042">
        <f>'[1]25'!L6042-2</f>
        <v>80</v>
      </c>
      <c r="C6042">
        <f>'[1]25'!M6042-5</f>
        <v>591</v>
      </c>
      <c r="D6042">
        <f>'[1]25'!N6042-3</f>
        <v>269</v>
      </c>
    </row>
    <row r="6043" spans="1:4" x14ac:dyDescent="0.3">
      <c r="A6043">
        <f>'[1]25'!K6043-3</f>
        <v>233</v>
      </c>
      <c r="B6043">
        <f>'[1]25'!L6043-2</f>
        <v>64</v>
      </c>
      <c r="C6043">
        <f>'[1]25'!M6043-5</f>
        <v>551</v>
      </c>
      <c r="D6043">
        <f>'[1]25'!N6043-3</f>
        <v>157</v>
      </c>
    </row>
    <row r="6044" spans="1:4" x14ac:dyDescent="0.3">
      <c r="A6044">
        <f>'[1]25'!K6044-3</f>
        <v>249</v>
      </c>
      <c r="B6044">
        <f>'[1]25'!L6044-2</f>
        <v>68</v>
      </c>
      <c r="C6044">
        <f>'[1]25'!M6044-5</f>
        <v>491</v>
      </c>
      <c r="D6044">
        <f>'[1]25'!N6044-3</f>
        <v>157</v>
      </c>
    </row>
    <row r="6045" spans="1:4" x14ac:dyDescent="0.3">
      <c r="A6045">
        <f>'[1]25'!K6045-3</f>
        <v>233</v>
      </c>
      <c r="B6045">
        <f>'[1]25'!L6045-2</f>
        <v>68</v>
      </c>
      <c r="C6045">
        <f>'[1]25'!M6045-5</f>
        <v>511</v>
      </c>
      <c r="D6045">
        <f>'[1]25'!N6045-3</f>
        <v>173</v>
      </c>
    </row>
    <row r="6046" spans="1:4" x14ac:dyDescent="0.3">
      <c r="A6046">
        <f>'[1]25'!K6046-3</f>
        <v>65</v>
      </c>
      <c r="B6046">
        <f>'[1]25'!L6046-2</f>
        <v>28</v>
      </c>
      <c r="C6046">
        <f>'[1]25'!M6046-5</f>
        <v>179</v>
      </c>
      <c r="D6046">
        <f>'[1]25'!N6046-3</f>
        <v>37</v>
      </c>
    </row>
    <row r="6047" spans="1:4" x14ac:dyDescent="0.3">
      <c r="A6047">
        <f>'[1]25'!K6047-3</f>
        <v>341</v>
      </c>
      <c r="B6047">
        <f>'[1]25'!L6047-2</f>
        <v>76</v>
      </c>
      <c r="C6047">
        <f>'[1]25'!M6047-5</f>
        <v>603</v>
      </c>
      <c r="D6047">
        <f>'[1]25'!N6047-3</f>
        <v>221</v>
      </c>
    </row>
    <row r="6048" spans="1:4" x14ac:dyDescent="0.3">
      <c r="A6048">
        <f>'[1]25'!K6048-3</f>
        <v>41</v>
      </c>
      <c r="B6048">
        <f>'[1]25'!L6048-2</f>
        <v>16</v>
      </c>
      <c r="C6048">
        <f>'[1]25'!M6048-5</f>
        <v>179</v>
      </c>
      <c r="D6048">
        <f>'[1]25'!N6048-3</f>
        <v>21</v>
      </c>
    </row>
    <row r="6049" spans="1:4" x14ac:dyDescent="0.3">
      <c r="A6049">
        <f>'[1]25'!K6049-3</f>
        <v>81</v>
      </c>
      <c r="B6049">
        <f>'[1]25'!L6049-2</f>
        <v>36</v>
      </c>
      <c r="C6049">
        <f>'[1]25'!M6049-5</f>
        <v>223</v>
      </c>
      <c r="D6049">
        <f>'[1]25'!N6049-3</f>
        <v>17</v>
      </c>
    </row>
    <row r="6050" spans="1:4" x14ac:dyDescent="0.3">
      <c r="A6050">
        <f>'[1]25'!K6050-3</f>
        <v>57</v>
      </c>
      <c r="B6050">
        <f>'[1]25'!L6050-2</f>
        <v>24</v>
      </c>
      <c r="C6050">
        <f>'[1]25'!M6050-5</f>
        <v>187</v>
      </c>
      <c r="D6050">
        <f>'[1]25'!N6050-3</f>
        <v>5</v>
      </c>
    </row>
    <row r="6051" spans="1:4" x14ac:dyDescent="0.3">
      <c r="A6051">
        <f>'[1]25'!K6051-3</f>
        <v>293</v>
      </c>
      <c r="B6051">
        <f>'[1]25'!L6051-2</f>
        <v>72</v>
      </c>
      <c r="C6051">
        <f>'[1]25'!M6051-5</f>
        <v>563</v>
      </c>
      <c r="D6051">
        <f>'[1]25'!N6051-3</f>
        <v>233</v>
      </c>
    </row>
    <row r="6052" spans="1:4" x14ac:dyDescent="0.3">
      <c r="A6052">
        <f>'[1]25'!K6052-3</f>
        <v>81</v>
      </c>
      <c r="B6052">
        <f>'[1]25'!L6052-2</f>
        <v>36</v>
      </c>
      <c r="C6052">
        <f>'[1]25'!M6052-5</f>
        <v>155</v>
      </c>
      <c r="D6052">
        <f>'[1]25'!N6052-3</f>
        <v>13</v>
      </c>
    </row>
    <row r="6053" spans="1:4" x14ac:dyDescent="0.3">
      <c r="A6053">
        <f>'[1]25'!K6053-3</f>
        <v>229</v>
      </c>
      <c r="B6053">
        <f>'[1]25'!L6053-2</f>
        <v>72</v>
      </c>
      <c r="C6053">
        <f>'[1]25'!M6053-5</f>
        <v>511</v>
      </c>
      <c r="D6053">
        <f>'[1]25'!N6053-3</f>
        <v>181</v>
      </c>
    </row>
    <row r="6054" spans="1:4" x14ac:dyDescent="0.3">
      <c r="A6054">
        <f>'[1]25'!K6054-3</f>
        <v>249</v>
      </c>
      <c r="B6054">
        <f>'[1]25'!L6054-2</f>
        <v>68</v>
      </c>
      <c r="C6054">
        <f>'[1]25'!M6054-5</f>
        <v>575</v>
      </c>
      <c r="D6054">
        <f>'[1]25'!N6054-3</f>
        <v>205</v>
      </c>
    </row>
    <row r="6055" spans="1:4" x14ac:dyDescent="0.3">
      <c r="A6055">
        <f>'[1]25'!K6055-3</f>
        <v>229</v>
      </c>
      <c r="B6055">
        <f>'[1]25'!L6055-2</f>
        <v>64</v>
      </c>
      <c r="C6055">
        <f>'[1]25'!M6055-5</f>
        <v>491</v>
      </c>
      <c r="D6055">
        <f>'[1]25'!N6055-3</f>
        <v>161</v>
      </c>
    </row>
    <row r="6056" spans="1:4" x14ac:dyDescent="0.3">
      <c r="A6056">
        <f>'[1]25'!K6056-3</f>
        <v>221</v>
      </c>
      <c r="B6056">
        <f>'[1]25'!L6056-2</f>
        <v>72</v>
      </c>
      <c r="C6056">
        <f>'[1]25'!M6056-5</f>
        <v>575</v>
      </c>
      <c r="D6056">
        <f>'[1]25'!N6056-3</f>
        <v>225</v>
      </c>
    </row>
    <row r="6057" spans="1:4" x14ac:dyDescent="0.3">
      <c r="A6057">
        <f>'[1]25'!K6057-3</f>
        <v>137</v>
      </c>
      <c r="B6057">
        <f>'[1]25'!L6057-2</f>
        <v>52</v>
      </c>
      <c r="C6057">
        <f>'[1]25'!M6057-5</f>
        <v>263</v>
      </c>
      <c r="D6057">
        <f>'[1]25'!N6057-3</f>
        <v>169</v>
      </c>
    </row>
    <row r="6058" spans="1:4" x14ac:dyDescent="0.3">
      <c r="A6058">
        <f>'[1]25'!K6058-3</f>
        <v>289</v>
      </c>
      <c r="B6058">
        <f>'[1]25'!L6058-2</f>
        <v>80</v>
      </c>
      <c r="C6058">
        <f>'[1]25'!M6058-5</f>
        <v>519</v>
      </c>
      <c r="D6058">
        <f>'[1]25'!N6058-3</f>
        <v>233</v>
      </c>
    </row>
    <row r="6059" spans="1:4" x14ac:dyDescent="0.3">
      <c r="A6059">
        <f>'[1]25'!K6059-3</f>
        <v>277</v>
      </c>
      <c r="B6059">
        <f>'[1]25'!L6059-2</f>
        <v>68</v>
      </c>
      <c r="C6059">
        <f>'[1]25'!M6059-5</f>
        <v>539</v>
      </c>
      <c r="D6059">
        <f>'[1]25'!N6059-3</f>
        <v>229</v>
      </c>
    </row>
    <row r="6060" spans="1:4" x14ac:dyDescent="0.3">
      <c r="A6060">
        <f>'[1]25'!K6060-3</f>
        <v>225</v>
      </c>
      <c r="B6060">
        <f>'[1]25'!L6060-2</f>
        <v>64</v>
      </c>
      <c r="C6060">
        <f>'[1]25'!M6060-5</f>
        <v>499</v>
      </c>
      <c r="D6060">
        <f>'[1]25'!N6060-3</f>
        <v>165</v>
      </c>
    </row>
    <row r="6061" spans="1:4" x14ac:dyDescent="0.3">
      <c r="A6061">
        <f>'[1]25'!K6061-3</f>
        <v>337</v>
      </c>
      <c r="B6061">
        <f>'[1]25'!L6061-2</f>
        <v>72</v>
      </c>
      <c r="C6061">
        <f>'[1]25'!M6061-5</f>
        <v>503</v>
      </c>
      <c r="D6061">
        <f>'[1]25'!N6061-3</f>
        <v>185</v>
      </c>
    </row>
    <row r="6062" spans="1:4" x14ac:dyDescent="0.3">
      <c r="A6062">
        <f>'[1]25'!K6062-3</f>
        <v>249</v>
      </c>
      <c r="B6062">
        <f>'[1]25'!L6062-2</f>
        <v>68</v>
      </c>
      <c r="C6062">
        <f>'[1]25'!M6062-5</f>
        <v>491</v>
      </c>
      <c r="D6062">
        <f>'[1]25'!N6062-3</f>
        <v>165</v>
      </c>
    </row>
    <row r="6063" spans="1:4" x14ac:dyDescent="0.3">
      <c r="A6063">
        <f>'[1]25'!K6063-3</f>
        <v>305</v>
      </c>
      <c r="B6063">
        <f>'[1]25'!L6063-2</f>
        <v>80</v>
      </c>
      <c r="C6063">
        <f>'[1]25'!M6063-5</f>
        <v>579</v>
      </c>
      <c r="D6063">
        <f>'[1]25'!N6063-3</f>
        <v>253</v>
      </c>
    </row>
    <row r="6064" spans="1:4" x14ac:dyDescent="0.3">
      <c r="A6064">
        <f>'[1]25'!K6064-3</f>
        <v>249</v>
      </c>
      <c r="B6064">
        <f>'[1]25'!L6064-2</f>
        <v>72</v>
      </c>
      <c r="C6064">
        <f>'[1]25'!M6064-5</f>
        <v>519</v>
      </c>
      <c r="D6064">
        <f>'[1]25'!N6064-3</f>
        <v>161</v>
      </c>
    </row>
    <row r="6065" spans="1:4" x14ac:dyDescent="0.3">
      <c r="A6065">
        <f>'[1]25'!K6065-3</f>
        <v>317</v>
      </c>
      <c r="B6065">
        <f>'[1]25'!L6065-2</f>
        <v>80</v>
      </c>
      <c r="C6065">
        <f>'[1]25'!M6065-5</f>
        <v>551</v>
      </c>
      <c r="D6065">
        <f>'[1]25'!N6065-3</f>
        <v>197</v>
      </c>
    </row>
    <row r="6066" spans="1:4" x14ac:dyDescent="0.3">
      <c r="A6066">
        <f>'[1]25'!K6066-3</f>
        <v>241</v>
      </c>
      <c r="B6066">
        <f>'[1]25'!L6066-2</f>
        <v>68</v>
      </c>
      <c r="C6066">
        <f>'[1]25'!M6066-5</f>
        <v>499</v>
      </c>
      <c r="D6066">
        <f>'[1]25'!N6066-3</f>
        <v>177</v>
      </c>
    </row>
    <row r="6067" spans="1:4" x14ac:dyDescent="0.3">
      <c r="A6067">
        <f>'[1]25'!K6067-3</f>
        <v>285</v>
      </c>
      <c r="B6067">
        <f>'[1]25'!L6067-2</f>
        <v>68</v>
      </c>
      <c r="C6067">
        <f>'[1]25'!M6067-5</f>
        <v>539</v>
      </c>
      <c r="D6067">
        <f>'[1]25'!N6067-3</f>
        <v>217</v>
      </c>
    </row>
    <row r="6068" spans="1:4" x14ac:dyDescent="0.3">
      <c r="A6068">
        <f>'[1]25'!K6068-3</f>
        <v>361</v>
      </c>
      <c r="B6068">
        <f>'[1]25'!L6068-2</f>
        <v>76</v>
      </c>
      <c r="C6068">
        <f>'[1]25'!M6068-5</f>
        <v>611</v>
      </c>
      <c r="D6068">
        <f>'[1]25'!N6068-3</f>
        <v>229</v>
      </c>
    </row>
    <row r="6069" spans="1:4" x14ac:dyDescent="0.3">
      <c r="A6069">
        <f>'[1]25'!K6069-3</f>
        <v>253</v>
      </c>
      <c r="B6069">
        <f>'[1]25'!L6069-2</f>
        <v>68</v>
      </c>
      <c r="C6069">
        <f>'[1]25'!M6069-5</f>
        <v>479</v>
      </c>
      <c r="D6069">
        <f>'[1]25'!N6069-3</f>
        <v>137</v>
      </c>
    </row>
    <row r="6070" spans="1:4" x14ac:dyDescent="0.3">
      <c r="A6070">
        <f>'[1]25'!K6070-3</f>
        <v>297</v>
      </c>
      <c r="B6070">
        <f>'[1]25'!L6070-2</f>
        <v>76</v>
      </c>
      <c r="C6070">
        <f>'[1]25'!M6070-5</f>
        <v>603</v>
      </c>
      <c r="D6070">
        <f>'[1]25'!N6070-3</f>
        <v>225</v>
      </c>
    </row>
    <row r="6071" spans="1:4" x14ac:dyDescent="0.3">
      <c r="A6071">
        <f>'[1]25'!K6071-3</f>
        <v>321</v>
      </c>
      <c r="B6071">
        <f>'[1]25'!L6071-2</f>
        <v>80</v>
      </c>
      <c r="C6071">
        <f>'[1]25'!M6071-5</f>
        <v>615</v>
      </c>
      <c r="D6071">
        <f>'[1]25'!N6071-3</f>
        <v>253</v>
      </c>
    </row>
    <row r="6072" spans="1:4" x14ac:dyDescent="0.3">
      <c r="A6072">
        <f>'[1]25'!K6072-3</f>
        <v>57</v>
      </c>
      <c r="B6072">
        <f>'[1]25'!L6072-2</f>
        <v>28</v>
      </c>
      <c r="C6072">
        <f>'[1]25'!M6072-5</f>
        <v>119</v>
      </c>
      <c r="D6072">
        <f>'[1]25'!N6072-3</f>
        <v>9</v>
      </c>
    </row>
    <row r="6073" spans="1:4" x14ac:dyDescent="0.3">
      <c r="A6073">
        <f>'[1]25'!K6073-3</f>
        <v>29</v>
      </c>
      <c r="B6073">
        <f>'[1]25'!L6073-2</f>
        <v>8</v>
      </c>
      <c r="C6073">
        <f>'[1]25'!M6073-5</f>
        <v>127</v>
      </c>
      <c r="D6073">
        <f>'[1]25'!N6073-3</f>
        <v>-7</v>
      </c>
    </row>
    <row r="6074" spans="1:4" x14ac:dyDescent="0.3">
      <c r="A6074">
        <f>'[1]25'!K6074-3</f>
        <v>189</v>
      </c>
      <c r="B6074">
        <f>'[1]25'!L6074-2</f>
        <v>64</v>
      </c>
      <c r="C6074">
        <f>'[1]25'!M6074-5</f>
        <v>519</v>
      </c>
      <c r="D6074">
        <f>'[1]25'!N6074-3</f>
        <v>153</v>
      </c>
    </row>
    <row r="6075" spans="1:4" x14ac:dyDescent="0.3">
      <c r="A6075">
        <f>'[1]25'!K6075-3</f>
        <v>33</v>
      </c>
      <c r="B6075">
        <f>'[1]25'!L6075-2</f>
        <v>12</v>
      </c>
      <c r="C6075">
        <f>'[1]25'!M6075-5</f>
        <v>175</v>
      </c>
      <c r="D6075">
        <f>'[1]25'!N6075-3</f>
        <v>5</v>
      </c>
    </row>
    <row r="6076" spans="1:4" x14ac:dyDescent="0.3">
      <c r="A6076">
        <f>'[1]25'!K6076-3</f>
        <v>269</v>
      </c>
      <c r="B6076">
        <f>'[1]25'!L6076-2</f>
        <v>68</v>
      </c>
      <c r="C6076">
        <f>'[1]25'!M6076-5</f>
        <v>523</v>
      </c>
      <c r="D6076">
        <f>'[1]25'!N6076-3</f>
        <v>161</v>
      </c>
    </row>
    <row r="6077" spans="1:4" x14ac:dyDescent="0.3">
      <c r="A6077">
        <f>'[1]25'!K6077-3</f>
        <v>273</v>
      </c>
      <c r="B6077">
        <f>'[1]25'!L6077-2</f>
        <v>80</v>
      </c>
      <c r="C6077">
        <f>'[1]25'!M6077-5</f>
        <v>603</v>
      </c>
      <c r="D6077">
        <f>'[1]25'!N6077-3</f>
        <v>221</v>
      </c>
    </row>
    <row r="6078" spans="1:4" x14ac:dyDescent="0.3">
      <c r="A6078">
        <f>'[1]25'!K6078-3</f>
        <v>293</v>
      </c>
      <c r="B6078">
        <f>'[1]25'!L6078-2</f>
        <v>76</v>
      </c>
      <c r="C6078">
        <f>'[1]25'!M6078-5</f>
        <v>555</v>
      </c>
      <c r="D6078">
        <f>'[1]25'!N6078-3</f>
        <v>213</v>
      </c>
    </row>
    <row r="6079" spans="1:4" x14ac:dyDescent="0.3">
      <c r="A6079">
        <f>'[1]25'!K6079-3</f>
        <v>201</v>
      </c>
      <c r="B6079">
        <f>'[1]25'!L6079-2</f>
        <v>68</v>
      </c>
      <c r="C6079">
        <f>'[1]25'!M6079-5</f>
        <v>539</v>
      </c>
      <c r="D6079">
        <f>'[1]25'!N6079-3</f>
        <v>221</v>
      </c>
    </row>
    <row r="6080" spans="1:4" x14ac:dyDescent="0.3">
      <c r="A6080">
        <f>'[1]25'!K6080-3</f>
        <v>249</v>
      </c>
      <c r="B6080">
        <f>'[1]25'!L6080-2</f>
        <v>68</v>
      </c>
      <c r="C6080">
        <f>'[1]25'!M6080-5</f>
        <v>507</v>
      </c>
      <c r="D6080">
        <f>'[1]25'!N6080-3</f>
        <v>145</v>
      </c>
    </row>
    <row r="6081" spans="1:4" x14ac:dyDescent="0.3">
      <c r="A6081">
        <f>'[1]25'!K6081-3</f>
        <v>185</v>
      </c>
      <c r="B6081">
        <f>'[1]25'!L6081-2</f>
        <v>76</v>
      </c>
      <c r="C6081">
        <f>'[1]25'!M6081-5</f>
        <v>431</v>
      </c>
      <c r="D6081">
        <f>'[1]25'!N6081-3</f>
        <v>129</v>
      </c>
    </row>
    <row r="6082" spans="1:4" x14ac:dyDescent="0.3">
      <c r="A6082">
        <f>'[1]25'!K6082-3</f>
        <v>233</v>
      </c>
      <c r="B6082">
        <f>'[1]25'!L6082-2</f>
        <v>68</v>
      </c>
      <c r="C6082">
        <f>'[1]25'!M6082-5</f>
        <v>531</v>
      </c>
      <c r="D6082">
        <f>'[1]25'!N6082-3</f>
        <v>149</v>
      </c>
    </row>
    <row r="6083" spans="1:4" x14ac:dyDescent="0.3">
      <c r="A6083">
        <f>'[1]25'!K6083-3</f>
        <v>301</v>
      </c>
      <c r="B6083">
        <f>'[1]25'!L6083-2</f>
        <v>72</v>
      </c>
      <c r="C6083">
        <f>'[1]25'!M6083-5</f>
        <v>547</v>
      </c>
      <c r="D6083">
        <f>'[1]25'!N6083-3</f>
        <v>217</v>
      </c>
    </row>
    <row r="6084" spans="1:4" x14ac:dyDescent="0.3">
      <c r="A6084">
        <f>'[1]25'!K6084-3</f>
        <v>209</v>
      </c>
      <c r="B6084">
        <f>'[1]25'!L6084-2</f>
        <v>68</v>
      </c>
      <c r="C6084">
        <f>'[1]25'!M6084-5</f>
        <v>523</v>
      </c>
      <c r="D6084">
        <f>'[1]25'!N6084-3</f>
        <v>185</v>
      </c>
    </row>
    <row r="6085" spans="1:4" x14ac:dyDescent="0.3">
      <c r="A6085">
        <f>'[1]25'!K6085-3</f>
        <v>65</v>
      </c>
      <c r="B6085">
        <f>'[1]25'!L6085-2</f>
        <v>28</v>
      </c>
      <c r="C6085">
        <f>'[1]25'!M6085-5</f>
        <v>175</v>
      </c>
      <c r="D6085">
        <f>'[1]25'!N6085-3</f>
        <v>21</v>
      </c>
    </row>
    <row r="6086" spans="1:4" x14ac:dyDescent="0.3">
      <c r="A6086">
        <f>'[1]25'!K6086-3</f>
        <v>253</v>
      </c>
      <c r="B6086">
        <f>'[1]25'!L6086-2</f>
        <v>72</v>
      </c>
      <c r="C6086">
        <f>'[1]25'!M6086-5</f>
        <v>519</v>
      </c>
      <c r="D6086">
        <f>'[1]25'!N6086-3</f>
        <v>217</v>
      </c>
    </row>
    <row r="6087" spans="1:4" x14ac:dyDescent="0.3">
      <c r="A6087">
        <f>'[1]25'!K6087-3</f>
        <v>317</v>
      </c>
      <c r="B6087">
        <f>'[1]25'!L6087-2</f>
        <v>76</v>
      </c>
      <c r="C6087">
        <f>'[1]25'!M6087-5</f>
        <v>547</v>
      </c>
      <c r="D6087">
        <f>'[1]25'!N6087-3</f>
        <v>205</v>
      </c>
    </row>
    <row r="6088" spans="1:4" x14ac:dyDescent="0.3">
      <c r="A6088">
        <f>'[1]25'!K6088-3</f>
        <v>245</v>
      </c>
      <c r="B6088">
        <f>'[1]25'!L6088-2</f>
        <v>72</v>
      </c>
      <c r="C6088">
        <f>'[1]25'!M6088-5</f>
        <v>543</v>
      </c>
      <c r="D6088">
        <f>'[1]25'!N6088-3</f>
        <v>201</v>
      </c>
    </row>
    <row r="6089" spans="1:4" x14ac:dyDescent="0.3">
      <c r="A6089">
        <f>'[1]25'!K6089-3</f>
        <v>233</v>
      </c>
      <c r="B6089">
        <f>'[1]25'!L6089-2</f>
        <v>80</v>
      </c>
      <c r="C6089">
        <f>'[1]25'!M6089-5</f>
        <v>511</v>
      </c>
      <c r="D6089">
        <f>'[1]25'!N6089-3</f>
        <v>197</v>
      </c>
    </row>
    <row r="6090" spans="1:4" x14ac:dyDescent="0.3">
      <c r="A6090">
        <f>'[1]25'!K6090-3</f>
        <v>313</v>
      </c>
      <c r="B6090">
        <f>'[1]25'!L6090-2</f>
        <v>72</v>
      </c>
      <c r="C6090">
        <f>'[1]25'!M6090-5</f>
        <v>579</v>
      </c>
      <c r="D6090">
        <f>'[1]25'!N6090-3</f>
        <v>209</v>
      </c>
    </row>
    <row r="6091" spans="1:4" x14ac:dyDescent="0.3">
      <c r="A6091">
        <f>'[1]25'!K6091-3</f>
        <v>241</v>
      </c>
      <c r="B6091">
        <f>'[1]25'!L6091-2</f>
        <v>72</v>
      </c>
      <c r="C6091">
        <f>'[1]25'!M6091-5</f>
        <v>551</v>
      </c>
      <c r="D6091">
        <f>'[1]25'!N6091-3</f>
        <v>157</v>
      </c>
    </row>
    <row r="6092" spans="1:4" x14ac:dyDescent="0.3">
      <c r="A6092">
        <f>'[1]25'!K6092-3</f>
        <v>321</v>
      </c>
      <c r="B6092">
        <f>'[1]25'!L6092-2</f>
        <v>76</v>
      </c>
      <c r="C6092">
        <f>'[1]25'!M6092-5</f>
        <v>507</v>
      </c>
      <c r="D6092">
        <f>'[1]25'!N6092-3</f>
        <v>185</v>
      </c>
    </row>
    <row r="6093" spans="1:4" x14ac:dyDescent="0.3">
      <c r="A6093">
        <f>'[1]25'!K6093-3</f>
        <v>245</v>
      </c>
      <c r="B6093">
        <f>'[1]25'!L6093-2</f>
        <v>68</v>
      </c>
      <c r="C6093">
        <f>'[1]25'!M6093-5</f>
        <v>535</v>
      </c>
      <c r="D6093">
        <f>'[1]25'!N6093-3</f>
        <v>181</v>
      </c>
    </row>
    <row r="6094" spans="1:4" x14ac:dyDescent="0.3">
      <c r="A6094">
        <f>'[1]25'!K6094-3</f>
        <v>217</v>
      </c>
      <c r="B6094">
        <f>'[1]25'!L6094-2</f>
        <v>64</v>
      </c>
      <c r="C6094">
        <f>'[1]25'!M6094-5</f>
        <v>527</v>
      </c>
      <c r="D6094">
        <f>'[1]25'!N6094-3</f>
        <v>201</v>
      </c>
    </row>
    <row r="6095" spans="1:4" x14ac:dyDescent="0.3">
      <c r="A6095">
        <f>'[1]25'!K6095-3</f>
        <v>333</v>
      </c>
      <c r="B6095">
        <f>'[1]25'!L6095-2</f>
        <v>76</v>
      </c>
      <c r="C6095">
        <f>'[1]25'!M6095-5</f>
        <v>571</v>
      </c>
      <c r="D6095">
        <f>'[1]25'!N6095-3</f>
        <v>237</v>
      </c>
    </row>
    <row r="6096" spans="1:4" x14ac:dyDescent="0.3">
      <c r="A6096">
        <f>'[1]25'!K6096-3</f>
        <v>85</v>
      </c>
      <c r="B6096">
        <f>'[1]25'!L6096-2</f>
        <v>36</v>
      </c>
      <c r="C6096">
        <f>'[1]25'!M6096-5</f>
        <v>175</v>
      </c>
      <c r="D6096">
        <f>'[1]25'!N6096-3</f>
        <v>21</v>
      </c>
    </row>
    <row r="6097" spans="1:4" x14ac:dyDescent="0.3">
      <c r="A6097">
        <f>'[1]25'!K6097-3</f>
        <v>257</v>
      </c>
      <c r="B6097">
        <f>'[1]25'!L6097-2</f>
        <v>68</v>
      </c>
      <c r="C6097">
        <f>'[1]25'!M6097-5</f>
        <v>527</v>
      </c>
      <c r="D6097">
        <f>'[1]25'!N6097-3</f>
        <v>177</v>
      </c>
    </row>
    <row r="6098" spans="1:4" x14ac:dyDescent="0.3">
      <c r="A6098">
        <f>'[1]25'!K6098-3</f>
        <v>137</v>
      </c>
      <c r="B6098">
        <f>'[1]25'!L6098-2</f>
        <v>52</v>
      </c>
      <c r="C6098">
        <f>'[1]25'!M6098-5</f>
        <v>291</v>
      </c>
      <c r="D6098">
        <f>'[1]25'!N6098-3</f>
        <v>241</v>
      </c>
    </row>
    <row r="6099" spans="1:4" x14ac:dyDescent="0.3">
      <c r="A6099">
        <f>'[1]25'!K6099-3</f>
        <v>297</v>
      </c>
      <c r="B6099">
        <f>'[1]25'!L6099-2</f>
        <v>76</v>
      </c>
      <c r="C6099">
        <f>'[1]25'!M6099-5</f>
        <v>515</v>
      </c>
      <c r="D6099">
        <f>'[1]25'!N6099-3</f>
        <v>197</v>
      </c>
    </row>
    <row r="6100" spans="1:4" x14ac:dyDescent="0.3">
      <c r="A6100">
        <f>'[1]25'!K6100-3</f>
        <v>245</v>
      </c>
      <c r="B6100">
        <f>'[1]25'!L6100-2</f>
        <v>60</v>
      </c>
      <c r="C6100">
        <f>'[1]25'!M6100-5</f>
        <v>455</v>
      </c>
      <c r="D6100">
        <f>'[1]25'!N6100-3</f>
        <v>161</v>
      </c>
    </row>
    <row r="6101" spans="1:4" x14ac:dyDescent="0.3">
      <c r="A6101">
        <f>'[1]25'!K6101-3</f>
        <v>249</v>
      </c>
      <c r="B6101">
        <f>'[1]25'!L6101-2</f>
        <v>72</v>
      </c>
      <c r="C6101">
        <f>'[1]25'!M6101-5</f>
        <v>575</v>
      </c>
      <c r="D6101">
        <f>'[1]25'!N6101-3</f>
        <v>197</v>
      </c>
    </row>
    <row r="6102" spans="1:4" x14ac:dyDescent="0.3">
      <c r="A6102">
        <f>'[1]25'!K6102-3</f>
        <v>233</v>
      </c>
      <c r="B6102">
        <f>'[1]25'!L6102-2</f>
        <v>68</v>
      </c>
      <c r="C6102">
        <f>'[1]25'!M6102-5</f>
        <v>495</v>
      </c>
      <c r="D6102">
        <f>'[1]25'!N6102-3</f>
        <v>233</v>
      </c>
    </row>
    <row r="6103" spans="1:4" x14ac:dyDescent="0.3">
      <c r="A6103">
        <f>'[1]25'!K6103-3</f>
        <v>189</v>
      </c>
      <c r="B6103">
        <f>'[1]25'!L6103-2</f>
        <v>68</v>
      </c>
      <c r="C6103">
        <f>'[1]25'!M6103-5</f>
        <v>523</v>
      </c>
      <c r="D6103">
        <f>'[1]25'!N6103-3</f>
        <v>157</v>
      </c>
    </row>
    <row r="6104" spans="1:4" x14ac:dyDescent="0.3">
      <c r="A6104">
        <f>'[1]25'!K6104-3</f>
        <v>289</v>
      </c>
      <c r="B6104">
        <f>'[1]25'!L6104-2</f>
        <v>76</v>
      </c>
      <c r="C6104">
        <f>'[1]25'!M6104-5</f>
        <v>543</v>
      </c>
      <c r="D6104">
        <f>'[1]25'!N6104-3</f>
        <v>237</v>
      </c>
    </row>
    <row r="6105" spans="1:4" x14ac:dyDescent="0.3">
      <c r="A6105">
        <f>'[1]25'!K6105-3</f>
        <v>277</v>
      </c>
      <c r="B6105">
        <f>'[1]25'!L6105-2</f>
        <v>68</v>
      </c>
      <c r="C6105">
        <f>'[1]25'!M6105-5</f>
        <v>507</v>
      </c>
      <c r="D6105">
        <f>'[1]25'!N6105-3</f>
        <v>205</v>
      </c>
    </row>
    <row r="6106" spans="1:4" x14ac:dyDescent="0.3">
      <c r="A6106">
        <f>'[1]25'!K6106-3</f>
        <v>297</v>
      </c>
      <c r="B6106">
        <f>'[1]25'!L6106-2</f>
        <v>76</v>
      </c>
      <c r="C6106">
        <f>'[1]25'!M6106-5</f>
        <v>623</v>
      </c>
      <c r="D6106">
        <f>'[1]25'!N6106-3</f>
        <v>217</v>
      </c>
    </row>
    <row r="6107" spans="1:4" x14ac:dyDescent="0.3">
      <c r="A6107">
        <f>'[1]25'!K6107-3</f>
        <v>37</v>
      </c>
      <c r="B6107">
        <f>'[1]25'!L6107-2</f>
        <v>16</v>
      </c>
      <c r="C6107">
        <f>'[1]25'!M6107-5</f>
        <v>163</v>
      </c>
      <c r="D6107">
        <f>'[1]25'!N6107-3</f>
        <v>9</v>
      </c>
    </row>
    <row r="6108" spans="1:4" x14ac:dyDescent="0.3">
      <c r="A6108">
        <f>'[1]25'!K6108-3</f>
        <v>225</v>
      </c>
      <c r="B6108">
        <f>'[1]25'!L6108-2</f>
        <v>68</v>
      </c>
      <c r="C6108">
        <f>'[1]25'!M6108-5</f>
        <v>535</v>
      </c>
      <c r="D6108">
        <f>'[1]25'!N6108-3</f>
        <v>169</v>
      </c>
    </row>
    <row r="6109" spans="1:4" x14ac:dyDescent="0.3">
      <c r="A6109">
        <f>'[1]25'!K6109-3</f>
        <v>289</v>
      </c>
      <c r="B6109">
        <f>'[1]25'!L6109-2</f>
        <v>72</v>
      </c>
      <c r="C6109">
        <f>'[1]25'!M6109-5</f>
        <v>587</v>
      </c>
      <c r="D6109">
        <f>'[1]25'!N6109-3</f>
        <v>221</v>
      </c>
    </row>
    <row r="6110" spans="1:4" x14ac:dyDescent="0.3">
      <c r="A6110">
        <f>'[1]25'!K6110-3</f>
        <v>229</v>
      </c>
      <c r="B6110">
        <f>'[1]25'!L6110-2</f>
        <v>68</v>
      </c>
      <c r="C6110">
        <f>'[1]25'!M6110-5</f>
        <v>527</v>
      </c>
      <c r="D6110">
        <f>'[1]25'!N6110-3</f>
        <v>201</v>
      </c>
    </row>
    <row r="6111" spans="1:4" x14ac:dyDescent="0.3">
      <c r="A6111">
        <f>'[1]25'!K6111-3</f>
        <v>49</v>
      </c>
      <c r="B6111">
        <f>'[1]25'!L6111-2</f>
        <v>20</v>
      </c>
      <c r="C6111">
        <f>'[1]25'!M6111-5</f>
        <v>151</v>
      </c>
      <c r="D6111">
        <f>'[1]25'!N6111-3</f>
        <v>13</v>
      </c>
    </row>
    <row r="6112" spans="1:4" x14ac:dyDescent="0.3">
      <c r="A6112">
        <f>'[1]25'!K6112-3</f>
        <v>305</v>
      </c>
      <c r="B6112">
        <f>'[1]25'!L6112-2</f>
        <v>76</v>
      </c>
      <c r="C6112">
        <f>'[1]25'!M6112-5</f>
        <v>563</v>
      </c>
      <c r="D6112">
        <f>'[1]25'!N6112-3</f>
        <v>189</v>
      </c>
    </row>
    <row r="6113" spans="1:4" x14ac:dyDescent="0.3">
      <c r="A6113">
        <f>'[1]25'!K6113-3</f>
        <v>193</v>
      </c>
      <c r="B6113">
        <f>'[1]25'!L6113-2</f>
        <v>60</v>
      </c>
      <c r="C6113">
        <f>'[1]25'!M6113-5</f>
        <v>483</v>
      </c>
      <c r="D6113">
        <f>'[1]25'!N6113-3</f>
        <v>169</v>
      </c>
    </row>
    <row r="6114" spans="1:4" x14ac:dyDescent="0.3">
      <c r="A6114">
        <f>'[1]25'!K6114-3</f>
        <v>245</v>
      </c>
      <c r="B6114">
        <f>'[1]25'!L6114-2</f>
        <v>68</v>
      </c>
      <c r="C6114">
        <f>'[1]25'!M6114-5</f>
        <v>555</v>
      </c>
      <c r="D6114">
        <f>'[1]25'!N6114-3</f>
        <v>225</v>
      </c>
    </row>
    <row r="6115" spans="1:4" x14ac:dyDescent="0.3">
      <c r="A6115">
        <f>'[1]25'!K6115-3</f>
        <v>293</v>
      </c>
      <c r="B6115">
        <f>'[1]25'!L6115-2</f>
        <v>68</v>
      </c>
      <c r="C6115">
        <f>'[1]25'!M6115-5</f>
        <v>559</v>
      </c>
      <c r="D6115">
        <f>'[1]25'!N6115-3</f>
        <v>201</v>
      </c>
    </row>
    <row r="6116" spans="1:4" x14ac:dyDescent="0.3">
      <c r="A6116">
        <f>'[1]25'!K6116-3</f>
        <v>253</v>
      </c>
      <c r="B6116">
        <f>'[1]25'!L6116-2</f>
        <v>64</v>
      </c>
      <c r="C6116">
        <f>'[1]25'!M6116-5</f>
        <v>523</v>
      </c>
      <c r="D6116">
        <f>'[1]25'!N6116-3</f>
        <v>213</v>
      </c>
    </row>
    <row r="6117" spans="1:4" x14ac:dyDescent="0.3">
      <c r="A6117">
        <f>'[1]25'!K6117-3</f>
        <v>217</v>
      </c>
      <c r="B6117">
        <f>'[1]25'!L6117-2</f>
        <v>64</v>
      </c>
      <c r="C6117">
        <f>'[1]25'!M6117-5</f>
        <v>555</v>
      </c>
      <c r="D6117">
        <f>'[1]25'!N6117-3</f>
        <v>213</v>
      </c>
    </row>
    <row r="6118" spans="1:4" x14ac:dyDescent="0.3">
      <c r="A6118">
        <f>'[1]25'!K6118-3</f>
        <v>49</v>
      </c>
      <c r="B6118">
        <f>'[1]25'!L6118-2</f>
        <v>24</v>
      </c>
      <c r="C6118">
        <f>'[1]25'!M6118-5</f>
        <v>155</v>
      </c>
      <c r="D6118">
        <f>'[1]25'!N6118-3</f>
        <v>5</v>
      </c>
    </row>
    <row r="6119" spans="1:4" x14ac:dyDescent="0.3">
      <c r="A6119">
        <f>'[1]25'!K6119-3</f>
        <v>129</v>
      </c>
      <c r="B6119">
        <f>'[1]25'!L6119-2</f>
        <v>48</v>
      </c>
      <c r="C6119">
        <f>'[1]25'!M6119-5</f>
        <v>183</v>
      </c>
      <c r="D6119">
        <f>'[1]25'!N6119-3</f>
        <v>153</v>
      </c>
    </row>
    <row r="6120" spans="1:4" x14ac:dyDescent="0.3">
      <c r="A6120">
        <f>'[1]25'!K6120-3</f>
        <v>57</v>
      </c>
      <c r="B6120">
        <f>'[1]25'!L6120-2</f>
        <v>24</v>
      </c>
      <c r="C6120">
        <f>'[1]25'!M6120-5</f>
        <v>163</v>
      </c>
      <c r="D6120">
        <f>'[1]25'!N6120-3</f>
        <v>17</v>
      </c>
    </row>
    <row r="6121" spans="1:4" x14ac:dyDescent="0.3">
      <c r="A6121">
        <f>'[1]25'!K6121-3</f>
        <v>73</v>
      </c>
      <c r="B6121">
        <f>'[1]25'!L6121-2</f>
        <v>32</v>
      </c>
      <c r="C6121">
        <f>'[1]25'!M6121-5</f>
        <v>167</v>
      </c>
      <c r="D6121">
        <f>'[1]25'!N6121-3</f>
        <v>33</v>
      </c>
    </row>
    <row r="6122" spans="1:4" x14ac:dyDescent="0.3">
      <c r="A6122">
        <f>'[1]25'!K6122-3</f>
        <v>265</v>
      </c>
      <c r="B6122">
        <f>'[1]25'!L6122-2</f>
        <v>68</v>
      </c>
      <c r="C6122">
        <f>'[1]25'!M6122-5</f>
        <v>559</v>
      </c>
      <c r="D6122">
        <f>'[1]25'!N6122-3</f>
        <v>209</v>
      </c>
    </row>
    <row r="6123" spans="1:4" x14ac:dyDescent="0.3">
      <c r="A6123">
        <f>'[1]25'!K6123-3</f>
        <v>281</v>
      </c>
      <c r="B6123">
        <f>'[1]25'!L6123-2</f>
        <v>72</v>
      </c>
      <c r="C6123">
        <f>'[1]25'!M6123-5</f>
        <v>555</v>
      </c>
      <c r="D6123">
        <f>'[1]25'!N6123-3</f>
        <v>225</v>
      </c>
    </row>
    <row r="6124" spans="1:4" x14ac:dyDescent="0.3">
      <c r="A6124">
        <f>'[1]25'!K6124-3</f>
        <v>245</v>
      </c>
      <c r="B6124">
        <f>'[1]25'!L6124-2</f>
        <v>68</v>
      </c>
      <c r="C6124">
        <f>'[1]25'!M6124-5</f>
        <v>507</v>
      </c>
      <c r="D6124">
        <f>'[1]25'!N6124-3</f>
        <v>205</v>
      </c>
    </row>
    <row r="6125" spans="1:4" x14ac:dyDescent="0.3">
      <c r="A6125">
        <f>'[1]25'!K6125-3</f>
        <v>289</v>
      </c>
      <c r="B6125">
        <f>'[1]25'!L6125-2</f>
        <v>76</v>
      </c>
      <c r="C6125">
        <f>'[1]25'!M6125-5</f>
        <v>535</v>
      </c>
      <c r="D6125">
        <f>'[1]25'!N6125-3</f>
        <v>177</v>
      </c>
    </row>
    <row r="6126" spans="1:4" x14ac:dyDescent="0.3">
      <c r="A6126">
        <f>'[1]25'!K6126-3</f>
        <v>25</v>
      </c>
      <c r="B6126">
        <f>'[1]25'!L6126-2</f>
        <v>0</v>
      </c>
      <c r="C6126">
        <f>'[1]25'!M6126-5</f>
        <v>171</v>
      </c>
      <c r="D6126">
        <f>'[1]25'!N6126-3</f>
        <v>9</v>
      </c>
    </row>
    <row r="6127" spans="1:4" x14ac:dyDescent="0.3">
      <c r="A6127">
        <f>'[1]25'!K6127-3</f>
        <v>53</v>
      </c>
      <c r="B6127">
        <f>'[1]25'!L6127-2</f>
        <v>24</v>
      </c>
      <c r="C6127">
        <f>'[1]25'!M6127-5</f>
        <v>163</v>
      </c>
      <c r="D6127">
        <f>'[1]25'!N6127-3</f>
        <v>1</v>
      </c>
    </row>
    <row r="6128" spans="1:4" x14ac:dyDescent="0.3">
      <c r="A6128">
        <f>'[1]25'!K6128-3</f>
        <v>37</v>
      </c>
      <c r="B6128">
        <f>'[1]25'!L6128-2</f>
        <v>16</v>
      </c>
      <c r="C6128">
        <f>'[1]25'!M6128-5</f>
        <v>119</v>
      </c>
      <c r="D6128">
        <f>'[1]25'!N6128-3</f>
        <v>9</v>
      </c>
    </row>
    <row r="6129" spans="1:4" x14ac:dyDescent="0.3">
      <c r="A6129">
        <f>'[1]25'!K6129-3</f>
        <v>293</v>
      </c>
      <c r="B6129">
        <f>'[1]25'!L6129-2</f>
        <v>72</v>
      </c>
      <c r="C6129">
        <f>'[1]25'!M6129-5</f>
        <v>491</v>
      </c>
      <c r="D6129">
        <f>'[1]25'!N6129-3</f>
        <v>281</v>
      </c>
    </row>
    <row r="6130" spans="1:4" x14ac:dyDescent="0.3">
      <c r="A6130">
        <f>'[1]25'!K6130-3</f>
        <v>197</v>
      </c>
      <c r="B6130">
        <f>'[1]25'!L6130-2</f>
        <v>64</v>
      </c>
      <c r="C6130">
        <f>'[1]25'!M6130-5</f>
        <v>507</v>
      </c>
      <c r="D6130">
        <f>'[1]25'!N6130-3</f>
        <v>193</v>
      </c>
    </row>
    <row r="6131" spans="1:4" x14ac:dyDescent="0.3">
      <c r="A6131">
        <f>'[1]25'!K6131-3</f>
        <v>333</v>
      </c>
      <c r="B6131">
        <f>'[1]25'!L6131-2</f>
        <v>80</v>
      </c>
      <c r="C6131">
        <f>'[1]25'!M6131-5</f>
        <v>575</v>
      </c>
      <c r="D6131">
        <f>'[1]25'!N6131-3</f>
        <v>289</v>
      </c>
    </row>
    <row r="6132" spans="1:4" x14ac:dyDescent="0.3">
      <c r="A6132">
        <f>'[1]25'!K6132-3</f>
        <v>41</v>
      </c>
      <c r="B6132">
        <f>'[1]25'!L6132-2</f>
        <v>20</v>
      </c>
      <c r="C6132">
        <f>'[1]25'!M6132-5</f>
        <v>163</v>
      </c>
      <c r="D6132">
        <f>'[1]25'!N6132-3</f>
        <v>1</v>
      </c>
    </row>
    <row r="6133" spans="1:4" x14ac:dyDescent="0.3">
      <c r="A6133">
        <f>'[1]25'!K6133-3</f>
        <v>237</v>
      </c>
      <c r="B6133">
        <f>'[1]25'!L6133-2</f>
        <v>64</v>
      </c>
      <c r="C6133">
        <f>'[1]25'!M6133-5</f>
        <v>511</v>
      </c>
      <c r="D6133">
        <f>'[1]25'!N6133-3</f>
        <v>197</v>
      </c>
    </row>
    <row r="6134" spans="1:4" x14ac:dyDescent="0.3">
      <c r="A6134">
        <f>'[1]25'!K6134-3</f>
        <v>277</v>
      </c>
      <c r="B6134">
        <f>'[1]25'!L6134-2</f>
        <v>76</v>
      </c>
      <c r="C6134">
        <f>'[1]25'!M6134-5</f>
        <v>523</v>
      </c>
      <c r="D6134">
        <f>'[1]25'!N6134-3</f>
        <v>217</v>
      </c>
    </row>
    <row r="6135" spans="1:4" x14ac:dyDescent="0.3">
      <c r="A6135">
        <f>'[1]25'!K6135-3</f>
        <v>281</v>
      </c>
      <c r="B6135">
        <f>'[1]25'!L6135-2</f>
        <v>72</v>
      </c>
      <c r="C6135">
        <f>'[1]25'!M6135-5</f>
        <v>567</v>
      </c>
      <c r="D6135">
        <f>'[1]25'!N6135-3</f>
        <v>213</v>
      </c>
    </row>
    <row r="6136" spans="1:4" x14ac:dyDescent="0.3">
      <c r="A6136">
        <f>'[1]25'!K6136-3</f>
        <v>197</v>
      </c>
      <c r="B6136">
        <f>'[1]25'!L6136-2</f>
        <v>64</v>
      </c>
      <c r="C6136">
        <f>'[1]25'!M6136-5</f>
        <v>567</v>
      </c>
      <c r="D6136">
        <f>'[1]25'!N6136-3</f>
        <v>165</v>
      </c>
    </row>
    <row r="6137" spans="1:4" x14ac:dyDescent="0.3">
      <c r="A6137">
        <f>'[1]25'!K6137-3</f>
        <v>237</v>
      </c>
      <c r="B6137">
        <f>'[1]25'!L6137-2</f>
        <v>64</v>
      </c>
      <c r="C6137">
        <f>'[1]25'!M6137-5</f>
        <v>391</v>
      </c>
      <c r="D6137">
        <f>'[1]25'!N6137-3</f>
        <v>165</v>
      </c>
    </row>
    <row r="6138" spans="1:4" x14ac:dyDescent="0.3">
      <c r="A6138">
        <f>'[1]25'!K6138-3</f>
        <v>257</v>
      </c>
      <c r="B6138">
        <f>'[1]25'!L6138-2</f>
        <v>72</v>
      </c>
      <c r="C6138">
        <f>'[1]25'!M6138-5</f>
        <v>503</v>
      </c>
      <c r="D6138">
        <f>'[1]25'!N6138-3</f>
        <v>181</v>
      </c>
    </row>
    <row r="6139" spans="1:4" x14ac:dyDescent="0.3">
      <c r="A6139">
        <f>'[1]25'!K6139-3</f>
        <v>37</v>
      </c>
      <c r="B6139">
        <f>'[1]25'!L6139-2</f>
        <v>16</v>
      </c>
      <c r="C6139">
        <f>'[1]25'!M6139-5</f>
        <v>147</v>
      </c>
      <c r="D6139">
        <f>'[1]25'!N6139-3</f>
        <v>-3</v>
      </c>
    </row>
    <row r="6140" spans="1:4" x14ac:dyDescent="0.3">
      <c r="A6140">
        <f>'[1]25'!K6140-3</f>
        <v>289</v>
      </c>
      <c r="B6140">
        <f>'[1]25'!L6140-2</f>
        <v>72</v>
      </c>
      <c r="C6140">
        <f>'[1]25'!M6140-5</f>
        <v>531</v>
      </c>
      <c r="D6140">
        <f>'[1]25'!N6140-3</f>
        <v>173</v>
      </c>
    </row>
    <row r="6141" spans="1:4" x14ac:dyDescent="0.3">
      <c r="A6141">
        <f>'[1]25'!K6141-3</f>
        <v>253</v>
      </c>
      <c r="B6141">
        <f>'[1]25'!L6141-2</f>
        <v>64</v>
      </c>
      <c r="C6141">
        <f>'[1]25'!M6141-5</f>
        <v>603</v>
      </c>
      <c r="D6141">
        <f>'[1]25'!N6141-3</f>
        <v>197</v>
      </c>
    </row>
    <row r="6142" spans="1:4" x14ac:dyDescent="0.3">
      <c r="A6142">
        <f>'[1]25'!K6142-3</f>
        <v>301</v>
      </c>
      <c r="B6142">
        <f>'[1]25'!L6142-2</f>
        <v>68</v>
      </c>
      <c r="C6142">
        <f>'[1]25'!M6142-5</f>
        <v>479</v>
      </c>
      <c r="D6142">
        <f>'[1]25'!N6142-3</f>
        <v>193</v>
      </c>
    </row>
    <row r="6143" spans="1:4" x14ac:dyDescent="0.3">
      <c r="A6143">
        <f>'[1]25'!K6143-3</f>
        <v>233</v>
      </c>
      <c r="B6143">
        <f>'[1]25'!L6143-2</f>
        <v>68</v>
      </c>
      <c r="C6143">
        <f>'[1]25'!M6143-5</f>
        <v>579</v>
      </c>
      <c r="D6143">
        <f>'[1]25'!N6143-3</f>
        <v>229</v>
      </c>
    </row>
    <row r="6144" spans="1:4" x14ac:dyDescent="0.3">
      <c r="A6144">
        <f>'[1]25'!K6144-3</f>
        <v>241</v>
      </c>
      <c r="B6144">
        <f>'[1]25'!L6144-2</f>
        <v>76</v>
      </c>
      <c r="C6144">
        <f>'[1]25'!M6144-5</f>
        <v>567</v>
      </c>
      <c r="D6144">
        <f>'[1]25'!N6144-3</f>
        <v>205</v>
      </c>
    </row>
    <row r="6145" spans="1:4" x14ac:dyDescent="0.3">
      <c r="A6145">
        <f>'[1]25'!K6145-3</f>
        <v>297</v>
      </c>
      <c r="B6145">
        <f>'[1]25'!L6145-2</f>
        <v>76</v>
      </c>
      <c r="C6145">
        <f>'[1]25'!M6145-5</f>
        <v>607</v>
      </c>
      <c r="D6145">
        <f>'[1]25'!N6145-3</f>
        <v>281</v>
      </c>
    </row>
    <row r="6146" spans="1:4" x14ac:dyDescent="0.3">
      <c r="A6146">
        <f>'[1]25'!K6146-3</f>
        <v>29</v>
      </c>
      <c r="B6146">
        <f>'[1]25'!L6146-2</f>
        <v>8</v>
      </c>
      <c r="C6146">
        <f>'[1]25'!M6146-5</f>
        <v>123</v>
      </c>
      <c r="D6146">
        <f>'[1]25'!N6146-3</f>
        <v>-3</v>
      </c>
    </row>
    <row r="6147" spans="1:4" x14ac:dyDescent="0.3">
      <c r="A6147">
        <f>'[1]25'!K6147-3</f>
        <v>205</v>
      </c>
      <c r="B6147">
        <f>'[1]25'!L6147-2</f>
        <v>64</v>
      </c>
      <c r="C6147">
        <f>'[1]25'!M6147-5</f>
        <v>495</v>
      </c>
      <c r="D6147">
        <f>'[1]25'!N6147-3</f>
        <v>157</v>
      </c>
    </row>
    <row r="6148" spans="1:4" x14ac:dyDescent="0.3">
      <c r="A6148">
        <f>'[1]25'!K6148-3</f>
        <v>65</v>
      </c>
      <c r="B6148">
        <f>'[1]25'!L6148-2</f>
        <v>32</v>
      </c>
      <c r="C6148">
        <f>'[1]25'!M6148-5</f>
        <v>195</v>
      </c>
      <c r="D6148">
        <f>'[1]25'!N6148-3</f>
        <v>5</v>
      </c>
    </row>
    <row r="6149" spans="1:4" x14ac:dyDescent="0.3">
      <c r="A6149">
        <f>'[1]25'!K6149-3</f>
        <v>249</v>
      </c>
      <c r="B6149">
        <f>'[1]25'!L6149-2</f>
        <v>64</v>
      </c>
      <c r="C6149">
        <f>'[1]25'!M6149-5</f>
        <v>543</v>
      </c>
      <c r="D6149">
        <f>'[1]25'!N6149-3</f>
        <v>197</v>
      </c>
    </row>
    <row r="6150" spans="1:4" x14ac:dyDescent="0.3">
      <c r="A6150">
        <f>'[1]25'!K6150-3</f>
        <v>201</v>
      </c>
      <c r="B6150">
        <f>'[1]25'!L6150-2</f>
        <v>64</v>
      </c>
      <c r="C6150">
        <f>'[1]25'!M6150-5</f>
        <v>467</v>
      </c>
      <c r="D6150">
        <f>'[1]25'!N6150-3</f>
        <v>137</v>
      </c>
    </row>
    <row r="6151" spans="1:4" x14ac:dyDescent="0.3">
      <c r="A6151">
        <f>'[1]25'!K6151-3</f>
        <v>213</v>
      </c>
      <c r="B6151">
        <f>'[1]25'!L6151-2</f>
        <v>72</v>
      </c>
      <c r="C6151">
        <f>'[1]25'!M6151-5</f>
        <v>587</v>
      </c>
      <c r="D6151">
        <f>'[1]25'!N6151-3</f>
        <v>237</v>
      </c>
    </row>
    <row r="6152" spans="1:4" x14ac:dyDescent="0.3">
      <c r="A6152">
        <f>'[1]25'!K6152-3</f>
        <v>77</v>
      </c>
      <c r="B6152">
        <f>'[1]25'!L6152-2</f>
        <v>36</v>
      </c>
      <c r="C6152">
        <f>'[1]25'!M6152-5</f>
        <v>147</v>
      </c>
      <c r="D6152">
        <f>'[1]25'!N6152-3</f>
        <v>53</v>
      </c>
    </row>
    <row r="6153" spans="1:4" x14ac:dyDescent="0.3">
      <c r="A6153">
        <f>'[1]25'!K6153-3</f>
        <v>249</v>
      </c>
      <c r="B6153">
        <f>'[1]25'!L6153-2</f>
        <v>72</v>
      </c>
      <c r="C6153">
        <f>'[1]25'!M6153-5</f>
        <v>479</v>
      </c>
      <c r="D6153">
        <f>'[1]25'!N6153-3</f>
        <v>113</v>
      </c>
    </row>
    <row r="6154" spans="1:4" x14ac:dyDescent="0.3">
      <c r="A6154">
        <f>'[1]25'!K6154-3</f>
        <v>245</v>
      </c>
      <c r="B6154">
        <f>'[1]25'!L6154-2</f>
        <v>68</v>
      </c>
      <c r="C6154">
        <f>'[1]25'!M6154-5</f>
        <v>519</v>
      </c>
      <c r="D6154">
        <f>'[1]25'!N6154-3</f>
        <v>209</v>
      </c>
    </row>
    <row r="6155" spans="1:4" x14ac:dyDescent="0.3">
      <c r="A6155">
        <f>'[1]25'!K6155-3</f>
        <v>293</v>
      </c>
      <c r="B6155">
        <f>'[1]25'!L6155-2</f>
        <v>68</v>
      </c>
      <c r="C6155">
        <f>'[1]25'!M6155-5</f>
        <v>563</v>
      </c>
      <c r="D6155">
        <f>'[1]25'!N6155-3</f>
        <v>233</v>
      </c>
    </row>
    <row r="6156" spans="1:4" x14ac:dyDescent="0.3">
      <c r="A6156">
        <f>'[1]25'!K6156-3</f>
        <v>257</v>
      </c>
      <c r="B6156">
        <f>'[1]25'!L6156-2</f>
        <v>72</v>
      </c>
      <c r="C6156">
        <f>'[1]25'!M6156-5</f>
        <v>495</v>
      </c>
      <c r="D6156">
        <f>'[1]25'!N6156-3</f>
        <v>185</v>
      </c>
    </row>
    <row r="6157" spans="1:4" x14ac:dyDescent="0.3">
      <c r="A6157">
        <f>'[1]25'!K6157-3</f>
        <v>357</v>
      </c>
      <c r="B6157">
        <f>'[1]25'!L6157-2</f>
        <v>76</v>
      </c>
      <c r="C6157">
        <f>'[1]25'!M6157-5</f>
        <v>607</v>
      </c>
      <c r="D6157">
        <f>'[1]25'!N6157-3</f>
        <v>245</v>
      </c>
    </row>
    <row r="6158" spans="1:4" x14ac:dyDescent="0.3">
      <c r="A6158">
        <f>'[1]25'!K6158-3</f>
        <v>281</v>
      </c>
      <c r="B6158">
        <f>'[1]25'!L6158-2</f>
        <v>68</v>
      </c>
      <c r="C6158">
        <f>'[1]25'!M6158-5</f>
        <v>559</v>
      </c>
      <c r="D6158">
        <f>'[1]25'!N6158-3</f>
        <v>185</v>
      </c>
    </row>
    <row r="6159" spans="1:4" x14ac:dyDescent="0.3">
      <c r="A6159">
        <f>'[1]25'!K6159-3</f>
        <v>101</v>
      </c>
      <c r="B6159">
        <f>'[1]25'!L6159-2</f>
        <v>40</v>
      </c>
      <c r="C6159">
        <f>'[1]25'!M6159-5</f>
        <v>215</v>
      </c>
      <c r="D6159">
        <f>'[1]25'!N6159-3</f>
        <v>29</v>
      </c>
    </row>
    <row r="6160" spans="1:4" x14ac:dyDescent="0.3">
      <c r="A6160">
        <f>'[1]25'!K6160-3</f>
        <v>33</v>
      </c>
      <c r="B6160">
        <f>'[1]25'!L6160-2</f>
        <v>12</v>
      </c>
      <c r="C6160">
        <f>'[1]25'!M6160-5</f>
        <v>95</v>
      </c>
      <c r="D6160">
        <f>'[1]25'!N6160-3</f>
        <v>13</v>
      </c>
    </row>
    <row r="6161" spans="1:4" x14ac:dyDescent="0.3">
      <c r="A6161">
        <f>'[1]25'!K6161-3</f>
        <v>257</v>
      </c>
      <c r="B6161">
        <f>'[1]25'!L6161-2</f>
        <v>72</v>
      </c>
      <c r="C6161">
        <f>'[1]25'!M6161-5</f>
        <v>583</v>
      </c>
      <c r="D6161">
        <f>'[1]25'!N6161-3</f>
        <v>237</v>
      </c>
    </row>
    <row r="6162" spans="1:4" x14ac:dyDescent="0.3">
      <c r="A6162">
        <f>'[1]25'!K6162-3</f>
        <v>317</v>
      </c>
      <c r="B6162">
        <f>'[1]25'!L6162-2</f>
        <v>76</v>
      </c>
      <c r="C6162">
        <f>'[1]25'!M6162-5</f>
        <v>587</v>
      </c>
      <c r="D6162">
        <f>'[1]25'!N6162-3</f>
        <v>217</v>
      </c>
    </row>
    <row r="6163" spans="1:4" x14ac:dyDescent="0.3">
      <c r="A6163">
        <f>'[1]25'!K6163-3</f>
        <v>33</v>
      </c>
      <c r="B6163">
        <f>'[1]25'!L6163-2</f>
        <v>12</v>
      </c>
      <c r="C6163">
        <f>'[1]25'!M6163-5</f>
        <v>103</v>
      </c>
      <c r="D6163">
        <f>'[1]25'!N6163-3</f>
        <v>5</v>
      </c>
    </row>
    <row r="6164" spans="1:4" x14ac:dyDescent="0.3">
      <c r="A6164">
        <f>'[1]25'!K6164-3</f>
        <v>229</v>
      </c>
      <c r="B6164">
        <f>'[1]25'!L6164-2</f>
        <v>72</v>
      </c>
      <c r="C6164">
        <f>'[1]25'!M6164-5</f>
        <v>511</v>
      </c>
      <c r="D6164">
        <f>'[1]25'!N6164-3</f>
        <v>137</v>
      </c>
    </row>
    <row r="6165" spans="1:4" x14ac:dyDescent="0.3">
      <c r="A6165">
        <f>'[1]25'!K6165-3</f>
        <v>209</v>
      </c>
      <c r="B6165">
        <f>'[1]25'!L6165-2</f>
        <v>68</v>
      </c>
      <c r="C6165">
        <f>'[1]25'!M6165-5</f>
        <v>567</v>
      </c>
      <c r="D6165">
        <f>'[1]25'!N6165-3</f>
        <v>257</v>
      </c>
    </row>
    <row r="6166" spans="1:4" x14ac:dyDescent="0.3">
      <c r="A6166">
        <f>'[1]25'!K6166-3</f>
        <v>229</v>
      </c>
      <c r="B6166">
        <f>'[1]25'!L6166-2</f>
        <v>68</v>
      </c>
      <c r="C6166">
        <f>'[1]25'!M6166-5</f>
        <v>563</v>
      </c>
      <c r="D6166">
        <f>'[1]25'!N6166-3</f>
        <v>193</v>
      </c>
    </row>
    <row r="6167" spans="1:4" x14ac:dyDescent="0.3">
      <c r="A6167">
        <f>'[1]25'!K6167-3</f>
        <v>269</v>
      </c>
      <c r="B6167">
        <f>'[1]25'!L6167-2</f>
        <v>76</v>
      </c>
      <c r="C6167">
        <f>'[1]25'!M6167-5</f>
        <v>623</v>
      </c>
      <c r="D6167">
        <f>'[1]25'!N6167-3</f>
        <v>225</v>
      </c>
    </row>
    <row r="6168" spans="1:4" x14ac:dyDescent="0.3">
      <c r="A6168">
        <f>'[1]25'!K6168-3</f>
        <v>241</v>
      </c>
      <c r="B6168">
        <f>'[1]25'!L6168-2</f>
        <v>64</v>
      </c>
      <c r="C6168">
        <f>'[1]25'!M6168-5</f>
        <v>451</v>
      </c>
      <c r="D6168">
        <f>'[1]25'!N6168-3</f>
        <v>137</v>
      </c>
    </row>
    <row r="6169" spans="1:4" x14ac:dyDescent="0.3">
      <c r="A6169">
        <f>'[1]25'!K6169-3</f>
        <v>65</v>
      </c>
      <c r="B6169">
        <f>'[1]25'!L6169-2</f>
        <v>28</v>
      </c>
      <c r="C6169">
        <f>'[1]25'!M6169-5</f>
        <v>231</v>
      </c>
      <c r="D6169">
        <f>'[1]25'!N6169-3</f>
        <v>5</v>
      </c>
    </row>
    <row r="6170" spans="1:4" x14ac:dyDescent="0.3">
      <c r="A6170">
        <f>'[1]25'!K6170-3</f>
        <v>257</v>
      </c>
      <c r="B6170">
        <f>'[1]25'!L6170-2</f>
        <v>72</v>
      </c>
      <c r="C6170">
        <f>'[1]25'!M6170-5</f>
        <v>511</v>
      </c>
      <c r="D6170">
        <f>'[1]25'!N6170-3</f>
        <v>189</v>
      </c>
    </row>
    <row r="6171" spans="1:4" x14ac:dyDescent="0.3">
      <c r="A6171">
        <f>'[1]25'!K6171-3</f>
        <v>129</v>
      </c>
      <c r="B6171">
        <f>'[1]25'!L6171-2</f>
        <v>48</v>
      </c>
      <c r="C6171">
        <f>'[1]25'!M6171-5</f>
        <v>187</v>
      </c>
      <c r="D6171">
        <f>'[1]25'!N6171-3</f>
        <v>33</v>
      </c>
    </row>
    <row r="6172" spans="1:4" x14ac:dyDescent="0.3">
      <c r="A6172">
        <f>'[1]25'!K6172-3</f>
        <v>305</v>
      </c>
      <c r="B6172">
        <f>'[1]25'!L6172-2</f>
        <v>80</v>
      </c>
      <c r="C6172">
        <f>'[1]25'!M6172-5</f>
        <v>591</v>
      </c>
      <c r="D6172">
        <f>'[1]25'!N6172-3</f>
        <v>229</v>
      </c>
    </row>
    <row r="6173" spans="1:4" x14ac:dyDescent="0.3">
      <c r="A6173">
        <f>'[1]25'!K6173-3</f>
        <v>241</v>
      </c>
      <c r="B6173">
        <f>'[1]25'!L6173-2</f>
        <v>68</v>
      </c>
      <c r="C6173">
        <f>'[1]25'!M6173-5</f>
        <v>507</v>
      </c>
      <c r="D6173">
        <f>'[1]25'!N6173-3</f>
        <v>189</v>
      </c>
    </row>
    <row r="6174" spans="1:4" x14ac:dyDescent="0.3">
      <c r="A6174">
        <f>'[1]25'!K6174-3</f>
        <v>81</v>
      </c>
      <c r="B6174">
        <f>'[1]25'!L6174-2</f>
        <v>36</v>
      </c>
      <c r="C6174">
        <f>'[1]25'!M6174-5</f>
        <v>223</v>
      </c>
      <c r="D6174">
        <f>'[1]25'!N6174-3</f>
        <v>9</v>
      </c>
    </row>
    <row r="6175" spans="1:4" x14ac:dyDescent="0.3">
      <c r="A6175">
        <f>'[1]25'!K6175-3</f>
        <v>257</v>
      </c>
      <c r="B6175">
        <f>'[1]25'!L6175-2</f>
        <v>80</v>
      </c>
      <c r="C6175">
        <f>'[1]25'!M6175-5</f>
        <v>587</v>
      </c>
      <c r="D6175">
        <f>'[1]25'!N6175-3</f>
        <v>201</v>
      </c>
    </row>
    <row r="6176" spans="1:4" x14ac:dyDescent="0.3">
      <c r="A6176">
        <f>'[1]25'!K6176-3</f>
        <v>233</v>
      </c>
      <c r="B6176">
        <f>'[1]25'!L6176-2</f>
        <v>72</v>
      </c>
      <c r="C6176">
        <f>'[1]25'!M6176-5</f>
        <v>519</v>
      </c>
      <c r="D6176">
        <f>'[1]25'!N6176-3</f>
        <v>189</v>
      </c>
    </row>
    <row r="6177" spans="1:4" x14ac:dyDescent="0.3">
      <c r="A6177">
        <f>'[1]25'!K6177-3</f>
        <v>229</v>
      </c>
      <c r="B6177">
        <f>'[1]25'!L6177-2</f>
        <v>68</v>
      </c>
      <c r="C6177">
        <f>'[1]25'!M6177-5</f>
        <v>495</v>
      </c>
      <c r="D6177">
        <f>'[1]25'!N6177-3</f>
        <v>177</v>
      </c>
    </row>
    <row r="6178" spans="1:4" x14ac:dyDescent="0.3">
      <c r="A6178">
        <f>'[1]25'!K6178-3</f>
        <v>309</v>
      </c>
      <c r="B6178">
        <f>'[1]25'!L6178-2</f>
        <v>72</v>
      </c>
      <c r="C6178">
        <f>'[1]25'!M6178-5</f>
        <v>523</v>
      </c>
      <c r="D6178">
        <f>'[1]25'!N6178-3</f>
        <v>225</v>
      </c>
    </row>
    <row r="6179" spans="1:4" x14ac:dyDescent="0.3">
      <c r="A6179">
        <f>'[1]25'!K6179-3</f>
        <v>213</v>
      </c>
      <c r="B6179">
        <f>'[1]25'!L6179-2</f>
        <v>72</v>
      </c>
      <c r="C6179">
        <f>'[1]25'!M6179-5</f>
        <v>543</v>
      </c>
      <c r="D6179">
        <f>'[1]25'!N6179-3</f>
        <v>201</v>
      </c>
    </row>
    <row r="6180" spans="1:4" x14ac:dyDescent="0.3">
      <c r="A6180">
        <f>'[1]25'!K6180-3</f>
        <v>245</v>
      </c>
      <c r="B6180">
        <f>'[1]25'!L6180-2</f>
        <v>68</v>
      </c>
      <c r="C6180">
        <f>'[1]25'!M6180-5</f>
        <v>483</v>
      </c>
      <c r="D6180">
        <f>'[1]25'!N6180-3</f>
        <v>161</v>
      </c>
    </row>
    <row r="6181" spans="1:4" x14ac:dyDescent="0.3">
      <c r="A6181">
        <f>'[1]25'!K6181-3</f>
        <v>289</v>
      </c>
      <c r="B6181">
        <f>'[1]25'!L6181-2</f>
        <v>68</v>
      </c>
      <c r="C6181">
        <f>'[1]25'!M6181-5</f>
        <v>551</v>
      </c>
      <c r="D6181">
        <f>'[1]25'!N6181-3</f>
        <v>197</v>
      </c>
    </row>
    <row r="6182" spans="1:4" x14ac:dyDescent="0.3">
      <c r="A6182">
        <f>'[1]25'!K6182-3</f>
        <v>309</v>
      </c>
      <c r="B6182">
        <f>'[1]25'!L6182-2</f>
        <v>84</v>
      </c>
      <c r="C6182">
        <f>'[1]25'!M6182-5</f>
        <v>591</v>
      </c>
      <c r="D6182">
        <f>'[1]25'!N6182-3</f>
        <v>245</v>
      </c>
    </row>
    <row r="6183" spans="1:4" x14ac:dyDescent="0.3">
      <c r="A6183">
        <f>'[1]25'!K6183-3</f>
        <v>37</v>
      </c>
      <c r="B6183">
        <f>'[1]25'!L6183-2</f>
        <v>12</v>
      </c>
      <c r="C6183">
        <f>'[1]25'!M6183-5</f>
        <v>139</v>
      </c>
      <c r="D6183">
        <f>'[1]25'!N6183-3</f>
        <v>13</v>
      </c>
    </row>
    <row r="6184" spans="1:4" x14ac:dyDescent="0.3">
      <c r="A6184">
        <f>'[1]25'!K6184-3</f>
        <v>233</v>
      </c>
      <c r="B6184">
        <f>'[1]25'!L6184-2</f>
        <v>64</v>
      </c>
      <c r="C6184">
        <f>'[1]25'!M6184-5</f>
        <v>467</v>
      </c>
      <c r="D6184">
        <f>'[1]25'!N6184-3</f>
        <v>205</v>
      </c>
    </row>
    <row r="6185" spans="1:4" x14ac:dyDescent="0.3">
      <c r="A6185">
        <f>'[1]25'!K6185-3</f>
        <v>297</v>
      </c>
      <c r="B6185">
        <f>'[1]25'!L6185-2</f>
        <v>76</v>
      </c>
      <c r="C6185">
        <f>'[1]25'!M6185-5</f>
        <v>543</v>
      </c>
      <c r="D6185">
        <f>'[1]25'!N6185-3</f>
        <v>213</v>
      </c>
    </row>
    <row r="6186" spans="1:4" x14ac:dyDescent="0.3">
      <c r="A6186">
        <f>'[1]25'!K6186-3</f>
        <v>309</v>
      </c>
      <c r="B6186">
        <f>'[1]25'!L6186-2</f>
        <v>76</v>
      </c>
      <c r="C6186">
        <f>'[1]25'!M6186-5</f>
        <v>551</v>
      </c>
      <c r="D6186">
        <f>'[1]25'!N6186-3</f>
        <v>201</v>
      </c>
    </row>
    <row r="6187" spans="1:4" x14ac:dyDescent="0.3">
      <c r="A6187">
        <f>'[1]25'!K6187-3</f>
        <v>281</v>
      </c>
      <c r="B6187">
        <f>'[1]25'!L6187-2</f>
        <v>68</v>
      </c>
      <c r="C6187">
        <f>'[1]25'!M6187-5</f>
        <v>467</v>
      </c>
      <c r="D6187">
        <f>'[1]25'!N6187-3</f>
        <v>153</v>
      </c>
    </row>
    <row r="6188" spans="1:4" x14ac:dyDescent="0.3">
      <c r="A6188">
        <f>'[1]25'!K6188-3</f>
        <v>401</v>
      </c>
      <c r="B6188">
        <f>'[1]25'!L6188-2</f>
        <v>80</v>
      </c>
      <c r="C6188">
        <f>'[1]25'!M6188-5</f>
        <v>563</v>
      </c>
      <c r="D6188">
        <f>'[1]25'!N6188-3</f>
        <v>193</v>
      </c>
    </row>
    <row r="6189" spans="1:4" x14ac:dyDescent="0.3">
      <c r="A6189">
        <f>'[1]25'!K6189-3</f>
        <v>225</v>
      </c>
      <c r="B6189">
        <f>'[1]25'!L6189-2</f>
        <v>60</v>
      </c>
      <c r="C6189">
        <f>'[1]25'!M6189-5</f>
        <v>515</v>
      </c>
      <c r="D6189">
        <f>'[1]25'!N6189-3</f>
        <v>169</v>
      </c>
    </row>
    <row r="6190" spans="1:4" x14ac:dyDescent="0.3">
      <c r="A6190">
        <f>'[1]25'!K6190-3</f>
        <v>241</v>
      </c>
      <c r="B6190">
        <f>'[1]25'!L6190-2</f>
        <v>72</v>
      </c>
      <c r="C6190">
        <f>'[1]25'!M6190-5</f>
        <v>587</v>
      </c>
      <c r="D6190">
        <f>'[1]25'!N6190-3</f>
        <v>181</v>
      </c>
    </row>
    <row r="6191" spans="1:4" x14ac:dyDescent="0.3">
      <c r="A6191">
        <f>'[1]25'!K6191-3</f>
        <v>285</v>
      </c>
      <c r="B6191">
        <f>'[1]25'!L6191-2</f>
        <v>76</v>
      </c>
      <c r="C6191">
        <f>'[1]25'!M6191-5</f>
        <v>559</v>
      </c>
      <c r="D6191">
        <f>'[1]25'!N6191-3</f>
        <v>177</v>
      </c>
    </row>
    <row r="6192" spans="1:4" x14ac:dyDescent="0.3">
      <c r="A6192">
        <f>'[1]25'!K6192-3</f>
        <v>221</v>
      </c>
      <c r="B6192">
        <f>'[1]25'!L6192-2</f>
        <v>64</v>
      </c>
      <c r="C6192">
        <f>'[1]25'!M6192-5</f>
        <v>443</v>
      </c>
      <c r="D6192">
        <f>'[1]25'!N6192-3</f>
        <v>149</v>
      </c>
    </row>
    <row r="6193" spans="1:4" x14ac:dyDescent="0.3">
      <c r="A6193">
        <f>'[1]25'!K6193-3</f>
        <v>277</v>
      </c>
      <c r="B6193">
        <f>'[1]25'!L6193-2</f>
        <v>72</v>
      </c>
      <c r="C6193">
        <f>'[1]25'!M6193-5</f>
        <v>595</v>
      </c>
      <c r="D6193">
        <f>'[1]25'!N6193-3</f>
        <v>269</v>
      </c>
    </row>
    <row r="6194" spans="1:4" x14ac:dyDescent="0.3">
      <c r="A6194">
        <f>'[1]25'!K6194-3</f>
        <v>289</v>
      </c>
      <c r="B6194">
        <f>'[1]25'!L6194-2</f>
        <v>72</v>
      </c>
      <c r="C6194">
        <f>'[1]25'!M6194-5</f>
        <v>503</v>
      </c>
      <c r="D6194">
        <f>'[1]25'!N6194-3</f>
        <v>217</v>
      </c>
    </row>
    <row r="6195" spans="1:4" x14ac:dyDescent="0.3">
      <c r="A6195">
        <f>'[1]25'!K6195-3</f>
        <v>273</v>
      </c>
      <c r="B6195">
        <f>'[1]25'!L6195-2</f>
        <v>68</v>
      </c>
      <c r="C6195">
        <f>'[1]25'!M6195-5</f>
        <v>515</v>
      </c>
      <c r="D6195">
        <f>'[1]25'!N6195-3</f>
        <v>197</v>
      </c>
    </row>
    <row r="6196" spans="1:4" x14ac:dyDescent="0.3">
      <c r="A6196">
        <f>'[1]25'!K6196-3</f>
        <v>289</v>
      </c>
      <c r="B6196">
        <f>'[1]25'!L6196-2</f>
        <v>72</v>
      </c>
      <c r="C6196">
        <f>'[1]25'!M6196-5</f>
        <v>595</v>
      </c>
      <c r="D6196">
        <f>'[1]25'!N6196-3</f>
        <v>253</v>
      </c>
    </row>
    <row r="6197" spans="1:4" x14ac:dyDescent="0.3">
      <c r="A6197">
        <f>'[1]25'!K6197-3</f>
        <v>305</v>
      </c>
      <c r="B6197">
        <f>'[1]25'!L6197-2</f>
        <v>72</v>
      </c>
      <c r="C6197">
        <f>'[1]25'!M6197-5</f>
        <v>527</v>
      </c>
      <c r="D6197">
        <f>'[1]25'!N6197-3</f>
        <v>197</v>
      </c>
    </row>
    <row r="6198" spans="1:4" x14ac:dyDescent="0.3">
      <c r="A6198">
        <f>'[1]25'!K6198-3</f>
        <v>201</v>
      </c>
      <c r="B6198">
        <f>'[1]25'!L6198-2</f>
        <v>60</v>
      </c>
      <c r="C6198">
        <f>'[1]25'!M6198-5</f>
        <v>535</v>
      </c>
      <c r="D6198">
        <f>'[1]25'!N6198-3</f>
        <v>193</v>
      </c>
    </row>
    <row r="6199" spans="1:4" x14ac:dyDescent="0.3">
      <c r="A6199">
        <f>'[1]25'!K6199-3</f>
        <v>281</v>
      </c>
      <c r="B6199">
        <f>'[1]25'!L6199-2</f>
        <v>76</v>
      </c>
      <c r="C6199">
        <f>'[1]25'!M6199-5</f>
        <v>615</v>
      </c>
      <c r="D6199">
        <f>'[1]25'!N6199-3</f>
        <v>233</v>
      </c>
    </row>
    <row r="6200" spans="1:4" x14ac:dyDescent="0.3">
      <c r="A6200">
        <f>'[1]25'!K6200-3</f>
        <v>193</v>
      </c>
      <c r="B6200">
        <f>'[1]25'!L6200-2</f>
        <v>68</v>
      </c>
      <c r="C6200">
        <f>'[1]25'!M6200-5</f>
        <v>543</v>
      </c>
      <c r="D6200">
        <f>'[1]25'!N6200-3</f>
        <v>197</v>
      </c>
    </row>
    <row r="6201" spans="1:4" x14ac:dyDescent="0.3">
      <c r="A6201">
        <f>'[1]25'!K6201-3</f>
        <v>297</v>
      </c>
      <c r="B6201">
        <f>'[1]25'!L6201-2</f>
        <v>80</v>
      </c>
      <c r="C6201">
        <f>'[1]25'!M6201-5</f>
        <v>575</v>
      </c>
      <c r="D6201">
        <f>'[1]25'!N6201-3</f>
        <v>249</v>
      </c>
    </row>
    <row r="6202" spans="1:4" x14ac:dyDescent="0.3">
      <c r="A6202">
        <f>'[1]25'!K6202-3</f>
        <v>333</v>
      </c>
      <c r="B6202">
        <f>'[1]25'!L6202-2</f>
        <v>76</v>
      </c>
      <c r="C6202">
        <f>'[1]25'!M6202-5</f>
        <v>539</v>
      </c>
      <c r="D6202">
        <f>'[1]25'!N6202-3</f>
        <v>181</v>
      </c>
    </row>
    <row r="6203" spans="1:4" x14ac:dyDescent="0.3">
      <c r="A6203">
        <f>'[1]25'!K6203-3</f>
        <v>45</v>
      </c>
      <c r="B6203">
        <f>'[1]25'!L6203-2</f>
        <v>20</v>
      </c>
      <c r="C6203">
        <f>'[1]25'!M6203-5</f>
        <v>155</v>
      </c>
      <c r="D6203">
        <f>'[1]25'!N6203-3</f>
        <v>61</v>
      </c>
    </row>
    <row r="6204" spans="1:4" x14ac:dyDescent="0.3">
      <c r="A6204">
        <f>'[1]25'!K6204-3</f>
        <v>293</v>
      </c>
      <c r="B6204">
        <f>'[1]25'!L6204-2</f>
        <v>68</v>
      </c>
      <c r="C6204">
        <f>'[1]25'!M6204-5</f>
        <v>555</v>
      </c>
      <c r="D6204">
        <f>'[1]25'!N6204-3</f>
        <v>205</v>
      </c>
    </row>
    <row r="6205" spans="1:4" x14ac:dyDescent="0.3">
      <c r="A6205">
        <f>'[1]25'!K6205-3</f>
        <v>193</v>
      </c>
      <c r="B6205">
        <f>'[1]25'!L6205-2</f>
        <v>64</v>
      </c>
      <c r="C6205">
        <f>'[1]25'!M6205-5</f>
        <v>479</v>
      </c>
      <c r="D6205">
        <f>'[1]25'!N6205-3</f>
        <v>185</v>
      </c>
    </row>
    <row r="6206" spans="1:4" x14ac:dyDescent="0.3">
      <c r="A6206">
        <f>'[1]25'!K6206-3</f>
        <v>29</v>
      </c>
      <c r="B6206">
        <f>'[1]25'!L6206-2</f>
        <v>8</v>
      </c>
      <c r="C6206">
        <f>'[1]25'!M6206-5</f>
        <v>151</v>
      </c>
      <c r="D6206">
        <f>'[1]25'!N6206-3</f>
        <v>-3</v>
      </c>
    </row>
    <row r="6207" spans="1:4" x14ac:dyDescent="0.3">
      <c r="A6207">
        <f>'[1]25'!K6207-3</f>
        <v>317</v>
      </c>
      <c r="B6207">
        <f>'[1]25'!L6207-2</f>
        <v>68</v>
      </c>
      <c r="C6207">
        <f>'[1]25'!M6207-5</f>
        <v>555</v>
      </c>
      <c r="D6207">
        <f>'[1]25'!N6207-3</f>
        <v>213</v>
      </c>
    </row>
    <row r="6208" spans="1:4" x14ac:dyDescent="0.3">
      <c r="A6208">
        <f>'[1]25'!K6208-3</f>
        <v>317</v>
      </c>
      <c r="B6208">
        <f>'[1]25'!L6208-2</f>
        <v>76</v>
      </c>
      <c r="C6208">
        <f>'[1]25'!M6208-5</f>
        <v>559</v>
      </c>
      <c r="D6208">
        <f>'[1]25'!N6208-3</f>
        <v>225</v>
      </c>
    </row>
    <row r="6209" spans="1:4" x14ac:dyDescent="0.3">
      <c r="A6209">
        <f>'[1]25'!K6209-3</f>
        <v>217</v>
      </c>
      <c r="B6209">
        <f>'[1]25'!L6209-2</f>
        <v>68</v>
      </c>
      <c r="C6209">
        <f>'[1]25'!M6209-5</f>
        <v>515</v>
      </c>
      <c r="D6209">
        <f>'[1]25'!N6209-3</f>
        <v>197</v>
      </c>
    </row>
    <row r="6210" spans="1:4" x14ac:dyDescent="0.3">
      <c r="A6210">
        <f>'[1]25'!K6210-3</f>
        <v>225</v>
      </c>
      <c r="B6210">
        <f>'[1]25'!L6210-2</f>
        <v>64</v>
      </c>
      <c r="C6210">
        <f>'[1]25'!M6210-5</f>
        <v>471</v>
      </c>
      <c r="D6210">
        <f>'[1]25'!N6210-3</f>
        <v>165</v>
      </c>
    </row>
    <row r="6211" spans="1:4" x14ac:dyDescent="0.3">
      <c r="A6211">
        <f>'[1]25'!K6211-3</f>
        <v>241</v>
      </c>
      <c r="B6211">
        <f>'[1]25'!L6211-2</f>
        <v>68</v>
      </c>
      <c r="C6211">
        <f>'[1]25'!M6211-5</f>
        <v>559</v>
      </c>
      <c r="D6211">
        <f>'[1]25'!N6211-3</f>
        <v>181</v>
      </c>
    </row>
    <row r="6212" spans="1:4" x14ac:dyDescent="0.3">
      <c r="A6212">
        <f>'[1]25'!K6212-3</f>
        <v>221</v>
      </c>
      <c r="B6212">
        <f>'[1]25'!L6212-2</f>
        <v>64</v>
      </c>
      <c r="C6212">
        <f>'[1]25'!M6212-5</f>
        <v>535</v>
      </c>
      <c r="D6212">
        <f>'[1]25'!N6212-3</f>
        <v>169</v>
      </c>
    </row>
    <row r="6213" spans="1:4" x14ac:dyDescent="0.3">
      <c r="A6213">
        <f>'[1]25'!K6213-3</f>
        <v>257</v>
      </c>
      <c r="B6213">
        <f>'[1]25'!L6213-2</f>
        <v>72</v>
      </c>
      <c r="C6213">
        <f>'[1]25'!M6213-5</f>
        <v>575</v>
      </c>
      <c r="D6213">
        <f>'[1]25'!N6213-3</f>
        <v>193</v>
      </c>
    </row>
    <row r="6214" spans="1:4" x14ac:dyDescent="0.3">
      <c r="A6214">
        <f>'[1]25'!K6214-3</f>
        <v>301</v>
      </c>
      <c r="B6214">
        <f>'[1]25'!L6214-2</f>
        <v>72</v>
      </c>
      <c r="C6214">
        <f>'[1]25'!M6214-5</f>
        <v>507</v>
      </c>
      <c r="D6214">
        <f>'[1]25'!N6214-3</f>
        <v>185</v>
      </c>
    </row>
    <row r="6215" spans="1:4" x14ac:dyDescent="0.3">
      <c r="A6215">
        <f>'[1]25'!K6215-3</f>
        <v>317</v>
      </c>
      <c r="B6215">
        <f>'[1]25'!L6215-2</f>
        <v>68</v>
      </c>
      <c r="C6215">
        <f>'[1]25'!M6215-5</f>
        <v>527</v>
      </c>
      <c r="D6215">
        <f>'[1]25'!N6215-3</f>
        <v>189</v>
      </c>
    </row>
    <row r="6216" spans="1:4" x14ac:dyDescent="0.3">
      <c r="A6216">
        <f>'[1]25'!K6216-3</f>
        <v>269</v>
      </c>
      <c r="B6216">
        <f>'[1]25'!L6216-2</f>
        <v>72</v>
      </c>
      <c r="C6216">
        <f>'[1]25'!M6216-5</f>
        <v>547</v>
      </c>
      <c r="D6216">
        <f>'[1]25'!N6216-3</f>
        <v>197</v>
      </c>
    </row>
    <row r="6217" spans="1:4" x14ac:dyDescent="0.3">
      <c r="A6217">
        <f>'[1]25'!K6217-3</f>
        <v>289</v>
      </c>
      <c r="B6217">
        <f>'[1]25'!L6217-2</f>
        <v>72</v>
      </c>
      <c r="C6217">
        <f>'[1]25'!M6217-5</f>
        <v>563</v>
      </c>
      <c r="D6217">
        <f>'[1]25'!N6217-3</f>
        <v>225</v>
      </c>
    </row>
    <row r="6218" spans="1:4" x14ac:dyDescent="0.3">
      <c r="A6218">
        <f>'[1]25'!K6218-3</f>
        <v>265</v>
      </c>
      <c r="B6218">
        <f>'[1]25'!L6218-2</f>
        <v>68</v>
      </c>
      <c r="C6218">
        <f>'[1]25'!M6218-5</f>
        <v>479</v>
      </c>
      <c r="D6218">
        <f>'[1]25'!N6218-3</f>
        <v>201</v>
      </c>
    </row>
    <row r="6219" spans="1:4" x14ac:dyDescent="0.3">
      <c r="A6219">
        <f>'[1]25'!K6219-3</f>
        <v>273</v>
      </c>
      <c r="B6219">
        <f>'[1]25'!L6219-2</f>
        <v>72</v>
      </c>
      <c r="C6219">
        <f>'[1]25'!M6219-5</f>
        <v>535</v>
      </c>
      <c r="D6219">
        <f>'[1]25'!N6219-3</f>
        <v>257</v>
      </c>
    </row>
    <row r="6220" spans="1:4" x14ac:dyDescent="0.3">
      <c r="A6220">
        <f>'[1]25'!K6220-3</f>
        <v>309</v>
      </c>
      <c r="B6220">
        <f>'[1]25'!L6220-2</f>
        <v>76</v>
      </c>
      <c r="C6220">
        <f>'[1]25'!M6220-5</f>
        <v>563</v>
      </c>
      <c r="D6220">
        <f>'[1]25'!N6220-3</f>
        <v>233</v>
      </c>
    </row>
    <row r="6221" spans="1:4" x14ac:dyDescent="0.3">
      <c r="A6221">
        <f>'[1]25'!K6221-3</f>
        <v>193</v>
      </c>
      <c r="B6221">
        <f>'[1]25'!L6221-2</f>
        <v>72</v>
      </c>
      <c r="C6221">
        <f>'[1]25'!M6221-5</f>
        <v>371</v>
      </c>
      <c r="D6221">
        <f>'[1]25'!N6221-3</f>
        <v>341</v>
      </c>
    </row>
    <row r="6222" spans="1:4" x14ac:dyDescent="0.3">
      <c r="A6222">
        <f>'[1]25'!K6222-3</f>
        <v>269</v>
      </c>
      <c r="B6222">
        <f>'[1]25'!L6222-2</f>
        <v>68</v>
      </c>
      <c r="C6222">
        <f>'[1]25'!M6222-5</f>
        <v>531</v>
      </c>
      <c r="D6222">
        <f>'[1]25'!N6222-3</f>
        <v>225</v>
      </c>
    </row>
    <row r="6223" spans="1:4" x14ac:dyDescent="0.3">
      <c r="A6223">
        <f>'[1]25'!K6223-3</f>
        <v>141</v>
      </c>
      <c r="B6223">
        <f>'[1]25'!L6223-2</f>
        <v>72</v>
      </c>
      <c r="C6223">
        <f>'[1]25'!M6223-5</f>
        <v>311</v>
      </c>
      <c r="D6223">
        <f>'[1]25'!N6223-3</f>
        <v>117</v>
      </c>
    </row>
    <row r="6224" spans="1:4" x14ac:dyDescent="0.3">
      <c r="A6224">
        <f>'[1]25'!K6224-3</f>
        <v>257</v>
      </c>
      <c r="B6224">
        <f>'[1]25'!L6224-2</f>
        <v>72</v>
      </c>
      <c r="C6224">
        <f>'[1]25'!M6224-5</f>
        <v>611</v>
      </c>
      <c r="D6224">
        <f>'[1]25'!N6224-3</f>
        <v>209</v>
      </c>
    </row>
    <row r="6225" spans="1:4" x14ac:dyDescent="0.3">
      <c r="A6225">
        <f>'[1]25'!K6225-3</f>
        <v>333</v>
      </c>
      <c r="B6225">
        <f>'[1]25'!L6225-2</f>
        <v>84</v>
      </c>
      <c r="C6225">
        <f>'[1]25'!M6225-5</f>
        <v>639</v>
      </c>
      <c r="D6225">
        <f>'[1]25'!N6225-3</f>
        <v>257</v>
      </c>
    </row>
    <row r="6226" spans="1:4" x14ac:dyDescent="0.3">
      <c r="A6226">
        <f>'[1]25'!K6226-3</f>
        <v>257</v>
      </c>
      <c r="B6226">
        <f>'[1]25'!L6226-2</f>
        <v>72</v>
      </c>
      <c r="C6226">
        <f>'[1]25'!M6226-5</f>
        <v>575</v>
      </c>
      <c r="D6226">
        <f>'[1]25'!N6226-3</f>
        <v>185</v>
      </c>
    </row>
    <row r="6227" spans="1:4" x14ac:dyDescent="0.3">
      <c r="A6227">
        <f>'[1]25'!K6227-3</f>
        <v>53</v>
      </c>
      <c r="B6227">
        <f>'[1]25'!L6227-2</f>
        <v>20</v>
      </c>
      <c r="C6227">
        <f>'[1]25'!M6227-5</f>
        <v>159</v>
      </c>
      <c r="D6227">
        <f>'[1]25'!N6227-3</f>
        <v>5</v>
      </c>
    </row>
    <row r="6228" spans="1:4" x14ac:dyDescent="0.3">
      <c r="A6228">
        <f>'[1]25'!K6228-3</f>
        <v>313</v>
      </c>
      <c r="B6228">
        <f>'[1]25'!L6228-2</f>
        <v>72</v>
      </c>
      <c r="C6228">
        <f>'[1]25'!M6228-5</f>
        <v>627</v>
      </c>
      <c r="D6228">
        <f>'[1]25'!N6228-3</f>
        <v>185</v>
      </c>
    </row>
    <row r="6229" spans="1:4" x14ac:dyDescent="0.3">
      <c r="A6229">
        <f>'[1]25'!K6229-3</f>
        <v>25</v>
      </c>
      <c r="B6229">
        <f>'[1]25'!L6229-2</f>
        <v>0</v>
      </c>
      <c r="C6229">
        <f>'[1]25'!M6229-5</f>
        <v>295</v>
      </c>
      <c r="D6229">
        <f>'[1]25'!N6229-3</f>
        <v>1</v>
      </c>
    </row>
    <row r="6230" spans="1:4" x14ac:dyDescent="0.3">
      <c r="A6230">
        <f>'[1]25'!K6230-3</f>
        <v>273</v>
      </c>
      <c r="B6230">
        <f>'[1]25'!L6230-2</f>
        <v>72</v>
      </c>
      <c r="C6230">
        <f>'[1]25'!M6230-5</f>
        <v>535</v>
      </c>
      <c r="D6230">
        <f>'[1]25'!N6230-3</f>
        <v>225</v>
      </c>
    </row>
    <row r="6231" spans="1:4" x14ac:dyDescent="0.3">
      <c r="A6231">
        <f>'[1]25'!K6231-3</f>
        <v>269</v>
      </c>
      <c r="B6231">
        <f>'[1]25'!L6231-2</f>
        <v>72</v>
      </c>
      <c r="C6231">
        <f>'[1]25'!M6231-5</f>
        <v>559</v>
      </c>
      <c r="D6231">
        <f>'[1]25'!N6231-3</f>
        <v>209</v>
      </c>
    </row>
    <row r="6232" spans="1:4" x14ac:dyDescent="0.3">
      <c r="A6232">
        <f>'[1]25'!K6232-3</f>
        <v>273</v>
      </c>
      <c r="B6232">
        <f>'[1]25'!L6232-2</f>
        <v>72</v>
      </c>
      <c r="C6232">
        <f>'[1]25'!M6232-5</f>
        <v>487</v>
      </c>
      <c r="D6232">
        <f>'[1]25'!N6232-3</f>
        <v>157</v>
      </c>
    </row>
    <row r="6233" spans="1:4" x14ac:dyDescent="0.3">
      <c r="A6233">
        <f>'[1]25'!K6233-3</f>
        <v>85</v>
      </c>
      <c r="B6233">
        <f>'[1]25'!L6233-2</f>
        <v>32</v>
      </c>
      <c r="C6233">
        <f>'[1]25'!M6233-5</f>
        <v>247</v>
      </c>
      <c r="D6233">
        <f>'[1]25'!N6233-3</f>
        <v>17</v>
      </c>
    </row>
    <row r="6234" spans="1:4" x14ac:dyDescent="0.3">
      <c r="A6234">
        <f>'[1]25'!K6234-3</f>
        <v>305</v>
      </c>
      <c r="B6234">
        <f>'[1]25'!L6234-2</f>
        <v>72</v>
      </c>
      <c r="C6234">
        <f>'[1]25'!M6234-5</f>
        <v>491</v>
      </c>
      <c r="D6234">
        <f>'[1]25'!N6234-3</f>
        <v>169</v>
      </c>
    </row>
    <row r="6235" spans="1:4" x14ac:dyDescent="0.3">
      <c r="A6235">
        <f>'[1]25'!K6235-3</f>
        <v>217</v>
      </c>
      <c r="B6235">
        <f>'[1]25'!L6235-2</f>
        <v>68</v>
      </c>
      <c r="C6235">
        <f>'[1]25'!M6235-5</f>
        <v>559</v>
      </c>
      <c r="D6235">
        <f>'[1]25'!N6235-3</f>
        <v>189</v>
      </c>
    </row>
    <row r="6236" spans="1:4" x14ac:dyDescent="0.3">
      <c r="A6236">
        <f>'[1]25'!K6236-3</f>
        <v>253</v>
      </c>
      <c r="B6236">
        <f>'[1]25'!L6236-2</f>
        <v>76</v>
      </c>
      <c r="C6236">
        <f>'[1]25'!M6236-5</f>
        <v>511</v>
      </c>
      <c r="D6236">
        <f>'[1]25'!N6236-3</f>
        <v>473</v>
      </c>
    </row>
    <row r="6237" spans="1:4" x14ac:dyDescent="0.3">
      <c r="A6237">
        <f>'[1]25'!K6237-3</f>
        <v>317</v>
      </c>
      <c r="B6237">
        <f>'[1]25'!L6237-2</f>
        <v>72</v>
      </c>
      <c r="C6237">
        <f>'[1]25'!M6237-5</f>
        <v>531</v>
      </c>
      <c r="D6237">
        <f>'[1]25'!N6237-3</f>
        <v>185</v>
      </c>
    </row>
    <row r="6238" spans="1:4" x14ac:dyDescent="0.3">
      <c r="A6238">
        <f>'[1]25'!K6238-3</f>
        <v>37</v>
      </c>
      <c r="B6238">
        <f>'[1]25'!L6238-2</f>
        <v>16</v>
      </c>
      <c r="C6238">
        <f>'[1]25'!M6238-5</f>
        <v>143</v>
      </c>
      <c r="D6238">
        <f>'[1]25'!N6238-3</f>
        <v>17</v>
      </c>
    </row>
    <row r="6239" spans="1:4" x14ac:dyDescent="0.3">
      <c r="A6239">
        <f>'[1]25'!K6239-3</f>
        <v>233</v>
      </c>
      <c r="B6239">
        <f>'[1]25'!L6239-2</f>
        <v>76</v>
      </c>
      <c r="C6239">
        <f>'[1]25'!M6239-5</f>
        <v>543</v>
      </c>
      <c r="D6239">
        <f>'[1]25'!N6239-3</f>
        <v>169</v>
      </c>
    </row>
    <row r="6240" spans="1:4" x14ac:dyDescent="0.3">
      <c r="A6240">
        <f>'[1]25'!K6240-3</f>
        <v>241</v>
      </c>
      <c r="B6240">
        <f>'[1]25'!L6240-2</f>
        <v>64</v>
      </c>
      <c r="C6240">
        <f>'[1]25'!M6240-5</f>
        <v>511</v>
      </c>
      <c r="D6240">
        <f>'[1]25'!N6240-3</f>
        <v>197</v>
      </c>
    </row>
    <row r="6241" spans="1:4" x14ac:dyDescent="0.3">
      <c r="A6241">
        <f>'[1]25'!K6241-3</f>
        <v>341</v>
      </c>
      <c r="B6241">
        <f>'[1]25'!L6241-2</f>
        <v>76</v>
      </c>
      <c r="C6241">
        <f>'[1]25'!M6241-5</f>
        <v>567</v>
      </c>
      <c r="D6241">
        <f>'[1]25'!N6241-3</f>
        <v>233</v>
      </c>
    </row>
    <row r="6242" spans="1:4" x14ac:dyDescent="0.3">
      <c r="A6242">
        <f>'[1]25'!K6242-3</f>
        <v>277</v>
      </c>
      <c r="B6242">
        <f>'[1]25'!L6242-2</f>
        <v>76</v>
      </c>
      <c r="C6242">
        <f>'[1]25'!M6242-5</f>
        <v>503</v>
      </c>
      <c r="D6242">
        <f>'[1]25'!N6242-3</f>
        <v>173</v>
      </c>
    </row>
    <row r="6243" spans="1:4" x14ac:dyDescent="0.3">
      <c r="A6243">
        <f>'[1]25'!K6243-3</f>
        <v>293</v>
      </c>
      <c r="B6243">
        <f>'[1]25'!L6243-2</f>
        <v>72</v>
      </c>
      <c r="C6243">
        <f>'[1]25'!M6243-5</f>
        <v>611</v>
      </c>
      <c r="D6243">
        <f>'[1]25'!N6243-3</f>
        <v>233</v>
      </c>
    </row>
    <row r="6244" spans="1:4" x14ac:dyDescent="0.3">
      <c r="A6244">
        <f>'[1]25'!K6244-3</f>
        <v>265</v>
      </c>
      <c r="B6244">
        <f>'[1]25'!L6244-2</f>
        <v>68</v>
      </c>
      <c r="C6244">
        <f>'[1]25'!M6244-5</f>
        <v>563</v>
      </c>
      <c r="D6244">
        <f>'[1]25'!N6244-3</f>
        <v>241</v>
      </c>
    </row>
    <row r="6245" spans="1:4" x14ac:dyDescent="0.3">
      <c r="A6245">
        <f>'[1]25'!K6245-3</f>
        <v>145</v>
      </c>
      <c r="B6245">
        <f>'[1]25'!L6245-2</f>
        <v>48</v>
      </c>
      <c r="C6245">
        <f>'[1]25'!M6245-5</f>
        <v>243</v>
      </c>
      <c r="D6245">
        <f>'[1]25'!N6245-3</f>
        <v>37</v>
      </c>
    </row>
    <row r="6246" spans="1:4" x14ac:dyDescent="0.3">
      <c r="A6246">
        <f>'[1]25'!K6246-3</f>
        <v>33</v>
      </c>
      <c r="B6246">
        <f>'[1]25'!L6246-2</f>
        <v>12</v>
      </c>
      <c r="C6246">
        <f>'[1]25'!M6246-5</f>
        <v>203</v>
      </c>
      <c r="D6246">
        <f>'[1]25'!N6246-3</f>
        <v>21</v>
      </c>
    </row>
    <row r="6247" spans="1:4" x14ac:dyDescent="0.3">
      <c r="A6247">
        <f>'[1]25'!K6247-3</f>
        <v>237</v>
      </c>
      <c r="B6247">
        <f>'[1]25'!L6247-2</f>
        <v>68</v>
      </c>
      <c r="C6247">
        <f>'[1]25'!M6247-5</f>
        <v>543</v>
      </c>
      <c r="D6247">
        <f>'[1]25'!N6247-3</f>
        <v>265</v>
      </c>
    </row>
    <row r="6248" spans="1:4" x14ac:dyDescent="0.3">
      <c r="A6248">
        <f>'[1]25'!K6248-3</f>
        <v>281</v>
      </c>
      <c r="B6248">
        <f>'[1]25'!L6248-2</f>
        <v>72</v>
      </c>
      <c r="C6248">
        <f>'[1]25'!M6248-5</f>
        <v>551</v>
      </c>
      <c r="D6248">
        <f>'[1]25'!N6248-3</f>
        <v>193</v>
      </c>
    </row>
    <row r="6249" spans="1:4" x14ac:dyDescent="0.3">
      <c r="A6249">
        <f>'[1]25'!K6249-3</f>
        <v>313</v>
      </c>
      <c r="B6249">
        <f>'[1]25'!L6249-2</f>
        <v>80</v>
      </c>
      <c r="C6249">
        <f>'[1]25'!M6249-5</f>
        <v>571</v>
      </c>
      <c r="D6249">
        <f>'[1]25'!N6249-3</f>
        <v>253</v>
      </c>
    </row>
    <row r="6250" spans="1:4" x14ac:dyDescent="0.3">
      <c r="A6250">
        <f>'[1]25'!K6250-3</f>
        <v>173</v>
      </c>
      <c r="B6250">
        <f>'[1]25'!L6250-2</f>
        <v>68</v>
      </c>
      <c r="C6250">
        <f>'[1]25'!M6250-5</f>
        <v>487</v>
      </c>
      <c r="D6250">
        <f>'[1]25'!N6250-3</f>
        <v>121</v>
      </c>
    </row>
    <row r="6251" spans="1:4" x14ac:dyDescent="0.3">
      <c r="A6251">
        <f>'[1]25'!K6251-3</f>
        <v>261</v>
      </c>
      <c r="B6251">
        <f>'[1]25'!L6251-2</f>
        <v>72</v>
      </c>
      <c r="C6251">
        <f>'[1]25'!M6251-5</f>
        <v>579</v>
      </c>
      <c r="D6251">
        <f>'[1]25'!N6251-3</f>
        <v>229</v>
      </c>
    </row>
    <row r="6252" spans="1:4" x14ac:dyDescent="0.3">
      <c r="A6252">
        <f>'[1]25'!K6252-3</f>
        <v>321</v>
      </c>
      <c r="B6252">
        <f>'[1]25'!L6252-2</f>
        <v>80</v>
      </c>
      <c r="C6252">
        <f>'[1]25'!M6252-5</f>
        <v>579</v>
      </c>
      <c r="D6252">
        <f>'[1]25'!N6252-3</f>
        <v>213</v>
      </c>
    </row>
    <row r="6253" spans="1:4" x14ac:dyDescent="0.3">
      <c r="A6253">
        <f>'[1]25'!K6253-3</f>
        <v>209</v>
      </c>
      <c r="B6253">
        <f>'[1]25'!L6253-2</f>
        <v>60</v>
      </c>
      <c r="C6253">
        <f>'[1]25'!M6253-5</f>
        <v>271</v>
      </c>
      <c r="D6253">
        <f>'[1]25'!N6253-3</f>
        <v>253</v>
      </c>
    </row>
    <row r="6254" spans="1:4" x14ac:dyDescent="0.3">
      <c r="A6254">
        <f>'[1]25'!K6254-3</f>
        <v>293</v>
      </c>
      <c r="B6254">
        <f>'[1]25'!L6254-2</f>
        <v>68</v>
      </c>
      <c r="C6254">
        <f>'[1]25'!M6254-5</f>
        <v>527</v>
      </c>
      <c r="D6254">
        <f>'[1]25'!N6254-3</f>
        <v>217</v>
      </c>
    </row>
    <row r="6255" spans="1:4" x14ac:dyDescent="0.3">
      <c r="A6255">
        <f>'[1]25'!K6255-3</f>
        <v>249</v>
      </c>
      <c r="B6255">
        <f>'[1]25'!L6255-2</f>
        <v>72</v>
      </c>
      <c r="C6255">
        <f>'[1]25'!M6255-5</f>
        <v>551</v>
      </c>
      <c r="D6255">
        <f>'[1]25'!N6255-3</f>
        <v>205</v>
      </c>
    </row>
    <row r="6256" spans="1:4" x14ac:dyDescent="0.3">
      <c r="A6256">
        <f>'[1]25'!K6256-3</f>
        <v>161</v>
      </c>
      <c r="B6256">
        <f>'[1]25'!L6256-2</f>
        <v>60</v>
      </c>
      <c r="C6256">
        <f>'[1]25'!M6256-5</f>
        <v>491</v>
      </c>
      <c r="D6256">
        <f>'[1]25'!N6256-3</f>
        <v>205</v>
      </c>
    </row>
    <row r="6257" spans="1:4" x14ac:dyDescent="0.3">
      <c r="A6257">
        <f>'[1]25'!K6257-3</f>
        <v>57</v>
      </c>
      <c r="B6257">
        <f>'[1]25'!L6257-2</f>
        <v>28</v>
      </c>
      <c r="C6257">
        <f>'[1]25'!M6257-5</f>
        <v>195</v>
      </c>
      <c r="D6257">
        <f>'[1]25'!N6257-3</f>
        <v>13</v>
      </c>
    </row>
    <row r="6258" spans="1:4" x14ac:dyDescent="0.3">
      <c r="A6258">
        <f>'[1]25'!K6258-3</f>
        <v>25</v>
      </c>
      <c r="B6258">
        <f>'[1]25'!L6258-2</f>
        <v>0</v>
      </c>
      <c r="C6258">
        <f>'[1]25'!M6258-5</f>
        <v>87</v>
      </c>
      <c r="D6258">
        <f>'[1]25'!N6258-3</f>
        <v>9</v>
      </c>
    </row>
    <row r="6259" spans="1:4" x14ac:dyDescent="0.3">
      <c r="A6259">
        <f>'[1]25'!K6259-3</f>
        <v>301</v>
      </c>
      <c r="B6259">
        <f>'[1]25'!L6259-2</f>
        <v>76</v>
      </c>
      <c r="C6259">
        <f>'[1]25'!M6259-5</f>
        <v>551</v>
      </c>
      <c r="D6259">
        <f>'[1]25'!N6259-3</f>
        <v>253</v>
      </c>
    </row>
    <row r="6260" spans="1:4" x14ac:dyDescent="0.3">
      <c r="A6260">
        <f>'[1]25'!K6260-3</f>
        <v>321</v>
      </c>
      <c r="B6260">
        <f>'[1]25'!L6260-2</f>
        <v>76</v>
      </c>
      <c r="C6260">
        <f>'[1]25'!M6260-5</f>
        <v>603</v>
      </c>
      <c r="D6260">
        <f>'[1]25'!N6260-3</f>
        <v>261</v>
      </c>
    </row>
    <row r="6261" spans="1:4" x14ac:dyDescent="0.3">
      <c r="A6261">
        <f>'[1]25'!K6261-3</f>
        <v>293</v>
      </c>
      <c r="B6261">
        <f>'[1]25'!L6261-2</f>
        <v>76</v>
      </c>
      <c r="C6261">
        <f>'[1]25'!M6261-5</f>
        <v>631</v>
      </c>
      <c r="D6261">
        <f>'[1]25'!N6261-3</f>
        <v>217</v>
      </c>
    </row>
    <row r="6262" spans="1:4" x14ac:dyDescent="0.3">
      <c r="A6262">
        <f>'[1]25'!K6262-3</f>
        <v>217</v>
      </c>
      <c r="B6262">
        <f>'[1]25'!L6262-2</f>
        <v>68</v>
      </c>
      <c r="C6262">
        <f>'[1]25'!M6262-5</f>
        <v>523</v>
      </c>
      <c r="D6262">
        <f>'[1]25'!N6262-3</f>
        <v>193</v>
      </c>
    </row>
    <row r="6263" spans="1:4" x14ac:dyDescent="0.3">
      <c r="A6263">
        <f>'[1]25'!K6263-3</f>
        <v>269</v>
      </c>
      <c r="B6263">
        <f>'[1]25'!L6263-2</f>
        <v>68</v>
      </c>
      <c r="C6263">
        <f>'[1]25'!M6263-5</f>
        <v>527</v>
      </c>
      <c r="D6263">
        <f>'[1]25'!N6263-3</f>
        <v>173</v>
      </c>
    </row>
    <row r="6264" spans="1:4" x14ac:dyDescent="0.3">
      <c r="A6264">
        <f>'[1]25'!K6264-3</f>
        <v>217</v>
      </c>
      <c r="B6264">
        <f>'[1]25'!L6264-2</f>
        <v>64</v>
      </c>
      <c r="C6264">
        <f>'[1]25'!M6264-5</f>
        <v>507</v>
      </c>
      <c r="D6264">
        <f>'[1]25'!N6264-3</f>
        <v>169</v>
      </c>
    </row>
    <row r="6265" spans="1:4" x14ac:dyDescent="0.3">
      <c r="A6265">
        <f>'[1]25'!K6265-3</f>
        <v>209</v>
      </c>
      <c r="B6265">
        <f>'[1]25'!L6265-2</f>
        <v>68</v>
      </c>
      <c r="C6265">
        <f>'[1]25'!M6265-5</f>
        <v>535</v>
      </c>
      <c r="D6265">
        <f>'[1]25'!N6265-3</f>
        <v>217</v>
      </c>
    </row>
    <row r="6266" spans="1:4" x14ac:dyDescent="0.3">
      <c r="A6266">
        <f>'[1]25'!K6266-3</f>
        <v>25</v>
      </c>
      <c r="B6266">
        <f>'[1]25'!L6266-2</f>
        <v>0</v>
      </c>
      <c r="C6266">
        <f>'[1]25'!M6266-5</f>
        <v>119</v>
      </c>
      <c r="D6266">
        <f>'[1]25'!N6266-3</f>
        <v>1</v>
      </c>
    </row>
    <row r="6267" spans="1:4" x14ac:dyDescent="0.3">
      <c r="A6267">
        <f>'[1]25'!K6267-3</f>
        <v>265</v>
      </c>
      <c r="B6267">
        <f>'[1]25'!L6267-2</f>
        <v>68</v>
      </c>
      <c r="C6267">
        <f>'[1]25'!M6267-5</f>
        <v>507</v>
      </c>
      <c r="D6267">
        <f>'[1]25'!N6267-3</f>
        <v>185</v>
      </c>
    </row>
    <row r="6268" spans="1:4" x14ac:dyDescent="0.3">
      <c r="A6268">
        <f>'[1]25'!K6268-3</f>
        <v>297</v>
      </c>
      <c r="B6268">
        <f>'[1]25'!L6268-2</f>
        <v>72</v>
      </c>
      <c r="C6268">
        <f>'[1]25'!M6268-5</f>
        <v>499</v>
      </c>
      <c r="D6268">
        <f>'[1]25'!N6268-3</f>
        <v>225</v>
      </c>
    </row>
    <row r="6269" spans="1:4" x14ac:dyDescent="0.3">
      <c r="A6269">
        <f>'[1]25'!K6269-3</f>
        <v>29</v>
      </c>
      <c r="B6269">
        <f>'[1]25'!L6269-2</f>
        <v>8</v>
      </c>
      <c r="C6269">
        <f>'[1]25'!M6269-5</f>
        <v>139</v>
      </c>
      <c r="D6269">
        <f>'[1]25'!N6269-3</f>
        <v>13</v>
      </c>
    </row>
    <row r="6270" spans="1:4" x14ac:dyDescent="0.3">
      <c r="A6270">
        <f>'[1]25'!K6270-3</f>
        <v>33</v>
      </c>
      <c r="B6270">
        <f>'[1]25'!L6270-2</f>
        <v>12</v>
      </c>
      <c r="C6270">
        <f>'[1]25'!M6270-5</f>
        <v>159</v>
      </c>
      <c r="D6270">
        <f>'[1]25'!N6270-3</f>
        <v>-3</v>
      </c>
    </row>
    <row r="6271" spans="1:4" x14ac:dyDescent="0.3">
      <c r="A6271">
        <f>'[1]25'!K6271-3</f>
        <v>269</v>
      </c>
      <c r="B6271">
        <f>'[1]25'!L6271-2</f>
        <v>72</v>
      </c>
      <c r="C6271">
        <f>'[1]25'!M6271-5</f>
        <v>559</v>
      </c>
      <c r="D6271">
        <f>'[1]25'!N6271-3</f>
        <v>181</v>
      </c>
    </row>
    <row r="6272" spans="1:4" x14ac:dyDescent="0.3">
      <c r="A6272">
        <f>'[1]25'!K6272-3</f>
        <v>229</v>
      </c>
      <c r="B6272">
        <f>'[1]25'!L6272-2</f>
        <v>68</v>
      </c>
      <c r="C6272">
        <f>'[1]25'!M6272-5</f>
        <v>527</v>
      </c>
      <c r="D6272">
        <f>'[1]25'!N6272-3</f>
        <v>169</v>
      </c>
    </row>
    <row r="6273" spans="1:4" x14ac:dyDescent="0.3">
      <c r="A6273">
        <f>'[1]25'!K6273-3</f>
        <v>269</v>
      </c>
      <c r="B6273">
        <f>'[1]25'!L6273-2</f>
        <v>68</v>
      </c>
      <c r="C6273">
        <f>'[1]25'!M6273-5</f>
        <v>615</v>
      </c>
      <c r="D6273">
        <f>'[1]25'!N6273-3</f>
        <v>189</v>
      </c>
    </row>
    <row r="6274" spans="1:4" x14ac:dyDescent="0.3">
      <c r="A6274">
        <f>'[1]25'!K6274-3</f>
        <v>253</v>
      </c>
      <c r="B6274">
        <f>'[1]25'!L6274-2</f>
        <v>68</v>
      </c>
      <c r="C6274">
        <f>'[1]25'!M6274-5</f>
        <v>523</v>
      </c>
      <c r="D6274">
        <f>'[1]25'!N6274-3</f>
        <v>205</v>
      </c>
    </row>
    <row r="6275" spans="1:4" x14ac:dyDescent="0.3">
      <c r="A6275">
        <f>'[1]25'!K6275-3</f>
        <v>229</v>
      </c>
      <c r="B6275">
        <f>'[1]25'!L6275-2</f>
        <v>72</v>
      </c>
      <c r="C6275">
        <f>'[1]25'!M6275-5</f>
        <v>531</v>
      </c>
      <c r="D6275">
        <f>'[1]25'!N6275-3</f>
        <v>241</v>
      </c>
    </row>
    <row r="6276" spans="1:4" x14ac:dyDescent="0.3">
      <c r="A6276">
        <f>'[1]25'!K6276-3</f>
        <v>241</v>
      </c>
      <c r="B6276">
        <f>'[1]25'!L6276-2</f>
        <v>68</v>
      </c>
      <c r="C6276">
        <f>'[1]25'!M6276-5</f>
        <v>475</v>
      </c>
      <c r="D6276">
        <f>'[1]25'!N6276-3</f>
        <v>161</v>
      </c>
    </row>
    <row r="6277" spans="1:4" x14ac:dyDescent="0.3">
      <c r="A6277">
        <f>'[1]25'!K6277-3</f>
        <v>257</v>
      </c>
      <c r="B6277">
        <f>'[1]25'!L6277-2</f>
        <v>76</v>
      </c>
      <c r="C6277">
        <f>'[1]25'!M6277-5</f>
        <v>591</v>
      </c>
      <c r="D6277">
        <f>'[1]25'!N6277-3</f>
        <v>241</v>
      </c>
    </row>
    <row r="6278" spans="1:4" x14ac:dyDescent="0.3">
      <c r="A6278">
        <f>'[1]25'!K6278-3</f>
        <v>241</v>
      </c>
      <c r="B6278">
        <f>'[1]25'!L6278-2</f>
        <v>68</v>
      </c>
      <c r="C6278">
        <f>'[1]25'!M6278-5</f>
        <v>579</v>
      </c>
      <c r="D6278">
        <f>'[1]25'!N6278-3</f>
        <v>217</v>
      </c>
    </row>
    <row r="6279" spans="1:4" x14ac:dyDescent="0.3">
      <c r="A6279">
        <f>'[1]25'!K6279-3</f>
        <v>297</v>
      </c>
      <c r="B6279">
        <f>'[1]25'!L6279-2</f>
        <v>76</v>
      </c>
      <c r="C6279">
        <f>'[1]25'!M6279-5</f>
        <v>535</v>
      </c>
      <c r="D6279">
        <f>'[1]25'!N6279-3</f>
        <v>229</v>
      </c>
    </row>
    <row r="6280" spans="1:4" x14ac:dyDescent="0.3">
      <c r="A6280">
        <f>'[1]25'!K6280-3</f>
        <v>33</v>
      </c>
      <c r="B6280">
        <f>'[1]25'!L6280-2</f>
        <v>12</v>
      </c>
      <c r="C6280">
        <f>'[1]25'!M6280-5</f>
        <v>75</v>
      </c>
      <c r="D6280">
        <f>'[1]25'!N6280-3</f>
        <v>5</v>
      </c>
    </row>
    <row r="6281" spans="1:4" x14ac:dyDescent="0.3">
      <c r="A6281">
        <f>'[1]25'!K6281-3</f>
        <v>269</v>
      </c>
      <c r="B6281">
        <f>'[1]25'!L6281-2</f>
        <v>76</v>
      </c>
      <c r="C6281">
        <f>'[1]25'!M6281-5</f>
        <v>555</v>
      </c>
      <c r="D6281">
        <f>'[1]25'!N6281-3</f>
        <v>209</v>
      </c>
    </row>
    <row r="6282" spans="1:4" x14ac:dyDescent="0.3">
      <c r="A6282">
        <f>'[1]25'!K6282-3</f>
        <v>277</v>
      </c>
      <c r="B6282">
        <f>'[1]25'!L6282-2</f>
        <v>72</v>
      </c>
      <c r="C6282">
        <f>'[1]25'!M6282-5</f>
        <v>447</v>
      </c>
      <c r="D6282">
        <f>'[1]25'!N6282-3</f>
        <v>177</v>
      </c>
    </row>
    <row r="6283" spans="1:4" x14ac:dyDescent="0.3">
      <c r="A6283">
        <f>'[1]25'!K6283-3</f>
        <v>49</v>
      </c>
      <c r="B6283">
        <f>'[1]25'!L6283-2</f>
        <v>20</v>
      </c>
      <c r="C6283">
        <f>'[1]25'!M6283-5</f>
        <v>175</v>
      </c>
      <c r="D6283">
        <f>'[1]25'!N6283-3</f>
        <v>17</v>
      </c>
    </row>
    <row r="6284" spans="1:4" x14ac:dyDescent="0.3">
      <c r="A6284">
        <f>'[1]25'!K6284-3</f>
        <v>41</v>
      </c>
      <c r="B6284">
        <f>'[1]25'!L6284-2</f>
        <v>16</v>
      </c>
      <c r="C6284">
        <f>'[1]25'!M6284-5</f>
        <v>159</v>
      </c>
      <c r="D6284">
        <f>'[1]25'!N6284-3</f>
        <v>5</v>
      </c>
    </row>
    <row r="6285" spans="1:4" x14ac:dyDescent="0.3">
      <c r="A6285">
        <f>'[1]25'!K6285-3</f>
        <v>101</v>
      </c>
      <c r="B6285">
        <f>'[1]25'!L6285-2</f>
        <v>40</v>
      </c>
      <c r="C6285">
        <f>'[1]25'!M6285-5</f>
        <v>231</v>
      </c>
      <c r="D6285">
        <f>'[1]25'!N6285-3</f>
        <v>25</v>
      </c>
    </row>
    <row r="6286" spans="1:4" x14ac:dyDescent="0.3">
      <c r="A6286">
        <f>'[1]25'!K6286-3</f>
        <v>77</v>
      </c>
      <c r="B6286">
        <f>'[1]25'!L6286-2</f>
        <v>32</v>
      </c>
      <c r="C6286">
        <f>'[1]25'!M6286-5</f>
        <v>147</v>
      </c>
      <c r="D6286">
        <f>'[1]25'!N6286-3</f>
        <v>29</v>
      </c>
    </row>
    <row r="6287" spans="1:4" x14ac:dyDescent="0.3">
      <c r="A6287">
        <f>'[1]25'!K6287-3</f>
        <v>65</v>
      </c>
      <c r="B6287">
        <f>'[1]25'!L6287-2</f>
        <v>28</v>
      </c>
      <c r="C6287">
        <f>'[1]25'!M6287-5</f>
        <v>191</v>
      </c>
      <c r="D6287">
        <f>'[1]25'!N6287-3</f>
        <v>13</v>
      </c>
    </row>
    <row r="6288" spans="1:4" x14ac:dyDescent="0.3">
      <c r="A6288">
        <f>'[1]25'!K6288-3</f>
        <v>277</v>
      </c>
      <c r="B6288">
        <f>'[1]25'!L6288-2</f>
        <v>64</v>
      </c>
      <c r="C6288">
        <f>'[1]25'!M6288-5</f>
        <v>495</v>
      </c>
      <c r="D6288">
        <f>'[1]25'!N6288-3</f>
        <v>145</v>
      </c>
    </row>
    <row r="6289" spans="1:4" x14ac:dyDescent="0.3">
      <c r="A6289">
        <f>'[1]25'!K6289-3</f>
        <v>289</v>
      </c>
      <c r="B6289">
        <f>'[1]25'!L6289-2</f>
        <v>72</v>
      </c>
      <c r="C6289">
        <f>'[1]25'!M6289-5</f>
        <v>507</v>
      </c>
      <c r="D6289">
        <f>'[1]25'!N6289-3</f>
        <v>193</v>
      </c>
    </row>
    <row r="6290" spans="1:4" x14ac:dyDescent="0.3">
      <c r="A6290">
        <f>'[1]25'!K6290-3</f>
        <v>73</v>
      </c>
      <c r="B6290">
        <f>'[1]25'!L6290-2</f>
        <v>32</v>
      </c>
      <c r="C6290">
        <f>'[1]25'!M6290-5</f>
        <v>195</v>
      </c>
      <c r="D6290">
        <f>'[1]25'!N6290-3</f>
        <v>13</v>
      </c>
    </row>
    <row r="6291" spans="1:4" x14ac:dyDescent="0.3">
      <c r="A6291">
        <f>'[1]25'!K6291-3</f>
        <v>289</v>
      </c>
      <c r="B6291">
        <f>'[1]25'!L6291-2</f>
        <v>76</v>
      </c>
      <c r="C6291">
        <f>'[1]25'!M6291-5</f>
        <v>523</v>
      </c>
      <c r="D6291">
        <f>'[1]25'!N6291-3</f>
        <v>189</v>
      </c>
    </row>
    <row r="6292" spans="1:4" x14ac:dyDescent="0.3">
      <c r="A6292">
        <f>'[1]25'!K6292-3</f>
        <v>301</v>
      </c>
      <c r="B6292">
        <f>'[1]25'!L6292-2</f>
        <v>72</v>
      </c>
      <c r="C6292">
        <f>'[1]25'!M6292-5</f>
        <v>531</v>
      </c>
      <c r="D6292">
        <f>'[1]25'!N6292-3</f>
        <v>217</v>
      </c>
    </row>
    <row r="6293" spans="1:4" x14ac:dyDescent="0.3">
      <c r="A6293">
        <f>'[1]25'!K6293-3</f>
        <v>153</v>
      </c>
      <c r="B6293">
        <f>'[1]25'!L6293-2</f>
        <v>56</v>
      </c>
      <c r="C6293">
        <f>'[1]25'!M6293-5</f>
        <v>199</v>
      </c>
      <c r="D6293">
        <f>'[1]25'!N6293-3</f>
        <v>181</v>
      </c>
    </row>
    <row r="6294" spans="1:4" x14ac:dyDescent="0.3">
      <c r="A6294">
        <f>'[1]25'!K6294-3</f>
        <v>57</v>
      </c>
      <c r="B6294">
        <f>'[1]25'!L6294-2</f>
        <v>24</v>
      </c>
      <c r="C6294">
        <f>'[1]25'!M6294-5</f>
        <v>159</v>
      </c>
      <c r="D6294">
        <f>'[1]25'!N6294-3</f>
        <v>1</v>
      </c>
    </row>
    <row r="6295" spans="1:4" x14ac:dyDescent="0.3">
      <c r="A6295">
        <f>'[1]25'!K6295-3</f>
        <v>185</v>
      </c>
      <c r="B6295">
        <f>'[1]25'!L6295-2</f>
        <v>64</v>
      </c>
      <c r="C6295">
        <f>'[1]25'!M6295-5</f>
        <v>527</v>
      </c>
      <c r="D6295">
        <f>'[1]25'!N6295-3</f>
        <v>161</v>
      </c>
    </row>
    <row r="6296" spans="1:4" x14ac:dyDescent="0.3">
      <c r="A6296">
        <f>'[1]25'!K6296-3</f>
        <v>221</v>
      </c>
      <c r="B6296">
        <f>'[1]25'!L6296-2</f>
        <v>76</v>
      </c>
      <c r="C6296">
        <f>'[1]25'!M6296-5</f>
        <v>595</v>
      </c>
      <c r="D6296">
        <f>'[1]25'!N6296-3</f>
        <v>217</v>
      </c>
    </row>
    <row r="6297" spans="1:4" x14ac:dyDescent="0.3">
      <c r="A6297">
        <f>'[1]25'!K6297-3</f>
        <v>53</v>
      </c>
      <c r="B6297">
        <f>'[1]25'!L6297-2</f>
        <v>20</v>
      </c>
      <c r="C6297">
        <f>'[1]25'!M6297-5</f>
        <v>239</v>
      </c>
      <c r="D6297">
        <f>'[1]25'!N6297-3</f>
        <v>9</v>
      </c>
    </row>
    <row r="6298" spans="1:4" x14ac:dyDescent="0.3">
      <c r="A6298">
        <f>'[1]25'!K6298-3</f>
        <v>265</v>
      </c>
      <c r="B6298">
        <f>'[1]25'!L6298-2</f>
        <v>72</v>
      </c>
      <c r="C6298">
        <f>'[1]25'!M6298-5</f>
        <v>587</v>
      </c>
      <c r="D6298">
        <f>'[1]25'!N6298-3</f>
        <v>225</v>
      </c>
    </row>
    <row r="6299" spans="1:4" x14ac:dyDescent="0.3">
      <c r="A6299">
        <f>'[1]25'!K6299-3</f>
        <v>249</v>
      </c>
      <c r="B6299">
        <f>'[1]25'!L6299-2</f>
        <v>72</v>
      </c>
      <c r="C6299">
        <f>'[1]25'!M6299-5</f>
        <v>599</v>
      </c>
      <c r="D6299">
        <f>'[1]25'!N6299-3</f>
        <v>237</v>
      </c>
    </row>
    <row r="6300" spans="1:4" x14ac:dyDescent="0.3">
      <c r="A6300">
        <f>'[1]25'!K6300-3</f>
        <v>257</v>
      </c>
      <c r="B6300">
        <f>'[1]25'!L6300-2</f>
        <v>80</v>
      </c>
      <c r="C6300">
        <f>'[1]25'!M6300-5</f>
        <v>575</v>
      </c>
      <c r="D6300">
        <f>'[1]25'!N6300-3</f>
        <v>229</v>
      </c>
    </row>
    <row r="6301" spans="1:4" x14ac:dyDescent="0.3">
      <c r="A6301">
        <f>'[1]25'!K6301-3</f>
        <v>277</v>
      </c>
      <c r="B6301">
        <f>'[1]25'!L6301-2</f>
        <v>68</v>
      </c>
      <c r="C6301">
        <f>'[1]25'!M6301-5</f>
        <v>547</v>
      </c>
      <c r="D6301">
        <f>'[1]25'!N6301-3</f>
        <v>193</v>
      </c>
    </row>
    <row r="6302" spans="1:4" x14ac:dyDescent="0.3">
      <c r="A6302">
        <f>'[1]25'!K6302-3</f>
        <v>217</v>
      </c>
      <c r="B6302">
        <f>'[1]25'!L6302-2</f>
        <v>80</v>
      </c>
      <c r="C6302">
        <f>'[1]25'!M6302-5</f>
        <v>547</v>
      </c>
      <c r="D6302">
        <f>'[1]25'!N6302-3</f>
        <v>185</v>
      </c>
    </row>
    <row r="6303" spans="1:4" x14ac:dyDescent="0.3">
      <c r="A6303">
        <f>'[1]25'!K6303-3</f>
        <v>197</v>
      </c>
      <c r="B6303">
        <f>'[1]25'!L6303-2</f>
        <v>56</v>
      </c>
      <c r="C6303">
        <f>'[1]25'!M6303-5</f>
        <v>299</v>
      </c>
      <c r="D6303">
        <f>'[1]25'!N6303-3</f>
        <v>269</v>
      </c>
    </row>
    <row r="6304" spans="1:4" x14ac:dyDescent="0.3">
      <c r="A6304">
        <f>'[1]25'!K6304-3</f>
        <v>41</v>
      </c>
      <c r="B6304">
        <f>'[1]25'!L6304-2</f>
        <v>20</v>
      </c>
      <c r="C6304">
        <f>'[1]25'!M6304-5</f>
        <v>159</v>
      </c>
      <c r="D6304">
        <f>'[1]25'!N6304-3</f>
        <v>17</v>
      </c>
    </row>
    <row r="6305" spans="1:4" x14ac:dyDescent="0.3">
      <c r="A6305">
        <f>'[1]25'!K6305-3</f>
        <v>241</v>
      </c>
      <c r="B6305">
        <f>'[1]25'!L6305-2</f>
        <v>68</v>
      </c>
      <c r="C6305">
        <f>'[1]25'!M6305-5</f>
        <v>499</v>
      </c>
      <c r="D6305">
        <f>'[1]25'!N6305-3</f>
        <v>169</v>
      </c>
    </row>
    <row r="6306" spans="1:4" x14ac:dyDescent="0.3">
      <c r="A6306">
        <f>'[1]25'!K6306-3</f>
        <v>241</v>
      </c>
      <c r="B6306">
        <f>'[1]25'!L6306-2</f>
        <v>76</v>
      </c>
      <c r="C6306">
        <f>'[1]25'!M6306-5</f>
        <v>535</v>
      </c>
      <c r="D6306">
        <f>'[1]25'!N6306-3</f>
        <v>169</v>
      </c>
    </row>
    <row r="6307" spans="1:4" x14ac:dyDescent="0.3">
      <c r="A6307">
        <f>'[1]25'!K6307-3</f>
        <v>377</v>
      </c>
      <c r="B6307">
        <f>'[1]25'!L6307-2</f>
        <v>76</v>
      </c>
      <c r="C6307">
        <f>'[1]25'!M6307-5</f>
        <v>567</v>
      </c>
      <c r="D6307">
        <f>'[1]25'!N6307-3</f>
        <v>269</v>
      </c>
    </row>
    <row r="6308" spans="1:4" x14ac:dyDescent="0.3">
      <c r="A6308">
        <f>'[1]25'!K6308-3</f>
        <v>29</v>
      </c>
      <c r="B6308">
        <f>'[1]25'!L6308-2</f>
        <v>8</v>
      </c>
      <c r="C6308">
        <f>'[1]25'!M6308-5</f>
        <v>99</v>
      </c>
      <c r="D6308">
        <f>'[1]25'!N6308-3</f>
        <v>5</v>
      </c>
    </row>
    <row r="6309" spans="1:4" x14ac:dyDescent="0.3">
      <c r="A6309">
        <f>'[1]25'!K6309-3</f>
        <v>77</v>
      </c>
      <c r="B6309">
        <f>'[1]25'!L6309-2</f>
        <v>32</v>
      </c>
      <c r="C6309">
        <f>'[1]25'!M6309-5</f>
        <v>191</v>
      </c>
      <c r="D6309">
        <f>'[1]25'!N6309-3</f>
        <v>13</v>
      </c>
    </row>
    <row r="6310" spans="1:4" x14ac:dyDescent="0.3">
      <c r="A6310">
        <f>'[1]25'!K6310-3</f>
        <v>61</v>
      </c>
      <c r="B6310">
        <f>'[1]25'!L6310-2</f>
        <v>28</v>
      </c>
      <c r="C6310">
        <f>'[1]25'!M6310-5</f>
        <v>175</v>
      </c>
      <c r="D6310">
        <f>'[1]25'!N6310-3</f>
        <v>17</v>
      </c>
    </row>
    <row r="6311" spans="1:4" x14ac:dyDescent="0.3">
      <c r="A6311">
        <f>'[1]25'!K6311-3</f>
        <v>237</v>
      </c>
      <c r="B6311">
        <f>'[1]25'!L6311-2</f>
        <v>68</v>
      </c>
      <c r="C6311">
        <f>'[1]25'!M6311-5</f>
        <v>567</v>
      </c>
      <c r="D6311">
        <f>'[1]25'!N6311-3</f>
        <v>209</v>
      </c>
    </row>
    <row r="6312" spans="1:4" x14ac:dyDescent="0.3">
      <c r="A6312">
        <f>'[1]25'!K6312-3</f>
        <v>253</v>
      </c>
      <c r="B6312">
        <f>'[1]25'!L6312-2</f>
        <v>80</v>
      </c>
      <c r="C6312">
        <f>'[1]25'!M6312-5</f>
        <v>575</v>
      </c>
      <c r="D6312">
        <f>'[1]25'!N6312-3</f>
        <v>337</v>
      </c>
    </row>
    <row r="6313" spans="1:4" x14ac:dyDescent="0.3">
      <c r="A6313">
        <f>'[1]25'!K6313-3</f>
        <v>269</v>
      </c>
      <c r="B6313">
        <f>'[1]25'!L6313-2</f>
        <v>64</v>
      </c>
      <c r="C6313">
        <f>'[1]25'!M6313-5</f>
        <v>495</v>
      </c>
      <c r="D6313">
        <f>'[1]25'!N6313-3</f>
        <v>181</v>
      </c>
    </row>
    <row r="6314" spans="1:4" x14ac:dyDescent="0.3">
      <c r="A6314">
        <f>'[1]25'!K6314-3</f>
        <v>245</v>
      </c>
      <c r="B6314">
        <f>'[1]25'!L6314-2</f>
        <v>72</v>
      </c>
      <c r="C6314">
        <f>'[1]25'!M6314-5</f>
        <v>591</v>
      </c>
      <c r="D6314">
        <f>'[1]25'!N6314-3</f>
        <v>397</v>
      </c>
    </row>
    <row r="6315" spans="1:4" x14ac:dyDescent="0.3">
      <c r="A6315">
        <f>'[1]25'!K6315-3</f>
        <v>241</v>
      </c>
      <c r="B6315">
        <f>'[1]25'!L6315-2</f>
        <v>72</v>
      </c>
      <c r="C6315">
        <f>'[1]25'!M6315-5</f>
        <v>543</v>
      </c>
      <c r="D6315">
        <f>'[1]25'!N6315-3</f>
        <v>241</v>
      </c>
    </row>
    <row r="6316" spans="1:4" x14ac:dyDescent="0.3">
      <c r="A6316">
        <f>'[1]25'!K6316-3</f>
        <v>257</v>
      </c>
      <c r="B6316">
        <f>'[1]25'!L6316-2</f>
        <v>76</v>
      </c>
      <c r="C6316">
        <f>'[1]25'!M6316-5</f>
        <v>603</v>
      </c>
      <c r="D6316">
        <f>'[1]25'!N6316-3</f>
        <v>233</v>
      </c>
    </row>
    <row r="6317" spans="1:4" x14ac:dyDescent="0.3">
      <c r="A6317">
        <f>'[1]25'!K6317-3</f>
        <v>297</v>
      </c>
      <c r="B6317">
        <f>'[1]25'!L6317-2</f>
        <v>76</v>
      </c>
      <c r="C6317">
        <f>'[1]25'!M6317-5</f>
        <v>507</v>
      </c>
      <c r="D6317">
        <f>'[1]25'!N6317-3</f>
        <v>193</v>
      </c>
    </row>
    <row r="6318" spans="1:4" x14ac:dyDescent="0.3">
      <c r="A6318">
        <f>'[1]25'!K6318-3</f>
        <v>245</v>
      </c>
      <c r="B6318">
        <f>'[1]25'!L6318-2</f>
        <v>80</v>
      </c>
      <c r="C6318">
        <f>'[1]25'!M6318-5</f>
        <v>595</v>
      </c>
      <c r="D6318">
        <f>'[1]25'!N6318-3</f>
        <v>225</v>
      </c>
    </row>
    <row r="6319" spans="1:4" x14ac:dyDescent="0.3">
      <c r="A6319">
        <f>'[1]25'!K6319-3</f>
        <v>233</v>
      </c>
      <c r="B6319">
        <f>'[1]25'!L6319-2</f>
        <v>72</v>
      </c>
      <c r="C6319">
        <f>'[1]25'!M6319-5</f>
        <v>567</v>
      </c>
      <c r="D6319">
        <f>'[1]25'!N6319-3</f>
        <v>213</v>
      </c>
    </row>
    <row r="6320" spans="1:4" x14ac:dyDescent="0.3">
      <c r="A6320">
        <f>'[1]25'!K6320-3</f>
        <v>57</v>
      </c>
      <c r="B6320">
        <f>'[1]25'!L6320-2</f>
        <v>24</v>
      </c>
      <c r="C6320">
        <f>'[1]25'!M6320-5</f>
        <v>215</v>
      </c>
      <c r="D6320">
        <f>'[1]25'!N6320-3</f>
        <v>9</v>
      </c>
    </row>
    <row r="6321" spans="1:4" x14ac:dyDescent="0.3">
      <c r="A6321">
        <f>'[1]25'!K6321-3</f>
        <v>237</v>
      </c>
      <c r="B6321">
        <f>'[1]25'!L6321-2</f>
        <v>72</v>
      </c>
      <c r="C6321">
        <f>'[1]25'!M6321-5</f>
        <v>519</v>
      </c>
      <c r="D6321">
        <f>'[1]25'!N6321-3</f>
        <v>173</v>
      </c>
    </row>
    <row r="6322" spans="1:4" x14ac:dyDescent="0.3">
      <c r="A6322">
        <f>'[1]25'!K6322-3</f>
        <v>53</v>
      </c>
      <c r="B6322">
        <f>'[1]25'!L6322-2</f>
        <v>24</v>
      </c>
      <c r="C6322">
        <f>'[1]25'!M6322-5</f>
        <v>175</v>
      </c>
      <c r="D6322">
        <f>'[1]25'!N6322-3</f>
        <v>17</v>
      </c>
    </row>
    <row r="6323" spans="1:4" x14ac:dyDescent="0.3">
      <c r="A6323">
        <f>'[1]25'!K6323-3</f>
        <v>113</v>
      </c>
      <c r="B6323">
        <f>'[1]25'!L6323-2</f>
        <v>40</v>
      </c>
      <c r="C6323">
        <f>'[1]25'!M6323-5</f>
        <v>247</v>
      </c>
      <c r="D6323">
        <f>'[1]25'!N6323-3</f>
        <v>21</v>
      </c>
    </row>
    <row r="6324" spans="1:4" x14ac:dyDescent="0.3">
      <c r="A6324">
        <f>'[1]25'!K6324-3</f>
        <v>253</v>
      </c>
      <c r="B6324">
        <f>'[1]25'!L6324-2</f>
        <v>68</v>
      </c>
      <c r="C6324">
        <f>'[1]25'!M6324-5</f>
        <v>563</v>
      </c>
      <c r="D6324">
        <f>'[1]25'!N6324-3</f>
        <v>237</v>
      </c>
    </row>
    <row r="6325" spans="1:4" x14ac:dyDescent="0.3">
      <c r="A6325">
        <f>'[1]25'!K6325-3</f>
        <v>277</v>
      </c>
      <c r="B6325">
        <f>'[1]25'!L6325-2</f>
        <v>72</v>
      </c>
      <c r="C6325">
        <f>'[1]25'!M6325-5</f>
        <v>587</v>
      </c>
      <c r="D6325">
        <f>'[1]25'!N6325-3</f>
        <v>189</v>
      </c>
    </row>
    <row r="6326" spans="1:4" x14ac:dyDescent="0.3">
      <c r="A6326">
        <f>'[1]25'!K6326-3</f>
        <v>309</v>
      </c>
      <c r="B6326">
        <f>'[1]25'!L6326-2</f>
        <v>72</v>
      </c>
      <c r="C6326">
        <f>'[1]25'!M6326-5</f>
        <v>555</v>
      </c>
      <c r="D6326">
        <f>'[1]25'!N6326-3</f>
        <v>165</v>
      </c>
    </row>
    <row r="6327" spans="1:4" x14ac:dyDescent="0.3">
      <c r="A6327">
        <f>'[1]25'!K6327-3</f>
        <v>345</v>
      </c>
      <c r="B6327">
        <f>'[1]25'!L6327-2</f>
        <v>84</v>
      </c>
      <c r="C6327">
        <f>'[1]25'!M6327-5</f>
        <v>567</v>
      </c>
      <c r="D6327">
        <f>'[1]25'!N6327-3</f>
        <v>277</v>
      </c>
    </row>
    <row r="6328" spans="1:4" x14ac:dyDescent="0.3">
      <c r="A6328">
        <f>'[1]25'!K6328-3</f>
        <v>237</v>
      </c>
      <c r="B6328">
        <f>'[1]25'!L6328-2</f>
        <v>64</v>
      </c>
      <c r="C6328">
        <f>'[1]25'!M6328-5</f>
        <v>515</v>
      </c>
      <c r="D6328">
        <f>'[1]25'!N6328-3</f>
        <v>177</v>
      </c>
    </row>
    <row r="6329" spans="1:4" x14ac:dyDescent="0.3">
      <c r="A6329">
        <f>'[1]25'!K6329-3</f>
        <v>29</v>
      </c>
      <c r="B6329">
        <f>'[1]25'!L6329-2</f>
        <v>8</v>
      </c>
      <c r="C6329">
        <f>'[1]25'!M6329-5</f>
        <v>143</v>
      </c>
      <c r="D6329">
        <f>'[1]25'!N6329-3</f>
        <v>13</v>
      </c>
    </row>
    <row r="6330" spans="1:4" x14ac:dyDescent="0.3">
      <c r="A6330">
        <f>'[1]25'!K6330-3</f>
        <v>297</v>
      </c>
      <c r="B6330">
        <f>'[1]25'!L6330-2</f>
        <v>72</v>
      </c>
      <c r="C6330">
        <f>'[1]25'!M6330-5</f>
        <v>567</v>
      </c>
      <c r="D6330">
        <f>'[1]25'!N6330-3</f>
        <v>261</v>
      </c>
    </row>
    <row r="6331" spans="1:4" x14ac:dyDescent="0.3">
      <c r="A6331">
        <f>'[1]25'!K6331-3</f>
        <v>249</v>
      </c>
      <c r="B6331">
        <f>'[1]25'!L6331-2</f>
        <v>72</v>
      </c>
      <c r="C6331">
        <f>'[1]25'!M6331-5</f>
        <v>511</v>
      </c>
      <c r="D6331">
        <f>'[1]25'!N6331-3</f>
        <v>213</v>
      </c>
    </row>
    <row r="6332" spans="1:4" x14ac:dyDescent="0.3">
      <c r="A6332">
        <f>'[1]25'!K6332-3</f>
        <v>249</v>
      </c>
      <c r="B6332">
        <f>'[1]25'!L6332-2</f>
        <v>68</v>
      </c>
      <c r="C6332">
        <f>'[1]25'!M6332-5</f>
        <v>543</v>
      </c>
      <c r="D6332">
        <f>'[1]25'!N6332-3</f>
        <v>201</v>
      </c>
    </row>
    <row r="6333" spans="1:4" x14ac:dyDescent="0.3">
      <c r="A6333">
        <f>'[1]25'!K6333-3</f>
        <v>41</v>
      </c>
      <c r="B6333">
        <f>'[1]25'!L6333-2</f>
        <v>16</v>
      </c>
      <c r="C6333">
        <f>'[1]25'!M6333-5</f>
        <v>107</v>
      </c>
      <c r="D6333">
        <f>'[1]25'!N6333-3</f>
        <v>5</v>
      </c>
    </row>
    <row r="6334" spans="1:4" x14ac:dyDescent="0.3">
      <c r="A6334">
        <f>'[1]25'!K6334-3</f>
        <v>221</v>
      </c>
      <c r="B6334">
        <f>'[1]25'!L6334-2</f>
        <v>64</v>
      </c>
      <c r="C6334">
        <f>'[1]25'!M6334-5</f>
        <v>547</v>
      </c>
      <c r="D6334">
        <f>'[1]25'!N6334-3</f>
        <v>201</v>
      </c>
    </row>
    <row r="6335" spans="1:4" x14ac:dyDescent="0.3">
      <c r="A6335">
        <f>'[1]25'!K6335-3</f>
        <v>233</v>
      </c>
      <c r="B6335">
        <f>'[1]25'!L6335-2</f>
        <v>64</v>
      </c>
      <c r="C6335">
        <f>'[1]25'!M6335-5</f>
        <v>443</v>
      </c>
      <c r="D6335">
        <f>'[1]25'!N6335-3</f>
        <v>161</v>
      </c>
    </row>
    <row r="6336" spans="1:4" x14ac:dyDescent="0.3">
      <c r="A6336">
        <f>'[1]25'!K6336-3</f>
        <v>253</v>
      </c>
      <c r="B6336">
        <f>'[1]25'!L6336-2</f>
        <v>72</v>
      </c>
      <c r="C6336">
        <f>'[1]25'!M6336-5</f>
        <v>591</v>
      </c>
      <c r="D6336">
        <f>'[1]25'!N6336-3</f>
        <v>197</v>
      </c>
    </row>
    <row r="6337" spans="1:4" x14ac:dyDescent="0.3">
      <c r="A6337">
        <f>'[1]25'!K6337-3</f>
        <v>285</v>
      </c>
      <c r="B6337">
        <f>'[1]25'!L6337-2</f>
        <v>72</v>
      </c>
      <c r="C6337">
        <f>'[1]25'!M6337-5</f>
        <v>547</v>
      </c>
      <c r="D6337">
        <f>'[1]25'!N6337-3</f>
        <v>149</v>
      </c>
    </row>
    <row r="6338" spans="1:4" x14ac:dyDescent="0.3">
      <c r="A6338">
        <f>'[1]25'!K6338-3</f>
        <v>57</v>
      </c>
      <c r="B6338">
        <f>'[1]25'!L6338-2</f>
        <v>24</v>
      </c>
      <c r="C6338">
        <f>'[1]25'!M6338-5</f>
        <v>171</v>
      </c>
      <c r="D6338">
        <f>'[1]25'!N6338-3</f>
        <v>13</v>
      </c>
    </row>
    <row r="6339" spans="1:4" x14ac:dyDescent="0.3">
      <c r="A6339">
        <f>'[1]25'!K6339-3</f>
        <v>201</v>
      </c>
      <c r="B6339">
        <f>'[1]25'!L6339-2</f>
        <v>64</v>
      </c>
      <c r="C6339">
        <f>'[1]25'!M6339-5</f>
        <v>515</v>
      </c>
      <c r="D6339">
        <f>'[1]25'!N6339-3</f>
        <v>201</v>
      </c>
    </row>
    <row r="6340" spans="1:4" x14ac:dyDescent="0.3">
      <c r="A6340">
        <f>'[1]25'!K6340-3</f>
        <v>257</v>
      </c>
      <c r="B6340">
        <f>'[1]25'!L6340-2</f>
        <v>68</v>
      </c>
      <c r="C6340">
        <f>'[1]25'!M6340-5</f>
        <v>487</v>
      </c>
      <c r="D6340">
        <f>'[1]25'!N6340-3</f>
        <v>189</v>
      </c>
    </row>
    <row r="6341" spans="1:4" x14ac:dyDescent="0.3">
      <c r="A6341">
        <f>'[1]25'!K6341-3</f>
        <v>269</v>
      </c>
      <c r="B6341">
        <f>'[1]25'!L6341-2</f>
        <v>72</v>
      </c>
      <c r="C6341">
        <f>'[1]25'!M6341-5</f>
        <v>603</v>
      </c>
      <c r="D6341">
        <f>'[1]25'!N6341-3</f>
        <v>209</v>
      </c>
    </row>
    <row r="6342" spans="1:4" x14ac:dyDescent="0.3">
      <c r="A6342">
        <f>'[1]25'!K6342-3</f>
        <v>221</v>
      </c>
      <c r="B6342">
        <f>'[1]25'!L6342-2</f>
        <v>68</v>
      </c>
      <c r="C6342">
        <f>'[1]25'!M6342-5</f>
        <v>511</v>
      </c>
      <c r="D6342">
        <f>'[1]25'!N6342-3</f>
        <v>197</v>
      </c>
    </row>
    <row r="6343" spans="1:4" x14ac:dyDescent="0.3">
      <c r="A6343">
        <f>'[1]25'!K6343-3</f>
        <v>37</v>
      </c>
      <c r="B6343">
        <f>'[1]25'!L6343-2</f>
        <v>16</v>
      </c>
      <c r="C6343">
        <f>'[1]25'!M6343-5</f>
        <v>123</v>
      </c>
      <c r="D6343">
        <f>'[1]25'!N6343-3</f>
        <v>-3</v>
      </c>
    </row>
    <row r="6344" spans="1:4" x14ac:dyDescent="0.3">
      <c r="A6344">
        <f>'[1]25'!K6344-3</f>
        <v>197</v>
      </c>
      <c r="B6344">
        <f>'[1]25'!L6344-2</f>
        <v>64</v>
      </c>
      <c r="C6344">
        <f>'[1]25'!M6344-5</f>
        <v>519</v>
      </c>
      <c r="D6344">
        <f>'[1]25'!N6344-3</f>
        <v>177</v>
      </c>
    </row>
    <row r="6345" spans="1:4" x14ac:dyDescent="0.3">
      <c r="A6345">
        <f>'[1]25'!K6345-3</f>
        <v>273</v>
      </c>
      <c r="B6345">
        <f>'[1]25'!L6345-2</f>
        <v>72</v>
      </c>
      <c r="C6345">
        <f>'[1]25'!M6345-5</f>
        <v>507</v>
      </c>
      <c r="D6345">
        <f>'[1]25'!N6345-3</f>
        <v>209</v>
      </c>
    </row>
    <row r="6346" spans="1:4" x14ac:dyDescent="0.3">
      <c r="A6346">
        <f>'[1]25'!K6346-3</f>
        <v>225</v>
      </c>
      <c r="B6346">
        <f>'[1]25'!L6346-2</f>
        <v>60</v>
      </c>
      <c r="C6346">
        <f>'[1]25'!M6346-5</f>
        <v>499</v>
      </c>
      <c r="D6346">
        <f>'[1]25'!N6346-3</f>
        <v>145</v>
      </c>
    </row>
    <row r="6347" spans="1:4" x14ac:dyDescent="0.3">
      <c r="A6347">
        <f>'[1]25'!K6347-3</f>
        <v>293</v>
      </c>
      <c r="B6347">
        <f>'[1]25'!L6347-2</f>
        <v>76</v>
      </c>
      <c r="C6347">
        <f>'[1]25'!M6347-5</f>
        <v>539</v>
      </c>
      <c r="D6347">
        <f>'[1]25'!N6347-3</f>
        <v>201</v>
      </c>
    </row>
    <row r="6348" spans="1:4" x14ac:dyDescent="0.3">
      <c r="A6348">
        <f>'[1]25'!K6348-3</f>
        <v>245</v>
      </c>
      <c r="B6348">
        <f>'[1]25'!L6348-2</f>
        <v>72</v>
      </c>
      <c r="C6348">
        <f>'[1]25'!M6348-5</f>
        <v>571</v>
      </c>
      <c r="D6348">
        <f>'[1]25'!N6348-3</f>
        <v>261</v>
      </c>
    </row>
    <row r="6349" spans="1:4" x14ac:dyDescent="0.3">
      <c r="A6349">
        <f>'[1]25'!K6349-3</f>
        <v>25</v>
      </c>
      <c r="B6349">
        <f>'[1]25'!L6349-2</f>
        <v>0</v>
      </c>
      <c r="C6349">
        <f>'[1]25'!M6349-5</f>
        <v>131</v>
      </c>
      <c r="D6349">
        <f>'[1]25'!N6349-3</f>
        <v>9</v>
      </c>
    </row>
    <row r="6350" spans="1:4" x14ac:dyDescent="0.3">
      <c r="A6350">
        <f>'[1]25'!K6350-3</f>
        <v>353</v>
      </c>
      <c r="B6350">
        <f>'[1]25'!L6350-2</f>
        <v>84</v>
      </c>
      <c r="C6350">
        <f>'[1]25'!M6350-5</f>
        <v>631</v>
      </c>
      <c r="D6350">
        <f>'[1]25'!N6350-3</f>
        <v>285</v>
      </c>
    </row>
    <row r="6351" spans="1:4" x14ac:dyDescent="0.3">
      <c r="A6351">
        <f>'[1]25'!K6351-3</f>
        <v>337</v>
      </c>
      <c r="B6351">
        <f>'[1]25'!L6351-2</f>
        <v>80</v>
      </c>
      <c r="C6351">
        <f>'[1]25'!M6351-5</f>
        <v>531</v>
      </c>
      <c r="D6351">
        <f>'[1]25'!N6351-3</f>
        <v>225</v>
      </c>
    </row>
    <row r="6352" spans="1:4" x14ac:dyDescent="0.3">
      <c r="A6352">
        <f>'[1]25'!K6352-3</f>
        <v>293</v>
      </c>
      <c r="B6352">
        <f>'[1]25'!L6352-2</f>
        <v>76</v>
      </c>
      <c r="C6352">
        <f>'[1]25'!M6352-5</f>
        <v>547</v>
      </c>
      <c r="D6352">
        <f>'[1]25'!N6352-3</f>
        <v>205</v>
      </c>
    </row>
    <row r="6353" spans="1:4" x14ac:dyDescent="0.3">
      <c r="A6353">
        <f>'[1]25'!K6353-3</f>
        <v>37</v>
      </c>
      <c r="B6353">
        <f>'[1]25'!L6353-2</f>
        <v>12</v>
      </c>
      <c r="C6353">
        <f>'[1]25'!M6353-5</f>
        <v>91</v>
      </c>
      <c r="D6353">
        <f>'[1]25'!N6353-3</f>
        <v>25</v>
      </c>
    </row>
    <row r="6354" spans="1:4" x14ac:dyDescent="0.3">
      <c r="A6354">
        <f>'[1]25'!K6354-3</f>
        <v>29</v>
      </c>
      <c r="B6354">
        <f>'[1]25'!L6354-2</f>
        <v>8</v>
      </c>
      <c r="C6354">
        <f>'[1]25'!M6354-5</f>
        <v>167</v>
      </c>
      <c r="D6354">
        <f>'[1]25'!N6354-3</f>
        <v>13</v>
      </c>
    </row>
    <row r="6355" spans="1:4" x14ac:dyDescent="0.3">
      <c r="A6355">
        <f>'[1]25'!K6355-3</f>
        <v>265</v>
      </c>
      <c r="B6355">
        <f>'[1]25'!L6355-2</f>
        <v>68</v>
      </c>
      <c r="C6355">
        <f>'[1]25'!M6355-5</f>
        <v>531</v>
      </c>
      <c r="D6355">
        <f>'[1]25'!N6355-3</f>
        <v>153</v>
      </c>
    </row>
    <row r="6356" spans="1:4" x14ac:dyDescent="0.3">
      <c r="A6356">
        <f>'[1]25'!K6356-3</f>
        <v>57</v>
      </c>
      <c r="B6356">
        <f>'[1]25'!L6356-2</f>
        <v>24</v>
      </c>
      <c r="C6356">
        <f>'[1]25'!M6356-5</f>
        <v>115</v>
      </c>
      <c r="D6356">
        <f>'[1]25'!N6356-3</f>
        <v>25</v>
      </c>
    </row>
    <row r="6357" spans="1:4" x14ac:dyDescent="0.3">
      <c r="A6357">
        <f>'[1]25'!K6357-3</f>
        <v>237</v>
      </c>
      <c r="B6357">
        <f>'[1]25'!L6357-2</f>
        <v>68</v>
      </c>
      <c r="C6357">
        <f>'[1]25'!M6357-5</f>
        <v>503</v>
      </c>
      <c r="D6357">
        <f>'[1]25'!N6357-3</f>
        <v>161</v>
      </c>
    </row>
    <row r="6358" spans="1:4" x14ac:dyDescent="0.3">
      <c r="A6358">
        <f>'[1]25'!K6358-3</f>
        <v>301</v>
      </c>
      <c r="B6358">
        <f>'[1]25'!L6358-2</f>
        <v>68</v>
      </c>
      <c r="C6358">
        <f>'[1]25'!M6358-5</f>
        <v>507</v>
      </c>
      <c r="D6358">
        <f>'[1]25'!N6358-3</f>
        <v>197</v>
      </c>
    </row>
    <row r="6359" spans="1:4" x14ac:dyDescent="0.3">
      <c r="A6359">
        <f>'[1]25'!K6359-3</f>
        <v>201</v>
      </c>
      <c r="B6359">
        <f>'[1]25'!L6359-2</f>
        <v>72</v>
      </c>
      <c r="C6359">
        <f>'[1]25'!M6359-5</f>
        <v>427</v>
      </c>
      <c r="D6359">
        <f>'[1]25'!N6359-3</f>
        <v>149</v>
      </c>
    </row>
    <row r="6360" spans="1:4" x14ac:dyDescent="0.3">
      <c r="A6360">
        <f>'[1]25'!K6360-3</f>
        <v>29</v>
      </c>
      <c r="B6360">
        <f>'[1]25'!L6360-2</f>
        <v>4</v>
      </c>
      <c r="C6360">
        <f>'[1]25'!M6360-5</f>
        <v>131</v>
      </c>
      <c r="D6360">
        <f>'[1]25'!N6360-3</f>
        <v>1</v>
      </c>
    </row>
    <row r="6361" spans="1:4" x14ac:dyDescent="0.3">
      <c r="A6361">
        <f>'[1]25'!K6361-3</f>
        <v>265</v>
      </c>
      <c r="B6361">
        <f>'[1]25'!L6361-2</f>
        <v>68</v>
      </c>
      <c r="C6361">
        <f>'[1]25'!M6361-5</f>
        <v>535</v>
      </c>
      <c r="D6361">
        <f>'[1]25'!N6361-3</f>
        <v>177</v>
      </c>
    </row>
    <row r="6362" spans="1:4" x14ac:dyDescent="0.3">
      <c r="A6362">
        <f>'[1]25'!K6362-3</f>
        <v>165</v>
      </c>
      <c r="B6362">
        <f>'[1]25'!L6362-2</f>
        <v>64</v>
      </c>
      <c r="C6362">
        <f>'[1]25'!M6362-5</f>
        <v>459</v>
      </c>
      <c r="D6362">
        <f>'[1]25'!N6362-3</f>
        <v>173</v>
      </c>
    </row>
    <row r="6363" spans="1:4" x14ac:dyDescent="0.3">
      <c r="A6363">
        <f>'[1]25'!K6363-3</f>
        <v>265</v>
      </c>
      <c r="B6363">
        <f>'[1]25'!L6363-2</f>
        <v>68</v>
      </c>
      <c r="C6363">
        <f>'[1]25'!M6363-5</f>
        <v>559</v>
      </c>
      <c r="D6363">
        <f>'[1]25'!N6363-3</f>
        <v>165</v>
      </c>
    </row>
    <row r="6364" spans="1:4" x14ac:dyDescent="0.3">
      <c r="A6364">
        <f>'[1]25'!K6364-3</f>
        <v>269</v>
      </c>
      <c r="B6364">
        <f>'[1]25'!L6364-2</f>
        <v>80</v>
      </c>
      <c r="C6364">
        <f>'[1]25'!M6364-5</f>
        <v>487</v>
      </c>
      <c r="D6364">
        <f>'[1]25'!N6364-3</f>
        <v>157</v>
      </c>
    </row>
    <row r="6365" spans="1:4" x14ac:dyDescent="0.3">
      <c r="A6365">
        <f>'[1]25'!K6365-3</f>
        <v>233</v>
      </c>
      <c r="B6365">
        <f>'[1]25'!L6365-2</f>
        <v>76</v>
      </c>
      <c r="C6365">
        <f>'[1]25'!M6365-5</f>
        <v>563</v>
      </c>
      <c r="D6365">
        <f>'[1]25'!N6365-3</f>
        <v>245</v>
      </c>
    </row>
    <row r="6366" spans="1:4" x14ac:dyDescent="0.3">
      <c r="A6366">
        <f>'[1]25'!K6366-3</f>
        <v>269</v>
      </c>
      <c r="B6366">
        <f>'[1]25'!L6366-2</f>
        <v>72</v>
      </c>
      <c r="C6366">
        <f>'[1]25'!M6366-5</f>
        <v>543</v>
      </c>
      <c r="D6366">
        <f>'[1]25'!N6366-3</f>
        <v>241</v>
      </c>
    </row>
    <row r="6367" spans="1:4" x14ac:dyDescent="0.3">
      <c r="A6367">
        <f>'[1]25'!K6367-3</f>
        <v>277</v>
      </c>
      <c r="B6367">
        <f>'[1]25'!L6367-2</f>
        <v>80</v>
      </c>
      <c r="C6367">
        <f>'[1]25'!M6367-5</f>
        <v>579</v>
      </c>
      <c r="D6367">
        <f>'[1]25'!N6367-3</f>
        <v>245</v>
      </c>
    </row>
    <row r="6368" spans="1:4" x14ac:dyDescent="0.3">
      <c r="A6368">
        <f>'[1]25'!K6368-3</f>
        <v>273</v>
      </c>
      <c r="B6368">
        <f>'[1]25'!L6368-2</f>
        <v>68</v>
      </c>
      <c r="C6368">
        <f>'[1]25'!M6368-5</f>
        <v>559</v>
      </c>
      <c r="D6368">
        <f>'[1]25'!N6368-3</f>
        <v>229</v>
      </c>
    </row>
    <row r="6369" spans="1:4" x14ac:dyDescent="0.3">
      <c r="A6369">
        <f>'[1]25'!K6369-3</f>
        <v>269</v>
      </c>
      <c r="B6369">
        <f>'[1]25'!L6369-2</f>
        <v>68</v>
      </c>
      <c r="C6369">
        <f>'[1]25'!M6369-5</f>
        <v>527</v>
      </c>
      <c r="D6369">
        <f>'[1]25'!N6369-3</f>
        <v>217</v>
      </c>
    </row>
    <row r="6370" spans="1:4" x14ac:dyDescent="0.3">
      <c r="A6370">
        <f>'[1]25'!K6370-3</f>
        <v>245</v>
      </c>
      <c r="B6370">
        <f>'[1]25'!L6370-2</f>
        <v>76</v>
      </c>
      <c r="C6370">
        <f>'[1]25'!M6370-5</f>
        <v>603</v>
      </c>
      <c r="D6370">
        <f>'[1]25'!N6370-3</f>
        <v>245</v>
      </c>
    </row>
    <row r="6371" spans="1:4" x14ac:dyDescent="0.3">
      <c r="A6371">
        <f>'[1]25'!K6371-3</f>
        <v>233</v>
      </c>
      <c r="B6371">
        <f>'[1]25'!L6371-2</f>
        <v>64</v>
      </c>
      <c r="C6371">
        <f>'[1]25'!M6371-5</f>
        <v>523</v>
      </c>
      <c r="D6371">
        <f>'[1]25'!N6371-3</f>
        <v>173</v>
      </c>
    </row>
    <row r="6372" spans="1:4" x14ac:dyDescent="0.3">
      <c r="A6372">
        <f>'[1]25'!K6372-3</f>
        <v>101</v>
      </c>
      <c r="B6372">
        <f>'[1]25'!L6372-2</f>
        <v>40</v>
      </c>
      <c r="C6372">
        <f>'[1]25'!M6372-5</f>
        <v>251</v>
      </c>
      <c r="D6372">
        <f>'[1]25'!N6372-3</f>
        <v>37</v>
      </c>
    </row>
    <row r="6373" spans="1:4" x14ac:dyDescent="0.3">
      <c r="A6373">
        <f>'[1]25'!K6373-3</f>
        <v>61</v>
      </c>
      <c r="B6373">
        <f>'[1]25'!L6373-2</f>
        <v>28</v>
      </c>
      <c r="C6373">
        <f>'[1]25'!M6373-5</f>
        <v>199</v>
      </c>
      <c r="D6373">
        <f>'[1]25'!N6373-3</f>
        <v>9</v>
      </c>
    </row>
    <row r="6374" spans="1:4" x14ac:dyDescent="0.3">
      <c r="A6374">
        <f>'[1]25'!K6374-3</f>
        <v>141</v>
      </c>
      <c r="B6374">
        <f>'[1]25'!L6374-2</f>
        <v>68</v>
      </c>
      <c r="C6374">
        <f>'[1]25'!M6374-5</f>
        <v>391</v>
      </c>
      <c r="D6374">
        <f>'[1]25'!N6374-3</f>
        <v>333</v>
      </c>
    </row>
    <row r="6375" spans="1:4" x14ac:dyDescent="0.3">
      <c r="A6375">
        <f>'[1]25'!K6375-3</f>
        <v>53</v>
      </c>
      <c r="B6375">
        <f>'[1]25'!L6375-2</f>
        <v>24</v>
      </c>
      <c r="C6375">
        <f>'[1]25'!M6375-5</f>
        <v>131</v>
      </c>
      <c r="D6375">
        <f>'[1]25'!N6375-3</f>
        <v>21</v>
      </c>
    </row>
    <row r="6376" spans="1:4" x14ac:dyDescent="0.3">
      <c r="A6376">
        <f>'[1]25'!K6376-3</f>
        <v>301</v>
      </c>
      <c r="B6376">
        <f>'[1]25'!L6376-2</f>
        <v>80</v>
      </c>
      <c r="C6376">
        <f>'[1]25'!M6376-5</f>
        <v>583</v>
      </c>
      <c r="D6376">
        <f>'[1]25'!N6376-3</f>
        <v>209</v>
      </c>
    </row>
    <row r="6377" spans="1:4" x14ac:dyDescent="0.3">
      <c r="A6377">
        <f>'[1]25'!K6377-3</f>
        <v>273</v>
      </c>
      <c r="B6377">
        <f>'[1]25'!L6377-2</f>
        <v>68</v>
      </c>
      <c r="C6377">
        <f>'[1]25'!M6377-5</f>
        <v>611</v>
      </c>
      <c r="D6377">
        <f>'[1]25'!N6377-3</f>
        <v>253</v>
      </c>
    </row>
    <row r="6378" spans="1:4" x14ac:dyDescent="0.3">
      <c r="A6378">
        <f>'[1]25'!K6378-3</f>
        <v>145</v>
      </c>
      <c r="B6378">
        <f>'[1]25'!L6378-2</f>
        <v>56</v>
      </c>
      <c r="C6378">
        <f>'[1]25'!M6378-5</f>
        <v>311</v>
      </c>
      <c r="D6378">
        <f>'[1]25'!N6378-3</f>
        <v>233</v>
      </c>
    </row>
    <row r="6379" spans="1:4" x14ac:dyDescent="0.3">
      <c r="A6379">
        <f>'[1]25'!K6379-3</f>
        <v>265</v>
      </c>
      <c r="B6379">
        <f>'[1]25'!L6379-2</f>
        <v>68</v>
      </c>
      <c r="C6379">
        <f>'[1]25'!M6379-5</f>
        <v>519</v>
      </c>
      <c r="D6379">
        <f>'[1]25'!N6379-3</f>
        <v>153</v>
      </c>
    </row>
    <row r="6380" spans="1:4" x14ac:dyDescent="0.3">
      <c r="A6380">
        <f>'[1]25'!K6380-3</f>
        <v>109</v>
      </c>
      <c r="B6380">
        <f>'[1]25'!L6380-2</f>
        <v>44</v>
      </c>
      <c r="C6380">
        <f>'[1]25'!M6380-5</f>
        <v>271</v>
      </c>
      <c r="D6380">
        <f>'[1]25'!N6380-3</f>
        <v>21</v>
      </c>
    </row>
    <row r="6381" spans="1:4" x14ac:dyDescent="0.3">
      <c r="A6381">
        <f>'[1]25'!K6381-3</f>
        <v>289</v>
      </c>
      <c r="B6381">
        <f>'[1]25'!L6381-2</f>
        <v>68</v>
      </c>
      <c r="C6381">
        <f>'[1]25'!M6381-5</f>
        <v>435</v>
      </c>
      <c r="D6381">
        <f>'[1]25'!N6381-3</f>
        <v>829</v>
      </c>
    </row>
    <row r="6382" spans="1:4" x14ac:dyDescent="0.3">
      <c r="A6382">
        <f>'[1]25'!K6382-3</f>
        <v>237</v>
      </c>
      <c r="B6382">
        <f>'[1]25'!L6382-2</f>
        <v>64</v>
      </c>
      <c r="C6382">
        <f>'[1]25'!M6382-5</f>
        <v>307</v>
      </c>
      <c r="D6382">
        <f>'[1]25'!N6382-3</f>
        <v>305</v>
      </c>
    </row>
    <row r="6383" spans="1:4" x14ac:dyDescent="0.3">
      <c r="A6383">
        <f>'[1]25'!K6383-3</f>
        <v>281</v>
      </c>
      <c r="B6383">
        <f>'[1]25'!L6383-2</f>
        <v>100</v>
      </c>
      <c r="C6383">
        <f>'[1]25'!M6383-5</f>
        <v>531</v>
      </c>
      <c r="D6383">
        <f>'[1]25'!N6383-3</f>
        <v>149</v>
      </c>
    </row>
    <row r="6384" spans="1:4" x14ac:dyDescent="0.3">
      <c r="A6384">
        <f>'[1]25'!K6384-3</f>
        <v>329</v>
      </c>
      <c r="B6384">
        <f>'[1]25'!L6384-2</f>
        <v>76</v>
      </c>
      <c r="C6384">
        <f>'[1]25'!M6384-5</f>
        <v>579</v>
      </c>
      <c r="D6384">
        <f>'[1]25'!N6384-3</f>
        <v>233</v>
      </c>
    </row>
    <row r="6385" spans="1:4" x14ac:dyDescent="0.3">
      <c r="A6385">
        <f>'[1]25'!K6385-3</f>
        <v>305</v>
      </c>
      <c r="B6385">
        <f>'[1]25'!L6385-2</f>
        <v>80</v>
      </c>
      <c r="C6385">
        <f>'[1]25'!M6385-5</f>
        <v>623</v>
      </c>
      <c r="D6385">
        <f>'[1]25'!N6385-3</f>
        <v>293</v>
      </c>
    </row>
    <row r="6386" spans="1:4" x14ac:dyDescent="0.3">
      <c r="A6386">
        <f>'[1]25'!K6386-3</f>
        <v>349</v>
      </c>
      <c r="B6386">
        <f>'[1]25'!L6386-2</f>
        <v>76</v>
      </c>
      <c r="C6386">
        <f>'[1]25'!M6386-5</f>
        <v>539</v>
      </c>
      <c r="D6386">
        <f>'[1]25'!N6386-3</f>
        <v>213</v>
      </c>
    </row>
    <row r="6387" spans="1:4" x14ac:dyDescent="0.3">
      <c r="A6387">
        <f>'[1]25'!K6387-3</f>
        <v>385</v>
      </c>
      <c r="B6387">
        <f>'[1]25'!L6387-2</f>
        <v>84</v>
      </c>
      <c r="C6387">
        <f>'[1]25'!M6387-5</f>
        <v>603</v>
      </c>
      <c r="D6387">
        <f>'[1]25'!N6387-3</f>
        <v>229</v>
      </c>
    </row>
    <row r="6388" spans="1:4" x14ac:dyDescent="0.3">
      <c r="A6388">
        <f>'[1]25'!K6388-3</f>
        <v>277</v>
      </c>
      <c r="B6388">
        <f>'[1]25'!L6388-2</f>
        <v>76</v>
      </c>
      <c r="C6388">
        <f>'[1]25'!M6388-5</f>
        <v>575</v>
      </c>
      <c r="D6388">
        <f>'[1]25'!N6388-3</f>
        <v>209</v>
      </c>
    </row>
    <row r="6389" spans="1:4" x14ac:dyDescent="0.3">
      <c r="A6389">
        <f>'[1]25'!K6389-3</f>
        <v>293</v>
      </c>
      <c r="B6389">
        <f>'[1]25'!L6389-2</f>
        <v>76</v>
      </c>
      <c r="C6389">
        <f>'[1]25'!M6389-5</f>
        <v>535</v>
      </c>
      <c r="D6389">
        <f>'[1]25'!N6389-3</f>
        <v>221</v>
      </c>
    </row>
    <row r="6390" spans="1:4" x14ac:dyDescent="0.3">
      <c r="A6390">
        <f>'[1]25'!K6390-3</f>
        <v>253</v>
      </c>
      <c r="B6390">
        <f>'[1]25'!L6390-2</f>
        <v>72</v>
      </c>
      <c r="C6390">
        <f>'[1]25'!M6390-5</f>
        <v>519</v>
      </c>
      <c r="D6390">
        <f>'[1]25'!N6390-3</f>
        <v>177</v>
      </c>
    </row>
    <row r="6391" spans="1:4" x14ac:dyDescent="0.3">
      <c r="A6391">
        <f>'[1]25'!K6391-3</f>
        <v>229</v>
      </c>
      <c r="B6391">
        <f>'[1]25'!L6391-2</f>
        <v>76</v>
      </c>
      <c r="C6391">
        <f>'[1]25'!M6391-5</f>
        <v>571</v>
      </c>
      <c r="D6391">
        <f>'[1]25'!N6391-3</f>
        <v>237</v>
      </c>
    </row>
    <row r="6392" spans="1:4" x14ac:dyDescent="0.3">
      <c r="A6392">
        <f>'[1]25'!K6392-3</f>
        <v>241</v>
      </c>
      <c r="B6392">
        <f>'[1]25'!L6392-2</f>
        <v>76</v>
      </c>
      <c r="C6392">
        <f>'[1]25'!M6392-5</f>
        <v>571</v>
      </c>
      <c r="D6392">
        <f>'[1]25'!N6392-3</f>
        <v>217</v>
      </c>
    </row>
    <row r="6393" spans="1:4" x14ac:dyDescent="0.3">
      <c r="A6393">
        <f>'[1]25'!K6393-3</f>
        <v>197</v>
      </c>
      <c r="B6393">
        <f>'[1]25'!L6393-2</f>
        <v>64</v>
      </c>
      <c r="C6393">
        <f>'[1]25'!M6393-5</f>
        <v>515</v>
      </c>
      <c r="D6393">
        <f>'[1]25'!N6393-3</f>
        <v>201</v>
      </c>
    </row>
    <row r="6394" spans="1:4" x14ac:dyDescent="0.3">
      <c r="A6394">
        <f>'[1]25'!K6394-3</f>
        <v>221</v>
      </c>
      <c r="B6394">
        <f>'[1]25'!L6394-2</f>
        <v>72</v>
      </c>
      <c r="C6394">
        <f>'[1]25'!M6394-5</f>
        <v>519</v>
      </c>
      <c r="D6394">
        <f>'[1]25'!N6394-3</f>
        <v>229</v>
      </c>
    </row>
    <row r="6395" spans="1:4" x14ac:dyDescent="0.3">
      <c r="A6395">
        <f>'[1]25'!K6395-3</f>
        <v>237</v>
      </c>
      <c r="B6395">
        <f>'[1]25'!L6395-2</f>
        <v>68</v>
      </c>
      <c r="C6395">
        <f>'[1]25'!M6395-5</f>
        <v>495</v>
      </c>
      <c r="D6395">
        <f>'[1]25'!N6395-3</f>
        <v>237</v>
      </c>
    </row>
    <row r="6396" spans="1:4" x14ac:dyDescent="0.3">
      <c r="A6396">
        <f>'[1]25'!K6396-3</f>
        <v>61</v>
      </c>
      <c r="B6396">
        <f>'[1]25'!L6396-2</f>
        <v>24</v>
      </c>
      <c r="C6396">
        <f>'[1]25'!M6396-5</f>
        <v>203</v>
      </c>
      <c r="D6396">
        <f>'[1]25'!N6396-3</f>
        <v>29</v>
      </c>
    </row>
    <row r="6397" spans="1:4" x14ac:dyDescent="0.3">
      <c r="A6397">
        <f>'[1]25'!K6397-3</f>
        <v>265</v>
      </c>
      <c r="B6397">
        <f>'[1]25'!L6397-2</f>
        <v>76</v>
      </c>
      <c r="C6397">
        <f>'[1]25'!M6397-5</f>
        <v>563</v>
      </c>
      <c r="D6397">
        <f>'[1]25'!N6397-3</f>
        <v>185</v>
      </c>
    </row>
    <row r="6398" spans="1:4" x14ac:dyDescent="0.3">
      <c r="A6398">
        <f>'[1]25'!K6398-3</f>
        <v>293</v>
      </c>
      <c r="B6398">
        <f>'[1]25'!L6398-2</f>
        <v>76</v>
      </c>
      <c r="C6398">
        <f>'[1]25'!M6398-5</f>
        <v>555</v>
      </c>
      <c r="D6398">
        <f>'[1]25'!N6398-3</f>
        <v>205</v>
      </c>
    </row>
    <row r="6399" spans="1:4" x14ac:dyDescent="0.3">
      <c r="A6399">
        <f>'[1]25'!K6399-3</f>
        <v>297</v>
      </c>
      <c r="B6399">
        <f>'[1]25'!L6399-2</f>
        <v>80</v>
      </c>
      <c r="C6399">
        <f>'[1]25'!M6399-5</f>
        <v>559</v>
      </c>
      <c r="D6399">
        <f>'[1]25'!N6399-3</f>
        <v>197</v>
      </c>
    </row>
    <row r="6400" spans="1:4" x14ac:dyDescent="0.3">
      <c r="A6400">
        <f>'[1]25'!K6400-3</f>
        <v>281</v>
      </c>
      <c r="B6400">
        <f>'[1]25'!L6400-2</f>
        <v>76</v>
      </c>
      <c r="C6400">
        <f>'[1]25'!M6400-5</f>
        <v>543</v>
      </c>
      <c r="D6400">
        <f>'[1]25'!N6400-3</f>
        <v>229</v>
      </c>
    </row>
    <row r="6401" spans="1:4" x14ac:dyDescent="0.3">
      <c r="A6401">
        <f>'[1]25'!K6401-3</f>
        <v>37</v>
      </c>
      <c r="B6401">
        <f>'[1]25'!L6401-2</f>
        <v>16</v>
      </c>
      <c r="C6401">
        <f>'[1]25'!M6401-5</f>
        <v>35</v>
      </c>
      <c r="D6401">
        <f>'[1]25'!N6401-3</f>
        <v>5</v>
      </c>
    </row>
    <row r="6402" spans="1:4" x14ac:dyDescent="0.3">
      <c r="A6402">
        <f>'[1]25'!K6402-3</f>
        <v>281</v>
      </c>
      <c r="B6402">
        <f>'[1]25'!L6402-2</f>
        <v>72</v>
      </c>
      <c r="C6402">
        <f>'[1]25'!M6402-5</f>
        <v>579</v>
      </c>
      <c r="D6402">
        <f>'[1]25'!N6402-3</f>
        <v>237</v>
      </c>
    </row>
    <row r="6403" spans="1:4" x14ac:dyDescent="0.3">
      <c r="A6403">
        <f>'[1]25'!K6403-3</f>
        <v>241</v>
      </c>
      <c r="B6403">
        <f>'[1]25'!L6403-2</f>
        <v>64</v>
      </c>
      <c r="C6403">
        <f>'[1]25'!M6403-5</f>
        <v>535</v>
      </c>
      <c r="D6403">
        <f>'[1]25'!N6403-3</f>
        <v>161</v>
      </c>
    </row>
    <row r="6404" spans="1:4" x14ac:dyDescent="0.3">
      <c r="A6404">
        <f>'[1]25'!K6404-3</f>
        <v>281</v>
      </c>
      <c r="B6404">
        <f>'[1]25'!L6404-2</f>
        <v>72</v>
      </c>
      <c r="C6404">
        <f>'[1]25'!M6404-5</f>
        <v>535</v>
      </c>
      <c r="D6404">
        <f>'[1]25'!N6404-3</f>
        <v>221</v>
      </c>
    </row>
    <row r="6405" spans="1:4" x14ac:dyDescent="0.3">
      <c r="A6405">
        <f>'[1]25'!K6405-3</f>
        <v>225</v>
      </c>
      <c r="B6405">
        <f>'[1]25'!L6405-2</f>
        <v>68</v>
      </c>
      <c r="C6405">
        <f>'[1]25'!M6405-5</f>
        <v>531</v>
      </c>
      <c r="D6405">
        <f>'[1]25'!N6405-3</f>
        <v>185</v>
      </c>
    </row>
    <row r="6406" spans="1:4" x14ac:dyDescent="0.3">
      <c r="A6406">
        <f>'[1]25'!K6406-3</f>
        <v>317</v>
      </c>
      <c r="B6406">
        <f>'[1]25'!L6406-2</f>
        <v>76</v>
      </c>
      <c r="C6406">
        <f>'[1]25'!M6406-5</f>
        <v>503</v>
      </c>
      <c r="D6406">
        <f>'[1]25'!N6406-3</f>
        <v>177</v>
      </c>
    </row>
    <row r="6407" spans="1:4" x14ac:dyDescent="0.3">
      <c r="A6407">
        <f>'[1]25'!K6407-3</f>
        <v>189</v>
      </c>
      <c r="B6407">
        <f>'[1]25'!L6407-2</f>
        <v>56</v>
      </c>
      <c r="C6407">
        <f>'[1]25'!M6407-5</f>
        <v>443</v>
      </c>
      <c r="D6407">
        <f>'[1]25'!N6407-3</f>
        <v>173</v>
      </c>
    </row>
    <row r="6408" spans="1:4" x14ac:dyDescent="0.3">
      <c r="A6408">
        <f>'[1]25'!K6408-3</f>
        <v>193</v>
      </c>
      <c r="B6408">
        <f>'[1]25'!L6408-2</f>
        <v>80</v>
      </c>
      <c r="C6408">
        <f>'[1]25'!M6408-5</f>
        <v>543</v>
      </c>
      <c r="D6408">
        <f>'[1]25'!N6408-3</f>
        <v>173</v>
      </c>
    </row>
    <row r="6409" spans="1:4" x14ac:dyDescent="0.3">
      <c r="A6409">
        <f>'[1]25'!K6409-3</f>
        <v>245</v>
      </c>
      <c r="B6409">
        <f>'[1]25'!L6409-2</f>
        <v>72</v>
      </c>
      <c r="C6409">
        <f>'[1]25'!M6409-5</f>
        <v>543</v>
      </c>
      <c r="D6409">
        <f>'[1]25'!N6409-3</f>
        <v>213</v>
      </c>
    </row>
    <row r="6410" spans="1:4" x14ac:dyDescent="0.3">
      <c r="A6410">
        <f>'[1]25'!K6410-3</f>
        <v>249</v>
      </c>
      <c r="B6410">
        <f>'[1]25'!L6410-2</f>
        <v>64</v>
      </c>
      <c r="C6410">
        <f>'[1]25'!M6410-5</f>
        <v>495</v>
      </c>
      <c r="D6410">
        <f>'[1]25'!N6410-3</f>
        <v>165</v>
      </c>
    </row>
    <row r="6411" spans="1:4" x14ac:dyDescent="0.3">
      <c r="A6411">
        <f>'[1]25'!K6411-3</f>
        <v>233</v>
      </c>
      <c r="B6411">
        <f>'[1]25'!L6411-2</f>
        <v>64</v>
      </c>
      <c r="C6411">
        <f>'[1]25'!M6411-5</f>
        <v>531</v>
      </c>
      <c r="D6411">
        <f>'[1]25'!N6411-3</f>
        <v>201</v>
      </c>
    </row>
    <row r="6412" spans="1:4" x14ac:dyDescent="0.3">
      <c r="A6412">
        <f>'[1]25'!K6412-3</f>
        <v>249</v>
      </c>
      <c r="B6412">
        <f>'[1]25'!L6412-2</f>
        <v>72</v>
      </c>
      <c r="C6412">
        <f>'[1]25'!M6412-5</f>
        <v>615</v>
      </c>
      <c r="D6412">
        <f>'[1]25'!N6412-3</f>
        <v>177</v>
      </c>
    </row>
    <row r="6413" spans="1:4" x14ac:dyDescent="0.3">
      <c r="A6413">
        <f>'[1]25'!K6413-3</f>
        <v>305</v>
      </c>
      <c r="B6413">
        <f>'[1]25'!L6413-2</f>
        <v>76</v>
      </c>
      <c r="C6413">
        <f>'[1]25'!M6413-5</f>
        <v>535</v>
      </c>
      <c r="D6413">
        <f>'[1]25'!N6413-3</f>
        <v>233</v>
      </c>
    </row>
    <row r="6414" spans="1:4" x14ac:dyDescent="0.3">
      <c r="A6414">
        <f>'[1]25'!K6414-3</f>
        <v>185</v>
      </c>
      <c r="B6414">
        <f>'[1]25'!L6414-2</f>
        <v>60</v>
      </c>
      <c r="C6414">
        <f>'[1]25'!M6414-5</f>
        <v>567</v>
      </c>
      <c r="D6414">
        <f>'[1]25'!N6414-3</f>
        <v>177</v>
      </c>
    </row>
    <row r="6415" spans="1:4" x14ac:dyDescent="0.3">
      <c r="A6415">
        <f>'[1]25'!K6415-3</f>
        <v>345</v>
      </c>
      <c r="B6415">
        <f>'[1]25'!L6415-2</f>
        <v>76</v>
      </c>
      <c r="C6415">
        <f>'[1]25'!M6415-5</f>
        <v>551</v>
      </c>
      <c r="D6415">
        <f>'[1]25'!N6415-3</f>
        <v>233</v>
      </c>
    </row>
    <row r="6416" spans="1:4" x14ac:dyDescent="0.3">
      <c r="A6416">
        <f>'[1]25'!K6416-3</f>
        <v>265</v>
      </c>
      <c r="B6416">
        <f>'[1]25'!L6416-2</f>
        <v>72</v>
      </c>
      <c r="C6416">
        <f>'[1]25'!M6416-5</f>
        <v>587</v>
      </c>
      <c r="D6416">
        <f>'[1]25'!N6416-3</f>
        <v>201</v>
      </c>
    </row>
    <row r="6417" spans="1:4" x14ac:dyDescent="0.3">
      <c r="A6417">
        <f>'[1]25'!K6417-3</f>
        <v>49</v>
      </c>
      <c r="B6417">
        <f>'[1]25'!L6417-2</f>
        <v>24</v>
      </c>
      <c r="C6417">
        <f>'[1]25'!M6417-5</f>
        <v>107</v>
      </c>
      <c r="D6417">
        <f>'[1]25'!N6417-3</f>
        <v>17</v>
      </c>
    </row>
    <row r="6418" spans="1:4" x14ac:dyDescent="0.3">
      <c r="A6418">
        <f>'[1]25'!K6418-3</f>
        <v>269</v>
      </c>
      <c r="B6418">
        <f>'[1]25'!L6418-2</f>
        <v>72</v>
      </c>
      <c r="C6418">
        <f>'[1]25'!M6418-5</f>
        <v>559</v>
      </c>
      <c r="D6418">
        <f>'[1]25'!N6418-3</f>
        <v>201</v>
      </c>
    </row>
    <row r="6419" spans="1:4" x14ac:dyDescent="0.3">
      <c r="A6419">
        <f>'[1]25'!K6419-3</f>
        <v>289</v>
      </c>
      <c r="B6419">
        <f>'[1]25'!L6419-2</f>
        <v>72</v>
      </c>
      <c r="C6419">
        <f>'[1]25'!M6419-5</f>
        <v>631</v>
      </c>
      <c r="D6419">
        <f>'[1]25'!N6419-3</f>
        <v>305</v>
      </c>
    </row>
    <row r="6420" spans="1:4" x14ac:dyDescent="0.3">
      <c r="A6420">
        <f>'[1]25'!K6420-3</f>
        <v>229</v>
      </c>
      <c r="B6420">
        <f>'[1]25'!L6420-2</f>
        <v>72</v>
      </c>
      <c r="C6420">
        <f>'[1]25'!M6420-5</f>
        <v>515</v>
      </c>
      <c r="D6420">
        <f>'[1]25'!N6420-3</f>
        <v>209</v>
      </c>
    </row>
    <row r="6421" spans="1:4" x14ac:dyDescent="0.3">
      <c r="A6421">
        <f>'[1]25'!K6421-3</f>
        <v>33</v>
      </c>
      <c r="B6421">
        <f>'[1]25'!L6421-2</f>
        <v>12</v>
      </c>
      <c r="C6421">
        <f>'[1]25'!M6421-5</f>
        <v>147</v>
      </c>
      <c r="D6421">
        <f>'[1]25'!N6421-3</f>
        <v>1</v>
      </c>
    </row>
    <row r="6422" spans="1:4" x14ac:dyDescent="0.3">
      <c r="A6422">
        <f>'[1]25'!K6422-3</f>
        <v>277</v>
      </c>
      <c r="B6422">
        <f>'[1]25'!L6422-2</f>
        <v>72</v>
      </c>
      <c r="C6422">
        <f>'[1]25'!M6422-5</f>
        <v>507</v>
      </c>
      <c r="D6422">
        <f>'[1]25'!N6422-3</f>
        <v>189</v>
      </c>
    </row>
    <row r="6423" spans="1:4" x14ac:dyDescent="0.3">
      <c r="A6423">
        <f>'[1]25'!K6423-3</f>
        <v>201</v>
      </c>
      <c r="B6423">
        <f>'[1]25'!L6423-2</f>
        <v>60</v>
      </c>
      <c r="C6423">
        <f>'[1]25'!M6423-5</f>
        <v>527</v>
      </c>
      <c r="D6423">
        <f>'[1]25'!N6423-3</f>
        <v>185</v>
      </c>
    </row>
    <row r="6424" spans="1:4" x14ac:dyDescent="0.3">
      <c r="A6424">
        <f>'[1]25'!K6424-3</f>
        <v>29</v>
      </c>
      <c r="B6424">
        <f>'[1]25'!L6424-2</f>
        <v>4</v>
      </c>
      <c r="C6424">
        <f>'[1]25'!M6424-5</f>
        <v>135</v>
      </c>
      <c r="D6424">
        <f>'[1]25'!N6424-3</f>
        <v>5</v>
      </c>
    </row>
    <row r="6425" spans="1:4" x14ac:dyDescent="0.3">
      <c r="A6425">
        <f>'[1]25'!K6425-3</f>
        <v>81</v>
      </c>
      <c r="B6425">
        <f>'[1]25'!L6425-2</f>
        <v>36</v>
      </c>
      <c r="C6425">
        <f>'[1]25'!M6425-5</f>
        <v>175</v>
      </c>
      <c r="D6425">
        <f>'[1]25'!N6425-3</f>
        <v>9</v>
      </c>
    </row>
    <row r="6426" spans="1:4" x14ac:dyDescent="0.3">
      <c r="A6426">
        <f>'[1]25'!K6426-3</f>
        <v>281</v>
      </c>
      <c r="B6426">
        <f>'[1]25'!L6426-2</f>
        <v>76</v>
      </c>
      <c r="C6426">
        <f>'[1]25'!M6426-5</f>
        <v>499</v>
      </c>
      <c r="D6426">
        <f>'[1]25'!N6426-3</f>
        <v>217</v>
      </c>
    </row>
    <row r="6427" spans="1:4" x14ac:dyDescent="0.3">
      <c r="A6427">
        <f>'[1]25'!K6427-3</f>
        <v>253</v>
      </c>
      <c r="B6427">
        <f>'[1]25'!L6427-2</f>
        <v>64</v>
      </c>
      <c r="C6427">
        <f>'[1]25'!M6427-5</f>
        <v>539</v>
      </c>
      <c r="D6427">
        <f>'[1]25'!N6427-3</f>
        <v>189</v>
      </c>
    </row>
    <row r="6428" spans="1:4" x14ac:dyDescent="0.3">
      <c r="A6428">
        <f>'[1]25'!K6428-3</f>
        <v>213</v>
      </c>
      <c r="B6428">
        <f>'[1]25'!L6428-2</f>
        <v>72</v>
      </c>
      <c r="C6428">
        <f>'[1]25'!M6428-5</f>
        <v>571</v>
      </c>
      <c r="D6428">
        <f>'[1]25'!N6428-3</f>
        <v>221</v>
      </c>
    </row>
    <row r="6429" spans="1:4" x14ac:dyDescent="0.3">
      <c r="A6429">
        <f>'[1]25'!K6429-3</f>
        <v>253</v>
      </c>
      <c r="B6429">
        <f>'[1]25'!L6429-2</f>
        <v>64</v>
      </c>
      <c r="C6429">
        <f>'[1]25'!M6429-5</f>
        <v>503</v>
      </c>
      <c r="D6429">
        <f>'[1]25'!N6429-3</f>
        <v>177</v>
      </c>
    </row>
    <row r="6430" spans="1:4" x14ac:dyDescent="0.3">
      <c r="A6430">
        <f>'[1]25'!K6430-3</f>
        <v>301</v>
      </c>
      <c r="B6430">
        <f>'[1]25'!L6430-2</f>
        <v>80</v>
      </c>
      <c r="C6430">
        <f>'[1]25'!M6430-5</f>
        <v>571</v>
      </c>
      <c r="D6430">
        <f>'[1]25'!N6430-3</f>
        <v>253</v>
      </c>
    </row>
    <row r="6431" spans="1:4" x14ac:dyDescent="0.3">
      <c r="A6431">
        <f>'[1]25'!K6431-3</f>
        <v>241</v>
      </c>
      <c r="B6431">
        <f>'[1]25'!L6431-2</f>
        <v>64</v>
      </c>
      <c r="C6431">
        <f>'[1]25'!M6431-5</f>
        <v>527</v>
      </c>
      <c r="D6431">
        <f>'[1]25'!N6431-3</f>
        <v>157</v>
      </c>
    </row>
    <row r="6432" spans="1:4" x14ac:dyDescent="0.3">
      <c r="A6432">
        <f>'[1]25'!K6432-3</f>
        <v>209</v>
      </c>
      <c r="B6432">
        <f>'[1]25'!L6432-2</f>
        <v>68</v>
      </c>
      <c r="C6432">
        <f>'[1]25'!M6432-5</f>
        <v>483</v>
      </c>
      <c r="D6432">
        <f>'[1]25'!N6432-3</f>
        <v>237</v>
      </c>
    </row>
    <row r="6433" spans="1:4" x14ac:dyDescent="0.3">
      <c r="A6433">
        <f>'[1]25'!K6433-3</f>
        <v>253</v>
      </c>
      <c r="B6433">
        <f>'[1]25'!L6433-2</f>
        <v>68</v>
      </c>
      <c r="C6433">
        <f>'[1]25'!M6433-5</f>
        <v>539</v>
      </c>
      <c r="D6433">
        <f>'[1]25'!N6433-3</f>
        <v>189</v>
      </c>
    </row>
    <row r="6434" spans="1:4" x14ac:dyDescent="0.3">
      <c r="A6434">
        <f>'[1]25'!K6434-3</f>
        <v>221</v>
      </c>
      <c r="B6434">
        <f>'[1]25'!L6434-2</f>
        <v>64</v>
      </c>
      <c r="C6434">
        <f>'[1]25'!M6434-5</f>
        <v>499</v>
      </c>
      <c r="D6434">
        <f>'[1]25'!N6434-3</f>
        <v>317</v>
      </c>
    </row>
    <row r="6435" spans="1:4" x14ac:dyDescent="0.3">
      <c r="A6435">
        <f>'[1]25'!K6435-3</f>
        <v>265</v>
      </c>
      <c r="B6435">
        <f>'[1]25'!L6435-2</f>
        <v>68</v>
      </c>
      <c r="C6435">
        <f>'[1]25'!M6435-5</f>
        <v>595</v>
      </c>
      <c r="D6435">
        <f>'[1]25'!N6435-3</f>
        <v>217</v>
      </c>
    </row>
    <row r="6436" spans="1:4" x14ac:dyDescent="0.3">
      <c r="A6436">
        <f>'[1]25'!K6436-3</f>
        <v>285</v>
      </c>
      <c r="B6436">
        <f>'[1]25'!L6436-2</f>
        <v>72</v>
      </c>
      <c r="C6436">
        <f>'[1]25'!M6436-5</f>
        <v>491</v>
      </c>
      <c r="D6436">
        <f>'[1]25'!N6436-3</f>
        <v>213</v>
      </c>
    </row>
    <row r="6437" spans="1:4" x14ac:dyDescent="0.3">
      <c r="A6437">
        <f>'[1]25'!K6437-3</f>
        <v>201</v>
      </c>
      <c r="B6437">
        <f>'[1]25'!L6437-2</f>
        <v>64</v>
      </c>
      <c r="C6437">
        <f>'[1]25'!M6437-5</f>
        <v>515</v>
      </c>
      <c r="D6437">
        <f>'[1]25'!N6437-3</f>
        <v>197</v>
      </c>
    </row>
    <row r="6438" spans="1:4" x14ac:dyDescent="0.3">
      <c r="A6438">
        <f>'[1]25'!K6438-3</f>
        <v>221</v>
      </c>
      <c r="B6438">
        <f>'[1]25'!L6438-2</f>
        <v>68</v>
      </c>
      <c r="C6438">
        <f>'[1]25'!M6438-5</f>
        <v>563</v>
      </c>
      <c r="D6438">
        <f>'[1]25'!N6438-3</f>
        <v>189</v>
      </c>
    </row>
    <row r="6439" spans="1:4" x14ac:dyDescent="0.3">
      <c r="A6439">
        <f>'[1]25'!K6439-3</f>
        <v>253</v>
      </c>
      <c r="B6439">
        <f>'[1]25'!L6439-2</f>
        <v>72</v>
      </c>
      <c r="C6439">
        <f>'[1]25'!M6439-5</f>
        <v>587</v>
      </c>
      <c r="D6439">
        <f>'[1]25'!N6439-3</f>
        <v>225</v>
      </c>
    </row>
    <row r="6440" spans="1:4" x14ac:dyDescent="0.3">
      <c r="A6440">
        <f>'[1]25'!K6440-3</f>
        <v>297</v>
      </c>
      <c r="B6440">
        <f>'[1]25'!L6440-2</f>
        <v>72</v>
      </c>
      <c r="C6440">
        <f>'[1]25'!M6440-5</f>
        <v>491</v>
      </c>
      <c r="D6440">
        <f>'[1]25'!N6440-3</f>
        <v>213</v>
      </c>
    </row>
    <row r="6441" spans="1:4" x14ac:dyDescent="0.3">
      <c r="A6441">
        <f>'[1]25'!K6441-3</f>
        <v>181</v>
      </c>
      <c r="B6441">
        <f>'[1]25'!L6441-2</f>
        <v>64</v>
      </c>
      <c r="C6441">
        <f>'[1]25'!M6441-5</f>
        <v>551</v>
      </c>
      <c r="D6441">
        <f>'[1]25'!N6441-3</f>
        <v>221</v>
      </c>
    </row>
    <row r="6442" spans="1:4" x14ac:dyDescent="0.3">
      <c r="A6442">
        <f>'[1]25'!K6442-3</f>
        <v>237</v>
      </c>
      <c r="B6442">
        <f>'[1]25'!L6442-2</f>
        <v>68</v>
      </c>
      <c r="C6442">
        <f>'[1]25'!M6442-5</f>
        <v>515</v>
      </c>
      <c r="D6442">
        <f>'[1]25'!N6442-3</f>
        <v>197</v>
      </c>
    </row>
    <row r="6443" spans="1:4" x14ac:dyDescent="0.3">
      <c r="A6443">
        <f>'[1]25'!K6443-3</f>
        <v>233</v>
      </c>
      <c r="B6443">
        <f>'[1]25'!L6443-2</f>
        <v>68</v>
      </c>
      <c r="C6443">
        <f>'[1]25'!M6443-5</f>
        <v>487</v>
      </c>
      <c r="D6443">
        <f>'[1]25'!N6443-3</f>
        <v>173</v>
      </c>
    </row>
    <row r="6444" spans="1:4" x14ac:dyDescent="0.3">
      <c r="A6444">
        <f>'[1]25'!K6444-3</f>
        <v>89</v>
      </c>
      <c r="B6444">
        <f>'[1]25'!L6444-2</f>
        <v>44</v>
      </c>
      <c r="C6444">
        <f>'[1]25'!M6444-5</f>
        <v>399</v>
      </c>
      <c r="D6444">
        <f>'[1]25'!N6444-3</f>
        <v>57</v>
      </c>
    </row>
    <row r="6445" spans="1:4" x14ac:dyDescent="0.3">
      <c r="A6445">
        <f>'[1]25'!K6445-3</f>
        <v>77</v>
      </c>
      <c r="B6445">
        <f>'[1]25'!L6445-2</f>
        <v>32</v>
      </c>
      <c r="C6445">
        <f>'[1]25'!M6445-5</f>
        <v>183</v>
      </c>
      <c r="D6445">
        <f>'[1]25'!N6445-3</f>
        <v>21</v>
      </c>
    </row>
    <row r="6446" spans="1:4" x14ac:dyDescent="0.3">
      <c r="A6446">
        <f>'[1]25'!K6446-3</f>
        <v>77</v>
      </c>
      <c r="B6446">
        <f>'[1]25'!L6446-2</f>
        <v>36</v>
      </c>
      <c r="C6446">
        <f>'[1]25'!M6446-5</f>
        <v>147</v>
      </c>
      <c r="D6446">
        <f>'[1]25'!N6446-3</f>
        <v>21</v>
      </c>
    </row>
    <row r="6447" spans="1:4" x14ac:dyDescent="0.3">
      <c r="A6447">
        <f>'[1]25'!K6447-3</f>
        <v>281</v>
      </c>
      <c r="B6447">
        <f>'[1]25'!L6447-2</f>
        <v>72</v>
      </c>
      <c r="C6447">
        <f>'[1]25'!M6447-5</f>
        <v>491</v>
      </c>
      <c r="D6447">
        <f>'[1]25'!N6447-3</f>
        <v>205</v>
      </c>
    </row>
    <row r="6448" spans="1:4" x14ac:dyDescent="0.3">
      <c r="A6448">
        <f>'[1]25'!K6448-3</f>
        <v>341</v>
      </c>
      <c r="B6448">
        <f>'[1]25'!L6448-2</f>
        <v>88</v>
      </c>
      <c r="C6448">
        <f>'[1]25'!M6448-5</f>
        <v>579</v>
      </c>
      <c r="D6448">
        <f>'[1]25'!N6448-3</f>
        <v>213</v>
      </c>
    </row>
    <row r="6449" spans="1:4" x14ac:dyDescent="0.3">
      <c r="A6449">
        <f>'[1]25'!K6449-3</f>
        <v>53</v>
      </c>
      <c r="B6449">
        <f>'[1]25'!L6449-2</f>
        <v>24</v>
      </c>
      <c r="C6449">
        <f>'[1]25'!M6449-5</f>
        <v>223</v>
      </c>
      <c r="D6449">
        <f>'[1]25'!N6449-3</f>
        <v>13</v>
      </c>
    </row>
    <row r="6450" spans="1:4" x14ac:dyDescent="0.3">
      <c r="A6450">
        <f>'[1]25'!K6450-3</f>
        <v>253</v>
      </c>
      <c r="B6450">
        <f>'[1]25'!L6450-2</f>
        <v>72</v>
      </c>
      <c r="C6450">
        <f>'[1]25'!M6450-5</f>
        <v>527</v>
      </c>
      <c r="D6450">
        <f>'[1]25'!N6450-3</f>
        <v>193</v>
      </c>
    </row>
    <row r="6451" spans="1:4" x14ac:dyDescent="0.3">
      <c r="A6451">
        <f>'[1]25'!K6451-3</f>
        <v>265</v>
      </c>
      <c r="B6451">
        <f>'[1]25'!L6451-2</f>
        <v>72</v>
      </c>
      <c r="C6451">
        <f>'[1]25'!M6451-5</f>
        <v>547</v>
      </c>
      <c r="D6451">
        <f>'[1]25'!N6451-3</f>
        <v>217</v>
      </c>
    </row>
    <row r="6452" spans="1:4" x14ac:dyDescent="0.3">
      <c r="A6452">
        <f>'[1]25'!K6452-3</f>
        <v>57</v>
      </c>
      <c r="B6452">
        <f>'[1]25'!L6452-2</f>
        <v>28</v>
      </c>
      <c r="C6452">
        <f>'[1]25'!M6452-5</f>
        <v>171</v>
      </c>
      <c r="D6452">
        <f>'[1]25'!N6452-3</f>
        <v>5</v>
      </c>
    </row>
    <row r="6453" spans="1:4" x14ac:dyDescent="0.3">
      <c r="A6453">
        <f>'[1]25'!K6453-3</f>
        <v>241</v>
      </c>
      <c r="B6453">
        <f>'[1]25'!L6453-2</f>
        <v>68</v>
      </c>
      <c r="C6453">
        <f>'[1]25'!M6453-5</f>
        <v>507</v>
      </c>
      <c r="D6453">
        <f>'[1]25'!N6453-3</f>
        <v>361</v>
      </c>
    </row>
    <row r="6454" spans="1:4" x14ac:dyDescent="0.3">
      <c r="A6454">
        <f>'[1]25'!K6454-3</f>
        <v>221</v>
      </c>
      <c r="B6454">
        <f>'[1]25'!L6454-2</f>
        <v>68</v>
      </c>
      <c r="C6454">
        <f>'[1]25'!M6454-5</f>
        <v>507</v>
      </c>
      <c r="D6454">
        <f>'[1]25'!N6454-3</f>
        <v>181</v>
      </c>
    </row>
    <row r="6455" spans="1:4" x14ac:dyDescent="0.3">
      <c r="A6455">
        <f>'[1]25'!K6455-3</f>
        <v>261</v>
      </c>
      <c r="B6455">
        <f>'[1]25'!L6455-2</f>
        <v>68</v>
      </c>
      <c r="C6455">
        <f>'[1]25'!M6455-5</f>
        <v>495</v>
      </c>
      <c r="D6455">
        <f>'[1]25'!N6455-3</f>
        <v>165</v>
      </c>
    </row>
    <row r="6456" spans="1:4" x14ac:dyDescent="0.3">
      <c r="A6456">
        <f>'[1]25'!K6456-3</f>
        <v>241</v>
      </c>
      <c r="B6456">
        <f>'[1]25'!L6456-2</f>
        <v>76</v>
      </c>
      <c r="C6456">
        <f>'[1]25'!M6456-5</f>
        <v>623</v>
      </c>
      <c r="D6456">
        <f>'[1]25'!N6456-3</f>
        <v>437</v>
      </c>
    </row>
    <row r="6457" spans="1:4" x14ac:dyDescent="0.3">
      <c r="A6457">
        <f>'[1]25'!K6457-3</f>
        <v>253</v>
      </c>
      <c r="B6457">
        <f>'[1]25'!L6457-2</f>
        <v>76</v>
      </c>
      <c r="C6457">
        <f>'[1]25'!M6457-5</f>
        <v>535</v>
      </c>
      <c r="D6457">
        <f>'[1]25'!N6457-3</f>
        <v>149</v>
      </c>
    </row>
    <row r="6458" spans="1:4" x14ac:dyDescent="0.3">
      <c r="A6458">
        <f>'[1]25'!K6458-3</f>
        <v>193</v>
      </c>
      <c r="B6458">
        <f>'[1]25'!L6458-2</f>
        <v>64</v>
      </c>
      <c r="C6458">
        <f>'[1]25'!M6458-5</f>
        <v>491</v>
      </c>
      <c r="D6458">
        <f>'[1]25'!N6458-3</f>
        <v>189</v>
      </c>
    </row>
    <row r="6459" spans="1:4" x14ac:dyDescent="0.3">
      <c r="A6459">
        <f>'[1]25'!K6459-3</f>
        <v>229</v>
      </c>
      <c r="B6459">
        <f>'[1]25'!L6459-2</f>
        <v>64</v>
      </c>
      <c r="C6459">
        <f>'[1]25'!M6459-5</f>
        <v>447</v>
      </c>
      <c r="D6459">
        <f>'[1]25'!N6459-3</f>
        <v>141</v>
      </c>
    </row>
    <row r="6460" spans="1:4" x14ac:dyDescent="0.3">
      <c r="A6460">
        <f>'[1]25'!K6460-3</f>
        <v>37</v>
      </c>
      <c r="B6460">
        <f>'[1]25'!L6460-2</f>
        <v>16</v>
      </c>
      <c r="C6460">
        <f>'[1]25'!M6460-5</f>
        <v>99</v>
      </c>
      <c r="D6460">
        <f>'[1]25'!N6460-3</f>
        <v>5</v>
      </c>
    </row>
    <row r="6461" spans="1:4" x14ac:dyDescent="0.3">
      <c r="A6461">
        <f>'[1]25'!K6461-3</f>
        <v>269</v>
      </c>
      <c r="B6461">
        <f>'[1]25'!L6461-2</f>
        <v>68</v>
      </c>
      <c r="C6461">
        <f>'[1]25'!M6461-5</f>
        <v>531</v>
      </c>
      <c r="D6461">
        <f>'[1]25'!N6461-3</f>
        <v>213</v>
      </c>
    </row>
    <row r="6462" spans="1:4" x14ac:dyDescent="0.3">
      <c r="A6462">
        <f>'[1]25'!K6462-3</f>
        <v>37</v>
      </c>
      <c r="B6462">
        <f>'[1]25'!L6462-2</f>
        <v>16</v>
      </c>
      <c r="C6462">
        <f>'[1]25'!M6462-5</f>
        <v>135</v>
      </c>
      <c r="D6462">
        <f>'[1]25'!N6462-3</f>
        <v>13</v>
      </c>
    </row>
    <row r="6463" spans="1:4" x14ac:dyDescent="0.3">
      <c r="A6463">
        <f>'[1]25'!K6463-3</f>
        <v>233</v>
      </c>
      <c r="B6463">
        <f>'[1]25'!L6463-2</f>
        <v>68</v>
      </c>
      <c r="C6463">
        <f>'[1]25'!M6463-5</f>
        <v>551</v>
      </c>
      <c r="D6463">
        <f>'[1]25'!N6463-3</f>
        <v>161</v>
      </c>
    </row>
    <row r="6464" spans="1:4" x14ac:dyDescent="0.3">
      <c r="A6464">
        <f>'[1]25'!K6464-3</f>
        <v>193</v>
      </c>
      <c r="B6464">
        <f>'[1]25'!L6464-2</f>
        <v>64</v>
      </c>
      <c r="C6464">
        <f>'[1]25'!M6464-5</f>
        <v>559</v>
      </c>
      <c r="D6464">
        <f>'[1]25'!N6464-3</f>
        <v>169</v>
      </c>
    </row>
    <row r="6465" spans="1:4" x14ac:dyDescent="0.3">
      <c r="A6465">
        <f>'[1]25'!K6465-3</f>
        <v>193</v>
      </c>
      <c r="B6465">
        <f>'[1]25'!L6465-2</f>
        <v>72</v>
      </c>
      <c r="C6465">
        <f>'[1]25'!M6465-5</f>
        <v>487</v>
      </c>
      <c r="D6465">
        <f>'[1]25'!N6465-3</f>
        <v>145</v>
      </c>
    </row>
    <row r="6466" spans="1:4" x14ac:dyDescent="0.3">
      <c r="A6466">
        <f>'[1]25'!K6466-3</f>
        <v>269</v>
      </c>
      <c r="B6466">
        <f>'[1]25'!L6466-2</f>
        <v>72</v>
      </c>
      <c r="C6466">
        <f>'[1]25'!M6466-5</f>
        <v>551</v>
      </c>
      <c r="D6466">
        <f>'[1]25'!N6466-3</f>
        <v>205</v>
      </c>
    </row>
    <row r="6467" spans="1:4" x14ac:dyDescent="0.3">
      <c r="A6467">
        <f>'[1]25'!K6467-3</f>
        <v>273</v>
      </c>
      <c r="B6467">
        <f>'[1]25'!L6467-2</f>
        <v>72</v>
      </c>
      <c r="C6467">
        <f>'[1]25'!M6467-5</f>
        <v>527</v>
      </c>
      <c r="D6467">
        <f>'[1]25'!N6467-3</f>
        <v>201</v>
      </c>
    </row>
    <row r="6468" spans="1:4" x14ac:dyDescent="0.3">
      <c r="A6468">
        <f>'[1]25'!K6468-3</f>
        <v>261</v>
      </c>
      <c r="B6468">
        <f>'[1]25'!L6468-2</f>
        <v>68</v>
      </c>
      <c r="C6468">
        <f>'[1]25'!M6468-5</f>
        <v>523</v>
      </c>
      <c r="D6468">
        <f>'[1]25'!N6468-3</f>
        <v>185</v>
      </c>
    </row>
    <row r="6469" spans="1:4" x14ac:dyDescent="0.3">
      <c r="A6469">
        <f>'[1]25'!K6469-3</f>
        <v>257</v>
      </c>
      <c r="B6469">
        <f>'[1]25'!L6469-2</f>
        <v>72</v>
      </c>
      <c r="C6469">
        <f>'[1]25'!M6469-5</f>
        <v>539</v>
      </c>
      <c r="D6469">
        <f>'[1]25'!N6469-3</f>
        <v>193</v>
      </c>
    </row>
    <row r="6470" spans="1:4" x14ac:dyDescent="0.3">
      <c r="A6470">
        <f>'[1]25'!K6470-3</f>
        <v>329</v>
      </c>
      <c r="B6470">
        <f>'[1]25'!L6470-2</f>
        <v>76</v>
      </c>
      <c r="C6470">
        <f>'[1]25'!M6470-5</f>
        <v>559</v>
      </c>
      <c r="D6470">
        <f>'[1]25'!N6470-3</f>
        <v>229</v>
      </c>
    </row>
    <row r="6471" spans="1:4" x14ac:dyDescent="0.3">
      <c r="A6471">
        <f>'[1]25'!K6471-3</f>
        <v>261</v>
      </c>
      <c r="B6471">
        <f>'[1]25'!L6471-2</f>
        <v>72</v>
      </c>
      <c r="C6471">
        <f>'[1]25'!M6471-5</f>
        <v>523</v>
      </c>
      <c r="D6471">
        <f>'[1]25'!N6471-3</f>
        <v>169</v>
      </c>
    </row>
    <row r="6472" spans="1:4" x14ac:dyDescent="0.3">
      <c r="A6472">
        <f>'[1]25'!K6472-3</f>
        <v>237</v>
      </c>
      <c r="B6472">
        <f>'[1]25'!L6472-2</f>
        <v>68</v>
      </c>
      <c r="C6472">
        <f>'[1]25'!M6472-5</f>
        <v>515</v>
      </c>
      <c r="D6472">
        <f>'[1]25'!N6472-3</f>
        <v>221</v>
      </c>
    </row>
    <row r="6473" spans="1:4" x14ac:dyDescent="0.3">
      <c r="A6473">
        <f>'[1]25'!K6473-3</f>
        <v>25</v>
      </c>
      <c r="B6473">
        <f>'[1]25'!L6473-2</f>
        <v>0</v>
      </c>
      <c r="C6473">
        <f>'[1]25'!M6473-5</f>
        <v>155</v>
      </c>
      <c r="D6473">
        <f>'[1]25'!N6473-3</f>
        <v>13</v>
      </c>
    </row>
    <row r="6474" spans="1:4" x14ac:dyDescent="0.3">
      <c r="A6474">
        <f>'[1]25'!K6474-3</f>
        <v>225</v>
      </c>
      <c r="B6474">
        <f>'[1]25'!L6474-2</f>
        <v>72</v>
      </c>
      <c r="C6474">
        <f>'[1]25'!M6474-5</f>
        <v>471</v>
      </c>
      <c r="D6474">
        <f>'[1]25'!N6474-3</f>
        <v>189</v>
      </c>
    </row>
    <row r="6475" spans="1:4" x14ac:dyDescent="0.3">
      <c r="A6475">
        <f>'[1]25'!K6475-3</f>
        <v>65</v>
      </c>
      <c r="B6475">
        <f>'[1]25'!L6475-2</f>
        <v>32</v>
      </c>
      <c r="C6475">
        <f>'[1]25'!M6475-5</f>
        <v>255</v>
      </c>
      <c r="D6475">
        <f>'[1]25'!N6475-3</f>
        <v>17</v>
      </c>
    </row>
    <row r="6476" spans="1:4" x14ac:dyDescent="0.3">
      <c r="A6476">
        <f>'[1]25'!K6476-3</f>
        <v>281</v>
      </c>
      <c r="B6476">
        <f>'[1]25'!L6476-2</f>
        <v>72</v>
      </c>
      <c r="C6476">
        <f>'[1]25'!M6476-5</f>
        <v>527</v>
      </c>
      <c r="D6476">
        <f>'[1]25'!N6476-3</f>
        <v>197</v>
      </c>
    </row>
    <row r="6477" spans="1:4" x14ac:dyDescent="0.3">
      <c r="A6477">
        <f>'[1]25'!K6477-3</f>
        <v>277</v>
      </c>
      <c r="B6477">
        <f>'[1]25'!L6477-2</f>
        <v>68</v>
      </c>
      <c r="C6477">
        <f>'[1]25'!M6477-5</f>
        <v>515</v>
      </c>
      <c r="D6477">
        <f>'[1]25'!N6477-3</f>
        <v>189</v>
      </c>
    </row>
    <row r="6478" spans="1:4" x14ac:dyDescent="0.3">
      <c r="A6478">
        <f>'[1]25'!K6478-3</f>
        <v>301</v>
      </c>
      <c r="B6478">
        <f>'[1]25'!L6478-2</f>
        <v>72</v>
      </c>
      <c r="C6478">
        <f>'[1]25'!M6478-5</f>
        <v>595</v>
      </c>
      <c r="D6478">
        <f>'[1]25'!N6478-3</f>
        <v>197</v>
      </c>
    </row>
    <row r="6479" spans="1:4" x14ac:dyDescent="0.3">
      <c r="A6479">
        <f>'[1]25'!K6479-3</f>
        <v>205</v>
      </c>
      <c r="B6479">
        <f>'[1]25'!L6479-2</f>
        <v>68</v>
      </c>
      <c r="C6479">
        <f>'[1]25'!M6479-5</f>
        <v>519</v>
      </c>
      <c r="D6479">
        <f>'[1]25'!N6479-3</f>
        <v>189</v>
      </c>
    </row>
    <row r="6480" spans="1:4" x14ac:dyDescent="0.3">
      <c r="A6480">
        <f>'[1]25'!K6480-3</f>
        <v>305</v>
      </c>
      <c r="B6480">
        <f>'[1]25'!L6480-2</f>
        <v>76</v>
      </c>
      <c r="C6480">
        <f>'[1]25'!M6480-5</f>
        <v>595</v>
      </c>
      <c r="D6480">
        <f>'[1]25'!N6480-3</f>
        <v>213</v>
      </c>
    </row>
    <row r="6481" spans="1:4" x14ac:dyDescent="0.3">
      <c r="A6481">
        <f>'[1]25'!K6481-3</f>
        <v>209</v>
      </c>
      <c r="B6481">
        <f>'[1]25'!L6481-2</f>
        <v>72</v>
      </c>
      <c r="C6481">
        <f>'[1]25'!M6481-5</f>
        <v>603</v>
      </c>
      <c r="D6481">
        <f>'[1]25'!N6481-3</f>
        <v>221</v>
      </c>
    </row>
    <row r="6482" spans="1:4" x14ac:dyDescent="0.3">
      <c r="A6482">
        <f>'[1]25'!K6482-3</f>
        <v>261</v>
      </c>
      <c r="B6482">
        <f>'[1]25'!L6482-2</f>
        <v>64</v>
      </c>
      <c r="C6482">
        <f>'[1]25'!M6482-5</f>
        <v>535</v>
      </c>
      <c r="D6482">
        <f>'[1]25'!N6482-3</f>
        <v>213</v>
      </c>
    </row>
    <row r="6483" spans="1:4" x14ac:dyDescent="0.3">
      <c r="A6483">
        <f>'[1]25'!K6483-3</f>
        <v>293</v>
      </c>
      <c r="B6483">
        <f>'[1]25'!L6483-2</f>
        <v>72</v>
      </c>
      <c r="C6483">
        <f>'[1]25'!M6483-5</f>
        <v>563</v>
      </c>
      <c r="D6483">
        <f>'[1]25'!N6483-3</f>
        <v>213</v>
      </c>
    </row>
    <row r="6484" spans="1:4" x14ac:dyDescent="0.3">
      <c r="A6484">
        <f>'[1]25'!K6484-3</f>
        <v>241</v>
      </c>
      <c r="B6484">
        <f>'[1]25'!L6484-2</f>
        <v>72</v>
      </c>
      <c r="C6484">
        <f>'[1]25'!M6484-5</f>
        <v>551</v>
      </c>
      <c r="D6484">
        <f>'[1]25'!N6484-3</f>
        <v>181</v>
      </c>
    </row>
    <row r="6485" spans="1:4" x14ac:dyDescent="0.3">
      <c r="A6485">
        <f>'[1]25'!K6485-3</f>
        <v>281</v>
      </c>
      <c r="B6485">
        <f>'[1]25'!L6485-2</f>
        <v>72</v>
      </c>
      <c r="C6485">
        <f>'[1]25'!M6485-5</f>
        <v>455</v>
      </c>
      <c r="D6485">
        <f>'[1]25'!N6485-3</f>
        <v>517</v>
      </c>
    </row>
    <row r="6486" spans="1:4" x14ac:dyDescent="0.3">
      <c r="A6486">
        <f>'[1]25'!K6486-3</f>
        <v>181</v>
      </c>
      <c r="B6486">
        <f>'[1]25'!L6486-2</f>
        <v>64</v>
      </c>
      <c r="C6486">
        <f>'[1]25'!M6486-5</f>
        <v>255</v>
      </c>
      <c r="D6486">
        <f>'[1]25'!N6486-3</f>
        <v>217</v>
      </c>
    </row>
    <row r="6487" spans="1:4" x14ac:dyDescent="0.3">
      <c r="A6487">
        <f>'[1]25'!K6487-3</f>
        <v>189</v>
      </c>
      <c r="B6487">
        <f>'[1]25'!L6487-2</f>
        <v>60</v>
      </c>
      <c r="C6487">
        <f>'[1]25'!M6487-5</f>
        <v>563</v>
      </c>
      <c r="D6487">
        <f>'[1]25'!N6487-3</f>
        <v>189</v>
      </c>
    </row>
    <row r="6488" spans="1:4" x14ac:dyDescent="0.3">
      <c r="A6488">
        <f>'[1]25'!K6488-3</f>
        <v>305</v>
      </c>
      <c r="B6488">
        <f>'[1]25'!L6488-2</f>
        <v>76</v>
      </c>
      <c r="C6488">
        <f>'[1]25'!M6488-5</f>
        <v>583</v>
      </c>
      <c r="D6488">
        <f>'[1]25'!N6488-3</f>
        <v>193</v>
      </c>
    </row>
    <row r="6489" spans="1:4" x14ac:dyDescent="0.3">
      <c r="A6489">
        <f>'[1]25'!K6489-3</f>
        <v>289</v>
      </c>
      <c r="B6489">
        <f>'[1]25'!L6489-2</f>
        <v>72</v>
      </c>
      <c r="C6489">
        <f>'[1]25'!M6489-5</f>
        <v>539</v>
      </c>
      <c r="D6489">
        <f>'[1]25'!N6489-3</f>
        <v>197</v>
      </c>
    </row>
    <row r="6490" spans="1:4" x14ac:dyDescent="0.3">
      <c r="A6490">
        <f>'[1]25'!K6490-3</f>
        <v>29</v>
      </c>
      <c r="B6490">
        <f>'[1]25'!L6490-2</f>
        <v>8</v>
      </c>
      <c r="C6490">
        <f>'[1]25'!M6490-5</f>
        <v>131</v>
      </c>
      <c r="D6490">
        <f>'[1]25'!N6490-3</f>
        <v>9</v>
      </c>
    </row>
    <row r="6491" spans="1:4" x14ac:dyDescent="0.3">
      <c r="A6491">
        <f>'[1]25'!K6491-3</f>
        <v>249</v>
      </c>
      <c r="B6491">
        <f>'[1]25'!L6491-2</f>
        <v>72</v>
      </c>
      <c r="C6491">
        <f>'[1]25'!M6491-5</f>
        <v>615</v>
      </c>
      <c r="D6491">
        <f>'[1]25'!N6491-3</f>
        <v>277</v>
      </c>
    </row>
    <row r="6492" spans="1:4" x14ac:dyDescent="0.3">
      <c r="A6492">
        <f>'[1]25'!K6492-3</f>
        <v>45</v>
      </c>
      <c r="B6492">
        <f>'[1]25'!L6492-2</f>
        <v>20</v>
      </c>
      <c r="C6492">
        <f>'[1]25'!M6492-5</f>
        <v>159</v>
      </c>
      <c r="D6492">
        <f>'[1]25'!N6492-3</f>
        <v>9</v>
      </c>
    </row>
    <row r="6493" spans="1:4" x14ac:dyDescent="0.3">
      <c r="A6493">
        <f>'[1]25'!K6493-3</f>
        <v>301</v>
      </c>
      <c r="B6493">
        <f>'[1]25'!L6493-2</f>
        <v>72</v>
      </c>
      <c r="C6493">
        <f>'[1]25'!M6493-5</f>
        <v>563</v>
      </c>
      <c r="D6493">
        <f>'[1]25'!N6493-3</f>
        <v>221</v>
      </c>
    </row>
    <row r="6494" spans="1:4" x14ac:dyDescent="0.3">
      <c r="A6494">
        <f>'[1]25'!K6494-3</f>
        <v>29</v>
      </c>
      <c r="B6494">
        <f>'[1]25'!L6494-2</f>
        <v>12</v>
      </c>
      <c r="C6494">
        <f>'[1]25'!M6494-5</f>
        <v>103</v>
      </c>
      <c r="D6494">
        <f>'[1]25'!N6494-3</f>
        <v>13</v>
      </c>
    </row>
    <row r="6495" spans="1:4" x14ac:dyDescent="0.3">
      <c r="A6495">
        <f>'[1]25'!K6495-3</f>
        <v>333</v>
      </c>
      <c r="B6495">
        <f>'[1]25'!L6495-2</f>
        <v>76</v>
      </c>
      <c r="C6495">
        <f>'[1]25'!M6495-5</f>
        <v>567</v>
      </c>
      <c r="D6495">
        <f>'[1]25'!N6495-3</f>
        <v>185</v>
      </c>
    </row>
    <row r="6496" spans="1:4" x14ac:dyDescent="0.3">
      <c r="A6496">
        <f>'[1]25'!K6496-3</f>
        <v>205</v>
      </c>
      <c r="B6496">
        <f>'[1]25'!L6496-2</f>
        <v>64</v>
      </c>
      <c r="C6496">
        <f>'[1]25'!M6496-5</f>
        <v>527</v>
      </c>
      <c r="D6496">
        <f>'[1]25'!N6496-3</f>
        <v>161</v>
      </c>
    </row>
    <row r="6497" spans="1:4" x14ac:dyDescent="0.3">
      <c r="A6497">
        <f>'[1]25'!K6497-3</f>
        <v>265</v>
      </c>
      <c r="B6497">
        <f>'[1]25'!L6497-2</f>
        <v>68</v>
      </c>
      <c r="C6497">
        <f>'[1]25'!M6497-5</f>
        <v>579</v>
      </c>
      <c r="D6497">
        <f>'[1]25'!N6497-3</f>
        <v>201</v>
      </c>
    </row>
    <row r="6498" spans="1:4" x14ac:dyDescent="0.3">
      <c r="A6498">
        <f>'[1]25'!K6498-3</f>
        <v>197</v>
      </c>
      <c r="B6498">
        <f>'[1]25'!L6498-2</f>
        <v>60</v>
      </c>
      <c r="C6498">
        <f>'[1]25'!M6498-5</f>
        <v>423</v>
      </c>
      <c r="D6498">
        <f>'[1]25'!N6498-3</f>
        <v>153</v>
      </c>
    </row>
    <row r="6499" spans="1:4" x14ac:dyDescent="0.3">
      <c r="A6499">
        <f>'[1]25'!K6499-3</f>
        <v>177</v>
      </c>
      <c r="B6499">
        <f>'[1]25'!L6499-2</f>
        <v>64</v>
      </c>
      <c r="C6499">
        <f>'[1]25'!M6499-5</f>
        <v>439</v>
      </c>
      <c r="D6499">
        <f>'[1]25'!N6499-3</f>
        <v>241</v>
      </c>
    </row>
    <row r="6500" spans="1:4" x14ac:dyDescent="0.3">
      <c r="A6500">
        <f>'[1]25'!K6500-3</f>
        <v>265</v>
      </c>
      <c r="B6500">
        <f>'[1]25'!L6500-2</f>
        <v>72</v>
      </c>
      <c r="C6500">
        <f>'[1]25'!M6500-5</f>
        <v>499</v>
      </c>
      <c r="D6500">
        <f>'[1]25'!N6500-3</f>
        <v>197</v>
      </c>
    </row>
    <row r="6501" spans="1:4" x14ac:dyDescent="0.3">
      <c r="A6501">
        <f>'[1]25'!K6501-3</f>
        <v>177</v>
      </c>
      <c r="B6501">
        <f>'[1]25'!L6501-2</f>
        <v>60</v>
      </c>
      <c r="C6501">
        <f>'[1]25'!M6501-5</f>
        <v>567</v>
      </c>
      <c r="D6501">
        <f>'[1]25'!N6501-3</f>
        <v>209</v>
      </c>
    </row>
    <row r="6502" spans="1:4" x14ac:dyDescent="0.3">
      <c r="A6502">
        <f>'[1]25'!K6502-3</f>
        <v>253</v>
      </c>
      <c r="B6502">
        <f>'[1]25'!L6502-2</f>
        <v>72</v>
      </c>
      <c r="C6502">
        <f>'[1]25'!M6502-5</f>
        <v>547</v>
      </c>
      <c r="D6502">
        <f>'[1]25'!N6502-3</f>
        <v>197</v>
      </c>
    </row>
    <row r="6503" spans="1:4" x14ac:dyDescent="0.3">
      <c r="A6503">
        <f>'[1]25'!K6503-3</f>
        <v>297</v>
      </c>
      <c r="B6503">
        <f>'[1]25'!L6503-2</f>
        <v>72</v>
      </c>
      <c r="C6503">
        <f>'[1]25'!M6503-5</f>
        <v>503</v>
      </c>
      <c r="D6503">
        <f>'[1]25'!N6503-3</f>
        <v>177</v>
      </c>
    </row>
    <row r="6504" spans="1:4" x14ac:dyDescent="0.3">
      <c r="A6504">
        <f>'[1]25'!K6504-3</f>
        <v>261</v>
      </c>
      <c r="B6504">
        <f>'[1]25'!L6504-2</f>
        <v>68</v>
      </c>
      <c r="C6504">
        <f>'[1]25'!M6504-5</f>
        <v>527</v>
      </c>
      <c r="D6504">
        <f>'[1]25'!N6504-3</f>
        <v>189</v>
      </c>
    </row>
    <row r="6505" spans="1:4" x14ac:dyDescent="0.3">
      <c r="A6505">
        <f>'[1]25'!K6505-3</f>
        <v>249</v>
      </c>
      <c r="B6505">
        <f>'[1]25'!L6505-2</f>
        <v>64</v>
      </c>
      <c r="C6505">
        <f>'[1]25'!M6505-5</f>
        <v>535</v>
      </c>
      <c r="D6505">
        <f>'[1]25'!N6505-3</f>
        <v>165</v>
      </c>
    </row>
    <row r="6506" spans="1:4" x14ac:dyDescent="0.3">
      <c r="A6506">
        <f>'[1]25'!K6506-3</f>
        <v>233</v>
      </c>
      <c r="B6506">
        <f>'[1]25'!L6506-2</f>
        <v>68</v>
      </c>
      <c r="C6506">
        <f>'[1]25'!M6506-5</f>
        <v>443</v>
      </c>
      <c r="D6506">
        <f>'[1]25'!N6506-3</f>
        <v>193</v>
      </c>
    </row>
    <row r="6507" spans="1:4" x14ac:dyDescent="0.3">
      <c r="A6507">
        <f>'[1]25'!K6507-3</f>
        <v>281</v>
      </c>
      <c r="B6507">
        <f>'[1]25'!L6507-2</f>
        <v>72</v>
      </c>
      <c r="C6507">
        <f>'[1]25'!M6507-5</f>
        <v>503</v>
      </c>
      <c r="D6507">
        <f>'[1]25'!N6507-3</f>
        <v>237</v>
      </c>
    </row>
    <row r="6508" spans="1:4" x14ac:dyDescent="0.3">
      <c r="A6508">
        <f>'[1]25'!K6508-3</f>
        <v>185</v>
      </c>
      <c r="B6508">
        <f>'[1]25'!L6508-2</f>
        <v>56</v>
      </c>
      <c r="C6508">
        <f>'[1]25'!M6508-5</f>
        <v>283</v>
      </c>
      <c r="D6508">
        <f>'[1]25'!N6508-3</f>
        <v>237</v>
      </c>
    </row>
    <row r="6509" spans="1:4" x14ac:dyDescent="0.3">
      <c r="A6509">
        <f>'[1]25'!K6509-3</f>
        <v>289</v>
      </c>
      <c r="B6509">
        <f>'[1]25'!L6509-2</f>
        <v>72</v>
      </c>
      <c r="C6509">
        <f>'[1]25'!M6509-5</f>
        <v>463</v>
      </c>
      <c r="D6509">
        <f>'[1]25'!N6509-3</f>
        <v>181</v>
      </c>
    </row>
    <row r="6510" spans="1:4" x14ac:dyDescent="0.3">
      <c r="A6510">
        <f>'[1]25'!K6510-3</f>
        <v>205</v>
      </c>
      <c r="B6510">
        <f>'[1]25'!L6510-2</f>
        <v>72</v>
      </c>
      <c r="C6510">
        <f>'[1]25'!M6510-5</f>
        <v>563</v>
      </c>
      <c r="D6510">
        <f>'[1]25'!N6510-3</f>
        <v>181</v>
      </c>
    </row>
    <row r="6511" spans="1:4" x14ac:dyDescent="0.3">
      <c r="A6511">
        <f>'[1]25'!K6511-3</f>
        <v>25</v>
      </c>
      <c r="B6511">
        <f>'[1]25'!L6511-2</f>
        <v>0</v>
      </c>
      <c r="C6511">
        <f>'[1]25'!M6511-5</f>
        <v>131</v>
      </c>
      <c r="D6511">
        <f>'[1]25'!N6511-3</f>
        <v>13</v>
      </c>
    </row>
    <row r="6512" spans="1:4" x14ac:dyDescent="0.3">
      <c r="A6512">
        <f>'[1]25'!K6512-3</f>
        <v>329</v>
      </c>
      <c r="B6512">
        <f>'[1]25'!L6512-2</f>
        <v>76</v>
      </c>
      <c r="C6512">
        <f>'[1]25'!M6512-5</f>
        <v>579</v>
      </c>
      <c r="D6512">
        <f>'[1]25'!N6512-3</f>
        <v>225</v>
      </c>
    </row>
    <row r="6513" spans="1:4" x14ac:dyDescent="0.3">
      <c r="A6513">
        <f>'[1]25'!K6513-3</f>
        <v>285</v>
      </c>
      <c r="B6513">
        <f>'[1]25'!L6513-2</f>
        <v>72</v>
      </c>
      <c r="C6513">
        <f>'[1]25'!M6513-5</f>
        <v>495</v>
      </c>
      <c r="D6513">
        <f>'[1]25'!N6513-3</f>
        <v>217</v>
      </c>
    </row>
    <row r="6514" spans="1:4" x14ac:dyDescent="0.3">
      <c r="A6514">
        <f>'[1]25'!K6514-3</f>
        <v>301</v>
      </c>
      <c r="B6514">
        <f>'[1]25'!L6514-2</f>
        <v>68</v>
      </c>
      <c r="C6514">
        <f>'[1]25'!M6514-5</f>
        <v>547</v>
      </c>
      <c r="D6514">
        <f>'[1]25'!N6514-3</f>
        <v>189</v>
      </c>
    </row>
    <row r="6515" spans="1:4" x14ac:dyDescent="0.3">
      <c r="A6515">
        <f>'[1]25'!K6515-3</f>
        <v>25</v>
      </c>
      <c r="B6515">
        <f>'[1]25'!L6515-2</f>
        <v>0</v>
      </c>
      <c r="C6515">
        <f>'[1]25'!M6515-5</f>
        <v>99</v>
      </c>
      <c r="D6515">
        <f>'[1]25'!N6515-3</f>
        <v>5</v>
      </c>
    </row>
    <row r="6516" spans="1:4" x14ac:dyDescent="0.3">
      <c r="A6516">
        <f>'[1]25'!K6516-3</f>
        <v>285</v>
      </c>
      <c r="B6516">
        <f>'[1]25'!L6516-2</f>
        <v>68</v>
      </c>
      <c r="C6516">
        <f>'[1]25'!M6516-5</f>
        <v>515</v>
      </c>
      <c r="D6516">
        <f>'[1]25'!N6516-3</f>
        <v>213</v>
      </c>
    </row>
    <row r="6517" spans="1:4" x14ac:dyDescent="0.3">
      <c r="A6517">
        <f>'[1]25'!K6517-3</f>
        <v>257</v>
      </c>
      <c r="B6517">
        <f>'[1]25'!L6517-2</f>
        <v>72</v>
      </c>
      <c r="C6517">
        <f>'[1]25'!M6517-5</f>
        <v>575</v>
      </c>
      <c r="D6517">
        <f>'[1]25'!N6517-3</f>
        <v>233</v>
      </c>
    </row>
    <row r="6518" spans="1:4" x14ac:dyDescent="0.3">
      <c r="A6518">
        <f>'[1]25'!K6518-3</f>
        <v>285</v>
      </c>
      <c r="B6518">
        <f>'[1]25'!L6518-2</f>
        <v>68</v>
      </c>
      <c r="C6518">
        <f>'[1]25'!M6518-5</f>
        <v>515</v>
      </c>
      <c r="D6518">
        <f>'[1]25'!N6518-3</f>
        <v>201</v>
      </c>
    </row>
    <row r="6519" spans="1:4" x14ac:dyDescent="0.3">
      <c r="A6519">
        <f>'[1]25'!K6519-3</f>
        <v>217</v>
      </c>
      <c r="B6519">
        <f>'[1]25'!L6519-2</f>
        <v>64</v>
      </c>
      <c r="C6519">
        <f>'[1]25'!M6519-5</f>
        <v>531</v>
      </c>
      <c r="D6519">
        <f>'[1]25'!N6519-3</f>
        <v>185</v>
      </c>
    </row>
    <row r="6520" spans="1:4" x14ac:dyDescent="0.3">
      <c r="A6520">
        <f>'[1]25'!K6520-3</f>
        <v>61</v>
      </c>
      <c r="B6520">
        <f>'[1]25'!L6520-2</f>
        <v>28</v>
      </c>
      <c r="C6520">
        <f>'[1]25'!M6520-5</f>
        <v>167</v>
      </c>
      <c r="D6520">
        <f>'[1]25'!N6520-3</f>
        <v>17</v>
      </c>
    </row>
    <row r="6521" spans="1:4" x14ac:dyDescent="0.3">
      <c r="A6521">
        <f>'[1]25'!K6521-3</f>
        <v>237</v>
      </c>
      <c r="B6521">
        <f>'[1]25'!L6521-2</f>
        <v>72</v>
      </c>
      <c r="C6521">
        <f>'[1]25'!M6521-5</f>
        <v>523</v>
      </c>
      <c r="D6521">
        <f>'[1]25'!N6521-3</f>
        <v>205</v>
      </c>
    </row>
    <row r="6522" spans="1:4" x14ac:dyDescent="0.3">
      <c r="A6522">
        <f>'[1]25'!K6522-3</f>
        <v>249</v>
      </c>
      <c r="B6522">
        <f>'[1]25'!L6522-2</f>
        <v>72</v>
      </c>
      <c r="C6522">
        <f>'[1]25'!M6522-5</f>
        <v>555</v>
      </c>
      <c r="D6522">
        <f>'[1]25'!N6522-3</f>
        <v>193</v>
      </c>
    </row>
    <row r="6523" spans="1:4" x14ac:dyDescent="0.3">
      <c r="A6523">
        <f>'[1]25'!K6523-3</f>
        <v>41</v>
      </c>
      <c r="B6523">
        <f>'[1]25'!L6523-2</f>
        <v>16</v>
      </c>
      <c r="C6523">
        <f>'[1]25'!M6523-5</f>
        <v>203</v>
      </c>
      <c r="D6523">
        <f>'[1]25'!N6523-3</f>
        <v>17</v>
      </c>
    </row>
    <row r="6524" spans="1:4" x14ac:dyDescent="0.3">
      <c r="A6524">
        <f>'[1]25'!K6524-3</f>
        <v>33</v>
      </c>
      <c r="B6524">
        <f>'[1]25'!L6524-2</f>
        <v>12</v>
      </c>
      <c r="C6524">
        <f>'[1]25'!M6524-5</f>
        <v>91</v>
      </c>
      <c r="D6524">
        <f>'[1]25'!N6524-3</f>
        <v>17</v>
      </c>
    </row>
    <row r="6525" spans="1:4" x14ac:dyDescent="0.3">
      <c r="A6525">
        <f>'[1]25'!K6525-3</f>
        <v>41</v>
      </c>
      <c r="B6525">
        <f>'[1]25'!L6525-2</f>
        <v>20</v>
      </c>
      <c r="C6525">
        <f>'[1]25'!M6525-5</f>
        <v>139</v>
      </c>
      <c r="D6525">
        <f>'[1]25'!N6525-3</f>
        <v>1</v>
      </c>
    </row>
    <row r="6526" spans="1:4" x14ac:dyDescent="0.3">
      <c r="A6526">
        <f>'[1]25'!K6526-3</f>
        <v>273</v>
      </c>
      <c r="B6526">
        <f>'[1]25'!L6526-2</f>
        <v>72</v>
      </c>
      <c r="C6526">
        <f>'[1]25'!M6526-5</f>
        <v>535</v>
      </c>
      <c r="D6526">
        <f>'[1]25'!N6526-3</f>
        <v>225</v>
      </c>
    </row>
    <row r="6527" spans="1:4" x14ac:dyDescent="0.3">
      <c r="A6527">
        <f>'[1]25'!K6527-3</f>
        <v>277</v>
      </c>
      <c r="B6527">
        <f>'[1]25'!L6527-2</f>
        <v>76</v>
      </c>
      <c r="C6527">
        <f>'[1]25'!M6527-5</f>
        <v>575</v>
      </c>
      <c r="D6527">
        <f>'[1]25'!N6527-3</f>
        <v>233</v>
      </c>
    </row>
    <row r="6528" spans="1:4" x14ac:dyDescent="0.3">
      <c r="A6528">
        <f>'[1]25'!K6528-3</f>
        <v>77</v>
      </c>
      <c r="B6528">
        <f>'[1]25'!L6528-2</f>
        <v>36</v>
      </c>
      <c r="C6528">
        <f>'[1]25'!M6528-5</f>
        <v>183</v>
      </c>
      <c r="D6528">
        <f>'[1]25'!N6528-3</f>
        <v>5</v>
      </c>
    </row>
    <row r="6529" spans="1:4" x14ac:dyDescent="0.3">
      <c r="A6529">
        <f>'[1]25'!K6529-3</f>
        <v>65</v>
      </c>
      <c r="B6529">
        <f>'[1]25'!L6529-2</f>
        <v>28</v>
      </c>
      <c r="C6529">
        <f>'[1]25'!M6529-5</f>
        <v>191</v>
      </c>
      <c r="D6529">
        <f>'[1]25'!N6529-3</f>
        <v>13</v>
      </c>
    </row>
    <row r="6530" spans="1:4" x14ac:dyDescent="0.3">
      <c r="A6530">
        <f>'[1]25'!K6530-3</f>
        <v>281</v>
      </c>
      <c r="B6530">
        <f>'[1]25'!L6530-2</f>
        <v>76</v>
      </c>
      <c r="C6530">
        <f>'[1]25'!M6530-5</f>
        <v>567</v>
      </c>
      <c r="D6530">
        <f>'[1]25'!N6530-3</f>
        <v>217</v>
      </c>
    </row>
    <row r="6531" spans="1:4" x14ac:dyDescent="0.3">
      <c r="A6531">
        <f>'[1]25'!K6531-3</f>
        <v>209</v>
      </c>
      <c r="B6531">
        <f>'[1]25'!L6531-2</f>
        <v>68</v>
      </c>
      <c r="C6531">
        <f>'[1]25'!M6531-5</f>
        <v>515</v>
      </c>
      <c r="D6531">
        <f>'[1]25'!N6531-3</f>
        <v>189</v>
      </c>
    </row>
    <row r="6532" spans="1:4" x14ac:dyDescent="0.3">
      <c r="A6532">
        <f>'[1]25'!K6532-3</f>
        <v>213</v>
      </c>
      <c r="B6532">
        <f>'[1]25'!L6532-2</f>
        <v>68</v>
      </c>
      <c r="C6532">
        <f>'[1]25'!M6532-5</f>
        <v>439</v>
      </c>
      <c r="D6532">
        <f>'[1]25'!N6532-3</f>
        <v>153</v>
      </c>
    </row>
    <row r="6533" spans="1:4" x14ac:dyDescent="0.3">
      <c r="A6533">
        <f>'[1]25'!K6533-3</f>
        <v>37</v>
      </c>
      <c r="B6533">
        <f>'[1]25'!L6533-2</f>
        <v>16</v>
      </c>
      <c r="C6533">
        <f>'[1]25'!M6533-5</f>
        <v>155</v>
      </c>
      <c r="D6533">
        <f>'[1]25'!N6533-3</f>
        <v>5</v>
      </c>
    </row>
    <row r="6534" spans="1:4" x14ac:dyDescent="0.3">
      <c r="A6534">
        <f>'[1]25'!K6534-3</f>
        <v>345</v>
      </c>
      <c r="B6534">
        <f>'[1]25'!L6534-2</f>
        <v>80</v>
      </c>
      <c r="C6534">
        <f>'[1]25'!M6534-5</f>
        <v>615</v>
      </c>
      <c r="D6534">
        <f>'[1]25'!N6534-3</f>
        <v>305</v>
      </c>
    </row>
    <row r="6535" spans="1:4" x14ac:dyDescent="0.3">
      <c r="A6535">
        <f>'[1]25'!K6535-3</f>
        <v>313</v>
      </c>
      <c r="B6535">
        <f>'[1]25'!L6535-2</f>
        <v>68</v>
      </c>
      <c r="C6535">
        <f>'[1]25'!M6535-5</f>
        <v>543</v>
      </c>
      <c r="D6535">
        <f>'[1]25'!N6535-3</f>
        <v>229</v>
      </c>
    </row>
    <row r="6536" spans="1:4" x14ac:dyDescent="0.3">
      <c r="A6536">
        <f>'[1]25'!K6536-3</f>
        <v>201</v>
      </c>
      <c r="B6536">
        <f>'[1]25'!L6536-2</f>
        <v>64</v>
      </c>
      <c r="C6536">
        <f>'[1]25'!M6536-5</f>
        <v>427</v>
      </c>
      <c r="D6536">
        <f>'[1]25'!N6536-3</f>
        <v>145</v>
      </c>
    </row>
    <row r="6537" spans="1:4" x14ac:dyDescent="0.3">
      <c r="A6537">
        <f>'[1]25'!K6537-3</f>
        <v>297</v>
      </c>
      <c r="B6537">
        <f>'[1]25'!L6537-2</f>
        <v>72</v>
      </c>
      <c r="C6537">
        <f>'[1]25'!M6537-5</f>
        <v>567</v>
      </c>
      <c r="D6537">
        <f>'[1]25'!N6537-3</f>
        <v>161</v>
      </c>
    </row>
    <row r="6538" spans="1:4" x14ac:dyDescent="0.3">
      <c r="A6538">
        <f>'[1]25'!K6538-3</f>
        <v>317</v>
      </c>
      <c r="B6538">
        <f>'[1]25'!L6538-2</f>
        <v>72</v>
      </c>
      <c r="C6538">
        <f>'[1]25'!M6538-5</f>
        <v>599</v>
      </c>
      <c r="D6538">
        <f>'[1]25'!N6538-3</f>
        <v>217</v>
      </c>
    </row>
    <row r="6539" spans="1:4" x14ac:dyDescent="0.3">
      <c r="A6539">
        <f>'[1]25'!K6539-3</f>
        <v>317</v>
      </c>
      <c r="B6539">
        <f>'[1]25'!L6539-2</f>
        <v>68</v>
      </c>
      <c r="C6539">
        <f>'[1]25'!M6539-5</f>
        <v>559</v>
      </c>
      <c r="D6539">
        <f>'[1]25'!N6539-3</f>
        <v>221</v>
      </c>
    </row>
    <row r="6540" spans="1:4" x14ac:dyDescent="0.3">
      <c r="A6540">
        <f>'[1]25'!K6540-3</f>
        <v>273</v>
      </c>
      <c r="B6540">
        <f>'[1]25'!L6540-2</f>
        <v>68</v>
      </c>
      <c r="C6540">
        <f>'[1]25'!M6540-5</f>
        <v>511</v>
      </c>
      <c r="D6540">
        <f>'[1]25'!N6540-3</f>
        <v>173</v>
      </c>
    </row>
    <row r="6541" spans="1:4" x14ac:dyDescent="0.3">
      <c r="A6541">
        <f>'[1]25'!K6541-3</f>
        <v>49</v>
      </c>
      <c r="B6541">
        <f>'[1]25'!L6541-2</f>
        <v>20</v>
      </c>
      <c r="C6541">
        <f>'[1]25'!M6541-5</f>
        <v>143</v>
      </c>
      <c r="D6541">
        <f>'[1]25'!N6541-3</f>
        <v>5</v>
      </c>
    </row>
    <row r="6542" spans="1:4" x14ac:dyDescent="0.3">
      <c r="A6542">
        <f>'[1]25'!K6542-3</f>
        <v>293</v>
      </c>
      <c r="B6542">
        <f>'[1]25'!L6542-2</f>
        <v>76</v>
      </c>
      <c r="C6542">
        <f>'[1]25'!M6542-5</f>
        <v>607</v>
      </c>
      <c r="D6542">
        <f>'[1]25'!N6542-3</f>
        <v>225</v>
      </c>
    </row>
    <row r="6543" spans="1:4" x14ac:dyDescent="0.3">
      <c r="A6543">
        <f>'[1]25'!K6543-3</f>
        <v>325</v>
      </c>
      <c r="B6543">
        <f>'[1]25'!L6543-2</f>
        <v>80</v>
      </c>
      <c r="C6543">
        <f>'[1]25'!M6543-5</f>
        <v>539</v>
      </c>
      <c r="D6543">
        <f>'[1]25'!N6543-3</f>
        <v>217</v>
      </c>
    </row>
    <row r="6544" spans="1:4" x14ac:dyDescent="0.3">
      <c r="A6544">
        <f>'[1]25'!K6544-3</f>
        <v>293</v>
      </c>
      <c r="B6544">
        <f>'[1]25'!L6544-2</f>
        <v>72</v>
      </c>
      <c r="C6544">
        <f>'[1]25'!M6544-5</f>
        <v>587</v>
      </c>
      <c r="D6544">
        <f>'[1]25'!N6544-3</f>
        <v>241</v>
      </c>
    </row>
    <row r="6545" spans="1:4" x14ac:dyDescent="0.3">
      <c r="A6545">
        <f>'[1]25'!K6545-3</f>
        <v>101</v>
      </c>
      <c r="B6545">
        <f>'[1]25'!L6545-2</f>
        <v>40</v>
      </c>
      <c r="C6545">
        <f>'[1]25'!M6545-5</f>
        <v>215</v>
      </c>
      <c r="D6545">
        <f>'[1]25'!N6545-3</f>
        <v>13</v>
      </c>
    </row>
    <row r="6546" spans="1:4" x14ac:dyDescent="0.3">
      <c r="A6546">
        <f>'[1]25'!K6546-3</f>
        <v>325</v>
      </c>
      <c r="B6546">
        <f>'[1]25'!L6546-2</f>
        <v>76</v>
      </c>
      <c r="C6546">
        <f>'[1]25'!M6546-5</f>
        <v>587</v>
      </c>
      <c r="D6546">
        <f>'[1]25'!N6546-3</f>
        <v>245</v>
      </c>
    </row>
    <row r="6547" spans="1:4" x14ac:dyDescent="0.3">
      <c r="A6547">
        <f>'[1]25'!K6547-3</f>
        <v>241</v>
      </c>
      <c r="B6547">
        <f>'[1]25'!L6547-2</f>
        <v>68</v>
      </c>
      <c r="C6547">
        <f>'[1]25'!M6547-5</f>
        <v>535</v>
      </c>
      <c r="D6547">
        <f>'[1]25'!N6547-3</f>
        <v>181</v>
      </c>
    </row>
    <row r="6548" spans="1:4" x14ac:dyDescent="0.3">
      <c r="A6548">
        <f>'[1]25'!K6548-3</f>
        <v>85</v>
      </c>
      <c r="B6548">
        <f>'[1]25'!L6548-2</f>
        <v>36</v>
      </c>
      <c r="C6548">
        <f>'[1]25'!M6548-5</f>
        <v>191</v>
      </c>
      <c r="D6548">
        <f>'[1]25'!N6548-3</f>
        <v>13</v>
      </c>
    </row>
    <row r="6549" spans="1:4" x14ac:dyDescent="0.3">
      <c r="A6549">
        <f>'[1]25'!K6549-3</f>
        <v>373</v>
      </c>
      <c r="B6549">
        <f>'[1]25'!L6549-2</f>
        <v>80</v>
      </c>
      <c r="C6549">
        <f>'[1]25'!M6549-5</f>
        <v>603</v>
      </c>
      <c r="D6549">
        <f>'[1]25'!N6549-3</f>
        <v>277</v>
      </c>
    </row>
    <row r="6550" spans="1:4" x14ac:dyDescent="0.3">
      <c r="A6550">
        <f>'[1]25'!K6550-3</f>
        <v>229</v>
      </c>
      <c r="B6550">
        <f>'[1]25'!L6550-2</f>
        <v>64</v>
      </c>
      <c r="C6550">
        <f>'[1]25'!M6550-5</f>
        <v>527</v>
      </c>
      <c r="D6550">
        <f>'[1]25'!N6550-3</f>
        <v>189</v>
      </c>
    </row>
    <row r="6551" spans="1:4" x14ac:dyDescent="0.3">
      <c r="A6551">
        <f>'[1]25'!K6551-3</f>
        <v>65</v>
      </c>
      <c r="B6551">
        <f>'[1]25'!L6551-2</f>
        <v>28</v>
      </c>
      <c r="C6551">
        <f>'[1]25'!M6551-5</f>
        <v>219</v>
      </c>
      <c r="D6551">
        <f>'[1]25'!N6551-3</f>
        <v>21</v>
      </c>
    </row>
    <row r="6552" spans="1:4" x14ac:dyDescent="0.3">
      <c r="A6552">
        <f>'[1]25'!K6552-3</f>
        <v>285</v>
      </c>
      <c r="B6552">
        <f>'[1]25'!L6552-2</f>
        <v>72</v>
      </c>
      <c r="C6552">
        <f>'[1]25'!M6552-5</f>
        <v>523</v>
      </c>
      <c r="D6552">
        <f>'[1]25'!N6552-3</f>
        <v>213</v>
      </c>
    </row>
    <row r="6553" spans="1:4" x14ac:dyDescent="0.3">
      <c r="A6553">
        <f>'[1]25'!K6553-3</f>
        <v>237</v>
      </c>
      <c r="B6553">
        <f>'[1]25'!L6553-2</f>
        <v>72</v>
      </c>
      <c r="C6553">
        <f>'[1]25'!M6553-5</f>
        <v>539</v>
      </c>
      <c r="D6553">
        <f>'[1]25'!N6553-3</f>
        <v>193</v>
      </c>
    </row>
    <row r="6554" spans="1:4" x14ac:dyDescent="0.3">
      <c r="A6554">
        <f>'[1]25'!K6554-3</f>
        <v>69</v>
      </c>
      <c r="B6554">
        <f>'[1]25'!L6554-2</f>
        <v>32</v>
      </c>
      <c r="C6554">
        <f>'[1]25'!M6554-5</f>
        <v>211</v>
      </c>
      <c r="D6554">
        <f>'[1]25'!N6554-3</f>
        <v>33</v>
      </c>
    </row>
    <row r="6555" spans="1:4" x14ac:dyDescent="0.3">
      <c r="A6555">
        <f>'[1]25'!K6555-3</f>
        <v>325</v>
      </c>
      <c r="B6555">
        <f>'[1]25'!L6555-2</f>
        <v>76</v>
      </c>
      <c r="C6555">
        <f>'[1]25'!M6555-5</f>
        <v>551</v>
      </c>
      <c r="D6555">
        <f>'[1]25'!N6555-3</f>
        <v>193</v>
      </c>
    </row>
    <row r="6556" spans="1:4" x14ac:dyDescent="0.3">
      <c r="A6556">
        <f>'[1]25'!K6556-3</f>
        <v>365</v>
      </c>
      <c r="B6556">
        <f>'[1]25'!L6556-2</f>
        <v>96</v>
      </c>
      <c r="C6556">
        <f>'[1]25'!M6556-5</f>
        <v>667</v>
      </c>
      <c r="D6556">
        <f>'[1]25'!N6556-3</f>
        <v>825</v>
      </c>
    </row>
    <row r="6557" spans="1:4" x14ac:dyDescent="0.3">
      <c r="A6557">
        <f>'[1]25'!K6557-3</f>
        <v>49</v>
      </c>
      <c r="B6557">
        <f>'[1]25'!L6557-2</f>
        <v>20</v>
      </c>
      <c r="C6557">
        <f>'[1]25'!M6557-5</f>
        <v>99</v>
      </c>
      <c r="D6557">
        <f>'[1]25'!N6557-3</f>
        <v>17</v>
      </c>
    </row>
    <row r="6558" spans="1:4" x14ac:dyDescent="0.3">
      <c r="A6558">
        <f>'[1]25'!K6558-3</f>
        <v>201</v>
      </c>
      <c r="B6558">
        <f>'[1]25'!L6558-2</f>
        <v>64</v>
      </c>
      <c r="C6558">
        <f>'[1]25'!M6558-5</f>
        <v>483</v>
      </c>
      <c r="D6558">
        <f>'[1]25'!N6558-3</f>
        <v>129</v>
      </c>
    </row>
    <row r="6559" spans="1:4" x14ac:dyDescent="0.3">
      <c r="A6559">
        <f>'[1]25'!K6559-3</f>
        <v>245</v>
      </c>
      <c r="B6559">
        <f>'[1]25'!L6559-2</f>
        <v>64</v>
      </c>
      <c r="C6559">
        <f>'[1]25'!M6559-5</f>
        <v>567</v>
      </c>
      <c r="D6559">
        <f>'[1]25'!N6559-3</f>
        <v>205</v>
      </c>
    </row>
    <row r="6560" spans="1:4" x14ac:dyDescent="0.3">
      <c r="A6560">
        <f>'[1]25'!K6560-3</f>
        <v>293</v>
      </c>
      <c r="B6560">
        <f>'[1]25'!L6560-2</f>
        <v>72</v>
      </c>
      <c r="C6560">
        <f>'[1]25'!M6560-5</f>
        <v>591</v>
      </c>
      <c r="D6560">
        <f>'[1]25'!N6560-3</f>
        <v>205</v>
      </c>
    </row>
    <row r="6561" spans="1:4" x14ac:dyDescent="0.3">
      <c r="A6561">
        <f>'[1]25'!K6561-3</f>
        <v>357</v>
      </c>
      <c r="B6561">
        <f>'[1]25'!L6561-2</f>
        <v>88</v>
      </c>
      <c r="C6561">
        <f>'[1]25'!M6561-5</f>
        <v>635</v>
      </c>
      <c r="D6561">
        <f>'[1]25'!N6561-3</f>
        <v>297</v>
      </c>
    </row>
    <row r="6562" spans="1:4" x14ac:dyDescent="0.3">
      <c r="A6562">
        <f>'[1]25'!K6562-3</f>
        <v>285</v>
      </c>
      <c r="B6562">
        <f>'[1]25'!L6562-2</f>
        <v>76</v>
      </c>
      <c r="C6562">
        <f>'[1]25'!M6562-5</f>
        <v>519</v>
      </c>
      <c r="D6562">
        <f>'[1]25'!N6562-3</f>
        <v>209</v>
      </c>
    </row>
    <row r="6563" spans="1:4" x14ac:dyDescent="0.3">
      <c r="A6563">
        <f>'[1]25'!K6563-3</f>
        <v>253</v>
      </c>
      <c r="B6563">
        <f>'[1]25'!L6563-2</f>
        <v>68</v>
      </c>
      <c r="C6563">
        <f>'[1]25'!M6563-5</f>
        <v>491</v>
      </c>
      <c r="D6563">
        <f>'[1]25'!N6563-3</f>
        <v>197</v>
      </c>
    </row>
    <row r="6564" spans="1:4" x14ac:dyDescent="0.3">
      <c r="A6564">
        <f>'[1]25'!K6564-3</f>
        <v>341</v>
      </c>
      <c r="B6564">
        <f>'[1]25'!L6564-2</f>
        <v>76</v>
      </c>
      <c r="C6564">
        <f>'[1]25'!M6564-5</f>
        <v>599</v>
      </c>
      <c r="D6564">
        <f>'[1]25'!N6564-3</f>
        <v>289</v>
      </c>
    </row>
    <row r="6565" spans="1:4" x14ac:dyDescent="0.3">
      <c r="A6565">
        <f>'[1]25'!K6565-3</f>
        <v>245</v>
      </c>
      <c r="B6565">
        <f>'[1]25'!L6565-2</f>
        <v>72</v>
      </c>
      <c r="C6565">
        <f>'[1]25'!M6565-5</f>
        <v>563</v>
      </c>
      <c r="D6565">
        <f>'[1]25'!N6565-3</f>
        <v>205</v>
      </c>
    </row>
    <row r="6566" spans="1:4" x14ac:dyDescent="0.3">
      <c r="A6566">
        <f>'[1]25'!K6566-3</f>
        <v>257</v>
      </c>
      <c r="B6566">
        <f>'[1]25'!L6566-2</f>
        <v>68</v>
      </c>
      <c r="C6566">
        <f>'[1]25'!M6566-5</f>
        <v>503</v>
      </c>
      <c r="D6566">
        <f>'[1]25'!N6566-3</f>
        <v>185</v>
      </c>
    </row>
    <row r="6567" spans="1:4" x14ac:dyDescent="0.3">
      <c r="A6567">
        <f>'[1]25'!K6567-3</f>
        <v>277</v>
      </c>
      <c r="B6567">
        <f>'[1]25'!L6567-2</f>
        <v>68</v>
      </c>
      <c r="C6567">
        <f>'[1]25'!M6567-5</f>
        <v>487</v>
      </c>
      <c r="D6567">
        <f>'[1]25'!N6567-3</f>
        <v>149</v>
      </c>
    </row>
    <row r="6568" spans="1:4" x14ac:dyDescent="0.3">
      <c r="A6568">
        <f>'[1]25'!K6568-3</f>
        <v>57</v>
      </c>
      <c r="B6568">
        <f>'[1]25'!L6568-2</f>
        <v>28</v>
      </c>
      <c r="C6568">
        <f>'[1]25'!M6568-5</f>
        <v>155</v>
      </c>
      <c r="D6568">
        <f>'[1]25'!N6568-3</f>
        <v>13</v>
      </c>
    </row>
    <row r="6569" spans="1:4" x14ac:dyDescent="0.3">
      <c r="A6569">
        <f>'[1]25'!K6569-3</f>
        <v>157</v>
      </c>
      <c r="B6569">
        <f>'[1]25'!L6569-2</f>
        <v>52</v>
      </c>
      <c r="C6569">
        <f>'[1]25'!M6569-5</f>
        <v>435</v>
      </c>
      <c r="D6569">
        <f>'[1]25'!N6569-3</f>
        <v>1</v>
      </c>
    </row>
    <row r="6570" spans="1:4" x14ac:dyDescent="0.3">
      <c r="A6570">
        <f>'[1]25'!K6570-3</f>
        <v>197</v>
      </c>
      <c r="B6570">
        <f>'[1]25'!L6570-2</f>
        <v>60</v>
      </c>
      <c r="C6570">
        <f>'[1]25'!M6570-5</f>
        <v>519</v>
      </c>
      <c r="D6570">
        <f>'[1]25'!N6570-3</f>
        <v>165</v>
      </c>
    </row>
    <row r="6571" spans="1:4" x14ac:dyDescent="0.3">
      <c r="A6571">
        <f>'[1]25'!K6571-3</f>
        <v>25</v>
      </c>
      <c r="B6571">
        <f>'[1]25'!L6571-2</f>
        <v>4</v>
      </c>
      <c r="C6571">
        <f>'[1]25'!M6571-5</f>
        <v>123</v>
      </c>
      <c r="D6571">
        <f>'[1]25'!N6571-3</f>
        <v>5</v>
      </c>
    </row>
    <row r="6572" spans="1:4" x14ac:dyDescent="0.3">
      <c r="A6572">
        <f>'[1]25'!K6572-3</f>
        <v>225</v>
      </c>
      <c r="B6572">
        <f>'[1]25'!L6572-2</f>
        <v>64</v>
      </c>
      <c r="C6572">
        <f>'[1]25'!M6572-5</f>
        <v>539</v>
      </c>
      <c r="D6572">
        <f>'[1]25'!N6572-3</f>
        <v>161</v>
      </c>
    </row>
    <row r="6573" spans="1:4" x14ac:dyDescent="0.3">
      <c r="A6573">
        <f>'[1]25'!K6573-3</f>
        <v>269</v>
      </c>
      <c r="B6573">
        <f>'[1]25'!L6573-2</f>
        <v>72</v>
      </c>
      <c r="C6573">
        <f>'[1]25'!M6573-5</f>
        <v>567</v>
      </c>
      <c r="D6573">
        <f>'[1]25'!N6573-3</f>
        <v>193</v>
      </c>
    </row>
    <row r="6574" spans="1:4" x14ac:dyDescent="0.3">
      <c r="A6574">
        <f>'[1]25'!K6574-3</f>
        <v>297</v>
      </c>
      <c r="B6574">
        <f>'[1]25'!L6574-2</f>
        <v>76</v>
      </c>
      <c r="C6574">
        <f>'[1]25'!M6574-5</f>
        <v>539</v>
      </c>
      <c r="D6574">
        <f>'[1]25'!N6574-3</f>
        <v>193</v>
      </c>
    </row>
    <row r="6575" spans="1:4" x14ac:dyDescent="0.3">
      <c r="A6575">
        <f>'[1]25'!K6575-3</f>
        <v>177</v>
      </c>
      <c r="B6575">
        <f>'[1]25'!L6575-2</f>
        <v>56</v>
      </c>
      <c r="C6575">
        <f>'[1]25'!M6575-5</f>
        <v>455</v>
      </c>
      <c r="D6575">
        <f>'[1]25'!N6575-3</f>
        <v>201</v>
      </c>
    </row>
    <row r="6576" spans="1:4" x14ac:dyDescent="0.3">
      <c r="A6576">
        <f>'[1]25'!K6576-3</f>
        <v>269</v>
      </c>
      <c r="B6576">
        <f>'[1]25'!L6576-2</f>
        <v>72</v>
      </c>
      <c r="C6576">
        <f>'[1]25'!M6576-5</f>
        <v>519</v>
      </c>
      <c r="D6576">
        <f>'[1]25'!N6576-3</f>
        <v>233</v>
      </c>
    </row>
    <row r="6577" spans="1:4" x14ac:dyDescent="0.3">
      <c r="A6577">
        <f>'[1]25'!K6577-3</f>
        <v>33</v>
      </c>
      <c r="B6577">
        <f>'[1]25'!L6577-2</f>
        <v>12</v>
      </c>
      <c r="C6577">
        <f>'[1]25'!M6577-5</f>
        <v>191</v>
      </c>
      <c r="D6577">
        <f>'[1]25'!N6577-3</f>
        <v>-3</v>
      </c>
    </row>
    <row r="6578" spans="1:4" x14ac:dyDescent="0.3">
      <c r="A6578">
        <f>'[1]25'!K6578-3</f>
        <v>301</v>
      </c>
      <c r="B6578">
        <f>'[1]25'!L6578-2</f>
        <v>76</v>
      </c>
      <c r="C6578">
        <f>'[1]25'!M6578-5</f>
        <v>615</v>
      </c>
      <c r="D6578">
        <f>'[1]25'!N6578-3</f>
        <v>265</v>
      </c>
    </row>
    <row r="6579" spans="1:4" x14ac:dyDescent="0.3">
      <c r="A6579">
        <f>'[1]25'!K6579-3</f>
        <v>245</v>
      </c>
      <c r="B6579">
        <f>'[1]25'!L6579-2</f>
        <v>72</v>
      </c>
      <c r="C6579">
        <f>'[1]25'!M6579-5</f>
        <v>495</v>
      </c>
      <c r="D6579">
        <f>'[1]25'!N6579-3</f>
        <v>169</v>
      </c>
    </row>
    <row r="6580" spans="1:4" x14ac:dyDescent="0.3">
      <c r="A6580">
        <f>'[1]25'!K6580-3</f>
        <v>197</v>
      </c>
      <c r="B6580">
        <f>'[1]25'!L6580-2</f>
        <v>68</v>
      </c>
      <c r="C6580">
        <f>'[1]25'!M6580-5</f>
        <v>511</v>
      </c>
      <c r="D6580">
        <f>'[1]25'!N6580-3</f>
        <v>141</v>
      </c>
    </row>
    <row r="6581" spans="1:4" x14ac:dyDescent="0.3">
      <c r="A6581">
        <f>'[1]25'!K6581-3</f>
        <v>329</v>
      </c>
      <c r="B6581">
        <f>'[1]25'!L6581-2</f>
        <v>72</v>
      </c>
      <c r="C6581">
        <f>'[1]25'!M6581-5</f>
        <v>551</v>
      </c>
      <c r="D6581">
        <f>'[1]25'!N6581-3</f>
        <v>185</v>
      </c>
    </row>
    <row r="6582" spans="1:4" x14ac:dyDescent="0.3">
      <c r="A6582">
        <f>'[1]25'!K6582-3</f>
        <v>277</v>
      </c>
      <c r="B6582">
        <f>'[1]25'!L6582-2</f>
        <v>76</v>
      </c>
      <c r="C6582">
        <f>'[1]25'!M6582-5</f>
        <v>559</v>
      </c>
      <c r="D6582">
        <f>'[1]25'!N6582-3</f>
        <v>197</v>
      </c>
    </row>
    <row r="6583" spans="1:4" x14ac:dyDescent="0.3">
      <c r="A6583">
        <f>'[1]25'!K6583-3</f>
        <v>317</v>
      </c>
      <c r="B6583">
        <f>'[1]25'!L6583-2</f>
        <v>80</v>
      </c>
      <c r="C6583">
        <f>'[1]25'!M6583-5</f>
        <v>575</v>
      </c>
      <c r="D6583">
        <f>'[1]25'!N6583-3</f>
        <v>229</v>
      </c>
    </row>
    <row r="6584" spans="1:4" x14ac:dyDescent="0.3">
      <c r="A6584">
        <f>'[1]25'!K6584-3</f>
        <v>253</v>
      </c>
      <c r="B6584">
        <f>'[1]25'!L6584-2</f>
        <v>68</v>
      </c>
      <c r="C6584">
        <f>'[1]25'!M6584-5</f>
        <v>519</v>
      </c>
      <c r="D6584">
        <f>'[1]25'!N6584-3</f>
        <v>205</v>
      </c>
    </row>
    <row r="6585" spans="1:4" x14ac:dyDescent="0.3">
      <c r="A6585">
        <f>'[1]25'!K6585-3</f>
        <v>265</v>
      </c>
      <c r="B6585">
        <f>'[1]25'!L6585-2</f>
        <v>72</v>
      </c>
      <c r="C6585">
        <f>'[1]25'!M6585-5</f>
        <v>531</v>
      </c>
      <c r="D6585">
        <f>'[1]25'!N6585-3</f>
        <v>173</v>
      </c>
    </row>
    <row r="6586" spans="1:4" x14ac:dyDescent="0.3">
      <c r="A6586">
        <f>'[1]25'!K6586-3</f>
        <v>257</v>
      </c>
      <c r="B6586">
        <f>'[1]25'!L6586-2</f>
        <v>68</v>
      </c>
      <c r="C6586">
        <f>'[1]25'!M6586-5</f>
        <v>527</v>
      </c>
      <c r="D6586">
        <f>'[1]25'!N6586-3</f>
        <v>197</v>
      </c>
    </row>
    <row r="6587" spans="1:4" x14ac:dyDescent="0.3">
      <c r="A6587">
        <f>'[1]25'!K6587-3</f>
        <v>233</v>
      </c>
      <c r="B6587">
        <f>'[1]25'!L6587-2</f>
        <v>72</v>
      </c>
      <c r="C6587">
        <f>'[1]25'!M6587-5</f>
        <v>491</v>
      </c>
      <c r="D6587">
        <f>'[1]25'!N6587-3</f>
        <v>153</v>
      </c>
    </row>
    <row r="6588" spans="1:4" x14ac:dyDescent="0.3">
      <c r="A6588">
        <f>'[1]25'!K6588-3</f>
        <v>221</v>
      </c>
      <c r="B6588">
        <f>'[1]25'!L6588-2</f>
        <v>68</v>
      </c>
      <c r="C6588">
        <f>'[1]25'!M6588-5</f>
        <v>567</v>
      </c>
      <c r="D6588">
        <f>'[1]25'!N6588-3</f>
        <v>233</v>
      </c>
    </row>
    <row r="6589" spans="1:4" x14ac:dyDescent="0.3">
      <c r="A6589">
        <f>'[1]25'!K6589-3</f>
        <v>33</v>
      </c>
      <c r="B6589">
        <f>'[1]25'!L6589-2</f>
        <v>12</v>
      </c>
      <c r="C6589">
        <f>'[1]25'!M6589-5</f>
        <v>115</v>
      </c>
      <c r="D6589">
        <f>'[1]25'!N6589-3</f>
        <v>1</v>
      </c>
    </row>
    <row r="6590" spans="1:4" x14ac:dyDescent="0.3">
      <c r="A6590">
        <f>'[1]25'!K6590-3</f>
        <v>241</v>
      </c>
      <c r="B6590">
        <f>'[1]25'!L6590-2</f>
        <v>68</v>
      </c>
      <c r="C6590">
        <f>'[1]25'!M6590-5</f>
        <v>495</v>
      </c>
      <c r="D6590">
        <f>'[1]25'!N6590-3</f>
        <v>165</v>
      </c>
    </row>
    <row r="6591" spans="1:4" x14ac:dyDescent="0.3">
      <c r="A6591">
        <f>'[1]25'!K6591-3</f>
        <v>225</v>
      </c>
      <c r="B6591">
        <f>'[1]25'!L6591-2</f>
        <v>72</v>
      </c>
      <c r="C6591">
        <f>'[1]25'!M6591-5</f>
        <v>599</v>
      </c>
      <c r="D6591">
        <f>'[1]25'!N6591-3</f>
        <v>241</v>
      </c>
    </row>
    <row r="6592" spans="1:4" x14ac:dyDescent="0.3">
      <c r="A6592">
        <f>'[1]25'!K6592-3</f>
        <v>249</v>
      </c>
      <c r="B6592">
        <f>'[1]25'!L6592-2</f>
        <v>68</v>
      </c>
      <c r="C6592">
        <f>'[1]25'!M6592-5</f>
        <v>599</v>
      </c>
      <c r="D6592">
        <f>'[1]25'!N6592-3</f>
        <v>217</v>
      </c>
    </row>
    <row r="6593" spans="1:4" x14ac:dyDescent="0.3">
      <c r="A6593">
        <f>'[1]25'!K6593-3</f>
        <v>237</v>
      </c>
      <c r="B6593">
        <f>'[1]25'!L6593-2</f>
        <v>72</v>
      </c>
      <c r="C6593">
        <f>'[1]25'!M6593-5</f>
        <v>495</v>
      </c>
      <c r="D6593">
        <f>'[1]25'!N6593-3</f>
        <v>205</v>
      </c>
    </row>
    <row r="6594" spans="1:4" x14ac:dyDescent="0.3">
      <c r="A6594">
        <f>'[1]25'!K6594-3</f>
        <v>289</v>
      </c>
      <c r="B6594">
        <f>'[1]25'!L6594-2</f>
        <v>68</v>
      </c>
      <c r="C6594">
        <f>'[1]25'!M6594-5</f>
        <v>551</v>
      </c>
      <c r="D6594">
        <f>'[1]25'!N6594-3</f>
        <v>233</v>
      </c>
    </row>
    <row r="6595" spans="1:4" x14ac:dyDescent="0.3">
      <c r="A6595">
        <f>'[1]25'!K6595-3</f>
        <v>309</v>
      </c>
      <c r="B6595">
        <f>'[1]25'!L6595-2</f>
        <v>80</v>
      </c>
      <c r="C6595">
        <f>'[1]25'!M6595-5</f>
        <v>547</v>
      </c>
      <c r="D6595">
        <f>'[1]25'!N6595-3</f>
        <v>205</v>
      </c>
    </row>
    <row r="6596" spans="1:4" x14ac:dyDescent="0.3">
      <c r="A6596">
        <f>'[1]25'!K6596-3</f>
        <v>217</v>
      </c>
      <c r="B6596">
        <f>'[1]25'!L6596-2</f>
        <v>64</v>
      </c>
      <c r="C6596">
        <f>'[1]25'!M6596-5</f>
        <v>575</v>
      </c>
      <c r="D6596">
        <f>'[1]25'!N6596-3</f>
        <v>205</v>
      </c>
    </row>
    <row r="6597" spans="1:4" x14ac:dyDescent="0.3">
      <c r="A6597">
        <f>'[1]25'!K6597-3</f>
        <v>265</v>
      </c>
      <c r="B6597">
        <f>'[1]25'!L6597-2</f>
        <v>64</v>
      </c>
      <c r="C6597">
        <f>'[1]25'!M6597-5</f>
        <v>471</v>
      </c>
      <c r="D6597">
        <f>'[1]25'!N6597-3</f>
        <v>193</v>
      </c>
    </row>
    <row r="6598" spans="1:4" x14ac:dyDescent="0.3">
      <c r="A6598">
        <f>'[1]25'!K6598-3</f>
        <v>281</v>
      </c>
      <c r="B6598">
        <f>'[1]25'!L6598-2</f>
        <v>72</v>
      </c>
      <c r="C6598">
        <f>'[1]25'!M6598-5</f>
        <v>531</v>
      </c>
      <c r="D6598">
        <f>'[1]25'!N6598-3</f>
        <v>189</v>
      </c>
    </row>
    <row r="6599" spans="1:4" x14ac:dyDescent="0.3">
      <c r="A6599">
        <f>'[1]25'!K6599-3</f>
        <v>249</v>
      </c>
      <c r="B6599">
        <f>'[1]25'!L6599-2</f>
        <v>68</v>
      </c>
      <c r="C6599">
        <f>'[1]25'!M6599-5</f>
        <v>543</v>
      </c>
      <c r="D6599">
        <f>'[1]25'!N6599-3</f>
        <v>177</v>
      </c>
    </row>
    <row r="6600" spans="1:4" x14ac:dyDescent="0.3">
      <c r="A6600">
        <f>'[1]25'!K6600-3</f>
        <v>209</v>
      </c>
      <c r="B6600">
        <f>'[1]25'!L6600-2</f>
        <v>64</v>
      </c>
      <c r="C6600">
        <f>'[1]25'!M6600-5</f>
        <v>503</v>
      </c>
      <c r="D6600">
        <f>'[1]25'!N6600-3</f>
        <v>125</v>
      </c>
    </row>
    <row r="6601" spans="1:4" x14ac:dyDescent="0.3">
      <c r="A6601">
        <f>'[1]25'!K6601-3</f>
        <v>145</v>
      </c>
      <c r="B6601">
        <f>'[1]25'!L6601-2</f>
        <v>52</v>
      </c>
      <c r="C6601">
        <f>'[1]25'!M6601-5</f>
        <v>295</v>
      </c>
      <c r="D6601">
        <f>'[1]25'!N6601-3</f>
        <v>281</v>
      </c>
    </row>
    <row r="6602" spans="1:4" x14ac:dyDescent="0.3">
      <c r="A6602">
        <f>'[1]25'!K6602-3</f>
        <v>221</v>
      </c>
      <c r="B6602">
        <f>'[1]25'!L6602-2</f>
        <v>64</v>
      </c>
      <c r="C6602">
        <f>'[1]25'!M6602-5</f>
        <v>527</v>
      </c>
      <c r="D6602">
        <f>'[1]25'!N6602-3</f>
        <v>177</v>
      </c>
    </row>
    <row r="6603" spans="1:4" x14ac:dyDescent="0.3">
      <c r="A6603">
        <f>'[1]25'!K6603-3</f>
        <v>201</v>
      </c>
      <c r="B6603">
        <f>'[1]25'!L6603-2</f>
        <v>68</v>
      </c>
      <c r="C6603">
        <f>'[1]25'!M6603-5</f>
        <v>527</v>
      </c>
      <c r="D6603">
        <f>'[1]25'!N6603-3</f>
        <v>153</v>
      </c>
    </row>
    <row r="6604" spans="1:4" x14ac:dyDescent="0.3">
      <c r="A6604">
        <f>'[1]25'!K6604-3</f>
        <v>237</v>
      </c>
      <c r="B6604">
        <f>'[1]25'!L6604-2</f>
        <v>72</v>
      </c>
      <c r="C6604">
        <f>'[1]25'!M6604-5</f>
        <v>507</v>
      </c>
      <c r="D6604">
        <f>'[1]25'!N6604-3</f>
        <v>165</v>
      </c>
    </row>
    <row r="6605" spans="1:4" x14ac:dyDescent="0.3">
      <c r="A6605">
        <f>'[1]25'!K6605-3</f>
        <v>217</v>
      </c>
      <c r="B6605">
        <f>'[1]25'!L6605-2</f>
        <v>76</v>
      </c>
      <c r="C6605">
        <f>'[1]25'!M6605-5</f>
        <v>483</v>
      </c>
      <c r="D6605">
        <f>'[1]25'!N6605-3</f>
        <v>205</v>
      </c>
    </row>
    <row r="6606" spans="1:4" x14ac:dyDescent="0.3">
      <c r="A6606">
        <f>'[1]25'!K6606-3</f>
        <v>209</v>
      </c>
      <c r="B6606">
        <f>'[1]25'!L6606-2</f>
        <v>68</v>
      </c>
      <c r="C6606">
        <f>'[1]25'!M6606-5</f>
        <v>507</v>
      </c>
      <c r="D6606">
        <f>'[1]25'!N6606-3</f>
        <v>193</v>
      </c>
    </row>
    <row r="6607" spans="1:4" x14ac:dyDescent="0.3">
      <c r="A6607">
        <f>'[1]25'!K6607-3</f>
        <v>281</v>
      </c>
      <c r="B6607">
        <f>'[1]25'!L6607-2</f>
        <v>76</v>
      </c>
      <c r="C6607">
        <f>'[1]25'!M6607-5</f>
        <v>603</v>
      </c>
      <c r="D6607">
        <f>'[1]25'!N6607-3</f>
        <v>241</v>
      </c>
    </row>
    <row r="6608" spans="1:4" x14ac:dyDescent="0.3">
      <c r="A6608">
        <f>'[1]25'!K6608-3</f>
        <v>273</v>
      </c>
      <c r="B6608">
        <f>'[1]25'!L6608-2</f>
        <v>72</v>
      </c>
      <c r="C6608">
        <f>'[1]25'!M6608-5</f>
        <v>543</v>
      </c>
      <c r="D6608">
        <f>'[1]25'!N6608-3</f>
        <v>169</v>
      </c>
    </row>
    <row r="6609" spans="1:4" x14ac:dyDescent="0.3">
      <c r="A6609">
        <f>'[1]25'!K6609-3</f>
        <v>261</v>
      </c>
      <c r="B6609">
        <f>'[1]25'!L6609-2</f>
        <v>76</v>
      </c>
      <c r="C6609">
        <f>'[1]25'!M6609-5</f>
        <v>547</v>
      </c>
      <c r="D6609">
        <f>'[1]25'!N6609-3</f>
        <v>197</v>
      </c>
    </row>
    <row r="6610" spans="1:4" x14ac:dyDescent="0.3">
      <c r="A6610">
        <f>'[1]25'!K6610-3</f>
        <v>221</v>
      </c>
      <c r="B6610">
        <f>'[1]25'!L6610-2</f>
        <v>68</v>
      </c>
      <c r="C6610">
        <f>'[1]25'!M6610-5</f>
        <v>531</v>
      </c>
      <c r="D6610">
        <f>'[1]25'!N6610-3</f>
        <v>165</v>
      </c>
    </row>
    <row r="6611" spans="1:4" x14ac:dyDescent="0.3">
      <c r="A6611">
        <f>'[1]25'!K6611-3</f>
        <v>285</v>
      </c>
      <c r="B6611">
        <f>'[1]25'!L6611-2</f>
        <v>80</v>
      </c>
      <c r="C6611">
        <f>'[1]25'!M6611-5</f>
        <v>571</v>
      </c>
      <c r="D6611">
        <f>'[1]25'!N6611-3</f>
        <v>193</v>
      </c>
    </row>
    <row r="6612" spans="1:4" x14ac:dyDescent="0.3">
      <c r="A6612">
        <f>'[1]25'!K6612-3</f>
        <v>189</v>
      </c>
      <c r="B6612">
        <f>'[1]25'!L6612-2</f>
        <v>60</v>
      </c>
      <c r="C6612">
        <f>'[1]25'!M6612-5</f>
        <v>543</v>
      </c>
      <c r="D6612">
        <f>'[1]25'!N6612-3</f>
        <v>185</v>
      </c>
    </row>
    <row r="6613" spans="1:4" x14ac:dyDescent="0.3">
      <c r="A6613">
        <f>'[1]25'!K6613-3</f>
        <v>353</v>
      </c>
      <c r="B6613">
        <f>'[1]25'!L6613-2</f>
        <v>72</v>
      </c>
      <c r="C6613">
        <f>'[1]25'!M6613-5</f>
        <v>507</v>
      </c>
      <c r="D6613">
        <f>'[1]25'!N6613-3</f>
        <v>201</v>
      </c>
    </row>
    <row r="6614" spans="1:4" x14ac:dyDescent="0.3">
      <c r="A6614">
        <f>'[1]25'!K6614-3</f>
        <v>301</v>
      </c>
      <c r="B6614">
        <f>'[1]25'!L6614-2</f>
        <v>76</v>
      </c>
      <c r="C6614">
        <f>'[1]25'!M6614-5</f>
        <v>587</v>
      </c>
      <c r="D6614">
        <f>'[1]25'!N6614-3</f>
        <v>237</v>
      </c>
    </row>
    <row r="6615" spans="1:4" x14ac:dyDescent="0.3">
      <c r="A6615">
        <f>'[1]25'!K6615-3</f>
        <v>273</v>
      </c>
      <c r="B6615">
        <f>'[1]25'!L6615-2</f>
        <v>76</v>
      </c>
      <c r="C6615">
        <f>'[1]25'!M6615-5</f>
        <v>579</v>
      </c>
      <c r="D6615">
        <f>'[1]25'!N6615-3</f>
        <v>193</v>
      </c>
    </row>
    <row r="6616" spans="1:4" x14ac:dyDescent="0.3">
      <c r="A6616">
        <f>'[1]25'!K6616-3</f>
        <v>25</v>
      </c>
      <c r="B6616">
        <f>'[1]25'!L6616-2</f>
        <v>4</v>
      </c>
      <c r="C6616">
        <f>'[1]25'!M6616-5</f>
        <v>103</v>
      </c>
      <c r="D6616">
        <f>'[1]25'!N6616-3</f>
        <v>1</v>
      </c>
    </row>
    <row r="6617" spans="1:4" x14ac:dyDescent="0.3">
      <c r="A6617">
        <f>'[1]25'!K6617-3</f>
        <v>81</v>
      </c>
      <c r="B6617">
        <f>'[1]25'!L6617-2</f>
        <v>36</v>
      </c>
      <c r="C6617">
        <f>'[1]25'!M6617-5</f>
        <v>187</v>
      </c>
      <c r="D6617">
        <f>'[1]25'!N6617-3</f>
        <v>21</v>
      </c>
    </row>
    <row r="6618" spans="1:4" x14ac:dyDescent="0.3">
      <c r="A6618">
        <f>'[1]25'!K6618-3</f>
        <v>349</v>
      </c>
      <c r="B6618">
        <f>'[1]25'!L6618-2</f>
        <v>76</v>
      </c>
      <c r="C6618">
        <f>'[1]25'!M6618-5</f>
        <v>575</v>
      </c>
      <c r="D6618">
        <f>'[1]25'!N6618-3</f>
        <v>237</v>
      </c>
    </row>
    <row r="6619" spans="1:4" x14ac:dyDescent="0.3">
      <c r="A6619">
        <f>'[1]25'!K6619-3</f>
        <v>289</v>
      </c>
      <c r="B6619">
        <f>'[1]25'!L6619-2</f>
        <v>72</v>
      </c>
      <c r="C6619">
        <f>'[1]25'!M6619-5</f>
        <v>559</v>
      </c>
      <c r="D6619">
        <f>'[1]25'!N6619-3</f>
        <v>233</v>
      </c>
    </row>
    <row r="6620" spans="1:4" x14ac:dyDescent="0.3">
      <c r="A6620">
        <f>'[1]25'!K6620-3</f>
        <v>77</v>
      </c>
      <c r="B6620">
        <f>'[1]25'!L6620-2</f>
        <v>32</v>
      </c>
      <c r="C6620">
        <f>'[1]25'!M6620-5</f>
        <v>235</v>
      </c>
      <c r="D6620">
        <f>'[1]25'!N6620-3</f>
        <v>17</v>
      </c>
    </row>
    <row r="6621" spans="1:4" x14ac:dyDescent="0.3">
      <c r="A6621">
        <f>'[1]25'!K6621-3</f>
        <v>269</v>
      </c>
      <c r="B6621">
        <f>'[1]25'!L6621-2</f>
        <v>76</v>
      </c>
      <c r="C6621">
        <f>'[1]25'!M6621-5</f>
        <v>575</v>
      </c>
      <c r="D6621">
        <f>'[1]25'!N6621-3</f>
        <v>213</v>
      </c>
    </row>
    <row r="6622" spans="1:4" x14ac:dyDescent="0.3">
      <c r="A6622">
        <f>'[1]25'!K6622-3</f>
        <v>357</v>
      </c>
      <c r="B6622">
        <f>'[1]25'!L6622-2</f>
        <v>76</v>
      </c>
      <c r="C6622">
        <f>'[1]25'!M6622-5</f>
        <v>563</v>
      </c>
      <c r="D6622">
        <f>'[1]25'!N6622-3</f>
        <v>273</v>
      </c>
    </row>
    <row r="6623" spans="1:4" x14ac:dyDescent="0.3">
      <c r="A6623">
        <f>'[1]25'!K6623-3</f>
        <v>213</v>
      </c>
      <c r="B6623">
        <f>'[1]25'!L6623-2</f>
        <v>64</v>
      </c>
      <c r="C6623">
        <f>'[1]25'!M6623-5</f>
        <v>491</v>
      </c>
      <c r="D6623">
        <f>'[1]25'!N6623-3</f>
        <v>189</v>
      </c>
    </row>
    <row r="6624" spans="1:4" x14ac:dyDescent="0.3">
      <c r="A6624">
        <f>'[1]25'!K6624-3</f>
        <v>273</v>
      </c>
      <c r="B6624">
        <f>'[1]25'!L6624-2</f>
        <v>68</v>
      </c>
      <c r="C6624">
        <f>'[1]25'!M6624-5</f>
        <v>471</v>
      </c>
      <c r="D6624">
        <f>'[1]25'!N6624-3</f>
        <v>161</v>
      </c>
    </row>
    <row r="6625" spans="1:4" x14ac:dyDescent="0.3">
      <c r="A6625">
        <f>'[1]25'!K6625-3</f>
        <v>261</v>
      </c>
      <c r="B6625">
        <f>'[1]25'!L6625-2</f>
        <v>72</v>
      </c>
      <c r="C6625">
        <f>'[1]25'!M6625-5</f>
        <v>475</v>
      </c>
      <c r="D6625">
        <f>'[1]25'!N6625-3</f>
        <v>193</v>
      </c>
    </row>
    <row r="6626" spans="1:4" x14ac:dyDescent="0.3">
      <c r="A6626">
        <f>'[1]25'!K6626-3</f>
        <v>217</v>
      </c>
      <c r="B6626">
        <f>'[1]25'!L6626-2</f>
        <v>60</v>
      </c>
      <c r="C6626">
        <f>'[1]25'!M6626-5</f>
        <v>539</v>
      </c>
      <c r="D6626">
        <f>'[1]25'!N6626-3</f>
        <v>145</v>
      </c>
    </row>
    <row r="6627" spans="1:4" x14ac:dyDescent="0.3">
      <c r="A6627">
        <f>'[1]25'!K6627-3</f>
        <v>193</v>
      </c>
      <c r="B6627">
        <f>'[1]25'!L6627-2</f>
        <v>68</v>
      </c>
      <c r="C6627">
        <f>'[1]25'!M6627-5</f>
        <v>455</v>
      </c>
      <c r="D6627">
        <f>'[1]25'!N6627-3</f>
        <v>393</v>
      </c>
    </row>
    <row r="6628" spans="1:4" x14ac:dyDescent="0.3">
      <c r="A6628">
        <f>'[1]25'!K6628-3</f>
        <v>45</v>
      </c>
      <c r="B6628">
        <f>'[1]25'!L6628-2</f>
        <v>20</v>
      </c>
      <c r="C6628">
        <f>'[1]25'!M6628-5</f>
        <v>139</v>
      </c>
      <c r="D6628">
        <f>'[1]25'!N6628-3</f>
        <v>13</v>
      </c>
    </row>
    <row r="6629" spans="1:4" x14ac:dyDescent="0.3">
      <c r="A6629">
        <f>'[1]25'!K6629-3</f>
        <v>265</v>
      </c>
      <c r="B6629">
        <f>'[1]25'!L6629-2</f>
        <v>72</v>
      </c>
      <c r="C6629">
        <f>'[1]25'!M6629-5</f>
        <v>551</v>
      </c>
      <c r="D6629">
        <f>'[1]25'!N6629-3</f>
        <v>185</v>
      </c>
    </row>
    <row r="6630" spans="1:4" x14ac:dyDescent="0.3">
      <c r="A6630">
        <f>'[1]25'!K6630-3</f>
        <v>265</v>
      </c>
      <c r="B6630">
        <f>'[1]25'!L6630-2</f>
        <v>76</v>
      </c>
      <c r="C6630">
        <f>'[1]25'!M6630-5</f>
        <v>499</v>
      </c>
      <c r="D6630">
        <f>'[1]25'!N6630-3</f>
        <v>205</v>
      </c>
    </row>
    <row r="6631" spans="1:4" x14ac:dyDescent="0.3">
      <c r="A6631">
        <f>'[1]25'!K6631-3</f>
        <v>209</v>
      </c>
      <c r="B6631">
        <f>'[1]25'!L6631-2</f>
        <v>68</v>
      </c>
      <c r="C6631">
        <f>'[1]25'!M6631-5</f>
        <v>543</v>
      </c>
      <c r="D6631">
        <f>'[1]25'!N6631-3</f>
        <v>185</v>
      </c>
    </row>
    <row r="6632" spans="1:4" x14ac:dyDescent="0.3">
      <c r="A6632">
        <f>'[1]25'!K6632-3</f>
        <v>237</v>
      </c>
      <c r="B6632">
        <f>'[1]25'!L6632-2</f>
        <v>68</v>
      </c>
      <c r="C6632">
        <f>'[1]25'!M6632-5</f>
        <v>527</v>
      </c>
      <c r="D6632">
        <f>'[1]25'!N6632-3</f>
        <v>185</v>
      </c>
    </row>
    <row r="6633" spans="1:4" x14ac:dyDescent="0.3">
      <c r="A6633">
        <f>'[1]25'!K6633-3</f>
        <v>281</v>
      </c>
      <c r="B6633">
        <f>'[1]25'!L6633-2</f>
        <v>72</v>
      </c>
      <c r="C6633">
        <f>'[1]25'!M6633-5</f>
        <v>563</v>
      </c>
      <c r="D6633">
        <f>'[1]25'!N6633-3</f>
        <v>209</v>
      </c>
    </row>
    <row r="6634" spans="1:4" x14ac:dyDescent="0.3">
      <c r="A6634">
        <f>'[1]25'!K6634-3</f>
        <v>229</v>
      </c>
      <c r="B6634">
        <f>'[1]25'!L6634-2</f>
        <v>72</v>
      </c>
      <c r="C6634">
        <f>'[1]25'!M6634-5</f>
        <v>503</v>
      </c>
      <c r="D6634">
        <f>'[1]25'!N6634-3</f>
        <v>197</v>
      </c>
    </row>
    <row r="6635" spans="1:4" x14ac:dyDescent="0.3">
      <c r="A6635">
        <f>'[1]25'!K6635-3</f>
        <v>237</v>
      </c>
      <c r="B6635">
        <f>'[1]25'!L6635-2</f>
        <v>64</v>
      </c>
      <c r="C6635">
        <f>'[1]25'!M6635-5</f>
        <v>515</v>
      </c>
      <c r="D6635">
        <f>'[1]25'!N6635-3</f>
        <v>221</v>
      </c>
    </row>
    <row r="6636" spans="1:4" x14ac:dyDescent="0.3">
      <c r="A6636">
        <f>'[1]25'!K6636-3</f>
        <v>225</v>
      </c>
      <c r="B6636">
        <f>'[1]25'!L6636-2</f>
        <v>64</v>
      </c>
      <c r="C6636">
        <f>'[1]25'!M6636-5</f>
        <v>495</v>
      </c>
      <c r="D6636">
        <f>'[1]25'!N6636-3</f>
        <v>197</v>
      </c>
    </row>
    <row r="6637" spans="1:4" x14ac:dyDescent="0.3">
      <c r="A6637">
        <f>'[1]25'!K6637-3</f>
        <v>305</v>
      </c>
      <c r="B6637">
        <f>'[1]25'!L6637-2</f>
        <v>76</v>
      </c>
      <c r="C6637">
        <f>'[1]25'!M6637-5</f>
        <v>535</v>
      </c>
      <c r="D6637">
        <f>'[1]25'!N6637-3</f>
        <v>213</v>
      </c>
    </row>
    <row r="6638" spans="1:4" x14ac:dyDescent="0.3">
      <c r="A6638">
        <f>'[1]25'!K6638-3</f>
        <v>41</v>
      </c>
      <c r="B6638">
        <f>'[1]25'!L6638-2</f>
        <v>20</v>
      </c>
      <c r="C6638">
        <f>'[1]25'!M6638-5</f>
        <v>155</v>
      </c>
      <c r="D6638">
        <f>'[1]25'!N6638-3</f>
        <v>13</v>
      </c>
    </row>
    <row r="6639" spans="1:4" x14ac:dyDescent="0.3">
      <c r="A6639">
        <f>'[1]25'!K6639-3</f>
        <v>337</v>
      </c>
      <c r="B6639">
        <f>'[1]25'!L6639-2</f>
        <v>76</v>
      </c>
      <c r="C6639">
        <f>'[1]25'!M6639-5</f>
        <v>563</v>
      </c>
      <c r="D6639">
        <f>'[1]25'!N6639-3</f>
        <v>245</v>
      </c>
    </row>
    <row r="6640" spans="1:4" x14ac:dyDescent="0.3">
      <c r="A6640">
        <f>'[1]25'!K6640-3</f>
        <v>249</v>
      </c>
      <c r="B6640">
        <f>'[1]25'!L6640-2</f>
        <v>68</v>
      </c>
      <c r="C6640">
        <f>'[1]25'!M6640-5</f>
        <v>555</v>
      </c>
      <c r="D6640">
        <f>'[1]25'!N6640-3</f>
        <v>225</v>
      </c>
    </row>
    <row r="6641" spans="1:4" x14ac:dyDescent="0.3">
      <c r="A6641">
        <f>'[1]25'!K6641-3</f>
        <v>197</v>
      </c>
      <c r="B6641">
        <f>'[1]25'!L6641-2</f>
        <v>76</v>
      </c>
      <c r="C6641">
        <f>'[1]25'!M6641-5</f>
        <v>543</v>
      </c>
      <c r="D6641">
        <f>'[1]25'!N6641-3</f>
        <v>245</v>
      </c>
    </row>
    <row r="6642" spans="1:4" x14ac:dyDescent="0.3">
      <c r="A6642">
        <f>'[1]25'!K6642-3</f>
        <v>225</v>
      </c>
      <c r="B6642">
        <f>'[1]25'!L6642-2</f>
        <v>68</v>
      </c>
      <c r="C6642">
        <f>'[1]25'!M6642-5</f>
        <v>503</v>
      </c>
      <c r="D6642">
        <f>'[1]25'!N6642-3</f>
        <v>177</v>
      </c>
    </row>
    <row r="6643" spans="1:4" x14ac:dyDescent="0.3">
      <c r="A6643">
        <f>'[1]25'!K6643-3</f>
        <v>233</v>
      </c>
      <c r="B6643">
        <f>'[1]25'!L6643-2</f>
        <v>72</v>
      </c>
      <c r="C6643">
        <f>'[1]25'!M6643-5</f>
        <v>535</v>
      </c>
      <c r="D6643">
        <f>'[1]25'!N6643-3</f>
        <v>181</v>
      </c>
    </row>
    <row r="6644" spans="1:4" x14ac:dyDescent="0.3">
      <c r="A6644">
        <f>'[1]25'!K6644-3</f>
        <v>249</v>
      </c>
      <c r="B6644">
        <f>'[1]25'!L6644-2</f>
        <v>64</v>
      </c>
      <c r="C6644">
        <f>'[1]25'!M6644-5</f>
        <v>539</v>
      </c>
      <c r="D6644">
        <f>'[1]25'!N6644-3</f>
        <v>197</v>
      </c>
    </row>
    <row r="6645" spans="1:4" x14ac:dyDescent="0.3">
      <c r="A6645">
        <f>'[1]25'!K6645-3</f>
        <v>245</v>
      </c>
      <c r="B6645">
        <f>'[1]25'!L6645-2</f>
        <v>72</v>
      </c>
      <c r="C6645">
        <f>'[1]25'!M6645-5</f>
        <v>535</v>
      </c>
      <c r="D6645">
        <f>'[1]25'!N6645-3</f>
        <v>225</v>
      </c>
    </row>
    <row r="6646" spans="1:4" x14ac:dyDescent="0.3">
      <c r="A6646">
        <f>'[1]25'!K6646-3</f>
        <v>281</v>
      </c>
      <c r="B6646">
        <f>'[1]25'!L6646-2</f>
        <v>68</v>
      </c>
      <c r="C6646">
        <f>'[1]25'!M6646-5</f>
        <v>487</v>
      </c>
      <c r="D6646">
        <f>'[1]25'!N6646-3</f>
        <v>165</v>
      </c>
    </row>
    <row r="6647" spans="1:4" x14ac:dyDescent="0.3">
      <c r="A6647">
        <f>'[1]25'!K6647-3</f>
        <v>117</v>
      </c>
      <c r="B6647">
        <f>'[1]25'!L6647-2</f>
        <v>40</v>
      </c>
      <c r="C6647">
        <f>'[1]25'!M6647-5</f>
        <v>259</v>
      </c>
      <c r="D6647">
        <f>'[1]25'!N6647-3</f>
        <v>37</v>
      </c>
    </row>
    <row r="6648" spans="1:4" x14ac:dyDescent="0.3">
      <c r="A6648">
        <f>'[1]25'!K6648-3</f>
        <v>273</v>
      </c>
      <c r="B6648">
        <f>'[1]25'!L6648-2</f>
        <v>68</v>
      </c>
      <c r="C6648">
        <f>'[1]25'!M6648-5</f>
        <v>547</v>
      </c>
      <c r="D6648">
        <f>'[1]25'!N6648-3</f>
        <v>225</v>
      </c>
    </row>
    <row r="6649" spans="1:4" x14ac:dyDescent="0.3">
      <c r="A6649">
        <f>'[1]25'!K6649-3</f>
        <v>249</v>
      </c>
      <c r="B6649">
        <f>'[1]25'!L6649-2</f>
        <v>64</v>
      </c>
      <c r="C6649">
        <f>'[1]25'!M6649-5</f>
        <v>575</v>
      </c>
      <c r="D6649">
        <f>'[1]25'!N6649-3</f>
        <v>201</v>
      </c>
    </row>
    <row r="6650" spans="1:4" x14ac:dyDescent="0.3">
      <c r="A6650">
        <f>'[1]25'!K6650-3</f>
        <v>85</v>
      </c>
      <c r="B6650">
        <f>'[1]25'!L6650-2</f>
        <v>36</v>
      </c>
      <c r="C6650">
        <f>'[1]25'!M6650-5</f>
        <v>239</v>
      </c>
      <c r="D6650">
        <f>'[1]25'!N6650-3</f>
        <v>17</v>
      </c>
    </row>
    <row r="6651" spans="1:4" x14ac:dyDescent="0.3">
      <c r="A6651">
        <f>'[1]25'!K6651-3</f>
        <v>261</v>
      </c>
      <c r="B6651">
        <f>'[1]25'!L6651-2</f>
        <v>64</v>
      </c>
      <c r="C6651">
        <f>'[1]25'!M6651-5</f>
        <v>467</v>
      </c>
      <c r="D6651">
        <f>'[1]25'!N6651-3</f>
        <v>197</v>
      </c>
    </row>
    <row r="6652" spans="1:4" x14ac:dyDescent="0.3">
      <c r="A6652">
        <f>'[1]25'!K6652-3</f>
        <v>225</v>
      </c>
      <c r="B6652">
        <f>'[1]25'!L6652-2</f>
        <v>68</v>
      </c>
      <c r="C6652">
        <f>'[1]25'!M6652-5</f>
        <v>551</v>
      </c>
      <c r="D6652">
        <f>'[1]25'!N6652-3</f>
        <v>153</v>
      </c>
    </row>
    <row r="6653" spans="1:4" x14ac:dyDescent="0.3">
      <c r="A6653">
        <f>'[1]25'!K6653-3</f>
        <v>241</v>
      </c>
      <c r="B6653">
        <f>'[1]25'!L6653-2</f>
        <v>76</v>
      </c>
      <c r="C6653">
        <f>'[1]25'!M6653-5</f>
        <v>575</v>
      </c>
      <c r="D6653">
        <f>'[1]25'!N6653-3</f>
        <v>237</v>
      </c>
    </row>
    <row r="6654" spans="1:4" x14ac:dyDescent="0.3">
      <c r="A6654">
        <f>'[1]25'!K6654-3</f>
        <v>93</v>
      </c>
      <c r="B6654">
        <f>'[1]25'!L6654-2</f>
        <v>40</v>
      </c>
      <c r="C6654">
        <f>'[1]25'!M6654-5</f>
        <v>187</v>
      </c>
      <c r="D6654">
        <f>'[1]25'!N6654-3</f>
        <v>21</v>
      </c>
    </row>
    <row r="6655" spans="1:4" x14ac:dyDescent="0.3">
      <c r="A6655">
        <f>'[1]25'!K6655-3</f>
        <v>269</v>
      </c>
      <c r="B6655">
        <f>'[1]25'!L6655-2</f>
        <v>64</v>
      </c>
      <c r="C6655">
        <f>'[1]25'!M6655-5</f>
        <v>487</v>
      </c>
      <c r="D6655">
        <f>'[1]25'!N6655-3</f>
        <v>189</v>
      </c>
    </row>
    <row r="6656" spans="1:4" x14ac:dyDescent="0.3">
      <c r="A6656">
        <f>'[1]25'!K6656-3</f>
        <v>261</v>
      </c>
      <c r="B6656">
        <f>'[1]25'!L6656-2</f>
        <v>68</v>
      </c>
      <c r="C6656">
        <f>'[1]25'!M6656-5</f>
        <v>527</v>
      </c>
      <c r="D6656">
        <f>'[1]25'!N6656-3</f>
        <v>165</v>
      </c>
    </row>
    <row r="6657" spans="1:4" x14ac:dyDescent="0.3">
      <c r="A6657">
        <f>'[1]25'!K6657-3</f>
        <v>309</v>
      </c>
      <c r="B6657">
        <f>'[1]25'!L6657-2</f>
        <v>68</v>
      </c>
      <c r="C6657">
        <f>'[1]25'!M6657-5</f>
        <v>539</v>
      </c>
      <c r="D6657">
        <f>'[1]25'!N6657-3</f>
        <v>193</v>
      </c>
    </row>
    <row r="6658" spans="1:4" x14ac:dyDescent="0.3">
      <c r="A6658">
        <f>'[1]25'!K6658-3</f>
        <v>285</v>
      </c>
      <c r="B6658">
        <f>'[1]25'!L6658-2</f>
        <v>72</v>
      </c>
      <c r="C6658">
        <f>'[1]25'!M6658-5</f>
        <v>567</v>
      </c>
      <c r="D6658">
        <f>'[1]25'!N6658-3</f>
        <v>169</v>
      </c>
    </row>
    <row r="6659" spans="1:4" x14ac:dyDescent="0.3">
      <c r="A6659">
        <f>'[1]25'!K6659-3</f>
        <v>245</v>
      </c>
      <c r="B6659">
        <f>'[1]25'!L6659-2</f>
        <v>68</v>
      </c>
      <c r="C6659">
        <f>'[1]25'!M6659-5</f>
        <v>495</v>
      </c>
      <c r="D6659">
        <f>'[1]25'!N6659-3</f>
        <v>293</v>
      </c>
    </row>
    <row r="6660" spans="1:4" x14ac:dyDescent="0.3">
      <c r="A6660">
        <f>'[1]25'!K6660-3</f>
        <v>221</v>
      </c>
      <c r="B6660">
        <f>'[1]25'!L6660-2</f>
        <v>68</v>
      </c>
      <c r="C6660">
        <f>'[1]25'!M6660-5</f>
        <v>459</v>
      </c>
      <c r="D6660">
        <f>'[1]25'!N6660-3</f>
        <v>181</v>
      </c>
    </row>
    <row r="6661" spans="1:4" x14ac:dyDescent="0.3">
      <c r="A6661">
        <f>'[1]25'!K6661-3</f>
        <v>193</v>
      </c>
      <c r="B6661">
        <f>'[1]25'!L6661-2</f>
        <v>64</v>
      </c>
      <c r="C6661">
        <f>'[1]25'!M6661-5</f>
        <v>487</v>
      </c>
      <c r="D6661">
        <f>'[1]25'!N6661-3</f>
        <v>185</v>
      </c>
    </row>
    <row r="6662" spans="1:4" x14ac:dyDescent="0.3">
      <c r="A6662">
        <f>'[1]25'!K6662-3</f>
        <v>225</v>
      </c>
      <c r="B6662">
        <f>'[1]25'!L6662-2</f>
        <v>68</v>
      </c>
      <c r="C6662">
        <f>'[1]25'!M6662-5</f>
        <v>543</v>
      </c>
      <c r="D6662">
        <f>'[1]25'!N6662-3</f>
        <v>193</v>
      </c>
    </row>
    <row r="6663" spans="1:4" x14ac:dyDescent="0.3">
      <c r="A6663">
        <f>'[1]25'!K6663-3</f>
        <v>269</v>
      </c>
      <c r="B6663">
        <f>'[1]25'!L6663-2</f>
        <v>76</v>
      </c>
      <c r="C6663">
        <f>'[1]25'!M6663-5</f>
        <v>587</v>
      </c>
      <c r="D6663">
        <f>'[1]25'!N6663-3</f>
        <v>237</v>
      </c>
    </row>
    <row r="6664" spans="1:4" x14ac:dyDescent="0.3">
      <c r="A6664">
        <f>'[1]25'!K6664-3</f>
        <v>289</v>
      </c>
      <c r="B6664">
        <f>'[1]25'!L6664-2</f>
        <v>72</v>
      </c>
      <c r="C6664">
        <f>'[1]25'!M6664-5</f>
        <v>559</v>
      </c>
      <c r="D6664">
        <f>'[1]25'!N6664-3</f>
        <v>221</v>
      </c>
    </row>
    <row r="6665" spans="1:4" x14ac:dyDescent="0.3">
      <c r="A6665">
        <f>'[1]25'!K6665-3</f>
        <v>33</v>
      </c>
      <c r="B6665">
        <f>'[1]25'!L6665-2</f>
        <v>12</v>
      </c>
      <c r="C6665">
        <f>'[1]25'!M6665-5</f>
        <v>167</v>
      </c>
      <c r="D6665">
        <f>'[1]25'!N6665-3</f>
        <v>5</v>
      </c>
    </row>
    <row r="6666" spans="1:4" x14ac:dyDescent="0.3">
      <c r="A6666">
        <f>'[1]25'!K6666-3</f>
        <v>209</v>
      </c>
      <c r="B6666">
        <f>'[1]25'!L6666-2</f>
        <v>64</v>
      </c>
      <c r="C6666">
        <f>'[1]25'!M6666-5</f>
        <v>499</v>
      </c>
      <c r="D6666">
        <f>'[1]25'!N6666-3</f>
        <v>157</v>
      </c>
    </row>
    <row r="6667" spans="1:4" x14ac:dyDescent="0.3">
      <c r="A6667">
        <f>'[1]25'!K6667-3</f>
        <v>177</v>
      </c>
      <c r="B6667">
        <f>'[1]25'!L6667-2</f>
        <v>72</v>
      </c>
      <c r="C6667">
        <f>'[1]25'!M6667-5</f>
        <v>519</v>
      </c>
      <c r="D6667">
        <f>'[1]25'!N6667-3</f>
        <v>201</v>
      </c>
    </row>
    <row r="6668" spans="1:4" x14ac:dyDescent="0.3">
      <c r="A6668">
        <f>'[1]25'!K6668-3</f>
        <v>273</v>
      </c>
      <c r="B6668">
        <f>'[1]25'!L6668-2</f>
        <v>76</v>
      </c>
      <c r="C6668">
        <f>'[1]25'!M6668-5</f>
        <v>571</v>
      </c>
      <c r="D6668">
        <f>'[1]25'!N6668-3</f>
        <v>193</v>
      </c>
    </row>
    <row r="6669" spans="1:4" x14ac:dyDescent="0.3">
      <c r="A6669">
        <f>'[1]25'!K6669-3</f>
        <v>337</v>
      </c>
      <c r="B6669">
        <f>'[1]25'!L6669-2</f>
        <v>76</v>
      </c>
      <c r="C6669">
        <f>'[1]25'!M6669-5</f>
        <v>611</v>
      </c>
      <c r="D6669">
        <f>'[1]25'!N6669-3</f>
        <v>241</v>
      </c>
    </row>
    <row r="6670" spans="1:4" x14ac:dyDescent="0.3">
      <c r="A6670">
        <f>'[1]25'!K6670-3</f>
        <v>65</v>
      </c>
      <c r="B6670">
        <f>'[1]25'!L6670-2</f>
        <v>28</v>
      </c>
      <c r="C6670">
        <f>'[1]25'!M6670-5</f>
        <v>175</v>
      </c>
      <c r="D6670">
        <f>'[1]25'!N6670-3</f>
        <v>17</v>
      </c>
    </row>
    <row r="6671" spans="1:4" x14ac:dyDescent="0.3">
      <c r="A6671">
        <f>'[1]25'!K6671-3</f>
        <v>289</v>
      </c>
      <c r="B6671">
        <f>'[1]25'!L6671-2</f>
        <v>72</v>
      </c>
      <c r="C6671">
        <f>'[1]25'!M6671-5</f>
        <v>487</v>
      </c>
      <c r="D6671">
        <f>'[1]25'!N6671-3</f>
        <v>161</v>
      </c>
    </row>
    <row r="6672" spans="1:4" x14ac:dyDescent="0.3">
      <c r="A6672">
        <f>'[1]25'!K6672-3</f>
        <v>269</v>
      </c>
      <c r="B6672">
        <f>'[1]25'!L6672-2</f>
        <v>72</v>
      </c>
      <c r="C6672">
        <f>'[1]25'!M6672-5</f>
        <v>451</v>
      </c>
      <c r="D6672">
        <f>'[1]25'!N6672-3</f>
        <v>189</v>
      </c>
    </row>
    <row r="6673" spans="1:4" x14ac:dyDescent="0.3">
      <c r="A6673">
        <f>'[1]25'!K6673-3</f>
        <v>49</v>
      </c>
      <c r="B6673">
        <f>'[1]25'!L6673-2</f>
        <v>24</v>
      </c>
      <c r="C6673">
        <f>'[1]25'!M6673-5</f>
        <v>171</v>
      </c>
      <c r="D6673">
        <f>'[1]25'!N6673-3</f>
        <v>1</v>
      </c>
    </row>
    <row r="6674" spans="1:4" x14ac:dyDescent="0.3">
      <c r="A6674">
        <f>'[1]25'!K6674-3</f>
        <v>289</v>
      </c>
      <c r="B6674">
        <f>'[1]25'!L6674-2</f>
        <v>72</v>
      </c>
      <c r="C6674">
        <f>'[1]25'!M6674-5</f>
        <v>567</v>
      </c>
      <c r="D6674">
        <f>'[1]25'!N6674-3</f>
        <v>225</v>
      </c>
    </row>
    <row r="6675" spans="1:4" x14ac:dyDescent="0.3">
      <c r="A6675">
        <f>'[1]25'!K6675-3</f>
        <v>273</v>
      </c>
      <c r="B6675">
        <f>'[1]25'!L6675-2</f>
        <v>76</v>
      </c>
      <c r="C6675">
        <f>'[1]25'!M6675-5</f>
        <v>547</v>
      </c>
      <c r="D6675">
        <f>'[1]25'!N6675-3</f>
        <v>193</v>
      </c>
    </row>
    <row r="6676" spans="1:4" x14ac:dyDescent="0.3">
      <c r="A6676">
        <f>'[1]25'!K6676-3</f>
        <v>25</v>
      </c>
      <c r="B6676">
        <f>'[1]25'!L6676-2</f>
        <v>0</v>
      </c>
      <c r="C6676">
        <f>'[1]25'!M6676-5</f>
        <v>75</v>
      </c>
      <c r="D6676">
        <f>'[1]25'!N6676-3</f>
        <v>17</v>
      </c>
    </row>
    <row r="6677" spans="1:4" x14ac:dyDescent="0.3">
      <c r="A6677">
        <f>'[1]25'!K6677-3</f>
        <v>241</v>
      </c>
      <c r="B6677">
        <f>'[1]25'!L6677-2</f>
        <v>68</v>
      </c>
      <c r="C6677">
        <f>'[1]25'!M6677-5</f>
        <v>519</v>
      </c>
      <c r="D6677">
        <f>'[1]25'!N6677-3</f>
        <v>209</v>
      </c>
    </row>
    <row r="6678" spans="1:4" x14ac:dyDescent="0.3">
      <c r="A6678">
        <f>'[1]25'!K6678-3</f>
        <v>245</v>
      </c>
      <c r="B6678">
        <f>'[1]25'!L6678-2</f>
        <v>64</v>
      </c>
      <c r="C6678">
        <f>'[1]25'!M6678-5</f>
        <v>351</v>
      </c>
      <c r="D6678">
        <f>'[1]25'!N6678-3</f>
        <v>69</v>
      </c>
    </row>
    <row r="6679" spans="1:4" x14ac:dyDescent="0.3">
      <c r="A6679">
        <f>'[1]25'!K6679-3</f>
        <v>29</v>
      </c>
      <c r="B6679">
        <f>'[1]25'!L6679-2</f>
        <v>8</v>
      </c>
      <c r="C6679">
        <f>'[1]25'!M6679-5</f>
        <v>127</v>
      </c>
      <c r="D6679">
        <f>'[1]25'!N6679-3</f>
        <v>5</v>
      </c>
    </row>
    <row r="6680" spans="1:4" x14ac:dyDescent="0.3">
      <c r="A6680">
        <f>'[1]25'!K6680-3</f>
        <v>285</v>
      </c>
      <c r="B6680">
        <f>'[1]25'!L6680-2</f>
        <v>72</v>
      </c>
      <c r="C6680">
        <f>'[1]25'!M6680-5</f>
        <v>475</v>
      </c>
      <c r="D6680">
        <f>'[1]25'!N6680-3</f>
        <v>161</v>
      </c>
    </row>
    <row r="6681" spans="1:4" x14ac:dyDescent="0.3">
      <c r="A6681">
        <f>'[1]25'!K6681-3</f>
        <v>237</v>
      </c>
      <c r="B6681">
        <f>'[1]25'!L6681-2</f>
        <v>72</v>
      </c>
      <c r="C6681">
        <f>'[1]25'!M6681-5</f>
        <v>559</v>
      </c>
      <c r="D6681">
        <f>'[1]25'!N6681-3</f>
        <v>225</v>
      </c>
    </row>
    <row r="6682" spans="1:4" x14ac:dyDescent="0.3">
      <c r="A6682">
        <f>'[1]25'!K6682-3</f>
        <v>253</v>
      </c>
      <c r="B6682">
        <f>'[1]25'!L6682-2</f>
        <v>68</v>
      </c>
      <c r="C6682">
        <f>'[1]25'!M6682-5</f>
        <v>515</v>
      </c>
      <c r="D6682">
        <f>'[1]25'!N6682-3</f>
        <v>169</v>
      </c>
    </row>
    <row r="6683" spans="1:4" x14ac:dyDescent="0.3">
      <c r="A6683">
        <f>'[1]25'!K6683-3</f>
        <v>49</v>
      </c>
      <c r="B6683">
        <f>'[1]25'!L6683-2</f>
        <v>24</v>
      </c>
      <c r="C6683">
        <f>'[1]25'!M6683-5</f>
        <v>119</v>
      </c>
      <c r="D6683">
        <f>'[1]25'!N6683-3</f>
        <v>5</v>
      </c>
    </row>
    <row r="6684" spans="1:4" x14ac:dyDescent="0.3">
      <c r="A6684">
        <f>'[1]25'!K6684-3</f>
        <v>321</v>
      </c>
      <c r="B6684">
        <f>'[1]25'!L6684-2</f>
        <v>72</v>
      </c>
      <c r="C6684">
        <f>'[1]25'!M6684-5</f>
        <v>523</v>
      </c>
      <c r="D6684">
        <f>'[1]25'!N6684-3</f>
        <v>201</v>
      </c>
    </row>
    <row r="6685" spans="1:4" x14ac:dyDescent="0.3">
      <c r="A6685">
        <f>'[1]25'!K6685-3</f>
        <v>273</v>
      </c>
      <c r="B6685">
        <f>'[1]25'!L6685-2</f>
        <v>72</v>
      </c>
      <c r="C6685">
        <f>'[1]25'!M6685-5</f>
        <v>539</v>
      </c>
      <c r="D6685">
        <f>'[1]25'!N6685-3</f>
        <v>181</v>
      </c>
    </row>
    <row r="6686" spans="1:4" x14ac:dyDescent="0.3">
      <c r="A6686">
        <f>'[1]25'!K6686-3</f>
        <v>269</v>
      </c>
      <c r="B6686">
        <f>'[1]25'!L6686-2</f>
        <v>72</v>
      </c>
      <c r="C6686">
        <f>'[1]25'!M6686-5</f>
        <v>595</v>
      </c>
      <c r="D6686">
        <f>'[1]25'!N6686-3</f>
        <v>245</v>
      </c>
    </row>
    <row r="6687" spans="1:4" x14ac:dyDescent="0.3">
      <c r="A6687">
        <f>'[1]25'!K6687-3</f>
        <v>217</v>
      </c>
      <c r="B6687">
        <f>'[1]25'!L6687-2</f>
        <v>64</v>
      </c>
      <c r="C6687">
        <f>'[1]25'!M6687-5</f>
        <v>447</v>
      </c>
      <c r="D6687">
        <f>'[1]25'!N6687-3</f>
        <v>145</v>
      </c>
    </row>
    <row r="6688" spans="1:4" x14ac:dyDescent="0.3">
      <c r="A6688">
        <f>'[1]25'!K6688-3</f>
        <v>329</v>
      </c>
      <c r="B6688">
        <f>'[1]25'!L6688-2</f>
        <v>76</v>
      </c>
      <c r="C6688">
        <f>'[1]25'!M6688-5</f>
        <v>583</v>
      </c>
      <c r="D6688">
        <f>'[1]25'!N6688-3</f>
        <v>193</v>
      </c>
    </row>
    <row r="6689" spans="1:4" x14ac:dyDescent="0.3">
      <c r="A6689">
        <f>'[1]25'!K6689-3</f>
        <v>345</v>
      </c>
      <c r="B6689">
        <f>'[1]25'!L6689-2</f>
        <v>72</v>
      </c>
      <c r="C6689">
        <f>'[1]25'!M6689-5</f>
        <v>523</v>
      </c>
      <c r="D6689">
        <f>'[1]25'!N6689-3</f>
        <v>213</v>
      </c>
    </row>
    <row r="6690" spans="1:4" x14ac:dyDescent="0.3">
      <c r="A6690">
        <f>'[1]25'!K6690-3</f>
        <v>245</v>
      </c>
      <c r="B6690">
        <f>'[1]25'!L6690-2</f>
        <v>68</v>
      </c>
      <c r="C6690">
        <f>'[1]25'!M6690-5</f>
        <v>575</v>
      </c>
      <c r="D6690">
        <f>'[1]25'!N6690-3</f>
        <v>185</v>
      </c>
    </row>
    <row r="6691" spans="1:4" x14ac:dyDescent="0.3">
      <c r="A6691">
        <f>'[1]25'!K6691-3</f>
        <v>209</v>
      </c>
      <c r="B6691">
        <f>'[1]25'!L6691-2</f>
        <v>60</v>
      </c>
      <c r="C6691">
        <f>'[1]25'!M6691-5</f>
        <v>555</v>
      </c>
      <c r="D6691">
        <f>'[1]25'!N6691-3</f>
        <v>185</v>
      </c>
    </row>
    <row r="6692" spans="1:4" x14ac:dyDescent="0.3">
      <c r="A6692">
        <f>'[1]25'!K6692-3</f>
        <v>41</v>
      </c>
      <c r="B6692">
        <f>'[1]25'!L6692-2</f>
        <v>20</v>
      </c>
      <c r="C6692">
        <f>'[1]25'!M6692-5</f>
        <v>127</v>
      </c>
      <c r="D6692">
        <f>'[1]25'!N6692-3</f>
        <v>5</v>
      </c>
    </row>
    <row r="6693" spans="1:4" x14ac:dyDescent="0.3">
      <c r="A6693">
        <f>'[1]25'!K6693-3</f>
        <v>205</v>
      </c>
      <c r="B6693">
        <f>'[1]25'!L6693-2</f>
        <v>72</v>
      </c>
      <c r="C6693">
        <f>'[1]25'!M6693-5</f>
        <v>523</v>
      </c>
      <c r="D6693">
        <f>'[1]25'!N6693-3</f>
        <v>189</v>
      </c>
    </row>
    <row r="6694" spans="1:4" x14ac:dyDescent="0.3">
      <c r="A6694">
        <f>'[1]25'!K6694-3</f>
        <v>281</v>
      </c>
      <c r="B6694">
        <f>'[1]25'!L6694-2</f>
        <v>76</v>
      </c>
      <c r="C6694">
        <f>'[1]25'!M6694-5</f>
        <v>555</v>
      </c>
      <c r="D6694">
        <f>'[1]25'!N6694-3</f>
        <v>173</v>
      </c>
    </row>
    <row r="6695" spans="1:4" x14ac:dyDescent="0.3">
      <c r="A6695">
        <f>'[1]25'!K6695-3</f>
        <v>225</v>
      </c>
      <c r="B6695">
        <f>'[1]25'!L6695-2</f>
        <v>64</v>
      </c>
      <c r="C6695">
        <f>'[1]25'!M6695-5</f>
        <v>511</v>
      </c>
      <c r="D6695">
        <f>'[1]25'!N6695-3</f>
        <v>233</v>
      </c>
    </row>
    <row r="6696" spans="1:4" x14ac:dyDescent="0.3">
      <c r="A6696">
        <f>'[1]25'!K6696-3</f>
        <v>261</v>
      </c>
      <c r="B6696">
        <f>'[1]25'!L6696-2</f>
        <v>68</v>
      </c>
      <c r="C6696">
        <f>'[1]25'!M6696-5</f>
        <v>543</v>
      </c>
      <c r="D6696">
        <f>'[1]25'!N6696-3</f>
        <v>205</v>
      </c>
    </row>
    <row r="6697" spans="1:4" x14ac:dyDescent="0.3">
      <c r="A6697">
        <f>'[1]25'!K6697-3</f>
        <v>217</v>
      </c>
      <c r="B6697">
        <f>'[1]25'!L6697-2</f>
        <v>64</v>
      </c>
      <c r="C6697">
        <f>'[1]25'!M6697-5</f>
        <v>511</v>
      </c>
      <c r="D6697">
        <f>'[1]25'!N6697-3</f>
        <v>153</v>
      </c>
    </row>
    <row r="6698" spans="1:4" x14ac:dyDescent="0.3">
      <c r="A6698">
        <f>'[1]25'!K6698-3</f>
        <v>41</v>
      </c>
      <c r="B6698">
        <f>'[1]25'!L6698-2</f>
        <v>16</v>
      </c>
      <c r="C6698">
        <f>'[1]25'!M6698-5</f>
        <v>191</v>
      </c>
      <c r="D6698">
        <f>'[1]25'!N6698-3</f>
        <v>1</v>
      </c>
    </row>
    <row r="6699" spans="1:4" x14ac:dyDescent="0.3">
      <c r="A6699">
        <f>'[1]25'!K6699-3</f>
        <v>297</v>
      </c>
      <c r="B6699">
        <f>'[1]25'!L6699-2</f>
        <v>76</v>
      </c>
      <c r="C6699">
        <f>'[1]25'!M6699-5</f>
        <v>575</v>
      </c>
      <c r="D6699">
        <f>'[1]25'!N6699-3</f>
        <v>233</v>
      </c>
    </row>
    <row r="6700" spans="1:4" x14ac:dyDescent="0.3">
      <c r="A6700">
        <f>'[1]25'!K6700-3</f>
        <v>65</v>
      </c>
      <c r="B6700">
        <f>'[1]25'!L6700-2</f>
        <v>28</v>
      </c>
      <c r="C6700">
        <f>'[1]25'!M6700-5</f>
        <v>219</v>
      </c>
      <c r="D6700">
        <f>'[1]25'!N6700-3</f>
        <v>25</v>
      </c>
    </row>
    <row r="6701" spans="1:4" x14ac:dyDescent="0.3">
      <c r="A6701">
        <f>'[1]25'!K6701-3</f>
        <v>201</v>
      </c>
      <c r="B6701">
        <f>'[1]25'!L6701-2</f>
        <v>64</v>
      </c>
      <c r="C6701">
        <f>'[1]25'!M6701-5</f>
        <v>451</v>
      </c>
      <c r="D6701">
        <f>'[1]25'!N6701-3</f>
        <v>169</v>
      </c>
    </row>
    <row r="6702" spans="1:4" x14ac:dyDescent="0.3">
      <c r="A6702">
        <f>'[1]25'!K6702-3</f>
        <v>285</v>
      </c>
      <c r="B6702">
        <f>'[1]25'!L6702-2</f>
        <v>72</v>
      </c>
      <c r="C6702">
        <f>'[1]25'!M6702-5</f>
        <v>511</v>
      </c>
      <c r="D6702">
        <f>'[1]25'!N6702-3</f>
        <v>193</v>
      </c>
    </row>
    <row r="6703" spans="1:4" x14ac:dyDescent="0.3">
      <c r="A6703">
        <f>'[1]25'!K6703-3</f>
        <v>269</v>
      </c>
      <c r="B6703">
        <f>'[1]25'!L6703-2</f>
        <v>68</v>
      </c>
      <c r="C6703">
        <f>'[1]25'!M6703-5</f>
        <v>511</v>
      </c>
      <c r="D6703">
        <f>'[1]25'!N6703-3</f>
        <v>217</v>
      </c>
    </row>
    <row r="6704" spans="1:4" x14ac:dyDescent="0.3">
      <c r="A6704">
        <f>'[1]25'!K6704-3</f>
        <v>29</v>
      </c>
      <c r="B6704">
        <f>'[1]25'!L6704-2</f>
        <v>12</v>
      </c>
      <c r="C6704">
        <f>'[1]25'!M6704-5</f>
        <v>119</v>
      </c>
      <c r="D6704">
        <f>'[1]25'!N6704-3</f>
        <v>13</v>
      </c>
    </row>
    <row r="6705" spans="1:4" x14ac:dyDescent="0.3">
      <c r="A6705">
        <f>'[1]25'!K6705-3</f>
        <v>297</v>
      </c>
      <c r="B6705">
        <f>'[1]25'!L6705-2</f>
        <v>68</v>
      </c>
      <c r="C6705">
        <f>'[1]25'!M6705-5</f>
        <v>447</v>
      </c>
      <c r="D6705">
        <f>'[1]25'!N6705-3</f>
        <v>169</v>
      </c>
    </row>
    <row r="6706" spans="1:4" x14ac:dyDescent="0.3">
      <c r="A6706">
        <f>'[1]25'!K6706-3</f>
        <v>269</v>
      </c>
      <c r="B6706">
        <f>'[1]25'!L6706-2</f>
        <v>68</v>
      </c>
      <c r="C6706">
        <f>'[1]25'!M6706-5</f>
        <v>563</v>
      </c>
      <c r="D6706">
        <f>'[1]25'!N6706-3</f>
        <v>193</v>
      </c>
    </row>
    <row r="6707" spans="1:4" x14ac:dyDescent="0.3">
      <c r="A6707">
        <f>'[1]25'!K6707-3</f>
        <v>269</v>
      </c>
      <c r="B6707">
        <f>'[1]25'!L6707-2</f>
        <v>76</v>
      </c>
      <c r="C6707">
        <f>'[1]25'!M6707-5</f>
        <v>547</v>
      </c>
      <c r="D6707">
        <f>'[1]25'!N6707-3</f>
        <v>189</v>
      </c>
    </row>
    <row r="6708" spans="1:4" x14ac:dyDescent="0.3">
      <c r="A6708">
        <f>'[1]25'!K6708-3</f>
        <v>241</v>
      </c>
      <c r="B6708">
        <f>'[1]25'!L6708-2</f>
        <v>68</v>
      </c>
      <c r="C6708">
        <f>'[1]25'!M6708-5</f>
        <v>591</v>
      </c>
      <c r="D6708">
        <f>'[1]25'!N6708-3</f>
        <v>173</v>
      </c>
    </row>
    <row r="6709" spans="1:4" x14ac:dyDescent="0.3">
      <c r="A6709">
        <f>'[1]25'!K6709-3</f>
        <v>269</v>
      </c>
      <c r="B6709">
        <f>'[1]25'!L6709-2</f>
        <v>64</v>
      </c>
      <c r="C6709">
        <f>'[1]25'!M6709-5</f>
        <v>499</v>
      </c>
      <c r="D6709">
        <f>'[1]25'!N6709-3</f>
        <v>189</v>
      </c>
    </row>
    <row r="6710" spans="1:4" x14ac:dyDescent="0.3">
      <c r="A6710">
        <f>'[1]25'!K6710-3</f>
        <v>221</v>
      </c>
      <c r="B6710">
        <f>'[1]25'!L6710-2</f>
        <v>68</v>
      </c>
      <c r="C6710">
        <f>'[1]25'!M6710-5</f>
        <v>555</v>
      </c>
      <c r="D6710">
        <f>'[1]25'!N6710-3</f>
        <v>201</v>
      </c>
    </row>
    <row r="6711" spans="1:4" x14ac:dyDescent="0.3">
      <c r="A6711">
        <f>'[1]25'!K6711-3</f>
        <v>41</v>
      </c>
      <c r="B6711">
        <f>'[1]25'!L6711-2</f>
        <v>16</v>
      </c>
      <c r="C6711">
        <f>'[1]25'!M6711-5</f>
        <v>131</v>
      </c>
      <c r="D6711">
        <f>'[1]25'!N6711-3</f>
        <v>1</v>
      </c>
    </row>
    <row r="6712" spans="1:4" x14ac:dyDescent="0.3">
      <c r="A6712">
        <f>'[1]25'!K6712-3</f>
        <v>153</v>
      </c>
      <c r="B6712">
        <f>'[1]25'!L6712-2</f>
        <v>56</v>
      </c>
      <c r="C6712">
        <f>'[1]25'!M6712-5</f>
        <v>495</v>
      </c>
      <c r="D6712">
        <f>'[1]25'!N6712-3</f>
        <v>137</v>
      </c>
    </row>
    <row r="6713" spans="1:4" x14ac:dyDescent="0.3">
      <c r="A6713">
        <f>'[1]25'!K6713-3</f>
        <v>277</v>
      </c>
      <c r="B6713">
        <f>'[1]25'!L6713-2</f>
        <v>76</v>
      </c>
      <c r="C6713">
        <f>'[1]25'!M6713-5</f>
        <v>567</v>
      </c>
      <c r="D6713">
        <f>'[1]25'!N6713-3</f>
        <v>185</v>
      </c>
    </row>
    <row r="6714" spans="1:4" x14ac:dyDescent="0.3">
      <c r="A6714">
        <f>'[1]25'!K6714-3</f>
        <v>285</v>
      </c>
      <c r="B6714">
        <f>'[1]25'!L6714-2</f>
        <v>76</v>
      </c>
      <c r="C6714">
        <f>'[1]25'!M6714-5</f>
        <v>575</v>
      </c>
      <c r="D6714">
        <f>'[1]25'!N6714-3</f>
        <v>249</v>
      </c>
    </row>
    <row r="6715" spans="1:4" x14ac:dyDescent="0.3">
      <c r="A6715">
        <f>'[1]25'!K6715-3</f>
        <v>197</v>
      </c>
      <c r="B6715">
        <f>'[1]25'!L6715-2</f>
        <v>68</v>
      </c>
      <c r="C6715">
        <f>'[1]25'!M6715-5</f>
        <v>503</v>
      </c>
      <c r="D6715">
        <f>'[1]25'!N6715-3</f>
        <v>145</v>
      </c>
    </row>
    <row r="6716" spans="1:4" x14ac:dyDescent="0.3">
      <c r="A6716">
        <f>'[1]25'!K6716-3</f>
        <v>189</v>
      </c>
      <c r="B6716">
        <f>'[1]25'!L6716-2</f>
        <v>68</v>
      </c>
      <c r="C6716">
        <f>'[1]25'!M6716-5</f>
        <v>543</v>
      </c>
      <c r="D6716">
        <f>'[1]25'!N6716-3</f>
        <v>241</v>
      </c>
    </row>
    <row r="6717" spans="1:4" x14ac:dyDescent="0.3">
      <c r="A6717">
        <f>'[1]25'!K6717-3</f>
        <v>257</v>
      </c>
      <c r="B6717">
        <f>'[1]25'!L6717-2</f>
        <v>72</v>
      </c>
      <c r="C6717">
        <f>'[1]25'!M6717-5</f>
        <v>551</v>
      </c>
      <c r="D6717">
        <f>'[1]25'!N6717-3</f>
        <v>209</v>
      </c>
    </row>
    <row r="6718" spans="1:4" x14ac:dyDescent="0.3">
      <c r="A6718">
        <f>'[1]25'!K6718-3</f>
        <v>221</v>
      </c>
      <c r="B6718">
        <f>'[1]25'!L6718-2</f>
        <v>60</v>
      </c>
      <c r="C6718">
        <f>'[1]25'!M6718-5</f>
        <v>483</v>
      </c>
      <c r="D6718">
        <f>'[1]25'!N6718-3</f>
        <v>185</v>
      </c>
    </row>
    <row r="6719" spans="1:4" x14ac:dyDescent="0.3">
      <c r="A6719">
        <f>'[1]25'!K6719-3</f>
        <v>213</v>
      </c>
      <c r="B6719">
        <f>'[1]25'!L6719-2</f>
        <v>64</v>
      </c>
      <c r="C6719">
        <f>'[1]25'!M6719-5</f>
        <v>495</v>
      </c>
      <c r="D6719">
        <f>'[1]25'!N6719-3</f>
        <v>205</v>
      </c>
    </row>
    <row r="6720" spans="1:4" x14ac:dyDescent="0.3">
      <c r="A6720">
        <f>'[1]25'!K6720-3</f>
        <v>221</v>
      </c>
      <c r="B6720">
        <f>'[1]25'!L6720-2</f>
        <v>72</v>
      </c>
      <c r="C6720">
        <f>'[1]25'!M6720-5</f>
        <v>551</v>
      </c>
      <c r="D6720">
        <f>'[1]25'!N6720-3</f>
        <v>213</v>
      </c>
    </row>
    <row r="6721" spans="1:4" x14ac:dyDescent="0.3">
      <c r="A6721">
        <f>'[1]25'!K6721-3</f>
        <v>253</v>
      </c>
      <c r="B6721">
        <f>'[1]25'!L6721-2</f>
        <v>72</v>
      </c>
      <c r="C6721">
        <f>'[1]25'!M6721-5</f>
        <v>583</v>
      </c>
      <c r="D6721">
        <f>'[1]25'!N6721-3</f>
        <v>213</v>
      </c>
    </row>
    <row r="6722" spans="1:4" x14ac:dyDescent="0.3">
      <c r="A6722">
        <f>'[1]25'!K6722-3</f>
        <v>185</v>
      </c>
      <c r="B6722">
        <f>'[1]25'!L6722-2</f>
        <v>76</v>
      </c>
      <c r="C6722">
        <f>'[1]25'!M6722-5</f>
        <v>571</v>
      </c>
      <c r="D6722">
        <f>'[1]25'!N6722-3</f>
        <v>245</v>
      </c>
    </row>
    <row r="6723" spans="1:4" x14ac:dyDescent="0.3">
      <c r="A6723">
        <f>'[1]25'!K6723-3</f>
        <v>281</v>
      </c>
      <c r="B6723">
        <f>'[1]25'!L6723-2</f>
        <v>68</v>
      </c>
      <c r="C6723">
        <f>'[1]25'!M6723-5</f>
        <v>487</v>
      </c>
      <c r="D6723">
        <f>'[1]25'!N6723-3</f>
        <v>237</v>
      </c>
    </row>
    <row r="6724" spans="1:4" x14ac:dyDescent="0.3">
      <c r="A6724">
        <f>'[1]25'!K6724-3</f>
        <v>241</v>
      </c>
      <c r="B6724">
        <f>'[1]25'!L6724-2</f>
        <v>64</v>
      </c>
      <c r="C6724">
        <f>'[1]25'!M6724-5</f>
        <v>535</v>
      </c>
      <c r="D6724">
        <f>'[1]25'!N6724-3</f>
        <v>165</v>
      </c>
    </row>
    <row r="6725" spans="1:4" x14ac:dyDescent="0.3">
      <c r="A6725">
        <f>'[1]25'!K6725-3</f>
        <v>33</v>
      </c>
      <c r="B6725">
        <f>'[1]25'!L6725-2</f>
        <v>12</v>
      </c>
      <c r="C6725">
        <f>'[1]25'!M6725-5</f>
        <v>211</v>
      </c>
      <c r="D6725">
        <f>'[1]25'!N6725-3</f>
        <v>9</v>
      </c>
    </row>
    <row r="6726" spans="1:4" x14ac:dyDescent="0.3">
      <c r="A6726">
        <f>'[1]25'!K6726-3</f>
        <v>233</v>
      </c>
      <c r="B6726">
        <f>'[1]25'!L6726-2</f>
        <v>72</v>
      </c>
      <c r="C6726">
        <f>'[1]25'!M6726-5</f>
        <v>547</v>
      </c>
      <c r="D6726">
        <f>'[1]25'!N6726-3</f>
        <v>221</v>
      </c>
    </row>
    <row r="6727" spans="1:4" x14ac:dyDescent="0.3">
      <c r="A6727">
        <f>'[1]25'!K6727-3</f>
        <v>49</v>
      </c>
      <c r="B6727">
        <f>'[1]25'!L6727-2</f>
        <v>20</v>
      </c>
      <c r="C6727">
        <f>'[1]25'!M6727-5</f>
        <v>127</v>
      </c>
      <c r="D6727">
        <f>'[1]25'!N6727-3</f>
        <v>9</v>
      </c>
    </row>
    <row r="6728" spans="1:4" x14ac:dyDescent="0.3">
      <c r="A6728">
        <f>'[1]25'!K6728-3</f>
        <v>225</v>
      </c>
      <c r="B6728">
        <f>'[1]25'!L6728-2</f>
        <v>64</v>
      </c>
      <c r="C6728">
        <f>'[1]25'!M6728-5</f>
        <v>475</v>
      </c>
      <c r="D6728">
        <f>'[1]25'!N6728-3</f>
        <v>145</v>
      </c>
    </row>
    <row r="6729" spans="1:4" x14ac:dyDescent="0.3">
      <c r="A6729">
        <f>'[1]25'!K6729-3</f>
        <v>249</v>
      </c>
      <c r="B6729">
        <f>'[1]25'!L6729-2</f>
        <v>68</v>
      </c>
      <c r="C6729">
        <f>'[1]25'!M6729-5</f>
        <v>511</v>
      </c>
      <c r="D6729">
        <f>'[1]25'!N6729-3</f>
        <v>209</v>
      </c>
    </row>
    <row r="6730" spans="1:4" x14ac:dyDescent="0.3">
      <c r="A6730">
        <f>'[1]25'!K6730-3</f>
        <v>225</v>
      </c>
      <c r="B6730">
        <f>'[1]25'!L6730-2</f>
        <v>72</v>
      </c>
      <c r="C6730">
        <f>'[1]25'!M6730-5</f>
        <v>595</v>
      </c>
      <c r="D6730">
        <f>'[1]25'!N6730-3</f>
        <v>201</v>
      </c>
    </row>
    <row r="6731" spans="1:4" x14ac:dyDescent="0.3">
      <c r="A6731">
        <f>'[1]25'!K6731-3</f>
        <v>81</v>
      </c>
      <c r="B6731">
        <f>'[1]25'!L6731-2</f>
        <v>32</v>
      </c>
      <c r="C6731">
        <f>'[1]25'!M6731-5</f>
        <v>207</v>
      </c>
      <c r="D6731">
        <f>'[1]25'!N6731-3</f>
        <v>17</v>
      </c>
    </row>
    <row r="6732" spans="1:4" x14ac:dyDescent="0.3">
      <c r="A6732">
        <f>'[1]25'!K6732-3</f>
        <v>269</v>
      </c>
      <c r="B6732">
        <f>'[1]25'!L6732-2</f>
        <v>68</v>
      </c>
      <c r="C6732">
        <f>'[1]25'!M6732-5</f>
        <v>503</v>
      </c>
      <c r="D6732">
        <f>'[1]25'!N6732-3</f>
        <v>185</v>
      </c>
    </row>
    <row r="6733" spans="1:4" x14ac:dyDescent="0.3">
      <c r="A6733">
        <f>'[1]25'!K6733-3</f>
        <v>325</v>
      </c>
      <c r="B6733">
        <f>'[1]25'!L6733-2</f>
        <v>76</v>
      </c>
      <c r="C6733">
        <f>'[1]25'!M6733-5</f>
        <v>527</v>
      </c>
      <c r="D6733">
        <f>'[1]25'!N6733-3</f>
        <v>201</v>
      </c>
    </row>
    <row r="6734" spans="1:4" x14ac:dyDescent="0.3">
      <c r="A6734">
        <f>'[1]25'!K6734-3</f>
        <v>237</v>
      </c>
      <c r="B6734">
        <f>'[1]25'!L6734-2</f>
        <v>68</v>
      </c>
      <c r="C6734">
        <f>'[1]25'!M6734-5</f>
        <v>531</v>
      </c>
      <c r="D6734">
        <f>'[1]25'!N6734-3</f>
        <v>189</v>
      </c>
    </row>
    <row r="6735" spans="1:4" x14ac:dyDescent="0.3">
      <c r="A6735">
        <f>'[1]25'!K6735-3</f>
        <v>209</v>
      </c>
      <c r="B6735">
        <f>'[1]25'!L6735-2</f>
        <v>68</v>
      </c>
      <c r="C6735">
        <f>'[1]25'!M6735-5</f>
        <v>503</v>
      </c>
      <c r="D6735">
        <f>'[1]25'!N6735-3</f>
        <v>229</v>
      </c>
    </row>
    <row r="6736" spans="1:4" x14ac:dyDescent="0.3">
      <c r="A6736">
        <f>'[1]25'!K6736-3</f>
        <v>293</v>
      </c>
      <c r="B6736">
        <f>'[1]25'!L6736-2</f>
        <v>68</v>
      </c>
      <c r="C6736">
        <f>'[1]25'!M6736-5</f>
        <v>503</v>
      </c>
      <c r="D6736">
        <f>'[1]25'!N6736-3</f>
        <v>209</v>
      </c>
    </row>
    <row r="6737" spans="1:4" x14ac:dyDescent="0.3">
      <c r="A6737">
        <f>'[1]25'!K6737-3</f>
        <v>205</v>
      </c>
      <c r="B6737">
        <f>'[1]25'!L6737-2</f>
        <v>64</v>
      </c>
      <c r="C6737">
        <f>'[1]25'!M6737-5</f>
        <v>499</v>
      </c>
      <c r="D6737">
        <f>'[1]25'!N6737-3</f>
        <v>189</v>
      </c>
    </row>
    <row r="6738" spans="1:4" x14ac:dyDescent="0.3">
      <c r="A6738">
        <f>'[1]25'!K6738-3</f>
        <v>45</v>
      </c>
      <c r="B6738">
        <f>'[1]25'!L6738-2</f>
        <v>20</v>
      </c>
      <c r="C6738">
        <f>'[1]25'!M6738-5</f>
        <v>143</v>
      </c>
      <c r="D6738">
        <f>'[1]25'!N6738-3</f>
        <v>13</v>
      </c>
    </row>
    <row r="6739" spans="1:4" x14ac:dyDescent="0.3">
      <c r="A6739">
        <f>'[1]25'!K6739-3</f>
        <v>209</v>
      </c>
      <c r="B6739">
        <f>'[1]25'!L6739-2</f>
        <v>64</v>
      </c>
      <c r="C6739">
        <f>'[1]25'!M6739-5</f>
        <v>479</v>
      </c>
      <c r="D6739">
        <f>'[1]25'!N6739-3</f>
        <v>193</v>
      </c>
    </row>
    <row r="6740" spans="1:4" x14ac:dyDescent="0.3">
      <c r="A6740">
        <f>'[1]25'!K6740-3</f>
        <v>245</v>
      </c>
      <c r="B6740">
        <f>'[1]25'!L6740-2</f>
        <v>68</v>
      </c>
      <c r="C6740">
        <f>'[1]25'!M6740-5</f>
        <v>531</v>
      </c>
      <c r="D6740">
        <f>'[1]25'!N6740-3</f>
        <v>185</v>
      </c>
    </row>
    <row r="6741" spans="1:4" x14ac:dyDescent="0.3">
      <c r="A6741">
        <f>'[1]25'!K6741-3</f>
        <v>197</v>
      </c>
      <c r="B6741">
        <f>'[1]25'!L6741-2</f>
        <v>60</v>
      </c>
      <c r="C6741">
        <f>'[1]25'!M6741-5</f>
        <v>507</v>
      </c>
      <c r="D6741">
        <f>'[1]25'!N6741-3</f>
        <v>185</v>
      </c>
    </row>
    <row r="6742" spans="1:4" x14ac:dyDescent="0.3">
      <c r="A6742">
        <f>'[1]25'!K6742-3</f>
        <v>277</v>
      </c>
      <c r="B6742">
        <f>'[1]25'!L6742-2</f>
        <v>72</v>
      </c>
      <c r="C6742">
        <f>'[1]25'!M6742-5</f>
        <v>527</v>
      </c>
      <c r="D6742">
        <f>'[1]25'!N6742-3</f>
        <v>189</v>
      </c>
    </row>
    <row r="6743" spans="1:4" x14ac:dyDescent="0.3">
      <c r="A6743">
        <f>'[1]25'!K6743-3</f>
        <v>141</v>
      </c>
      <c r="B6743">
        <f>'[1]25'!L6743-2</f>
        <v>56</v>
      </c>
      <c r="C6743">
        <f>'[1]25'!M6743-5</f>
        <v>451</v>
      </c>
      <c r="D6743">
        <f>'[1]25'!N6743-3</f>
        <v>481</v>
      </c>
    </row>
    <row r="6744" spans="1:4" x14ac:dyDescent="0.3">
      <c r="A6744">
        <f>'[1]25'!K6744-3</f>
        <v>257</v>
      </c>
      <c r="B6744">
        <f>'[1]25'!L6744-2</f>
        <v>72</v>
      </c>
      <c r="C6744">
        <f>'[1]25'!M6744-5</f>
        <v>483</v>
      </c>
      <c r="D6744">
        <f>'[1]25'!N6744-3</f>
        <v>157</v>
      </c>
    </row>
    <row r="6745" spans="1:4" x14ac:dyDescent="0.3">
      <c r="A6745">
        <f>'[1]25'!K6745-3</f>
        <v>301</v>
      </c>
      <c r="B6745">
        <f>'[1]25'!L6745-2</f>
        <v>68</v>
      </c>
      <c r="C6745">
        <f>'[1]25'!M6745-5</f>
        <v>519</v>
      </c>
      <c r="D6745">
        <f>'[1]25'!N6745-3</f>
        <v>201</v>
      </c>
    </row>
    <row r="6746" spans="1:4" x14ac:dyDescent="0.3">
      <c r="A6746">
        <f>'[1]25'!K6746-3</f>
        <v>209</v>
      </c>
      <c r="B6746">
        <f>'[1]25'!L6746-2</f>
        <v>68</v>
      </c>
      <c r="C6746">
        <f>'[1]25'!M6746-5</f>
        <v>531</v>
      </c>
      <c r="D6746">
        <f>'[1]25'!N6746-3</f>
        <v>161</v>
      </c>
    </row>
    <row r="6747" spans="1:4" x14ac:dyDescent="0.3">
      <c r="A6747">
        <f>'[1]25'!K6747-3</f>
        <v>321</v>
      </c>
      <c r="B6747">
        <f>'[1]25'!L6747-2</f>
        <v>76</v>
      </c>
      <c r="C6747">
        <f>'[1]25'!M6747-5</f>
        <v>619</v>
      </c>
      <c r="D6747">
        <f>'[1]25'!N6747-3</f>
        <v>281</v>
      </c>
    </row>
    <row r="6748" spans="1:4" x14ac:dyDescent="0.3">
      <c r="A6748">
        <f>'[1]25'!K6748-3</f>
        <v>25</v>
      </c>
      <c r="B6748">
        <f>'[1]25'!L6748-2</f>
        <v>4</v>
      </c>
      <c r="C6748">
        <f>'[1]25'!M6748-5</f>
        <v>119</v>
      </c>
      <c r="D6748">
        <f>'[1]25'!N6748-3</f>
        <v>1</v>
      </c>
    </row>
    <row r="6749" spans="1:4" x14ac:dyDescent="0.3">
      <c r="A6749">
        <f>'[1]25'!K6749-3</f>
        <v>345</v>
      </c>
      <c r="B6749">
        <f>'[1]25'!L6749-2</f>
        <v>76</v>
      </c>
      <c r="C6749">
        <f>'[1]25'!M6749-5</f>
        <v>575</v>
      </c>
      <c r="D6749">
        <f>'[1]25'!N6749-3</f>
        <v>225</v>
      </c>
    </row>
    <row r="6750" spans="1:4" x14ac:dyDescent="0.3">
      <c r="A6750">
        <f>'[1]25'!K6750-3</f>
        <v>285</v>
      </c>
      <c r="B6750">
        <f>'[1]25'!L6750-2</f>
        <v>72</v>
      </c>
      <c r="C6750">
        <f>'[1]25'!M6750-5</f>
        <v>519</v>
      </c>
      <c r="D6750">
        <f>'[1]25'!N6750-3</f>
        <v>205</v>
      </c>
    </row>
    <row r="6751" spans="1:4" x14ac:dyDescent="0.3">
      <c r="A6751">
        <f>'[1]25'!K6751-3</f>
        <v>297</v>
      </c>
      <c r="B6751">
        <f>'[1]25'!L6751-2</f>
        <v>72</v>
      </c>
      <c r="C6751">
        <f>'[1]25'!M6751-5</f>
        <v>587</v>
      </c>
      <c r="D6751">
        <f>'[1]25'!N6751-3</f>
        <v>205</v>
      </c>
    </row>
    <row r="6752" spans="1:4" x14ac:dyDescent="0.3">
      <c r="A6752">
        <f>'[1]25'!K6752-3</f>
        <v>293</v>
      </c>
      <c r="B6752">
        <f>'[1]25'!L6752-2</f>
        <v>72</v>
      </c>
      <c r="C6752">
        <f>'[1]25'!M6752-5</f>
        <v>615</v>
      </c>
      <c r="D6752">
        <f>'[1]25'!N6752-3</f>
        <v>249</v>
      </c>
    </row>
    <row r="6753" spans="1:4" x14ac:dyDescent="0.3">
      <c r="A6753">
        <f>'[1]25'!K6753-3</f>
        <v>117</v>
      </c>
      <c r="B6753">
        <f>'[1]25'!L6753-2</f>
        <v>44</v>
      </c>
      <c r="C6753">
        <f>'[1]25'!M6753-5</f>
        <v>227</v>
      </c>
      <c r="D6753">
        <f>'[1]25'!N6753-3</f>
        <v>13</v>
      </c>
    </row>
    <row r="6754" spans="1:4" x14ac:dyDescent="0.3">
      <c r="A6754">
        <f>'[1]25'!K6754-3</f>
        <v>305</v>
      </c>
      <c r="B6754">
        <f>'[1]25'!L6754-2</f>
        <v>72</v>
      </c>
      <c r="C6754">
        <f>'[1]25'!M6754-5</f>
        <v>535</v>
      </c>
      <c r="D6754">
        <f>'[1]25'!N6754-3</f>
        <v>189</v>
      </c>
    </row>
    <row r="6755" spans="1:4" x14ac:dyDescent="0.3">
      <c r="A6755">
        <f>'[1]25'!K6755-3</f>
        <v>209</v>
      </c>
      <c r="B6755">
        <f>'[1]25'!L6755-2</f>
        <v>68</v>
      </c>
      <c r="C6755">
        <f>'[1]25'!M6755-5</f>
        <v>475</v>
      </c>
      <c r="D6755">
        <f>'[1]25'!N6755-3</f>
        <v>169</v>
      </c>
    </row>
    <row r="6756" spans="1:4" x14ac:dyDescent="0.3">
      <c r="A6756">
        <f>'[1]25'!K6756-3</f>
        <v>301</v>
      </c>
      <c r="B6756">
        <f>'[1]25'!L6756-2</f>
        <v>72</v>
      </c>
      <c r="C6756">
        <f>'[1]25'!M6756-5</f>
        <v>567</v>
      </c>
      <c r="D6756">
        <f>'[1]25'!N6756-3</f>
        <v>245</v>
      </c>
    </row>
    <row r="6757" spans="1:4" x14ac:dyDescent="0.3">
      <c r="A6757">
        <f>'[1]25'!K6757-3</f>
        <v>241</v>
      </c>
      <c r="B6757">
        <f>'[1]25'!L6757-2</f>
        <v>128</v>
      </c>
      <c r="C6757">
        <f>'[1]25'!M6757-5</f>
        <v>539</v>
      </c>
      <c r="D6757">
        <f>'[1]25'!N6757-3</f>
        <v>229</v>
      </c>
    </row>
    <row r="6758" spans="1:4" x14ac:dyDescent="0.3">
      <c r="A6758">
        <f>'[1]25'!K6758-3</f>
        <v>57</v>
      </c>
      <c r="B6758">
        <f>'[1]25'!L6758-2</f>
        <v>24</v>
      </c>
      <c r="C6758">
        <f>'[1]25'!M6758-5</f>
        <v>171</v>
      </c>
      <c r="D6758">
        <f>'[1]25'!N6758-3</f>
        <v>9</v>
      </c>
    </row>
    <row r="6759" spans="1:4" x14ac:dyDescent="0.3">
      <c r="A6759">
        <f>'[1]25'!K6759-3</f>
        <v>33</v>
      </c>
      <c r="B6759">
        <f>'[1]25'!L6759-2</f>
        <v>12</v>
      </c>
      <c r="C6759">
        <f>'[1]25'!M6759-5</f>
        <v>59</v>
      </c>
      <c r="D6759">
        <f>'[1]25'!N6759-3</f>
        <v>1</v>
      </c>
    </row>
    <row r="6760" spans="1:4" x14ac:dyDescent="0.3">
      <c r="A6760">
        <f>'[1]25'!K6760-3</f>
        <v>25</v>
      </c>
      <c r="B6760">
        <f>'[1]25'!L6760-2</f>
        <v>0</v>
      </c>
      <c r="C6760">
        <f>'[1]25'!M6760-5</f>
        <v>47</v>
      </c>
      <c r="D6760">
        <f>'[1]25'!N6760-3</f>
        <v>-7</v>
      </c>
    </row>
    <row r="6761" spans="1:4" x14ac:dyDescent="0.3">
      <c r="A6761">
        <f>'[1]25'!K6761-3</f>
        <v>297</v>
      </c>
      <c r="B6761">
        <f>'[1]25'!L6761-2</f>
        <v>92</v>
      </c>
      <c r="C6761">
        <f>'[1]25'!M6761-5</f>
        <v>515</v>
      </c>
      <c r="D6761">
        <f>'[1]25'!N6761-3</f>
        <v>165</v>
      </c>
    </row>
    <row r="6762" spans="1:4" x14ac:dyDescent="0.3">
      <c r="A6762">
        <f>'[1]25'!K6762-3</f>
        <v>193</v>
      </c>
      <c r="B6762">
        <f>'[1]25'!L6762-2</f>
        <v>68</v>
      </c>
      <c r="C6762">
        <f>'[1]25'!M6762-5</f>
        <v>383</v>
      </c>
      <c r="D6762">
        <f>'[1]25'!N6762-3</f>
        <v>345</v>
      </c>
    </row>
    <row r="6763" spans="1:4" x14ac:dyDescent="0.3">
      <c r="A6763">
        <f>'[1]25'!K6763-3</f>
        <v>285</v>
      </c>
      <c r="B6763">
        <f>'[1]25'!L6763-2</f>
        <v>76</v>
      </c>
      <c r="C6763">
        <f>'[1]25'!M6763-5</f>
        <v>539</v>
      </c>
      <c r="D6763">
        <f>'[1]25'!N6763-3</f>
        <v>189</v>
      </c>
    </row>
    <row r="6764" spans="1:4" x14ac:dyDescent="0.3">
      <c r="A6764">
        <f>'[1]25'!K6764-3</f>
        <v>25</v>
      </c>
      <c r="B6764">
        <f>'[1]25'!L6764-2</f>
        <v>4</v>
      </c>
      <c r="C6764">
        <f>'[1]25'!M6764-5</f>
        <v>127</v>
      </c>
      <c r="D6764">
        <f>'[1]25'!N6764-3</f>
        <v>1</v>
      </c>
    </row>
    <row r="6765" spans="1:4" x14ac:dyDescent="0.3">
      <c r="A6765">
        <f>'[1]25'!K6765-3</f>
        <v>65</v>
      </c>
      <c r="B6765">
        <f>'[1]25'!L6765-2</f>
        <v>32</v>
      </c>
      <c r="C6765">
        <f>'[1]25'!M6765-5</f>
        <v>199</v>
      </c>
      <c r="D6765">
        <f>'[1]25'!N6765-3</f>
        <v>33</v>
      </c>
    </row>
    <row r="6766" spans="1:4" x14ac:dyDescent="0.3">
      <c r="A6766">
        <f>'[1]25'!K6766-3</f>
        <v>45</v>
      </c>
      <c r="B6766">
        <f>'[1]25'!L6766-2</f>
        <v>20</v>
      </c>
      <c r="C6766">
        <f>'[1]25'!M6766-5</f>
        <v>155</v>
      </c>
      <c r="D6766">
        <f>'[1]25'!N6766-3</f>
        <v>17</v>
      </c>
    </row>
    <row r="6767" spans="1:4" x14ac:dyDescent="0.3">
      <c r="A6767">
        <f>'[1]25'!K6767-3</f>
        <v>265</v>
      </c>
      <c r="B6767">
        <f>'[1]25'!L6767-2</f>
        <v>72</v>
      </c>
      <c r="C6767">
        <f>'[1]25'!M6767-5</f>
        <v>543</v>
      </c>
      <c r="D6767">
        <f>'[1]25'!N6767-3</f>
        <v>161</v>
      </c>
    </row>
    <row r="6768" spans="1:4" x14ac:dyDescent="0.3">
      <c r="A6768">
        <f>'[1]25'!K6768-3</f>
        <v>241</v>
      </c>
      <c r="B6768">
        <f>'[1]25'!L6768-2</f>
        <v>68</v>
      </c>
      <c r="C6768">
        <f>'[1]25'!M6768-5</f>
        <v>503</v>
      </c>
      <c r="D6768">
        <f>'[1]25'!N6768-3</f>
        <v>197</v>
      </c>
    </row>
    <row r="6769" spans="1:4" x14ac:dyDescent="0.3">
      <c r="A6769">
        <f>'[1]25'!K6769-3</f>
        <v>269</v>
      </c>
      <c r="B6769">
        <f>'[1]25'!L6769-2</f>
        <v>72</v>
      </c>
      <c r="C6769">
        <f>'[1]25'!M6769-5</f>
        <v>563</v>
      </c>
      <c r="D6769">
        <f>'[1]25'!N6769-3</f>
        <v>201</v>
      </c>
    </row>
    <row r="6770" spans="1:4" x14ac:dyDescent="0.3">
      <c r="A6770">
        <f>'[1]25'!K6770-3</f>
        <v>101</v>
      </c>
      <c r="B6770">
        <f>'[1]25'!L6770-2</f>
        <v>40</v>
      </c>
      <c r="C6770">
        <f>'[1]25'!M6770-5</f>
        <v>203</v>
      </c>
      <c r="D6770">
        <f>'[1]25'!N6770-3</f>
        <v>21</v>
      </c>
    </row>
    <row r="6771" spans="1:4" x14ac:dyDescent="0.3">
      <c r="A6771">
        <f>'[1]25'!K6771-3</f>
        <v>233</v>
      </c>
      <c r="B6771">
        <f>'[1]25'!L6771-2</f>
        <v>60</v>
      </c>
      <c r="C6771">
        <f>'[1]25'!M6771-5</f>
        <v>503</v>
      </c>
      <c r="D6771">
        <f>'[1]25'!N6771-3</f>
        <v>153</v>
      </c>
    </row>
    <row r="6772" spans="1:4" x14ac:dyDescent="0.3">
      <c r="A6772">
        <f>'[1]25'!K6772-3</f>
        <v>93</v>
      </c>
      <c r="B6772">
        <f>'[1]25'!L6772-2</f>
        <v>40</v>
      </c>
      <c r="C6772">
        <f>'[1]25'!M6772-5</f>
        <v>271</v>
      </c>
      <c r="D6772">
        <f>'[1]25'!N6772-3</f>
        <v>41</v>
      </c>
    </row>
    <row r="6773" spans="1:4" x14ac:dyDescent="0.3">
      <c r="A6773">
        <f>'[1]25'!K6773-3</f>
        <v>297</v>
      </c>
      <c r="B6773">
        <f>'[1]25'!L6773-2</f>
        <v>68</v>
      </c>
      <c r="C6773">
        <f>'[1]25'!M6773-5</f>
        <v>467</v>
      </c>
      <c r="D6773">
        <f>'[1]25'!N6773-3</f>
        <v>201</v>
      </c>
    </row>
    <row r="6774" spans="1:4" x14ac:dyDescent="0.3">
      <c r="A6774">
        <f>'[1]25'!K6774-3</f>
        <v>201</v>
      </c>
      <c r="B6774">
        <f>'[1]25'!L6774-2</f>
        <v>72</v>
      </c>
      <c r="C6774">
        <f>'[1]25'!M6774-5</f>
        <v>543</v>
      </c>
      <c r="D6774">
        <f>'[1]25'!N6774-3</f>
        <v>185</v>
      </c>
    </row>
    <row r="6775" spans="1:4" x14ac:dyDescent="0.3">
      <c r="A6775">
        <f>'[1]25'!K6775-3</f>
        <v>45</v>
      </c>
      <c r="B6775">
        <f>'[1]25'!L6775-2</f>
        <v>20</v>
      </c>
      <c r="C6775">
        <f>'[1]25'!M6775-5</f>
        <v>155</v>
      </c>
      <c r="D6775">
        <f>'[1]25'!N6775-3</f>
        <v>9</v>
      </c>
    </row>
    <row r="6776" spans="1:4" x14ac:dyDescent="0.3">
      <c r="A6776">
        <f>'[1]25'!K6776-3</f>
        <v>337</v>
      </c>
      <c r="B6776">
        <f>'[1]25'!L6776-2</f>
        <v>84</v>
      </c>
      <c r="C6776">
        <f>'[1]25'!M6776-5</f>
        <v>603</v>
      </c>
      <c r="D6776">
        <f>'[1]25'!N6776-3</f>
        <v>189</v>
      </c>
    </row>
    <row r="6777" spans="1:4" x14ac:dyDescent="0.3">
      <c r="A6777">
        <f>'[1]25'!K6777-3</f>
        <v>297</v>
      </c>
      <c r="B6777">
        <f>'[1]25'!L6777-2</f>
        <v>84</v>
      </c>
      <c r="C6777">
        <f>'[1]25'!M6777-5</f>
        <v>611</v>
      </c>
      <c r="D6777">
        <f>'[1]25'!N6777-3</f>
        <v>261</v>
      </c>
    </row>
    <row r="6778" spans="1:4" x14ac:dyDescent="0.3">
      <c r="A6778">
        <f>'[1]25'!K6778-3</f>
        <v>253</v>
      </c>
      <c r="B6778">
        <f>'[1]25'!L6778-2</f>
        <v>72</v>
      </c>
      <c r="C6778">
        <f>'[1]25'!M6778-5</f>
        <v>547</v>
      </c>
      <c r="D6778">
        <f>'[1]25'!N6778-3</f>
        <v>201</v>
      </c>
    </row>
    <row r="6779" spans="1:4" x14ac:dyDescent="0.3">
      <c r="A6779">
        <f>'[1]25'!K6779-3</f>
        <v>133</v>
      </c>
      <c r="B6779">
        <f>'[1]25'!L6779-2</f>
        <v>52</v>
      </c>
      <c r="C6779">
        <f>'[1]25'!M6779-5</f>
        <v>263</v>
      </c>
      <c r="D6779">
        <f>'[1]25'!N6779-3</f>
        <v>293</v>
      </c>
    </row>
    <row r="6780" spans="1:4" x14ac:dyDescent="0.3">
      <c r="A6780">
        <f>'[1]25'!K6780-3</f>
        <v>137</v>
      </c>
      <c r="B6780">
        <f>'[1]25'!L6780-2</f>
        <v>52</v>
      </c>
      <c r="C6780">
        <f>'[1]25'!M6780-5</f>
        <v>251</v>
      </c>
      <c r="D6780">
        <f>'[1]25'!N6780-3</f>
        <v>117</v>
      </c>
    </row>
    <row r="6781" spans="1:4" x14ac:dyDescent="0.3">
      <c r="A6781">
        <f>'[1]25'!K6781-3</f>
        <v>201</v>
      </c>
      <c r="B6781">
        <f>'[1]25'!L6781-2</f>
        <v>60</v>
      </c>
      <c r="C6781">
        <f>'[1]25'!M6781-5</f>
        <v>463</v>
      </c>
      <c r="D6781">
        <f>'[1]25'!N6781-3</f>
        <v>189</v>
      </c>
    </row>
    <row r="6782" spans="1:4" x14ac:dyDescent="0.3">
      <c r="A6782">
        <f>'[1]25'!K6782-3</f>
        <v>321</v>
      </c>
      <c r="B6782">
        <f>'[1]25'!L6782-2</f>
        <v>76</v>
      </c>
      <c r="C6782">
        <f>'[1]25'!M6782-5</f>
        <v>531</v>
      </c>
      <c r="D6782">
        <f>'[1]25'!N6782-3</f>
        <v>201</v>
      </c>
    </row>
    <row r="6783" spans="1:4" x14ac:dyDescent="0.3">
      <c r="A6783">
        <f>'[1]25'!K6783-3</f>
        <v>69</v>
      </c>
      <c r="B6783">
        <f>'[1]25'!L6783-2</f>
        <v>32</v>
      </c>
      <c r="C6783">
        <f>'[1]25'!M6783-5</f>
        <v>195</v>
      </c>
      <c r="D6783">
        <f>'[1]25'!N6783-3</f>
        <v>17</v>
      </c>
    </row>
    <row r="6784" spans="1:4" x14ac:dyDescent="0.3">
      <c r="A6784">
        <f>'[1]25'!K6784-3</f>
        <v>61</v>
      </c>
      <c r="B6784">
        <f>'[1]25'!L6784-2</f>
        <v>28</v>
      </c>
      <c r="C6784">
        <f>'[1]25'!M6784-5</f>
        <v>163</v>
      </c>
      <c r="D6784">
        <f>'[1]25'!N6784-3</f>
        <v>13</v>
      </c>
    </row>
    <row r="6785" spans="1:4" x14ac:dyDescent="0.3">
      <c r="A6785">
        <f>'[1]25'!K6785-3</f>
        <v>153</v>
      </c>
      <c r="B6785">
        <f>'[1]25'!L6785-2</f>
        <v>52</v>
      </c>
      <c r="C6785">
        <f>'[1]25'!M6785-5</f>
        <v>219</v>
      </c>
      <c r="D6785">
        <f>'[1]25'!N6785-3</f>
        <v>45</v>
      </c>
    </row>
    <row r="6786" spans="1:4" x14ac:dyDescent="0.3">
      <c r="A6786">
        <f>'[1]25'!K6786-3</f>
        <v>261</v>
      </c>
      <c r="B6786">
        <f>'[1]25'!L6786-2</f>
        <v>72</v>
      </c>
      <c r="C6786">
        <f>'[1]25'!M6786-5</f>
        <v>583</v>
      </c>
      <c r="D6786">
        <f>'[1]25'!N6786-3</f>
        <v>241</v>
      </c>
    </row>
    <row r="6787" spans="1:4" x14ac:dyDescent="0.3">
      <c r="A6787">
        <f>'[1]25'!K6787-3</f>
        <v>285</v>
      </c>
      <c r="B6787">
        <f>'[1]25'!L6787-2</f>
        <v>76</v>
      </c>
      <c r="C6787">
        <f>'[1]25'!M6787-5</f>
        <v>575</v>
      </c>
      <c r="D6787">
        <f>'[1]25'!N6787-3</f>
        <v>197</v>
      </c>
    </row>
    <row r="6788" spans="1:4" x14ac:dyDescent="0.3">
      <c r="A6788">
        <f>'[1]25'!K6788-3</f>
        <v>241</v>
      </c>
      <c r="B6788">
        <f>'[1]25'!L6788-2</f>
        <v>72</v>
      </c>
      <c r="C6788">
        <f>'[1]25'!M6788-5</f>
        <v>543</v>
      </c>
      <c r="D6788">
        <f>'[1]25'!N6788-3</f>
        <v>217</v>
      </c>
    </row>
    <row r="6789" spans="1:4" x14ac:dyDescent="0.3">
      <c r="A6789">
        <f>'[1]25'!K6789-3</f>
        <v>309</v>
      </c>
      <c r="B6789">
        <f>'[1]25'!L6789-2</f>
        <v>76</v>
      </c>
      <c r="C6789">
        <f>'[1]25'!M6789-5</f>
        <v>555</v>
      </c>
      <c r="D6789">
        <f>'[1]25'!N6789-3</f>
        <v>253</v>
      </c>
    </row>
    <row r="6790" spans="1:4" x14ac:dyDescent="0.3">
      <c r="A6790">
        <f>'[1]25'!K6790-3</f>
        <v>33</v>
      </c>
      <c r="B6790">
        <f>'[1]25'!L6790-2</f>
        <v>12</v>
      </c>
      <c r="C6790">
        <f>'[1]25'!M6790-5</f>
        <v>131</v>
      </c>
      <c r="D6790">
        <f>'[1]25'!N6790-3</f>
        <v>1</v>
      </c>
    </row>
    <row r="6791" spans="1:4" x14ac:dyDescent="0.3">
      <c r="A6791">
        <f>'[1]25'!K6791-3</f>
        <v>337</v>
      </c>
      <c r="B6791">
        <f>'[1]25'!L6791-2</f>
        <v>76</v>
      </c>
      <c r="C6791">
        <f>'[1]25'!M6791-5</f>
        <v>527</v>
      </c>
      <c r="D6791">
        <f>'[1]25'!N6791-3</f>
        <v>217</v>
      </c>
    </row>
    <row r="6792" spans="1:4" x14ac:dyDescent="0.3">
      <c r="A6792">
        <f>'[1]25'!K6792-3</f>
        <v>73</v>
      </c>
      <c r="B6792">
        <f>'[1]25'!L6792-2</f>
        <v>32</v>
      </c>
      <c r="C6792">
        <f>'[1]25'!M6792-5</f>
        <v>219</v>
      </c>
      <c r="D6792">
        <f>'[1]25'!N6792-3</f>
        <v>13</v>
      </c>
    </row>
    <row r="6793" spans="1:4" x14ac:dyDescent="0.3">
      <c r="A6793">
        <f>'[1]25'!K6793-3</f>
        <v>45</v>
      </c>
      <c r="B6793">
        <f>'[1]25'!L6793-2</f>
        <v>20</v>
      </c>
      <c r="C6793">
        <f>'[1]25'!M6793-5</f>
        <v>163</v>
      </c>
      <c r="D6793">
        <f>'[1]25'!N6793-3</f>
        <v>21</v>
      </c>
    </row>
    <row r="6794" spans="1:4" x14ac:dyDescent="0.3">
      <c r="A6794">
        <f>'[1]25'!K6794-3</f>
        <v>229</v>
      </c>
      <c r="B6794">
        <f>'[1]25'!L6794-2</f>
        <v>68</v>
      </c>
      <c r="C6794">
        <f>'[1]25'!M6794-5</f>
        <v>511</v>
      </c>
      <c r="D6794">
        <f>'[1]25'!N6794-3</f>
        <v>233</v>
      </c>
    </row>
    <row r="6795" spans="1:4" x14ac:dyDescent="0.3">
      <c r="A6795">
        <f>'[1]25'!K6795-3</f>
        <v>277</v>
      </c>
      <c r="B6795">
        <f>'[1]25'!L6795-2</f>
        <v>68</v>
      </c>
      <c r="C6795">
        <f>'[1]25'!M6795-5</f>
        <v>551</v>
      </c>
      <c r="D6795">
        <f>'[1]25'!N6795-3</f>
        <v>225</v>
      </c>
    </row>
    <row r="6796" spans="1:4" x14ac:dyDescent="0.3">
      <c r="A6796">
        <f>'[1]25'!K6796-3</f>
        <v>237</v>
      </c>
      <c r="B6796">
        <f>'[1]25'!L6796-2</f>
        <v>64</v>
      </c>
      <c r="C6796">
        <f>'[1]25'!M6796-5</f>
        <v>531</v>
      </c>
      <c r="D6796">
        <f>'[1]25'!N6796-3</f>
        <v>169</v>
      </c>
    </row>
    <row r="6797" spans="1:4" x14ac:dyDescent="0.3">
      <c r="A6797">
        <f>'[1]25'!K6797-3</f>
        <v>49</v>
      </c>
      <c r="B6797">
        <f>'[1]25'!L6797-2</f>
        <v>20</v>
      </c>
      <c r="C6797">
        <f>'[1]25'!M6797-5</f>
        <v>191</v>
      </c>
      <c r="D6797">
        <f>'[1]25'!N6797-3</f>
        <v>9</v>
      </c>
    </row>
    <row r="6798" spans="1:4" x14ac:dyDescent="0.3">
      <c r="A6798">
        <f>'[1]25'!K6798-3</f>
        <v>293</v>
      </c>
      <c r="B6798">
        <f>'[1]25'!L6798-2</f>
        <v>76</v>
      </c>
      <c r="C6798">
        <f>'[1]25'!M6798-5</f>
        <v>543</v>
      </c>
      <c r="D6798">
        <f>'[1]25'!N6798-3</f>
        <v>217</v>
      </c>
    </row>
    <row r="6799" spans="1:4" x14ac:dyDescent="0.3">
      <c r="A6799">
        <f>'[1]25'!K6799-3</f>
        <v>41</v>
      </c>
      <c r="B6799">
        <f>'[1]25'!L6799-2</f>
        <v>20</v>
      </c>
      <c r="C6799">
        <f>'[1]25'!M6799-5</f>
        <v>115</v>
      </c>
      <c r="D6799">
        <f>'[1]25'!N6799-3</f>
        <v>9</v>
      </c>
    </row>
    <row r="6800" spans="1:4" x14ac:dyDescent="0.3">
      <c r="A6800">
        <f>'[1]25'!K6800-3</f>
        <v>41</v>
      </c>
      <c r="B6800">
        <f>'[1]25'!L6800-2</f>
        <v>16</v>
      </c>
      <c r="C6800">
        <f>'[1]25'!M6800-5</f>
        <v>159</v>
      </c>
      <c r="D6800">
        <f>'[1]25'!N6800-3</f>
        <v>21</v>
      </c>
    </row>
    <row r="6801" spans="1:4" x14ac:dyDescent="0.3">
      <c r="A6801">
        <f>'[1]25'!K6801-3</f>
        <v>209</v>
      </c>
      <c r="B6801">
        <f>'[1]25'!L6801-2</f>
        <v>72</v>
      </c>
      <c r="C6801">
        <f>'[1]25'!M6801-5</f>
        <v>555</v>
      </c>
      <c r="D6801">
        <f>'[1]25'!N6801-3</f>
        <v>217</v>
      </c>
    </row>
    <row r="6802" spans="1:4" x14ac:dyDescent="0.3">
      <c r="A6802">
        <f>'[1]25'!K6802-3</f>
        <v>265</v>
      </c>
      <c r="B6802">
        <f>'[1]25'!L6802-2</f>
        <v>68</v>
      </c>
      <c r="C6802">
        <f>'[1]25'!M6802-5</f>
        <v>455</v>
      </c>
      <c r="D6802">
        <f>'[1]25'!N6802-3</f>
        <v>169</v>
      </c>
    </row>
    <row r="6803" spans="1:4" x14ac:dyDescent="0.3">
      <c r="A6803">
        <f>'[1]25'!K6803-3</f>
        <v>197</v>
      </c>
      <c r="B6803">
        <f>'[1]25'!L6803-2</f>
        <v>60</v>
      </c>
      <c r="C6803">
        <f>'[1]25'!M6803-5</f>
        <v>451</v>
      </c>
      <c r="D6803">
        <f>'[1]25'!N6803-3</f>
        <v>133</v>
      </c>
    </row>
    <row r="6804" spans="1:4" x14ac:dyDescent="0.3">
      <c r="A6804">
        <f>'[1]25'!K6804-3</f>
        <v>245</v>
      </c>
      <c r="B6804">
        <f>'[1]25'!L6804-2</f>
        <v>68</v>
      </c>
      <c r="C6804">
        <f>'[1]25'!M6804-5</f>
        <v>563</v>
      </c>
      <c r="D6804">
        <f>'[1]25'!N6804-3</f>
        <v>153</v>
      </c>
    </row>
    <row r="6805" spans="1:4" x14ac:dyDescent="0.3">
      <c r="A6805">
        <f>'[1]25'!K6805-3</f>
        <v>301</v>
      </c>
      <c r="B6805">
        <f>'[1]25'!L6805-2</f>
        <v>72</v>
      </c>
      <c r="C6805">
        <f>'[1]25'!M6805-5</f>
        <v>539</v>
      </c>
      <c r="D6805">
        <f>'[1]25'!N6805-3</f>
        <v>189</v>
      </c>
    </row>
    <row r="6806" spans="1:4" x14ac:dyDescent="0.3">
      <c r="A6806">
        <f>'[1]25'!K6806-3</f>
        <v>309</v>
      </c>
      <c r="B6806">
        <f>'[1]25'!L6806-2</f>
        <v>68</v>
      </c>
      <c r="C6806">
        <f>'[1]25'!M6806-5</f>
        <v>503</v>
      </c>
      <c r="D6806">
        <f>'[1]25'!N6806-3</f>
        <v>185</v>
      </c>
    </row>
    <row r="6807" spans="1:4" x14ac:dyDescent="0.3">
      <c r="A6807">
        <f>'[1]25'!K6807-3</f>
        <v>65</v>
      </c>
      <c r="B6807">
        <f>'[1]25'!L6807-2</f>
        <v>28</v>
      </c>
      <c r="C6807">
        <f>'[1]25'!M6807-5</f>
        <v>235</v>
      </c>
      <c r="D6807">
        <f>'[1]25'!N6807-3</f>
        <v>-11</v>
      </c>
    </row>
    <row r="6808" spans="1:4" x14ac:dyDescent="0.3">
      <c r="A6808">
        <f>'[1]25'!K6808-3</f>
        <v>277</v>
      </c>
      <c r="B6808">
        <f>'[1]25'!L6808-2</f>
        <v>72</v>
      </c>
      <c r="C6808">
        <f>'[1]25'!M6808-5</f>
        <v>475</v>
      </c>
      <c r="D6808">
        <f>'[1]25'!N6808-3</f>
        <v>181</v>
      </c>
    </row>
    <row r="6809" spans="1:4" x14ac:dyDescent="0.3">
      <c r="A6809">
        <f>'[1]25'!K6809-3</f>
        <v>289</v>
      </c>
      <c r="B6809">
        <f>'[1]25'!L6809-2</f>
        <v>76</v>
      </c>
      <c r="C6809">
        <f>'[1]25'!M6809-5</f>
        <v>575</v>
      </c>
      <c r="D6809">
        <f>'[1]25'!N6809-3</f>
        <v>249</v>
      </c>
    </row>
    <row r="6810" spans="1:4" x14ac:dyDescent="0.3">
      <c r="A6810">
        <f>'[1]25'!K6810-3</f>
        <v>313</v>
      </c>
      <c r="B6810">
        <f>'[1]25'!L6810-2</f>
        <v>76</v>
      </c>
      <c r="C6810">
        <f>'[1]25'!M6810-5</f>
        <v>551</v>
      </c>
      <c r="D6810">
        <f>'[1]25'!N6810-3</f>
        <v>217</v>
      </c>
    </row>
    <row r="6811" spans="1:4" x14ac:dyDescent="0.3">
      <c r="A6811">
        <f>'[1]25'!K6811-3</f>
        <v>29</v>
      </c>
      <c r="B6811">
        <f>'[1]25'!L6811-2</f>
        <v>8</v>
      </c>
      <c r="C6811">
        <f>'[1]25'!M6811-5</f>
        <v>107</v>
      </c>
      <c r="D6811">
        <f>'[1]25'!N6811-3</f>
        <v>9</v>
      </c>
    </row>
    <row r="6812" spans="1:4" x14ac:dyDescent="0.3">
      <c r="A6812">
        <f>'[1]25'!K6812-3</f>
        <v>241</v>
      </c>
      <c r="B6812">
        <f>'[1]25'!L6812-2</f>
        <v>64</v>
      </c>
      <c r="C6812">
        <f>'[1]25'!M6812-5</f>
        <v>499</v>
      </c>
      <c r="D6812">
        <f>'[1]25'!N6812-3</f>
        <v>169</v>
      </c>
    </row>
    <row r="6813" spans="1:4" x14ac:dyDescent="0.3">
      <c r="A6813">
        <f>'[1]25'!K6813-3</f>
        <v>197</v>
      </c>
      <c r="B6813">
        <f>'[1]25'!L6813-2</f>
        <v>64</v>
      </c>
      <c r="C6813">
        <f>'[1]25'!M6813-5</f>
        <v>559</v>
      </c>
      <c r="D6813">
        <f>'[1]25'!N6813-3</f>
        <v>197</v>
      </c>
    </row>
    <row r="6814" spans="1:4" x14ac:dyDescent="0.3">
      <c r="A6814">
        <f>'[1]25'!K6814-3</f>
        <v>233</v>
      </c>
      <c r="B6814">
        <f>'[1]25'!L6814-2</f>
        <v>60</v>
      </c>
      <c r="C6814">
        <f>'[1]25'!M6814-5</f>
        <v>487</v>
      </c>
      <c r="D6814">
        <f>'[1]25'!N6814-3</f>
        <v>169</v>
      </c>
    </row>
    <row r="6815" spans="1:4" x14ac:dyDescent="0.3">
      <c r="A6815">
        <f>'[1]25'!K6815-3</f>
        <v>57</v>
      </c>
      <c r="B6815">
        <f>'[1]25'!L6815-2</f>
        <v>24</v>
      </c>
      <c r="C6815">
        <f>'[1]25'!M6815-5</f>
        <v>155</v>
      </c>
      <c r="D6815">
        <f>'[1]25'!N6815-3</f>
        <v>5</v>
      </c>
    </row>
    <row r="6816" spans="1:4" x14ac:dyDescent="0.3">
      <c r="A6816">
        <f>'[1]25'!K6816-3</f>
        <v>281</v>
      </c>
      <c r="B6816">
        <f>'[1]25'!L6816-2</f>
        <v>68</v>
      </c>
      <c r="C6816">
        <f>'[1]25'!M6816-5</f>
        <v>463</v>
      </c>
      <c r="D6816">
        <f>'[1]25'!N6816-3</f>
        <v>173</v>
      </c>
    </row>
    <row r="6817" spans="1:4" x14ac:dyDescent="0.3">
      <c r="A6817">
        <f>'[1]25'!K6817-3</f>
        <v>293</v>
      </c>
      <c r="B6817">
        <f>'[1]25'!L6817-2</f>
        <v>72</v>
      </c>
      <c r="C6817">
        <f>'[1]25'!M6817-5</f>
        <v>579</v>
      </c>
      <c r="D6817">
        <f>'[1]25'!N6817-3</f>
        <v>233</v>
      </c>
    </row>
    <row r="6818" spans="1:4" x14ac:dyDescent="0.3">
      <c r="A6818">
        <f>'[1]25'!K6818-3</f>
        <v>269</v>
      </c>
      <c r="B6818">
        <f>'[1]25'!L6818-2</f>
        <v>76</v>
      </c>
      <c r="C6818">
        <f>'[1]25'!M6818-5</f>
        <v>507</v>
      </c>
      <c r="D6818">
        <f>'[1]25'!N6818-3</f>
        <v>185</v>
      </c>
    </row>
    <row r="6819" spans="1:4" x14ac:dyDescent="0.3">
      <c r="A6819">
        <f>'[1]25'!K6819-3</f>
        <v>45</v>
      </c>
      <c r="B6819">
        <f>'[1]25'!L6819-2</f>
        <v>20</v>
      </c>
      <c r="C6819">
        <f>'[1]25'!M6819-5</f>
        <v>163</v>
      </c>
      <c r="D6819">
        <f>'[1]25'!N6819-3</f>
        <v>21</v>
      </c>
    </row>
    <row r="6820" spans="1:4" x14ac:dyDescent="0.3">
      <c r="A6820">
        <f>'[1]25'!K6820-3</f>
        <v>269</v>
      </c>
      <c r="B6820">
        <f>'[1]25'!L6820-2</f>
        <v>72</v>
      </c>
      <c r="C6820">
        <f>'[1]25'!M6820-5</f>
        <v>571</v>
      </c>
      <c r="D6820">
        <f>'[1]25'!N6820-3</f>
        <v>177</v>
      </c>
    </row>
    <row r="6821" spans="1:4" x14ac:dyDescent="0.3">
      <c r="A6821">
        <f>'[1]25'!K6821-3</f>
        <v>217</v>
      </c>
      <c r="B6821">
        <f>'[1]25'!L6821-2</f>
        <v>64</v>
      </c>
      <c r="C6821">
        <f>'[1]25'!M6821-5</f>
        <v>579</v>
      </c>
      <c r="D6821">
        <f>'[1]25'!N6821-3</f>
        <v>161</v>
      </c>
    </row>
    <row r="6822" spans="1:4" x14ac:dyDescent="0.3">
      <c r="A6822">
        <f>'[1]25'!K6822-3</f>
        <v>189</v>
      </c>
      <c r="B6822">
        <f>'[1]25'!L6822-2</f>
        <v>64</v>
      </c>
      <c r="C6822">
        <f>'[1]25'!M6822-5</f>
        <v>471</v>
      </c>
      <c r="D6822">
        <f>'[1]25'!N6822-3</f>
        <v>193</v>
      </c>
    </row>
    <row r="6823" spans="1:4" x14ac:dyDescent="0.3">
      <c r="A6823">
        <f>'[1]25'!K6823-3</f>
        <v>321</v>
      </c>
      <c r="B6823">
        <f>'[1]25'!L6823-2</f>
        <v>76</v>
      </c>
      <c r="C6823">
        <f>'[1]25'!M6823-5</f>
        <v>587</v>
      </c>
      <c r="D6823">
        <f>'[1]25'!N6823-3</f>
        <v>201</v>
      </c>
    </row>
    <row r="6824" spans="1:4" x14ac:dyDescent="0.3">
      <c r="A6824">
        <f>'[1]25'!K6824-3</f>
        <v>249</v>
      </c>
      <c r="B6824">
        <f>'[1]25'!L6824-2</f>
        <v>68</v>
      </c>
      <c r="C6824">
        <f>'[1]25'!M6824-5</f>
        <v>559</v>
      </c>
      <c r="D6824">
        <f>'[1]25'!N6824-3</f>
        <v>241</v>
      </c>
    </row>
    <row r="6825" spans="1:4" x14ac:dyDescent="0.3">
      <c r="A6825">
        <f>'[1]25'!K6825-3</f>
        <v>249</v>
      </c>
      <c r="B6825">
        <f>'[1]25'!L6825-2</f>
        <v>68</v>
      </c>
      <c r="C6825">
        <f>'[1]25'!M6825-5</f>
        <v>539</v>
      </c>
      <c r="D6825">
        <f>'[1]25'!N6825-3</f>
        <v>253</v>
      </c>
    </row>
    <row r="6826" spans="1:4" x14ac:dyDescent="0.3">
      <c r="A6826">
        <f>'[1]25'!K6826-3</f>
        <v>305</v>
      </c>
      <c r="B6826">
        <f>'[1]25'!L6826-2</f>
        <v>72</v>
      </c>
      <c r="C6826">
        <f>'[1]25'!M6826-5</f>
        <v>539</v>
      </c>
      <c r="D6826">
        <f>'[1]25'!N6826-3</f>
        <v>193</v>
      </c>
    </row>
    <row r="6827" spans="1:4" x14ac:dyDescent="0.3">
      <c r="A6827">
        <f>'[1]25'!K6827-3</f>
        <v>141</v>
      </c>
      <c r="B6827">
        <f>'[1]25'!L6827-2</f>
        <v>56</v>
      </c>
      <c r="C6827">
        <f>'[1]25'!M6827-5</f>
        <v>503</v>
      </c>
      <c r="D6827">
        <f>'[1]25'!N6827-3</f>
        <v>141</v>
      </c>
    </row>
    <row r="6828" spans="1:4" x14ac:dyDescent="0.3">
      <c r="A6828">
        <f>'[1]25'!K6828-3</f>
        <v>197</v>
      </c>
      <c r="B6828">
        <f>'[1]25'!L6828-2</f>
        <v>68</v>
      </c>
      <c r="C6828">
        <f>'[1]25'!M6828-5</f>
        <v>543</v>
      </c>
      <c r="D6828">
        <f>'[1]25'!N6828-3</f>
        <v>185</v>
      </c>
    </row>
    <row r="6829" spans="1:4" x14ac:dyDescent="0.3">
      <c r="A6829">
        <f>'[1]25'!K6829-3</f>
        <v>265</v>
      </c>
      <c r="B6829">
        <f>'[1]25'!L6829-2</f>
        <v>64</v>
      </c>
      <c r="C6829">
        <f>'[1]25'!M6829-5</f>
        <v>443</v>
      </c>
      <c r="D6829">
        <f>'[1]25'!N6829-3</f>
        <v>161</v>
      </c>
    </row>
    <row r="6830" spans="1:4" x14ac:dyDescent="0.3">
      <c r="A6830">
        <f>'[1]25'!K6830-3</f>
        <v>29</v>
      </c>
      <c r="B6830">
        <f>'[1]25'!L6830-2</f>
        <v>8</v>
      </c>
      <c r="C6830">
        <f>'[1]25'!M6830-5</f>
        <v>123</v>
      </c>
      <c r="D6830">
        <f>'[1]25'!N6830-3</f>
        <v>9</v>
      </c>
    </row>
    <row r="6831" spans="1:4" x14ac:dyDescent="0.3">
      <c r="A6831">
        <f>'[1]25'!K6831-3</f>
        <v>245</v>
      </c>
      <c r="B6831">
        <f>'[1]25'!L6831-2</f>
        <v>68</v>
      </c>
      <c r="C6831">
        <f>'[1]25'!M6831-5</f>
        <v>579</v>
      </c>
      <c r="D6831">
        <f>'[1]25'!N6831-3</f>
        <v>197</v>
      </c>
    </row>
    <row r="6832" spans="1:4" x14ac:dyDescent="0.3">
      <c r="A6832">
        <f>'[1]25'!K6832-3</f>
        <v>245</v>
      </c>
      <c r="B6832">
        <f>'[1]25'!L6832-2</f>
        <v>68</v>
      </c>
      <c r="C6832">
        <f>'[1]25'!M6832-5</f>
        <v>523</v>
      </c>
      <c r="D6832">
        <f>'[1]25'!N6832-3</f>
        <v>169</v>
      </c>
    </row>
    <row r="6833" spans="1:4" x14ac:dyDescent="0.3">
      <c r="A6833">
        <f>'[1]25'!K6833-3</f>
        <v>233</v>
      </c>
      <c r="B6833">
        <f>'[1]25'!L6833-2</f>
        <v>76</v>
      </c>
      <c r="C6833">
        <f>'[1]25'!M6833-5</f>
        <v>583</v>
      </c>
      <c r="D6833">
        <f>'[1]25'!N6833-3</f>
        <v>205</v>
      </c>
    </row>
    <row r="6834" spans="1:4" x14ac:dyDescent="0.3">
      <c r="A6834">
        <f>'[1]25'!K6834-3</f>
        <v>205</v>
      </c>
      <c r="B6834">
        <f>'[1]25'!L6834-2</f>
        <v>60</v>
      </c>
      <c r="C6834">
        <f>'[1]25'!M6834-5</f>
        <v>455</v>
      </c>
      <c r="D6834">
        <f>'[1]25'!N6834-3</f>
        <v>173</v>
      </c>
    </row>
    <row r="6835" spans="1:4" x14ac:dyDescent="0.3">
      <c r="A6835">
        <f>'[1]25'!K6835-3</f>
        <v>193</v>
      </c>
      <c r="B6835">
        <f>'[1]25'!L6835-2</f>
        <v>72</v>
      </c>
      <c r="C6835">
        <f>'[1]25'!M6835-5</f>
        <v>563</v>
      </c>
      <c r="D6835">
        <f>'[1]25'!N6835-3</f>
        <v>225</v>
      </c>
    </row>
    <row r="6836" spans="1:4" x14ac:dyDescent="0.3">
      <c r="A6836">
        <f>'[1]25'!K6836-3</f>
        <v>361</v>
      </c>
      <c r="B6836">
        <f>'[1]25'!L6836-2</f>
        <v>100</v>
      </c>
      <c r="C6836">
        <f>'[1]25'!M6836-5</f>
        <v>475</v>
      </c>
      <c r="D6836">
        <f>'[1]25'!N6836-3</f>
        <v>273</v>
      </c>
    </row>
    <row r="6837" spans="1:4" x14ac:dyDescent="0.3">
      <c r="A6837">
        <f>'[1]25'!K6837-3</f>
        <v>233</v>
      </c>
      <c r="B6837">
        <f>'[1]25'!L6837-2</f>
        <v>68</v>
      </c>
      <c r="C6837">
        <f>'[1]25'!M6837-5</f>
        <v>543</v>
      </c>
      <c r="D6837">
        <f>'[1]25'!N6837-3</f>
        <v>169</v>
      </c>
    </row>
    <row r="6838" spans="1:4" x14ac:dyDescent="0.3">
      <c r="A6838">
        <f>'[1]25'!K6838-3</f>
        <v>257</v>
      </c>
      <c r="B6838">
        <f>'[1]25'!L6838-2</f>
        <v>68</v>
      </c>
      <c r="C6838">
        <f>'[1]25'!M6838-5</f>
        <v>515</v>
      </c>
      <c r="D6838">
        <f>'[1]25'!N6838-3</f>
        <v>153</v>
      </c>
    </row>
    <row r="6839" spans="1:4" x14ac:dyDescent="0.3">
      <c r="A6839">
        <f>'[1]25'!K6839-3</f>
        <v>281</v>
      </c>
      <c r="B6839">
        <f>'[1]25'!L6839-2</f>
        <v>72</v>
      </c>
      <c r="C6839">
        <f>'[1]25'!M6839-5</f>
        <v>607</v>
      </c>
      <c r="D6839">
        <f>'[1]25'!N6839-3</f>
        <v>193</v>
      </c>
    </row>
    <row r="6840" spans="1:4" x14ac:dyDescent="0.3">
      <c r="A6840">
        <f>'[1]25'!K6840-3</f>
        <v>329</v>
      </c>
      <c r="B6840">
        <f>'[1]25'!L6840-2</f>
        <v>80</v>
      </c>
      <c r="C6840">
        <f>'[1]25'!M6840-5</f>
        <v>579</v>
      </c>
      <c r="D6840">
        <f>'[1]25'!N6840-3</f>
        <v>261</v>
      </c>
    </row>
    <row r="6841" spans="1:4" x14ac:dyDescent="0.3">
      <c r="A6841">
        <f>'[1]25'!K6841-3</f>
        <v>225</v>
      </c>
      <c r="B6841">
        <f>'[1]25'!L6841-2</f>
        <v>68</v>
      </c>
      <c r="C6841">
        <f>'[1]25'!M6841-5</f>
        <v>435</v>
      </c>
      <c r="D6841">
        <f>'[1]25'!N6841-3</f>
        <v>161</v>
      </c>
    </row>
    <row r="6842" spans="1:4" x14ac:dyDescent="0.3">
      <c r="A6842">
        <f>'[1]25'!K6842-3</f>
        <v>309</v>
      </c>
      <c r="B6842">
        <f>'[1]25'!L6842-2</f>
        <v>80</v>
      </c>
      <c r="C6842">
        <f>'[1]25'!M6842-5</f>
        <v>647</v>
      </c>
      <c r="D6842">
        <f>'[1]25'!N6842-3</f>
        <v>257</v>
      </c>
    </row>
    <row r="6843" spans="1:4" x14ac:dyDescent="0.3">
      <c r="A6843">
        <f>'[1]25'!K6843-3</f>
        <v>237</v>
      </c>
      <c r="B6843">
        <f>'[1]25'!L6843-2</f>
        <v>68</v>
      </c>
      <c r="C6843">
        <f>'[1]25'!M6843-5</f>
        <v>515</v>
      </c>
      <c r="D6843">
        <f>'[1]25'!N6843-3</f>
        <v>201</v>
      </c>
    </row>
    <row r="6844" spans="1:4" x14ac:dyDescent="0.3">
      <c r="A6844">
        <f>'[1]25'!K6844-3</f>
        <v>245</v>
      </c>
      <c r="B6844">
        <f>'[1]25'!L6844-2</f>
        <v>68</v>
      </c>
      <c r="C6844">
        <f>'[1]25'!M6844-5</f>
        <v>495</v>
      </c>
      <c r="D6844">
        <f>'[1]25'!N6844-3</f>
        <v>169</v>
      </c>
    </row>
    <row r="6845" spans="1:4" x14ac:dyDescent="0.3">
      <c r="A6845">
        <f>'[1]25'!K6845-3</f>
        <v>317</v>
      </c>
      <c r="B6845">
        <f>'[1]25'!L6845-2</f>
        <v>80</v>
      </c>
      <c r="C6845">
        <f>'[1]25'!M6845-5</f>
        <v>559</v>
      </c>
      <c r="D6845">
        <f>'[1]25'!N6845-3</f>
        <v>233</v>
      </c>
    </row>
    <row r="6846" spans="1:4" x14ac:dyDescent="0.3">
      <c r="A6846">
        <f>'[1]25'!K6846-3</f>
        <v>241</v>
      </c>
      <c r="B6846">
        <f>'[1]25'!L6846-2</f>
        <v>72</v>
      </c>
      <c r="C6846">
        <f>'[1]25'!M6846-5</f>
        <v>555</v>
      </c>
      <c r="D6846">
        <f>'[1]25'!N6846-3</f>
        <v>201</v>
      </c>
    </row>
    <row r="6847" spans="1:4" x14ac:dyDescent="0.3">
      <c r="A6847">
        <f>'[1]25'!K6847-3</f>
        <v>253</v>
      </c>
      <c r="B6847">
        <f>'[1]25'!L6847-2</f>
        <v>72</v>
      </c>
      <c r="C6847">
        <f>'[1]25'!M6847-5</f>
        <v>531</v>
      </c>
      <c r="D6847">
        <f>'[1]25'!N6847-3</f>
        <v>165</v>
      </c>
    </row>
    <row r="6848" spans="1:4" x14ac:dyDescent="0.3">
      <c r="A6848">
        <f>'[1]25'!K6848-3</f>
        <v>277</v>
      </c>
      <c r="B6848">
        <f>'[1]25'!L6848-2</f>
        <v>72</v>
      </c>
      <c r="C6848">
        <f>'[1]25'!M6848-5</f>
        <v>587</v>
      </c>
      <c r="D6848">
        <f>'[1]25'!N6848-3</f>
        <v>241</v>
      </c>
    </row>
    <row r="6849" spans="1:4" x14ac:dyDescent="0.3">
      <c r="A6849">
        <f>'[1]25'!K6849-3</f>
        <v>245</v>
      </c>
      <c r="B6849">
        <f>'[1]25'!L6849-2</f>
        <v>68</v>
      </c>
      <c r="C6849">
        <f>'[1]25'!M6849-5</f>
        <v>495</v>
      </c>
      <c r="D6849">
        <f>'[1]25'!N6849-3</f>
        <v>169</v>
      </c>
    </row>
    <row r="6850" spans="1:4" x14ac:dyDescent="0.3">
      <c r="A6850">
        <f>'[1]25'!K6850-3</f>
        <v>253</v>
      </c>
      <c r="B6850">
        <f>'[1]25'!L6850-2</f>
        <v>72</v>
      </c>
      <c r="C6850">
        <f>'[1]25'!M6850-5</f>
        <v>567</v>
      </c>
      <c r="D6850">
        <f>'[1]25'!N6850-3</f>
        <v>209</v>
      </c>
    </row>
    <row r="6851" spans="1:4" x14ac:dyDescent="0.3">
      <c r="A6851">
        <f>'[1]25'!K6851-3</f>
        <v>173</v>
      </c>
      <c r="B6851">
        <f>'[1]25'!L6851-2</f>
        <v>56</v>
      </c>
      <c r="C6851">
        <f>'[1]25'!M6851-5</f>
        <v>491</v>
      </c>
      <c r="D6851">
        <f>'[1]25'!N6851-3</f>
        <v>165</v>
      </c>
    </row>
    <row r="6852" spans="1:4" x14ac:dyDescent="0.3">
      <c r="A6852">
        <f>'[1]25'!K6852-3</f>
        <v>41</v>
      </c>
      <c r="B6852">
        <f>'[1]25'!L6852-2</f>
        <v>20</v>
      </c>
      <c r="C6852">
        <f>'[1]25'!M6852-5</f>
        <v>123</v>
      </c>
      <c r="D6852">
        <f>'[1]25'!N6852-3</f>
        <v>21</v>
      </c>
    </row>
    <row r="6853" spans="1:4" x14ac:dyDescent="0.3">
      <c r="A6853">
        <f>'[1]25'!K6853-3</f>
        <v>49</v>
      </c>
      <c r="B6853">
        <f>'[1]25'!L6853-2</f>
        <v>24</v>
      </c>
      <c r="C6853">
        <f>'[1]25'!M6853-5</f>
        <v>195</v>
      </c>
      <c r="D6853">
        <f>'[1]25'!N6853-3</f>
        <v>17</v>
      </c>
    </row>
    <row r="6854" spans="1:4" x14ac:dyDescent="0.3">
      <c r="A6854">
        <f>'[1]25'!K6854-3</f>
        <v>141</v>
      </c>
      <c r="B6854">
        <f>'[1]25'!L6854-2</f>
        <v>96</v>
      </c>
      <c r="C6854">
        <f>'[1]25'!M6854-5</f>
        <v>283</v>
      </c>
      <c r="D6854">
        <f>'[1]25'!N6854-3</f>
        <v>201</v>
      </c>
    </row>
    <row r="6855" spans="1:4" x14ac:dyDescent="0.3">
      <c r="A6855">
        <f>'[1]25'!K6855-3</f>
        <v>253</v>
      </c>
      <c r="B6855">
        <f>'[1]25'!L6855-2</f>
        <v>72</v>
      </c>
      <c r="C6855">
        <f>'[1]25'!M6855-5</f>
        <v>519</v>
      </c>
      <c r="D6855">
        <f>'[1]25'!N6855-3</f>
        <v>205</v>
      </c>
    </row>
    <row r="6856" spans="1:4" x14ac:dyDescent="0.3">
      <c r="A6856">
        <f>'[1]25'!K6856-3</f>
        <v>245</v>
      </c>
      <c r="B6856">
        <f>'[1]25'!L6856-2</f>
        <v>68</v>
      </c>
      <c r="C6856">
        <f>'[1]25'!M6856-5</f>
        <v>587</v>
      </c>
      <c r="D6856">
        <f>'[1]25'!N6856-3</f>
        <v>217</v>
      </c>
    </row>
    <row r="6857" spans="1:4" x14ac:dyDescent="0.3">
      <c r="A6857">
        <f>'[1]25'!K6857-3</f>
        <v>209</v>
      </c>
      <c r="B6857">
        <f>'[1]25'!L6857-2</f>
        <v>64</v>
      </c>
      <c r="C6857">
        <f>'[1]25'!M6857-5</f>
        <v>271</v>
      </c>
      <c r="D6857">
        <f>'[1]25'!N6857-3</f>
        <v>317</v>
      </c>
    </row>
    <row r="6858" spans="1:4" x14ac:dyDescent="0.3">
      <c r="A6858">
        <f>'[1]25'!K6858-3</f>
        <v>249</v>
      </c>
      <c r="B6858">
        <f>'[1]25'!L6858-2</f>
        <v>76</v>
      </c>
      <c r="C6858">
        <f>'[1]25'!M6858-5</f>
        <v>515</v>
      </c>
      <c r="D6858">
        <f>'[1]25'!N6858-3</f>
        <v>145</v>
      </c>
    </row>
    <row r="6859" spans="1:4" x14ac:dyDescent="0.3">
      <c r="A6859">
        <f>'[1]25'!K6859-3</f>
        <v>245</v>
      </c>
      <c r="B6859">
        <f>'[1]25'!L6859-2</f>
        <v>68</v>
      </c>
      <c r="C6859">
        <f>'[1]25'!M6859-5</f>
        <v>571</v>
      </c>
      <c r="D6859">
        <f>'[1]25'!N6859-3</f>
        <v>189</v>
      </c>
    </row>
    <row r="6860" spans="1:4" x14ac:dyDescent="0.3">
      <c r="A6860">
        <f>'[1]25'!K6860-3</f>
        <v>269</v>
      </c>
      <c r="B6860">
        <f>'[1]25'!L6860-2</f>
        <v>72</v>
      </c>
      <c r="C6860">
        <f>'[1]25'!M6860-5</f>
        <v>519</v>
      </c>
      <c r="D6860">
        <f>'[1]25'!N6860-3</f>
        <v>173</v>
      </c>
    </row>
    <row r="6861" spans="1:4" x14ac:dyDescent="0.3">
      <c r="A6861">
        <f>'[1]25'!K6861-3</f>
        <v>273</v>
      </c>
      <c r="B6861">
        <f>'[1]25'!L6861-2</f>
        <v>64</v>
      </c>
      <c r="C6861">
        <f>'[1]25'!M6861-5</f>
        <v>551</v>
      </c>
      <c r="D6861">
        <f>'[1]25'!N6861-3</f>
        <v>197</v>
      </c>
    </row>
    <row r="6862" spans="1:4" x14ac:dyDescent="0.3">
      <c r="A6862">
        <f>'[1]25'!K6862-3</f>
        <v>285</v>
      </c>
      <c r="B6862">
        <f>'[1]25'!L6862-2</f>
        <v>68</v>
      </c>
      <c r="C6862">
        <f>'[1]25'!M6862-5</f>
        <v>615</v>
      </c>
      <c r="D6862">
        <f>'[1]25'!N6862-3</f>
        <v>249</v>
      </c>
    </row>
    <row r="6863" spans="1:4" x14ac:dyDescent="0.3">
      <c r="A6863">
        <f>'[1]25'!K6863-3</f>
        <v>209</v>
      </c>
      <c r="B6863">
        <f>'[1]25'!L6863-2</f>
        <v>68</v>
      </c>
      <c r="C6863">
        <f>'[1]25'!M6863-5</f>
        <v>451</v>
      </c>
      <c r="D6863">
        <f>'[1]25'!N6863-3</f>
        <v>213</v>
      </c>
    </row>
    <row r="6864" spans="1:4" x14ac:dyDescent="0.3">
      <c r="A6864">
        <f>'[1]25'!K6864-3</f>
        <v>297</v>
      </c>
      <c r="B6864">
        <f>'[1]25'!L6864-2</f>
        <v>76</v>
      </c>
      <c r="C6864">
        <f>'[1]25'!M6864-5</f>
        <v>555</v>
      </c>
      <c r="D6864">
        <f>'[1]25'!N6864-3</f>
        <v>233</v>
      </c>
    </row>
    <row r="6865" spans="1:4" x14ac:dyDescent="0.3">
      <c r="A6865">
        <f>'[1]25'!K6865-3</f>
        <v>261</v>
      </c>
      <c r="B6865">
        <f>'[1]25'!L6865-2</f>
        <v>68</v>
      </c>
      <c r="C6865">
        <f>'[1]25'!M6865-5</f>
        <v>515</v>
      </c>
      <c r="D6865">
        <f>'[1]25'!N6865-3</f>
        <v>185</v>
      </c>
    </row>
    <row r="6866" spans="1:4" x14ac:dyDescent="0.3">
      <c r="A6866">
        <f>'[1]25'!K6866-3</f>
        <v>273</v>
      </c>
      <c r="B6866">
        <f>'[1]25'!L6866-2</f>
        <v>64</v>
      </c>
      <c r="C6866">
        <f>'[1]25'!M6866-5</f>
        <v>511</v>
      </c>
      <c r="D6866">
        <f>'[1]25'!N6866-3</f>
        <v>177</v>
      </c>
    </row>
    <row r="6867" spans="1:4" x14ac:dyDescent="0.3">
      <c r="A6867">
        <f>'[1]25'!K6867-3</f>
        <v>233</v>
      </c>
      <c r="B6867">
        <f>'[1]25'!L6867-2</f>
        <v>72</v>
      </c>
      <c r="C6867">
        <f>'[1]25'!M6867-5</f>
        <v>595</v>
      </c>
      <c r="D6867">
        <f>'[1]25'!N6867-3</f>
        <v>189</v>
      </c>
    </row>
    <row r="6868" spans="1:4" x14ac:dyDescent="0.3">
      <c r="A6868">
        <f>'[1]25'!K6868-3</f>
        <v>45</v>
      </c>
      <c r="B6868">
        <f>'[1]25'!L6868-2</f>
        <v>16</v>
      </c>
      <c r="C6868">
        <f>'[1]25'!M6868-5</f>
        <v>147</v>
      </c>
      <c r="D6868">
        <f>'[1]25'!N6868-3</f>
        <v>5</v>
      </c>
    </row>
    <row r="6869" spans="1:4" x14ac:dyDescent="0.3">
      <c r="A6869">
        <f>'[1]25'!K6869-3</f>
        <v>221</v>
      </c>
      <c r="B6869">
        <f>'[1]25'!L6869-2</f>
        <v>64</v>
      </c>
      <c r="C6869">
        <f>'[1]25'!M6869-5</f>
        <v>503</v>
      </c>
      <c r="D6869">
        <f>'[1]25'!N6869-3</f>
        <v>113</v>
      </c>
    </row>
    <row r="6870" spans="1:4" x14ac:dyDescent="0.3">
      <c r="A6870">
        <f>'[1]25'!K6870-3</f>
        <v>273</v>
      </c>
      <c r="B6870">
        <f>'[1]25'!L6870-2</f>
        <v>68</v>
      </c>
      <c r="C6870">
        <f>'[1]25'!M6870-5</f>
        <v>587</v>
      </c>
      <c r="D6870">
        <f>'[1]25'!N6870-3</f>
        <v>257</v>
      </c>
    </row>
    <row r="6871" spans="1:4" x14ac:dyDescent="0.3">
      <c r="A6871">
        <f>'[1]25'!K6871-3</f>
        <v>29</v>
      </c>
      <c r="B6871">
        <f>'[1]25'!L6871-2</f>
        <v>8</v>
      </c>
      <c r="C6871">
        <f>'[1]25'!M6871-5</f>
        <v>111</v>
      </c>
      <c r="D6871">
        <f>'[1]25'!N6871-3</f>
        <v>1</v>
      </c>
    </row>
    <row r="6872" spans="1:4" x14ac:dyDescent="0.3">
      <c r="A6872">
        <f>'[1]25'!K6872-3</f>
        <v>309</v>
      </c>
      <c r="B6872">
        <f>'[1]25'!L6872-2</f>
        <v>76</v>
      </c>
      <c r="C6872">
        <f>'[1]25'!M6872-5</f>
        <v>547</v>
      </c>
      <c r="D6872">
        <f>'[1]25'!N6872-3</f>
        <v>189</v>
      </c>
    </row>
    <row r="6873" spans="1:4" x14ac:dyDescent="0.3">
      <c r="A6873">
        <f>'[1]25'!K6873-3</f>
        <v>217</v>
      </c>
      <c r="B6873">
        <f>'[1]25'!L6873-2</f>
        <v>64</v>
      </c>
      <c r="C6873">
        <f>'[1]25'!M6873-5</f>
        <v>279</v>
      </c>
      <c r="D6873">
        <f>'[1]25'!N6873-3</f>
        <v>249</v>
      </c>
    </row>
    <row r="6874" spans="1:4" x14ac:dyDescent="0.3">
      <c r="A6874">
        <f>'[1]25'!K6874-3</f>
        <v>301</v>
      </c>
      <c r="B6874">
        <f>'[1]25'!L6874-2</f>
        <v>76</v>
      </c>
      <c r="C6874">
        <f>'[1]25'!M6874-5</f>
        <v>559</v>
      </c>
      <c r="D6874">
        <f>'[1]25'!N6874-3</f>
        <v>273</v>
      </c>
    </row>
    <row r="6875" spans="1:4" x14ac:dyDescent="0.3">
      <c r="A6875">
        <f>'[1]25'!K6875-3</f>
        <v>261</v>
      </c>
      <c r="B6875">
        <f>'[1]25'!L6875-2</f>
        <v>72</v>
      </c>
      <c r="C6875">
        <f>'[1]25'!M6875-5</f>
        <v>623</v>
      </c>
      <c r="D6875">
        <f>'[1]25'!N6875-3</f>
        <v>177</v>
      </c>
    </row>
    <row r="6876" spans="1:4" x14ac:dyDescent="0.3">
      <c r="A6876">
        <f>'[1]25'!K6876-3</f>
        <v>241</v>
      </c>
      <c r="B6876">
        <f>'[1]25'!L6876-2</f>
        <v>72</v>
      </c>
      <c r="C6876">
        <f>'[1]25'!M6876-5</f>
        <v>459</v>
      </c>
      <c r="D6876">
        <f>'[1]25'!N6876-3</f>
        <v>157</v>
      </c>
    </row>
    <row r="6877" spans="1:4" x14ac:dyDescent="0.3">
      <c r="A6877">
        <f>'[1]25'!K6877-3</f>
        <v>261</v>
      </c>
      <c r="B6877">
        <f>'[1]25'!L6877-2</f>
        <v>68</v>
      </c>
      <c r="C6877">
        <f>'[1]25'!M6877-5</f>
        <v>511</v>
      </c>
      <c r="D6877">
        <f>'[1]25'!N6877-3</f>
        <v>185</v>
      </c>
    </row>
    <row r="6878" spans="1:4" x14ac:dyDescent="0.3">
      <c r="A6878">
        <f>'[1]25'!K6878-3</f>
        <v>85</v>
      </c>
      <c r="B6878">
        <f>'[1]25'!L6878-2</f>
        <v>32</v>
      </c>
      <c r="C6878">
        <f>'[1]25'!M6878-5</f>
        <v>195</v>
      </c>
      <c r="D6878">
        <f>'[1]25'!N6878-3</f>
        <v>21</v>
      </c>
    </row>
    <row r="6879" spans="1:4" x14ac:dyDescent="0.3">
      <c r="A6879">
        <f>'[1]25'!K6879-3</f>
        <v>257</v>
      </c>
      <c r="B6879">
        <f>'[1]25'!L6879-2</f>
        <v>72</v>
      </c>
      <c r="C6879">
        <f>'[1]25'!M6879-5</f>
        <v>523</v>
      </c>
      <c r="D6879">
        <f>'[1]25'!N6879-3</f>
        <v>201</v>
      </c>
    </row>
    <row r="6880" spans="1:4" x14ac:dyDescent="0.3">
      <c r="A6880">
        <f>'[1]25'!K6880-3</f>
        <v>57</v>
      </c>
      <c r="B6880">
        <f>'[1]25'!L6880-2</f>
        <v>24</v>
      </c>
      <c r="C6880">
        <f>'[1]25'!M6880-5</f>
        <v>187</v>
      </c>
      <c r="D6880">
        <f>'[1]25'!N6880-3</f>
        <v>21</v>
      </c>
    </row>
    <row r="6881" spans="1:4" x14ac:dyDescent="0.3">
      <c r="A6881">
        <f>'[1]25'!K6881-3</f>
        <v>273</v>
      </c>
      <c r="B6881">
        <f>'[1]25'!L6881-2</f>
        <v>72</v>
      </c>
      <c r="C6881">
        <f>'[1]25'!M6881-5</f>
        <v>559</v>
      </c>
      <c r="D6881">
        <f>'[1]25'!N6881-3</f>
        <v>241</v>
      </c>
    </row>
    <row r="6882" spans="1:4" x14ac:dyDescent="0.3">
      <c r="A6882">
        <f>'[1]25'!K6882-3</f>
        <v>77</v>
      </c>
      <c r="B6882">
        <f>'[1]25'!L6882-2</f>
        <v>32</v>
      </c>
      <c r="C6882">
        <f>'[1]25'!M6882-5</f>
        <v>199</v>
      </c>
      <c r="D6882">
        <f>'[1]25'!N6882-3</f>
        <v>13</v>
      </c>
    </row>
    <row r="6883" spans="1:4" x14ac:dyDescent="0.3">
      <c r="A6883">
        <f>'[1]25'!K6883-3</f>
        <v>237</v>
      </c>
      <c r="B6883">
        <f>'[1]25'!L6883-2</f>
        <v>72</v>
      </c>
      <c r="C6883">
        <f>'[1]25'!M6883-5</f>
        <v>559</v>
      </c>
      <c r="D6883">
        <f>'[1]25'!N6883-3</f>
        <v>205</v>
      </c>
    </row>
    <row r="6884" spans="1:4" x14ac:dyDescent="0.3">
      <c r="A6884">
        <f>'[1]25'!K6884-3</f>
        <v>281</v>
      </c>
      <c r="B6884">
        <f>'[1]25'!L6884-2</f>
        <v>76</v>
      </c>
      <c r="C6884">
        <f>'[1]25'!M6884-5</f>
        <v>611</v>
      </c>
      <c r="D6884">
        <f>'[1]25'!N6884-3</f>
        <v>249</v>
      </c>
    </row>
    <row r="6885" spans="1:4" x14ac:dyDescent="0.3">
      <c r="A6885">
        <f>'[1]25'!K6885-3</f>
        <v>45</v>
      </c>
      <c r="B6885">
        <f>'[1]25'!L6885-2</f>
        <v>20</v>
      </c>
      <c r="C6885">
        <f>'[1]25'!M6885-5</f>
        <v>123</v>
      </c>
      <c r="D6885">
        <f>'[1]25'!N6885-3</f>
        <v>13</v>
      </c>
    </row>
    <row r="6886" spans="1:4" x14ac:dyDescent="0.3">
      <c r="A6886">
        <f>'[1]25'!K6886-3</f>
        <v>301</v>
      </c>
      <c r="B6886">
        <f>'[1]25'!L6886-2</f>
        <v>76</v>
      </c>
      <c r="C6886">
        <f>'[1]25'!M6886-5</f>
        <v>503</v>
      </c>
      <c r="D6886">
        <f>'[1]25'!N6886-3</f>
        <v>169</v>
      </c>
    </row>
    <row r="6887" spans="1:4" x14ac:dyDescent="0.3">
      <c r="A6887">
        <f>'[1]25'!K6887-3</f>
        <v>265</v>
      </c>
      <c r="B6887">
        <f>'[1]25'!L6887-2</f>
        <v>64</v>
      </c>
      <c r="C6887">
        <f>'[1]25'!M6887-5</f>
        <v>559</v>
      </c>
      <c r="D6887">
        <f>'[1]25'!N6887-3</f>
        <v>189</v>
      </c>
    </row>
    <row r="6888" spans="1:4" x14ac:dyDescent="0.3">
      <c r="A6888">
        <f>'[1]25'!K6888-3</f>
        <v>257</v>
      </c>
      <c r="B6888">
        <f>'[1]25'!L6888-2</f>
        <v>60</v>
      </c>
      <c r="C6888">
        <f>'[1]25'!M6888-5</f>
        <v>463</v>
      </c>
      <c r="D6888">
        <f>'[1]25'!N6888-3</f>
        <v>157</v>
      </c>
    </row>
    <row r="6889" spans="1:4" x14ac:dyDescent="0.3">
      <c r="A6889">
        <f>'[1]25'!K6889-3</f>
        <v>141</v>
      </c>
      <c r="B6889">
        <f>'[1]25'!L6889-2</f>
        <v>48</v>
      </c>
      <c r="C6889">
        <f>'[1]25'!M6889-5</f>
        <v>199</v>
      </c>
      <c r="D6889">
        <f>'[1]25'!N6889-3</f>
        <v>29</v>
      </c>
    </row>
    <row r="6890" spans="1:4" x14ac:dyDescent="0.3">
      <c r="A6890">
        <f>'[1]25'!K6890-3</f>
        <v>33</v>
      </c>
      <c r="B6890">
        <f>'[1]25'!L6890-2</f>
        <v>12</v>
      </c>
      <c r="C6890">
        <f>'[1]25'!M6890-5</f>
        <v>103</v>
      </c>
      <c r="D6890">
        <f>'[1]25'!N6890-3</f>
        <v>17</v>
      </c>
    </row>
    <row r="6891" spans="1:4" x14ac:dyDescent="0.3">
      <c r="A6891">
        <f>'[1]25'!K6891-3</f>
        <v>265</v>
      </c>
      <c r="B6891">
        <f>'[1]25'!L6891-2</f>
        <v>68</v>
      </c>
      <c r="C6891">
        <f>'[1]25'!M6891-5</f>
        <v>571</v>
      </c>
      <c r="D6891">
        <f>'[1]25'!N6891-3</f>
        <v>177</v>
      </c>
    </row>
    <row r="6892" spans="1:4" x14ac:dyDescent="0.3">
      <c r="A6892">
        <f>'[1]25'!K6892-3</f>
        <v>265</v>
      </c>
      <c r="B6892">
        <f>'[1]25'!L6892-2</f>
        <v>68</v>
      </c>
      <c r="C6892">
        <f>'[1]25'!M6892-5</f>
        <v>575</v>
      </c>
      <c r="D6892">
        <f>'[1]25'!N6892-3</f>
        <v>173</v>
      </c>
    </row>
    <row r="6893" spans="1:4" x14ac:dyDescent="0.3">
      <c r="A6893">
        <f>'[1]25'!K6893-3</f>
        <v>25</v>
      </c>
      <c r="B6893">
        <f>'[1]25'!L6893-2</f>
        <v>4</v>
      </c>
      <c r="C6893">
        <f>'[1]25'!M6893-5</f>
        <v>111</v>
      </c>
      <c r="D6893">
        <f>'[1]25'!N6893-3</f>
        <v>9</v>
      </c>
    </row>
    <row r="6894" spans="1:4" x14ac:dyDescent="0.3">
      <c r="A6894">
        <f>'[1]25'!K6894-3</f>
        <v>249</v>
      </c>
      <c r="B6894">
        <f>'[1]25'!L6894-2</f>
        <v>68</v>
      </c>
      <c r="C6894">
        <f>'[1]25'!M6894-5</f>
        <v>475</v>
      </c>
      <c r="D6894">
        <f>'[1]25'!N6894-3</f>
        <v>173</v>
      </c>
    </row>
    <row r="6895" spans="1:4" x14ac:dyDescent="0.3">
      <c r="A6895">
        <f>'[1]25'!K6895-3</f>
        <v>273</v>
      </c>
      <c r="B6895">
        <f>'[1]25'!L6895-2</f>
        <v>72</v>
      </c>
      <c r="C6895">
        <f>'[1]25'!M6895-5</f>
        <v>559</v>
      </c>
      <c r="D6895">
        <f>'[1]25'!N6895-3</f>
        <v>165</v>
      </c>
    </row>
    <row r="6896" spans="1:4" x14ac:dyDescent="0.3">
      <c r="A6896">
        <f>'[1]25'!K6896-3</f>
        <v>201</v>
      </c>
      <c r="B6896">
        <f>'[1]25'!L6896-2</f>
        <v>60</v>
      </c>
      <c r="C6896">
        <f>'[1]25'!M6896-5</f>
        <v>371</v>
      </c>
      <c r="D6896">
        <f>'[1]25'!N6896-3</f>
        <v>597</v>
      </c>
    </row>
    <row r="6897" spans="1:4" x14ac:dyDescent="0.3">
      <c r="A6897">
        <f>'[1]25'!K6897-3</f>
        <v>293</v>
      </c>
      <c r="B6897">
        <f>'[1]25'!L6897-2</f>
        <v>76</v>
      </c>
      <c r="C6897">
        <f>'[1]25'!M6897-5</f>
        <v>535</v>
      </c>
      <c r="D6897">
        <f>'[1]25'!N6897-3</f>
        <v>169</v>
      </c>
    </row>
    <row r="6898" spans="1:4" x14ac:dyDescent="0.3">
      <c r="A6898">
        <f>'[1]25'!K6898-3</f>
        <v>29</v>
      </c>
      <c r="B6898">
        <f>'[1]25'!L6898-2</f>
        <v>8</v>
      </c>
      <c r="C6898">
        <f>'[1]25'!M6898-5</f>
        <v>135</v>
      </c>
      <c r="D6898">
        <f>'[1]25'!N6898-3</f>
        <v>13</v>
      </c>
    </row>
    <row r="6899" spans="1:4" x14ac:dyDescent="0.3">
      <c r="A6899">
        <f>'[1]25'!K6899-3</f>
        <v>221</v>
      </c>
      <c r="B6899">
        <f>'[1]25'!L6899-2</f>
        <v>64</v>
      </c>
      <c r="C6899">
        <f>'[1]25'!M6899-5</f>
        <v>499</v>
      </c>
      <c r="D6899">
        <f>'[1]25'!N6899-3</f>
        <v>153</v>
      </c>
    </row>
    <row r="6900" spans="1:4" x14ac:dyDescent="0.3">
      <c r="A6900">
        <f>'[1]25'!K6900-3</f>
        <v>261</v>
      </c>
      <c r="B6900">
        <f>'[1]25'!L6900-2</f>
        <v>72</v>
      </c>
      <c r="C6900">
        <f>'[1]25'!M6900-5</f>
        <v>547</v>
      </c>
      <c r="D6900">
        <f>'[1]25'!N6900-3</f>
        <v>189</v>
      </c>
    </row>
    <row r="6901" spans="1:4" x14ac:dyDescent="0.3">
      <c r="A6901">
        <f>'[1]25'!K6901-3</f>
        <v>309</v>
      </c>
      <c r="B6901">
        <f>'[1]25'!L6901-2</f>
        <v>72</v>
      </c>
      <c r="C6901">
        <f>'[1]25'!M6901-5</f>
        <v>523</v>
      </c>
      <c r="D6901">
        <f>'[1]25'!N6901-3</f>
        <v>225</v>
      </c>
    </row>
    <row r="6902" spans="1:4" x14ac:dyDescent="0.3">
      <c r="A6902">
        <f>'[1]25'!K6902-3</f>
        <v>257</v>
      </c>
      <c r="B6902">
        <f>'[1]25'!L6902-2</f>
        <v>68</v>
      </c>
      <c r="C6902">
        <f>'[1]25'!M6902-5</f>
        <v>523</v>
      </c>
      <c r="D6902">
        <f>'[1]25'!N6902-3</f>
        <v>157</v>
      </c>
    </row>
    <row r="6903" spans="1:4" x14ac:dyDescent="0.3">
      <c r="A6903">
        <f>'[1]25'!K6903-3</f>
        <v>249</v>
      </c>
      <c r="B6903">
        <f>'[1]25'!L6903-2</f>
        <v>72</v>
      </c>
      <c r="C6903">
        <f>'[1]25'!M6903-5</f>
        <v>527</v>
      </c>
      <c r="D6903">
        <f>'[1]25'!N6903-3</f>
        <v>189</v>
      </c>
    </row>
    <row r="6904" spans="1:4" x14ac:dyDescent="0.3">
      <c r="A6904">
        <f>'[1]25'!K6904-3</f>
        <v>233</v>
      </c>
      <c r="B6904">
        <f>'[1]25'!L6904-2</f>
        <v>64</v>
      </c>
      <c r="C6904">
        <f>'[1]25'!M6904-5</f>
        <v>507</v>
      </c>
      <c r="D6904">
        <f>'[1]25'!N6904-3</f>
        <v>145</v>
      </c>
    </row>
    <row r="6905" spans="1:4" x14ac:dyDescent="0.3">
      <c r="A6905">
        <f>'[1]25'!K6905-3</f>
        <v>261</v>
      </c>
      <c r="B6905">
        <f>'[1]25'!L6905-2</f>
        <v>64</v>
      </c>
      <c r="C6905">
        <f>'[1]25'!M6905-5</f>
        <v>519</v>
      </c>
      <c r="D6905">
        <f>'[1]25'!N6905-3</f>
        <v>281</v>
      </c>
    </row>
    <row r="6906" spans="1:4" x14ac:dyDescent="0.3">
      <c r="A6906">
        <f>'[1]25'!K6906-3</f>
        <v>257</v>
      </c>
      <c r="B6906">
        <f>'[1]25'!L6906-2</f>
        <v>68</v>
      </c>
      <c r="C6906">
        <f>'[1]25'!M6906-5</f>
        <v>495</v>
      </c>
      <c r="D6906">
        <f>'[1]25'!N6906-3</f>
        <v>173</v>
      </c>
    </row>
    <row r="6907" spans="1:4" x14ac:dyDescent="0.3">
      <c r="A6907">
        <f>'[1]25'!K6907-3</f>
        <v>313</v>
      </c>
      <c r="B6907">
        <f>'[1]25'!L6907-2</f>
        <v>72</v>
      </c>
      <c r="C6907">
        <f>'[1]25'!M6907-5</f>
        <v>547</v>
      </c>
      <c r="D6907">
        <f>'[1]25'!N6907-3</f>
        <v>205</v>
      </c>
    </row>
    <row r="6908" spans="1:4" x14ac:dyDescent="0.3">
      <c r="A6908">
        <f>'[1]25'!K6908-3</f>
        <v>257</v>
      </c>
      <c r="B6908">
        <f>'[1]25'!L6908-2</f>
        <v>72</v>
      </c>
      <c r="C6908">
        <f>'[1]25'!M6908-5</f>
        <v>603</v>
      </c>
      <c r="D6908">
        <f>'[1]25'!N6908-3</f>
        <v>197</v>
      </c>
    </row>
    <row r="6909" spans="1:4" x14ac:dyDescent="0.3">
      <c r="A6909">
        <f>'[1]25'!K6909-3</f>
        <v>165</v>
      </c>
      <c r="B6909">
        <f>'[1]25'!L6909-2</f>
        <v>68</v>
      </c>
      <c r="C6909">
        <f>'[1]25'!M6909-5</f>
        <v>491</v>
      </c>
      <c r="D6909">
        <f>'[1]25'!N6909-3</f>
        <v>469</v>
      </c>
    </row>
    <row r="6910" spans="1:4" x14ac:dyDescent="0.3">
      <c r="A6910">
        <f>'[1]25'!K6910-3</f>
        <v>29</v>
      </c>
      <c r="B6910">
        <f>'[1]25'!L6910-2</f>
        <v>8</v>
      </c>
      <c r="C6910">
        <f>'[1]25'!M6910-5</f>
        <v>111</v>
      </c>
      <c r="D6910">
        <f>'[1]25'!N6910-3</f>
        <v>5</v>
      </c>
    </row>
    <row r="6911" spans="1:4" x14ac:dyDescent="0.3">
      <c r="A6911">
        <f>'[1]25'!K6911-3</f>
        <v>333</v>
      </c>
      <c r="B6911">
        <f>'[1]25'!L6911-2</f>
        <v>80</v>
      </c>
      <c r="C6911">
        <f>'[1]25'!M6911-5</f>
        <v>547</v>
      </c>
      <c r="D6911">
        <f>'[1]25'!N6911-3</f>
        <v>197</v>
      </c>
    </row>
    <row r="6912" spans="1:4" x14ac:dyDescent="0.3">
      <c r="A6912">
        <f>'[1]25'!K6912-3</f>
        <v>305</v>
      </c>
      <c r="B6912">
        <f>'[1]25'!L6912-2</f>
        <v>72</v>
      </c>
      <c r="C6912">
        <f>'[1]25'!M6912-5</f>
        <v>575</v>
      </c>
      <c r="D6912">
        <f>'[1]25'!N6912-3</f>
        <v>217</v>
      </c>
    </row>
    <row r="6913" spans="1:4" x14ac:dyDescent="0.3">
      <c r="A6913">
        <f>'[1]25'!K6913-3</f>
        <v>229</v>
      </c>
      <c r="B6913">
        <f>'[1]25'!L6913-2</f>
        <v>68</v>
      </c>
      <c r="C6913">
        <f>'[1]25'!M6913-5</f>
        <v>527</v>
      </c>
      <c r="D6913">
        <f>'[1]25'!N6913-3</f>
        <v>201</v>
      </c>
    </row>
    <row r="6914" spans="1:4" x14ac:dyDescent="0.3">
      <c r="A6914">
        <f>'[1]25'!K6914-3</f>
        <v>25</v>
      </c>
      <c r="B6914">
        <f>'[1]25'!L6914-2</f>
        <v>0</v>
      </c>
      <c r="C6914">
        <f>'[1]25'!M6914-5</f>
        <v>75</v>
      </c>
      <c r="D6914">
        <f>'[1]25'!N6914-3</f>
        <v>1</v>
      </c>
    </row>
    <row r="6915" spans="1:4" x14ac:dyDescent="0.3">
      <c r="A6915">
        <f>'[1]25'!K6915-3</f>
        <v>241</v>
      </c>
      <c r="B6915">
        <f>'[1]25'!L6915-2</f>
        <v>68</v>
      </c>
      <c r="C6915">
        <f>'[1]25'!M6915-5</f>
        <v>563</v>
      </c>
      <c r="D6915">
        <f>'[1]25'!N6915-3</f>
        <v>213</v>
      </c>
    </row>
    <row r="6916" spans="1:4" x14ac:dyDescent="0.3">
      <c r="A6916">
        <f>'[1]25'!K6916-3</f>
        <v>81</v>
      </c>
      <c r="B6916">
        <f>'[1]25'!L6916-2</f>
        <v>36</v>
      </c>
      <c r="C6916">
        <f>'[1]25'!M6916-5</f>
        <v>187</v>
      </c>
      <c r="D6916">
        <f>'[1]25'!N6916-3</f>
        <v>21</v>
      </c>
    </row>
    <row r="6917" spans="1:4" x14ac:dyDescent="0.3">
      <c r="A6917">
        <f>'[1]25'!K6917-3</f>
        <v>189</v>
      </c>
      <c r="B6917">
        <f>'[1]25'!L6917-2</f>
        <v>56</v>
      </c>
      <c r="C6917">
        <f>'[1]25'!M6917-5</f>
        <v>279</v>
      </c>
      <c r="D6917">
        <f>'[1]25'!N6917-3</f>
        <v>273</v>
      </c>
    </row>
    <row r="6918" spans="1:4" x14ac:dyDescent="0.3">
      <c r="A6918">
        <f>'[1]25'!K6918-3</f>
        <v>217</v>
      </c>
      <c r="B6918">
        <f>'[1]25'!L6918-2</f>
        <v>64</v>
      </c>
      <c r="C6918">
        <f>'[1]25'!M6918-5</f>
        <v>467</v>
      </c>
      <c r="D6918">
        <f>'[1]25'!N6918-3</f>
        <v>181</v>
      </c>
    </row>
    <row r="6919" spans="1:4" x14ac:dyDescent="0.3">
      <c r="A6919">
        <f>'[1]25'!K6919-3</f>
        <v>221</v>
      </c>
      <c r="B6919">
        <f>'[1]25'!L6919-2</f>
        <v>72</v>
      </c>
      <c r="C6919">
        <f>'[1]25'!M6919-5</f>
        <v>595</v>
      </c>
      <c r="D6919">
        <f>'[1]25'!N6919-3</f>
        <v>165</v>
      </c>
    </row>
    <row r="6920" spans="1:4" x14ac:dyDescent="0.3">
      <c r="A6920">
        <f>'[1]25'!K6920-3</f>
        <v>325</v>
      </c>
      <c r="B6920">
        <f>'[1]25'!L6920-2</f>
        <v>76</v>
      </c>
      <c r="C6920">
        <f>'[1]25'!M6920-5</f>
        <v>611</v>
      </c>
      <c r="D6920">
        <f>'[1]25'!N6920-3</f>
        <v>213</v>
      </c>
    </row>
    <row r="6921" spans="1:4" x14ac:dyDescent="0.3">
      <c r="A6921">
        <f>'[1]25'!K6921-3</f>
        <v>229</v>
      </c>
      <c r="B6921">
        <f>'[1]25'!L6921-2</f>
        <v>72</v>
      </c>
      <c r="C6921">
        <f>'[1]25'!M6921-5</f>
        <v>567</v>
      </c>
      <c r="D6921">
        <f>'[1]25'!N6921-3</f>
        <v>249</v>
      </c>
    </row>
    <row r="6922" spans="1:4" x14ac:dyDescent="0.3">
      <c r="A6922">
        <f>'[1]25'!K6922-3</f>
        <v>129</v>
      </c>
      <c r="B6922">
        <f>'[1]25'!L6922-2</f>
        <v>52</v>
      </c>
      <c r="C6922">
        <f>'[1]25'!M6922-5</f>
        <v>567</v>
      </c>
      <c r="D6922">
        <f>'[1]25'!N6922-3</f>
        <v>201</v>
      </c>
    </row>
    <row r="6923" spans="1:4" x14ac:dyDescent="0.3">
      <c r="A6923">
        <f>'[1]25'!K6923-3</f>
        <v>353</v>
      </c>
      <c r="B6923">
        <f>'[1]25'!L6923-2</f>
        <v>76</v>
      </c>
      <c r="C6923">
        <f>'[1]25'!M6923-5</f>
        <v>547</v>
      </c>
      <c r="D6923">
        <f>'[1]25'!N6923-3</f>
        <v>221</v>
      </c>
    </row>
    <row r="6924" spans="1:4" x14ac:dyDescent="0.3">
      <c r="A6924">
        <f>'[1]25'!K6924-3</f>
        <v>269</v>
      </c>
      <c r="B6924">
        <f>'[1]25'!L6924-2</f>
        <v>64</v>
      </c>
      <c r="C6924">
        <f>'[1]25'!M6924-5</f>
        <v>431</v>
      </c>
      <c r="D6924">
        <f>'[1]25'!N6924-3</f>
        <v>133</v>
      </c>
    </row>
    <row r="6925" spans="1:4" x14ac:dyDescent="0.3">
      <c r="A6925">
        <f>'[1]25'!K6925-3</f>
        <v>297</v>
      </c>
      <c r="B6925">
        <f>'[1]25'!L6925-2</f>
        <v>64</v>
      </c>
      <c r="C6925">
        <f>'[1]25'!M6925-5</f>
        <v>435</v>
      </c>
      <c r="D6925">
        <f>'[1]25'!N6925-3</f>
        <v>173</v>
      </c>
    </row>
    <row r="6926" spans="1:4" x14ac:dyDescent="0.3">
      <c r="A6926">
        <f>'[1]25'!K6926-3</f>
        <v>205</v>
      </c>
      <c r="B6926">
        <f>'[1]25'!L6926-2</f>
        <v>60</v>
      </c>
      <c r="C6926">
        <f>'[1]25'!M6926-5</f>
        <v>435</v>
      </c>
      <c r="D6926">
        <f>'[1]25'!N6926-3</f>
        <v>173</v>
      </c>
    </row>
    <row r="6927" spans="1:4" x14ac:dyDescent="0.3">
      <c r="A6927">
        <f>'[1]25'!K6927-3</f>
        <v>49</v>
      </c>
      <c r="B6927">
        <f>'[1]25'!L6927-2</f>
        <v>20</v>
      </c>
      <c r="C6927">
        <f>'[1]25'!M6927-5</f>
        <v>127</v>
      </c>
      <c r="D6927">
        <f>'[1]25'!N6927-3</f>
        <v>-3</v>
      </c>
    </row>
    <row r="6928" spans="1:4" x14ac:dyDescent="0.3">
      <c r="A6928">
        <f>'[1]25'!K6928-3</f>
        <v>289</v>
      </c>
      <c r="B6928">
        <f>'[1]25'!L6928-2</f>
        <v>72</v>
      </c>
      <c r="C6928">
        <f>'[1]25'!M6928-5</f>
        <v>491</v>
      </c>
      <c r="D6928">
        <f>'[1]25'!N6928-3</f>
        <v>145</v>
      </c>
    </row>
    <row r="6929" spans="1:4" x14ac:dyDescent="0.3">
      <c r="A6929">
        <f>'[1]25'!K6929-3</f>
        <v>41</v>
      </c>
      <c r="B6929">
        <f>'[1]25'!L6929-2</f>
        <v>16</v>
      </c>
      <c r="C6929">
        <f>'[1]25'!M6929-5</f>
        <v>147</v>
      </c>
      <c r="D6929">
        <f>'[1]25'!N6929-3</f>
        <v>5</v>
      </c>
    </row>
    <row r="6930" spans="1:4" x14ac:dyDescent="0.3">
      <c r="A6930">
        <f>'[1]25'!K6930-3</f>
        <v>57</v>
      </c>
      <c r="B6930">
        <f>'[1]25'!L6930-2</f>
        <v>24</v>
      </c>
      <c r="C6930">
        <f>'[1]25'!M6930-5</f>
        <v>191</v>
      </c>
      <c r="D6930">
        <f>'[1]25'!N6930-3</f>
        <v>9</v>
      </c>
    </row>
    <row r="6931" spans="1:4" x14ac:dyDescent="0.3">
      <c r="A6931">
        <f>'[1]25'!K6931-3</f>
        <v>321</v>
      </c>
      <c r="B6931">
        <f>'[1]25'!L6931-2</f>
        <v>76</v>
      </c>
      <c r="C6931">
        <f>'[1]25'!M6931-5</f>
        <v>603</v>
      </c>
      <c r="D6931">
        <f>'[1]25'!N6931-3</f>
        <v>261</v>
      </c>
    </row>
    <row r="6932" spans="1:4" x14ac:dyDescent="0.3">
      <c r="A6932">
        <f>'[1]25'!K6932-3</f>
        <v>237</v>
      </c>
      <c r="B6932">
        <f>'[1]25'!L6932-2</f>
        <v>68</v>
      </c>
      <c r="C6932">
        <f>'[1]25'!M6932-5</f>
        <v>543</v>
      </c>
      <c r="D6932">
        <f>'[1]25'!N6932-3</f>
        <v>209</v>
      </c>
    </row>
    <row r="6933" spans="1:4" x14ac:dyDescent="0.3">
      <c r="A6933">
        <f>'[1]25'!K6933-3</f>
        <v>285</v>
      </c>
      <c r="B6933">
        <f>'[1]25'!L6933-2</f>
        <v>72</v>
      </c>
      <c r="C6933">
        <f>'[1]25'!M6933-5</f>
        <v>535</v>
      </c>
      <c r="D6933">
        <f>'[1]25'!N6933-3</f>
        <v>209</v>
      </c>
    </row>
    <row r="6934" spans="1:4" x14ac:dyDescent="0.3">
      <c r="A6934">
        <f>'[1]25'!K6934-3</f>
        <v>109</v>
      </c>
      <c r="B6934">
        <f>'[1]25'!L6934-2</f>
        <v>40</v>
      </c>
      <c r="C6934">
        <f>'[1]25'!M6934-5</f>
        <v>171</v>
      </c>
      <c r="D6934">
        <f>'[1]25'!N6934-3</f>
        <v>17</v>
      </c>
    </row>
    <row r="6935" spans="1:4" x14ac:dyDescent="0.3">
      <c r="A6935">
        <f>'[1]25'!K6935-3</f>
        <v>209</v>
      </c>
      <c r="B6935">
        <f>'[1]25'!L6935-2</f>
        <v>64</v>
      </c>
      <c r="C6935">
        <f>'[1]25'!M6935-5</f>
        <v>487</v>
      </c>
      <c r="D6935">
        <f>'[1]25'!N6935-3</f>
        <v>153</v>
      </c>
    </row>
    <row r="6936" spans="1:4" x14ac:dyDescent="0.3">
      <c r="A6936">
        <f>'[1]25'!K6936-3</f>
        <v>293</v>
      </c>
      <c r="B6936">
        <f>'[1]25'!L6936-2</f>
        <v>76</v>
      </c>
      <c r="C6936">
        <f>'[1]25'!M6936-5</f>
        <v>571</v>
      </c>
      <c r="D6936">
        <f>'[1]25'!N6936-3</f>
        <v>229</v>
      </c>
    </row>
    <row r="6937" spans="1:4" x14ac:dyDescent="0.3">
      <c r="A6937">
        <f>'[1]25'!K6937-3</f>
        <v>33</v>
      </c>
      <c r="B6937">
        <f>'[1]25'!L6937-2</f>
        <v>12</v>
      </c>
      <c r="C6937">
        <f>'[1]25'!M6937-5</f>
        <v>155</v>
      </c>
      <c r="D6937">
        <f>'[1]25'!N6937-3</f>
        <v>9</v>
      </c>
    </row>
    <row r="6938" spans="1:4" x14ac:dyDescent="0.3">
      <c r="A6938">
        <f>'[1]25'!K6938-3</f>
        <v>45</v>
      </c>
      <c r="B6938">
        <f>'[1]25'!L6938-2</f>
        <v>44</v>
      </c>
      <c r="C6938">
        <f>'[1]25'!M6938-5</f>
        <v>507</v>
      </c>
      <c r="D6938">
        <f>'[1]25'!N6938-3</f>
        <v>289</v>
      </c>
    </row>
    <row r="6939" spans="1:4" x14ac:dyDescent="0.3">
      <c r="A6939">
        <f>'[1]25'!K6939-3</f>
        <v>205</v>
      </c>
      <c r="B6939">
        <f>'[1]25'!L6939-2</f>
        <v>72</v>
      </c>
      <c r="C6939">
        <f>'[1]25'!M6939-5</f>
        <v>559</v>
      </c>
      <c r="D6939">
        <f>'[1]25'!N6939-3</f>
        <v>197</v>
      </c>
    </row>
    <row r="6940" spans="1:4" x14ac:dyDescent="0.3">
      <c r="A6940">
        <f>'[1]25'!K6940-3</f>
        <v>225</v>
      </c>
      <c r="B6940">
        <f>'[1]25'!L6940-2</f>
        <v>64</v>
      </c>
      <c r="C6940">
        <f>'[1]25'!M6940-5</f>
        <v>535</v>
      </c>
      <c r="D6940">
        <f>'[1]25'!N6940-3</f>
        <v>173</v>
      </c>
    </row>
    <row r="6941" spans="1:4" x14ac:dyDescent="0.3">
      <c r="A6941">
        <f>'[1]25'!K6941-3</f>
        <v>49</v>
      </c>
      <c r="B6941">
        <f>'[1]25'!L6941-2</f>
        <v>20</v>
      </c>
      <c r="C6941">
        <f>'[1]25'!M6941-5</f>
        <v>163</v>
      </c>
      <c r="D6941">
        <f>'[1]25'!N6941-3</f>
        <v>17</v>
      </c>
    </row>
    <row r="6942" spans="1:4" x14ac:dyDescent="0.3">
      <c r="A6942">
        <f>'[1]25'!K6942-3</f>
        <v>185</v>
      </c>
      <c r="B6942">
        <f>'[1]25'!L6942-2</f>
        <v>68</v>
      </c>
      <c r="C6942">
        <f>'[1]25'!M6942-5</f>
        <v>547</v>
      </c>
      <c r="D6942">
        <f>'[1]25'!N6942-3</f>
        <v>189</v>
      </c>
    </row>
    <row r="6943" spans="1:4" x14ac:dyDescent="0.3">
      <c r="A6943">
        <f>'[1]25'!K6943-3</f>
        <v>289</v>
      </c>
      <c r="B6943">
        <f>'[1]25'!L6943-2</f>
        <v>76</v>
      </c>
      <c r="C6943">
        <f>'[1]25'!M6943-5</f>
        <v>511</v>
      </c>
      <c r="D6943">
        <f>'[1]25'!N6943-3</f>
        <v>201</v>
      </c>
    </row>
    <row r="6944" spans="1:4" x14ac:dyDescent="0.3">
      <c r="A6944">
        <f>'[1]25'!K6944-3</f>
        <v>77</v>
      </c>
      <c r="B6944">
        <f>'[1]25'!L6944-2</f>
        <v>32</v>
      </c>
      <c r="C6944">
        <f>'[1]25'!M6944-5</f>
        <v>191</v>
      </c>
      <c r="D6944">
        <f>'[1]25'!N6944-3</f>
        <v>21</v>
      </c>
    </row>
    <row r="6945" spans="1:4" x14ac:dyDescent="0.3">
      <c r="A6945">
        <f>'[1]25'!K6945-3</f>
        <v>281</v>
      </c>
      <c r="B6945">
        <f>'[1]25'!L6945-2</f>
        <v>72</v>
      </c>
      <c r="C6945">
        <f>'[1]25'!M6945-5</f>
        <v>563</v>
      </c>
      <c r="D6945">
        <f>'[1]25'!N6945-3</f>
        <v>237</v>
      </c>
    </row>
    <row r="6946" spans="1:4" x14ac:dyDescent="0.3">
      <c r="A6946">
        <f>'[1]25'!K6946-3</f>
        <v>313</v>
      </c>
      <c r="B6946">
        <f>'[1]25'!L6946-2</f>
        <v>68</v>
      </c>
      <c r="C6946">
        <f>'[1]25'!M6946-5</f>
        <v>583</v>
      </c>
      <c r="D6946">
        <f>'[1]25'!N6946-3</f>
        <v>241</v>
      </c>
    </row>
    <row r="6947" spans="1:4" x14ac:dyDescent="0.3">
      <c r="A6947">
        <f>'[1]25'!K6947-3</f>
        <v>329</v>
      </c>
      <c r="B6947">
        <f>'[1]25'!L6947-2</f>
        <v>80</v>
      </c>
      <c r="C6947">
        <f>'[1]25'!M6947-5</f>
        <v>531</v>
      </c>
      <c r="D6947">
        <f>'[1]25'!N6947-3</f>
        <v>189</v>
      </c>
    </row>
    <row r="6948" spans="1:4" x14ac:dyDescent="0.3">
      <c r="A6948">
        <f>'[1]25'!K6948-3</f>
        <v>37</v>
      </c>
      <c r="B6948">
        <f>'[1]25'!L6948-2</f>
        <v>16</v>
      </c>
      <c r="C6948">
        <f>'[1]25'!M6948-5</f>
        <v>107</v>
      </c>
      <c r="D6948">
        <f>'[1]25'!N6948-3</f>
        <v>1</v>
      </c>
    </row>
    <row r="6949" spans="1:4" x14ac:dyDescent="0.3">
      <c r="A6949">
        <f>'[1]25'!K6949-3</f>
        <v>257</v>
      </c>
      <c r="B6949">
        <f>'[1]25'!L6949-2</f>
        <v>72</v>
      </c>
      <c r="C6949">
        <f>'[1]25'!M6949-5</f>
        <v>555</v>
      </c>
      <c r="D6949">
        <f>'[1]25'!N6949-3</f>
        <v>213</v>
      </c>
    </row>
    <row r="6950" spans="1:4" x14ac:dyDescent="0.3">
      <c r="A6950">
        <f>'[1]25'!K6950-3</f>
        <v>265</v>
      </c>
      <c r="B6950">
        <f>'[1]25'!L6950-2</f>
        <v>68</v>
      </c>
      <c r="C6950">
        <f>'[1]25'!M6950-5</f>
        <v>535</v>
      </c>
      <c r="D6950">
        <f>'[1]25'!N6950-3</f>
        <v>201</v>
      </c>
    </row>
    <row r="6951" spans="1:4" x14ac:dyDescent="0.3">
      <c r="A6951">
        <f>'[1]25'!K6951-3</f>
        <v>241</v>
      </c>
      <c r="B6951">
        <f>'[1]25'!L6951-2</f>
        <v>64</v>
      </c>
      <c r="C6951">
        <f>'[1]25'!M6951-5</f>
        <v>503</v>
      </c>
      <c r="D6951">
        <f>'[1]25'!N6951-3</f>
        <v>205</v>
      </c>
    </row>
    <row r="6952" spans="1:4" x14ac:dyDescent="0.3">
      <c r="A6952">
        <f>'[1]25'!K6952-3</f>
        <v>193</v>
      </c>
      <c r="B6952">
        <f>'[1]25'!L6952-2</f>
        <v>68</v>
      </c>
      <c r="C6952">
        <f>'[1]25'!M6952-5</f>
        <v>491</v>
      </c>
      <c r="D6952">
        <f>'[1]25'!N6952-3</f>
        <v>161</v>
      </c>
    </row>
    <row r="6953" spans="1:4" x14ac:dyDescent="0.3">
      <c r="A6953">
        <f>'[1]25'!K6953-3</f>
        <v>333</v>
      </c>
      <c r="B6953">
        <f>'[1]25'!L6953-2</f>
        <v>76</v>
      </c>
      <c r="C6953">
        <f>'[1]25'!M6953-5</f>
        <v>559</v>
      </c>
      <c r="D6953">
        <f>'[1]25'!N6953-3</f>
        <v>245</v>
      </c>
    </row>
    <row r="6954" spans="1:4" x14ac:dyDescent="0.3">
      <c r="A6954">
        <f>'[1]25'!K6954-3</f>
        <v>53</v>
      </c>
      <c r="B6954">
        <f>'[1]25'!L6954-2</f>
        <v>28</v>
      </c>
      <c r="C6954">
        <f>'[1]25'!M6954-5</f>
        <v>147</v>
      </c>
      <c r="D6954">
        <f>'[1]25'!N6954-3</f>
        <v>17</v>
      </c>
    </row>
    <row r="6955" spans="1:4" x14ac:dyDescent="0.3">
      <c r="A6955">
        <f>'[1]25'!K6955-3</f>
        <v>289</v>
      </c>
      <c r="B6955">
        <f>'[1]25'!L6955-2</f>
        <v>76</v>
      </c>
      <c r="C6955">
        <f>'[1]25'!M6955-5</f>
        <v>527</v>
      </c>
      <c r="D6955">
        <f>'[1]25'!N6955-3</f>
        <v>193</v>
      </c>
    </row>
    <row r="6956" spans="1:4" x14ac:dyDescent="0.3">
      <c r="A6956">
        <f>'[1]25'!K6956-3</f>
        <v>209</v>
      </c>
      <c r="B6956">
        <f>'[1]25'!L6956-2</f>
        <v>60</v>
      </c>
      <c r="C6956">
        <f>'[1]25'!M6956-5</f>
        <v>331</v>
      </c>
      <c r="D6956">
        <f>'[1]25'!N6956-3</f>
        <v>277</v>
      </c>
    </row>
    <row r="6957" spans="1:4" x14ac:dyDescent="0.3">
      <c r="A6957">
        <f>'[1]25'!K6957-3</f>
        <v>37</v>
      </c>
      <c r="B6957">
        <f>'[1]25'!L6957-2</f>
        <v>12</v>
      </c>
      <c r="C6957">
        <f>'[1]25'!M6957-5</f>
        <v>95</v>
      </c>
      <c r="D6957">
        <f>'[1]25'!N6957-3</f>
        <v>1</v>
      </c>
    </row>
    <row r="6958" spans="1:4" x14ac:dyDescent="0.3">
      <c r="A6958">
        <f>'[1]25'!K6958-3</f>
        <v>57</v>
      </c>
      <c r="B6958">
        <f>'[1]25'!L6958-2</f>
        <v>24</v>
      </c>
      <c r="C6958">
        <f>'[1]25'!M6958-5</f>
        <v>155</v>
      </c>
      <c r="D6958">
        <f>'[1]25'!N6958-3</f>
        <v>5</v>
      </c>
    </row>
    <row r="6959" spans="1:4" x14ac:dyDescent="0.3">
      <c r="A6959">
        <f>'[1]25'!K6959-3</f>
        <v>281</v>
      </c>
      <c r="B6959">
        <f>'[1]25'!L6959-2</f>
        <v>72</v>
      </c>
      <c r="C6959">
        <f>'[1]25'!M6959-5</f>
        <v>535</v>
      </c>
      <c r="D6959">
        <f>'[1]25'!N6959-3</f>
        <v>225</v>
      </c>
    </row>
    <row r="6960" spans="1:4" x14ac:dyDescent="0.3">
      <c r="A6960">
        <f>'[1]25'!K6960-3</f>
        <v>321</v>
      </c>
      <c r="B6960">
        <f>'[1]25'!L6960-2</f>
        <v>72</v>
      </c>
      <c r="C6960">
        <f>'[1]25'!M6960-5</f>
        <v>559</v>
      </c>
      <c r="D6960">
        <f>'[1]25'!N6960-3</f>
        <v>233</v>
      </c>
    </row>
    <row r="6961" spans="1:4" x14ac:dyDescent="0.3">
      <c r="A6961">
        <f>'[1]25'!K6961-3</f>
        <v>297</v>
      </c>
      <c r="B6961">
        <f>'[1]25'!L6961-2</f>
        <v>80</v>
      </c>
      <c r="C6961">
        <f>'[1]25'!M6961-5</f>
        <v>571</v>
      </c>
      <c r="D6961">
        <f>'[1]25'!N6961-3</f>
        <v>261</v>
      </c>
    </row>
    <row r="6962" spans="1:4" x14ac:dyDescent="0.3">
      <c r="A6962">
        <f>'[1]25'!K6962-3</f>
        <v>185</v>
      </c>
      <c r="B6962">
        <f>'[1]25'!L6962-2</f>
        <v>60</v>
      </c>
      <c r="C6962">
        <f>'[1]25'!M6962-5</f>
        <v>295</v>
      </c>
      <c r="D6962">
        <f>'[1]25'!N6962-3</f>
        <v>245</v>
      </c>
    </row>
    <row r="6963" spans="1:4" x14ac:dyDescent="0.3">
      <c r="A6963">
        <f>'[1]25'!K6963-3</f>
        <v>301</v>
      </c>
      <c r="B6963">
        <f>'[1]25'!L6963-2</f>
        <v>72</v>
      </c>
      <c r="C6963">
        <f>'[1]25'!M6963-5</f>
        <v>551</v>
      </c>
      <c r="D6963">
        <f>'[1]25'!N6963-3</f>
        <v>209</v>
      </c>
    </row>
    <row r="6964" spans="1:4" x14ac:dyDescent="0.3">
      <c r="A6964">
        <f>'[1]25'!K6964-3</f>
        <v>45</v>
      </c>
      <c r="B6964">
        <f>'[1]25'!L6964-2</f>
        <v>20</v>
      </c>
      <c r="C6964">
        <f>'[1]25'!M6964-5</f>
        <v>131</v>
      </c>
      <c r="D6964">
        <f>'[1]25'!N6964-3</f>
        <v>9</v>
      </c>
    </row>
    <row r="6965" spans="1:4" x14ac:dyDescent="0.3">
      <c r="A6965">
        <f>'[1]25'!K6965-3</f>
        <v>149</v>
      </c>
      <c r="B6965">
        <f>'[1]25'!L6965-2</f>
        <v>52</v>
      </c>
      <c r="C6965">
        <f>'[1]25'!M6965-5</f>
        <v>251</v>
      </c>
      <c r="D6965">
        <f>'[1]25'!N6965-3</f>
        <v>201</v>
      </c>
    </row>
    <row r="6966" spans="1:4" x14ac:dyDescent="0.3">
      <c r="A6966">
        <f>'[1]25'!K6966-3</f>
        <v>193</v>
      </c>
      <c r="B6966">
        <f>'[1]25'!L6966-2</f>
        <v>60</v>
      </c>
      <c r="C6966">
        <f>'[1]25'!M6966-5</f>
        <v>511</v>
      </c>
      <c r="D6966">
        <f>'[1]25'!N6966-3</f>
        <v>201</v>
      </c>
    </row>
    <row r="6967" spans="1:4" x14ac:dyDescent="0.3">
      <c r="A6967">
        <f>'[1]25'!K6967-3</f>
        <v>237</v>
      </c>
      <c r="B6967">
        <f>'[1]25'!L6967-2</f>
        <v>84</v>
      </c>
      <c r="C6967">
        <f>'[1]25'!M6967-5</f>
        <v>515</v>
      </c>
      <c r="D6967">
        <f>'[1]25'!N6967-3</f>
        <v>485</v>
      </c>
    </row>
    <row r="6968" spans="1:4" x14ac:dyDescent="0.3">
      <c r="A6968">
        <f>'[1]25'!K6968-3</f>
        <v>305</v>
      </c>
      <c r="B6968">
        <f>'[1]25'!L6968-2</f>
        <v>72</v>
      </c>
      <c r="C6968">
        <f>'[1]25'!M6968-5</f>
        <v>523</v>
      </c>
      <c r="D6968">
        <f>'[1]25'!N6968-3</f>
        <v>213</v>
      </c>
    </row>
    <row r="6969" spans="1:4" x14ac:dyDescent="0.3">
      <c r="A6969">
        <f>'[1]25'!K6969-3</f>
        <v>25</v>
      </c>
      <c r="B6969">
        <f>'[1]25'!L6969-2</f>
        <v>0</v>
      </c>
      <c r="C6969">
        <f>'[1]25'!M6969-5</f>
        <v>151</v>
      </c>
      <c r="D6969">
        <f>'[1]25'!N6969-3</f>
        <v>25</v>
      </c>
    </row>
    <row r="6970" spans="1:4" x14ac:dyDescent="0.3">
      <c r="A6970">
        <f>'[1]25'!K6970-3</f>
        <v>285</v>
      </c>
      <c r="B6970">
        <f>'[1]25'!L6970-2</f>
        <v>68</v>
      </c>
      <c r="C6970">
        <f>'[1]25'!M6970-5</f>
        <v>531</v>
      </c>
      <c r="D6970">
        <f>'[1]25'!N6970-3</f>
        <v>177</v>
      </c>
    </row>
    <row r="6971" spans="1:4" x14ac:dyDescent="0.3">
      <c r="A6971">
        <f>'[1]25'!K6971-3</f>
        <v>273</v>
      </c>
      <c r="B6971">
        <f>'[1]25'!L6971-2</f>
        <v>76</v>
      </c>
      <c r="C6971">
        <f>'[1]25'!M6971-5</f>
        <v>555</v>
      </c>
      <c r="D6971">
        <f>'[1]25'!N6971-3</f>
        <v>197</v>
      </c>
    </row>
    <row r="6972" spans="1:4" x14ac:dyDescent="0.3">
      <c r="A6972">
        <f>'[1]25'!K6972-3</f>
        <v>177</v>
      </c>
      <c r="B6972">
        <f>'[1]25'!L6972-2</f>
        <v>56</v>
      </c>
      <c r="C6972">
        <f>'[1]25'!M6972-5</f>
        <v>287</v>
      </c>
      <c r="D6972">
        <f>'[1]25'!N6972-3</f>
        <v>265</v>
      </c>
    </row>
    <row r="6973" spans="1:4" x14ac:dyDescent="0.3">
      <c r="A6973">
        <f>'[1]25'!K6973-3</f>
        <v>325</v>
      </c>
      <c r="B6973">
        <f>'[1]25'!L6973-2</f>
        <v>72</v>
      </c>
      <c r="C6973">
        <f>'[1]25'!M6973-5</f>
        <v>543</v>
      </c>
      <c r="D6973">
        <f>'[1]25'!N6973-3</f>
        <v>181</v>
      </c>
    </row>
    <row r="6974" spans="1:4" x14ac:dyDescent="0.3">
      <c r="A6974">
        <f>'[1]25'!K6974-3</f>
        <v>281</v>
      </c>
      <c r="B6974">
        <f>'[1]25'!L6974-2</f>
        <v>72</v>
      </c>
      <c r="C6974">
        <f>'[1]25'!M6974-5</f>
        <v>547</v>
      </c>
      <c r="D6974">
        <f>'[1]25'!N6974-3</f>
        <v>209</v>
      </c>
    </row>
    <row r="6975" spans="1:4" x14ac:dyDescent="0.3">
      <c r="A6975">
        <f>'[1]25'!K6975-3</f>
        <v>257</v>
      </c>
      <c r="B6975">
        <f>'[1]25'!L6975-2</f>
        <v>68</v>
      </c>
      <c r="C6975">
        <f>'[1]25'!M6975-5</f>
        <v>531</v>
      </c>
      <c r="D6975">
        <f>'[1]25'!N6975-3</f>
        <v>245</v>
      </c>
    </row>
    <row r="6976" spans="1:4" x14ac:dyDescent="0.3">
      <c r="A6976">
        <f>'[1]25'!K6976-3</f>
        <v>237</v>
      </c>
      <c r="B6976">
        <f>'[1]25'!L6976-2</f>
        <v>72</v>
      </c>
      <c r="C6976">
        <f>'[1]25'!M6976-5</f>
        <v>583</v>
      </c>
      <c r="D6976">
        <f>'[1]25'!N6976-3</f>
        <v>233</v>
      </c>
    </row>
    <row r="6977" spans="1:4" x14ac:dyDescent="0.3">
      <c r="A6977">
        <f>'[1]25'!K6977-3</f>
        <v>57</v>
      </c>
      <c r="B6977">
        <f>'[1]25'!L6977-2</f>
        <v>28</v>
      </c>
      <c r="C6977">
        <f>'[1]25'!M6977-5</f>
        <v>151</v>
      </c>
      <c r="D6977">
        <f>'[1]25'!N6977-3</f>
        <v>21</v>
      </c>
    </row>
    <row r="6978" spans="1:4" x14ac:dyDescent="0.3">
      <c r="A6978">
        <f>'[1]25'!K6978-3</f>
        <v>277</v>
      </c>
      <c r="B6978">
        <f>'[1]25'!L6978-2</f>
        <v>76</v>
      </c>
      <c r="C6978">
        <f>'[1]25'!M6978-5</f>
        <v>539</v>
      </c>
      <c r="D6978">
        <f>'[1]25'!N6978-3</f>
        <v>165</v>
      </c>
    </row>
    <row r="6979" spans="1:4" x14ac:dyDescent="0.3">
      <c r="A6979">
        <f>'[1]25'!K6979-3</f>
        <v>229</v>
      </c>
      <c r="B6979">
        <f>'[1]25'!L6979-2</f>
        <v>64</v>
      </c>
      <c r="C6979">
        <f>'[1]25'!M6979-5</f>
        <v>495</v>
      </c>
      <c r="D6979">
        <f>'[1]25'!N6979-3</f>
        <v>149</v>
      </c>
    </row>
    <row r="6980" spans="1:4" x14ac:dyDescent="0.3">
      <c r="A6980">
        <f>'[1]25'!K6980-3</f>
        <v>261</v>
      </c>
      <c r="B6980">
        <f>'[1]25'!L6980-2</f>
        <v>72</v>
      </c>
      <c r="C6980">
        <f>'[1]25'!M6980-5</f>
        <v>539</v>
      </c>
      <c r="D6980">
        <f>'[1]25'!N6980-3</f>
        <v>201</v>
      </c>
    </row>
    <row r="6981" spans="1:4" x14ac:dyDescent="0.3">
      <c r="A6981">
        <f>'[1]25'!K6981-3</f>
        <v>205</v>
      </c>
      <c r="B6981">
        <f>'[1]25'!L6981-2</f>
        <v>60</v>
      </c>
      <c r="C6981">
        <f>'[1]25'!M6981-5</f>
        <v>447</v>
      </c>
      <c r="D6981">
        <f>'[1]25'!N6981-3</f>
        <v>169</v>
      </c>
    </row>
    <row r="6982" spans="1:4" x14ac:dyDescent="0.3">
      <c r="A6982">
        <f>'[1]25'!K6982-3</f>
        <v>265</v>
      </c>
      <c r="B6982">
        <f>'[1]25'!L6982-2</f>
        <v>64</v>
      </c>
      <c r="C6982">
        <f>'[1]25'!M6982-5</f>
        <v>587</v>
      </c>
      <c r="D6982">
        <f>'[1]25'!N6982-3</f>
        <v>249</v>
      </c>
    </row>
    <row r="6983" spans="1:4" x14ac:dyDescent="0.3">
      <c r="A6983">
        <f>'[1]25'!K6983-3</f>
        <v>237</v>
      </c>
      <c r="B6983">
        <f>'[1]25'!L6983-2</f>
        <v>68</v>
      </c>
      <c r="C6983">
        <f>'[1]25'!M6983-5</f>
        <v>567</v>
      </c>
      <c r="D6983">
        <f>'[1]25'!N6983-3</f>
        <v>225</v>
      </c>
    </row>
    <row r="6984" spans="1:4" x14ac:dyDescent="0.3">
      <c r="A6984">
        <f>'[1]25'!K6984-3</f>
        <v>301</v>
      </c>
      <c r="B6984">
        <f>'[1]25'!L6984-2</f>
        <v>72</v>
      </c>
      <c r="C6984">
        <f>'[1]25'!M6984-5</f>
        <v>559</v>
      </c>
      <c r="D6984">
        <f>'[1]25'!N6984-3</f>
        <v>209</v>
      </c>
    </row>
    <row r="6985" spans="1:4" x14ac:dyDescent="0.3">
      <c r="A6985">
        <f>'[1]25'!K6985-3</f>
        <v>269</v>
      </c>
      <c r="B6985">
        <f>'[1]25'!L6985-2</f>
        <v>68</v>
      </c>
      <c r="C6985">
        <f>'[1]25'!M6985-5</f>
        <v>547</v>
      </c>
      <c r="D6985">
        <f>'[1]25'!N6985-3</f>
        <v>189</v>
      </c>
    </row>
    <row r="6986" spans="1:4" x14ac:dyDescent="0.3">
      <c r="A6986">
        <f>'[1]25'!K6986-3</f>
        <v>233</v>
      </c>
      <c r="B6986">
        <f>'[1]25'!L6986-2</f>
        <v>76</v>
      </c>
      <c r="C6986">
        <f>'[1]25'!M6986-5</f>
        <v>523</v>
      </c>
      <c r="D6986">
        <f>'[1]25'!N6986-3</f>
        <v>221</v>
      </c>
    </row>
    <row r="6987" spans="1:4" x14ac:dyDescent="0.3">
      <c r="A6987">
        <f>'[1]25'!K6987-3</f>
        <v>93</v>
      </c>
      <c r="B6987">
        <f>'[1]25'!L6987-2</f>
        <v>36</v>
      </c>
      <c r="C6987">
        <f>'[1]25'!M6987-5</f>
        <v>211</v>
      </c>
      <c r="D6987">
        <f>'[1]25'!N6987-3</f>
        <v>13</v>
      </c>
    </row>
    <row r="6988" spans="1:4" x14ac:dyDescent="0.3">
      <c r="A6988">
        <f>'[1]25'!K6988-3</f>
        <v>197</v>
      </c>
      <c r="B6988">
        <f>'[1]25'!L6988-2</f>
        <v>56</v>
      </c>
      <c r="C6988">
        <f>'[1]25'!M6988-5</f>
        <v>231</v>
      </c>
      <c r="D6988">
        <f>'[1]25'!N6988-3</f>
        <v>201</v>
      </c>
    </row>
    <row r="6989" spans="1:4" x14ac:dyDescent="0.3">
      <c r="A6989">
        <f>'[1]25'!K6989-3</f>
        <v>293</v>
      </c>
      <c r="B6989">
        <f>'[1]25'!L6989-2</f>
        <v>76</v>
      </c>
      <c r="C6989">
        <f>'[1]25'!M6989-5</f>
        <v>555</v>
      </c>
      <c r="D6989">
        <f>'[1]25'!N6989-3</f>
        <v>245</v>
      </c>
    </row>
    <row r="6990" spans="1:4" x14ac:dyDescent="0.3">
      <c r="A6990">
        <f>'[1]25'!K6990-3</f>
        <v>309</v>
      </c>
      <c r="B6990">
        <f>'[1]25'!L6990-2</f>
        <v>80</v>
      </c>
      <c r="C6990">
        <f>'[1]25'!M6990-5</f>
        <v>591</v>
      </c>
      <c r="D6990">
        <f>'[1]25'!N6990-3</f>
        <v>197</v>
      </c>
    </row>
    <row r="6991" spans="1:4" x14ac:dyDescent="0.3">
      <c r="A6991">
        <f>'[1]25'!K6991-3</f>
        <v>257</v>
      </c>
      <c r="B6991">
        <f>'[1]25'!L6991-2</f>
        <v>68</v>
      </c>
      <c r="C6991">
        <f>'[1]25'!M6991-5</f>
        <v>495</v>
      </c>
      <c r="D6991">
        <f>'[1]25'!N6991-3</f>
        <v>165</v>
      </c>
    </row>
    <row r="6992" spans="1:4" x14ac:dyDescent="0.3">
      <c r="A6992">
        <f>'[1]25'!K6992-3</f>
        <v>49</v>
      </c>
      <c r="B6992">
        <f>'[1]25'!L6992-2</f>
        <v>20</v>
      </c>
      <c r="C6992">
        <f>'[1]25'!M6992-5</f>
        <v>187</v>
      </c>
      <c r="D6992">
        <f>'[1]25'!N6992-3</f>
        <v>1</v>
      </c>
    </row>
    <row r="6993" spans="1:4" x14ac:dyDescent="0.3">
      <c r="A6993">
        <f>'[1]25'!K6993-3</f>
        <v>221</v>
      </c>
      <c r="B6993">
        <f>'[1]25'!L6993-2</f>
        <v>68</v>
      </c>
      <c r="C6993">
        <f>'[1]25'!M6993-5</f>
        <v>535</v>
      </c>
      <c r="D6993">
        <f>'[1]25'!N6993-3</f>
        <v>149</v>
      </c>
    </row>
    <row r="6994" spans="1:4" x14ac:dyDescent="0.3">
      <c r="A6994">
        <f>'[1]25'!K6994-3</f>
        <v>33</v>
      </c>
      <c r="B6994">
        <f>'[1]25'!L6994-2</f>
        <v>12</v>
      </c>
      <c r="C6994">
        <f>'[1]25'!M6994-5</f>
        <v>91</v>
      </c>
      <c r="D6994">
        <f>'[1]25'!N6994-3</f>
        <v>5</v>
      </c>
    </row>
    <row r="6995" spans="1:4" x14ac:dyDescent="0.3">
      <c r="A6995">
        <f>'[1]25'!K6995-3</f>
        <v>29</v>
      </c>
      <c r="B6995">
        <f>'[1]25'!L6995-2</f>
        <v>8</v>
      </c>
      <c r="C6995">
        <f>'[1]25'!M6995-5</f>
        <v>87</v>
      </c>
      <c r="D6995">
        <f>'[1]25'!N6995-3</f>
        <v>1</v>
      </c>
    </row>
    <row r="6996" spans="1:4" x14ac:dyDescent="0.3">
      <c r="A6996">
        <f>'[1]25'!K6996-3</f>
        <v>377</v>
      </c>
      <c r="B6996">
        <f>'[1]25'!L6996-2</f>
        <v>84</v>
      </c>
      <c r="C6996">
        <f>'[1]25'!M6996-5</f>
        <v>619</v>
      </c>
      <c r="D6996">
        <f>'[1]25'!N6996-3</f>
        <v>277</v>
      </c>
    </row>
    <row r="6997" spans="1:4" x14ac:dyDescent="0.3">
      <c r="A6997">
        <f>'[1]25'!K6997-3</f>
        <v>273</v>
      </c>
      <c r="B6997">
        <f>'[1]25'!L6997-2</f>
        <v>80</v>
      </c>
      <c r="C6997">
        <f>'[1]25'!M6997-5</f>
        <v>599</v>
      </c>
      <c r="D6997">
        <f>'[1]25'!N6997-3</f>
        <v>253</v>
      </c>
    </row>
    <row r="6998" spans="1:4" x14ac:dyDescent="0.3">
      <c r="A6998">
        <f>'[1]25'!K6998-3</f>
        <v>237</v>
      </c>
      <c r="B6998">
        <f>'[1]25'!L6998-2</f>
        <v>72</v>
      </c>
      <c r="C6998">
        <f>'[1]25'!M6998-5</f>
        <v>475</v>
      </c>
      <c r="D6998">
        <f>'[1]25'!N6998-3</f>
        <v>161</v>
      </c>
    </row>
    <row r="6999" spans="1:4" x14ac:dyDescent="0.3">
      <c r="A6999">
        <f>'[1]25'!K6999-3</f>
        <v>41</v>
      </c>
      <c r="B6999">
        <f>'[1]25'!L6999-2</f>
        <v>16</v>
      </c>
      <c r="C6999">
        <f>'[1]25'!M6999-5</f>
        <v>103</v>
      </c>
      <c r="D6999">
        <f>'[1]25'!N6999-3</f>
        <v>1</v>
      </c>
    </row>
    <row r="7000" spans="1:4" x14ac:dyDescent="0.3">
      <c r="A7000">
        <f>'[1]25'!K7000-3</f>
        <v>237</v>
      </c>
      <c r="B7000">
        <f>'[1]25'!L7000-2</f>
        <v>68</v>
      </c>
      <c r="C7000">
        <f>'[1]25'!M7000-5</f>
        <v>503</v>
      </c>
      <c r="D7000">
        <f>'[1]25'!N7000-3</f>
        <v>177</v>
      </c>
    </row>
    <row r="7001" spans="1:4" x14ac:dyDescent="0.3">
      <c r="A7001">
        <f>'[1]25'!K7001-3</f>
        <v>249</v>
      </c>
      <c r="B7001">
        <f>'[1]25'!L7001-2</f>
        <v>72</v>
      </c>
      <c r="C7001">
        <f>'[1]25'!M7001-5</f>
        <v>539</v>
      </c>
      <c r="D7001">
        <f>'[1]25'!N7001-3</f>
        <v>225</v>
      </c>
    </row>
    <row r="7002" spans="1:4" x14ac:dyDescent="0.3">
      <c r="A7002">
        <f>'[1]25'!K7002-3</f>
        <v>329</v>
      </c>
      <c r="B7002">
        <f>'[1]25'!L7002-2</f>
        <v>80</v>
      </c>
      <c r="C7002">
        <f>'[1]25'!M7002-5</f>
        <v>563</v>
      </c>
      <c r="D7002">
        <f>'[1]25'!N7002-3</f>
        <v>233</v>
      </c>
    </row>
    <row r="7003" spans="1:4" x14ac:dyDescent="0.3">
      <c r="A7003">
        <f>'[1]25'!K7003-3</f>
        <v>57</v>
      </c>
      <c r="B7003">
        <f>'[1]25'!L7003-2</f>
        <v>24</v>
      </c>
      <c r="C7003">
        <f>'[1]25'!M7003-5</f>
        <v>143</v>
      </c>
      <c r="D7003">
        <f>'[1]25'!N7003-3</f>
        <v>13</v>
      </c>
    </row>
    <row r="7004" spans="1:4" x14ac:dyDescent="0.3">
      <c r="A7004">
        <f>'[1]25'!K7004-3</f>
        <v>249</v>
      </c>
      <c r="B7004">
        <f>'[1]25'!L7004-2</f>
        <v>72</v>
      </c>
      <c r="C7004">
        <f>'[1]25'!M7004-5</f>
        <v>523</v>
      </c>
      <c r="D7004">
        <f>'[1]25'!N7004-3</f>
        <v>173</v>
      </c>
    </row>
    <row r="7005" spans="1:4" x14ac:dyDescent="0.3">
      <c r="A7005">
        <f>'[1]25'!K7005-3</f>
        <v>221</v>
      </c>
      <c r="B7005">
        <f>'[1]25'!L7005-2</f>
        <v>64</v>
      </c>
      <c r="C7005">
        <f>'[1]25'!M7005-5</f>
        <v>571</v>
      </c>
      <c r="D7005">
        <f>'[1]25'!N7005-3</f>
        <v>217</v>
      </c>
    </row>
    <row r="7006" spans="1:4" x14ac:dyDescent="0.3">
      <c r="A7006">
        <f>'[1]25'!K7006-3</f>
        <v>173</v>
      </c>
      <c r="B7006">
        <f>'[1]25'!L7006-2</f>
        <v>64</v>
      </c>
      <c r="C7006">
        <f>'[1]25'!M7006-5</f>
        <v>519</v>
      </c>
      <c r="D7006">
        <f>'[1]25'!N7006-3</f>
        <v>149</v>
      </c>
    </row>
    <row r="7007" spans="1:4" x14ac:dyDescent="0.3">
      <c r="A7007">
        <f>'[1]25'!K7007-3</f>
        <v>385</v>
      </c>
      <c r="B7007">
        <f>'[1]25'!L7007-2</f>
        <v>80</v>
      </c>
      <c r="C7007">
        <f>'[1]25'!M7007-5</f>
        <v>607</v>
      </c>
      <c r="D7007">
        <f>'[1]25'!N7007-3</f>
        <v>249</v>
      </c>
    </row>
    <row r="7008" spans="1:4" x14ac:dyDescent="0.3">
      <c r="A7008">
        <f>'[1]25'!K7008-3</f>
        <v>285</v>
      </c>
      <c r="B7008">
        <f>'[1]25'!L7008-2</f>
        <v>76</v>
      </c>
      <c r="C7008">
        <f>'[1]25'!M7008-5</f>
        <v>607</v>
      </c>
      <c r="D7008">
        <f>'[1]25'!N7008-3</f>
        <v>197</v>
      </c>
    </row>
    <row r="7009" spans="1:4" x14ac:dyDescent="0.3">
      <c r="A7009">
        <f>'[1]25'!K7009-3</f>
        <v>277</v>
      </c>
      <c r="B7009">
        <f>'[1]25'!L7009-2</f>
        <v>68</v>
      </c>
      <c r="C7009">
        <f>'[1]25'!M7009-5</f>
        <v>543</v>
      </c>
      <c r="D7009">
        <f>'[1]25'!N7009-3</f>
        <v>181</v>
      </c>
    </row>
    <row r="7010" spans="1:4" x14ac:dyDescent="0.3">
      <c r="A7010">
        <f>'[1]25'!K7010-3</f>
        <v>277</v>
      </c>
      <c r="B7010">
        <f>'[1]25'!L7010-2</f>
        <v>72</v>
      </c>
      <c r="C7010">
        <f>'[1]25'!M7010-5</f>
        <v>531</v>
      </c>
      <c r="D7010">
        <f>'[1]25'!N7010-3</f>
        <v>213</v>
      </c>
    </row>
    <row r="7011" spans="1:4" x14ac:dyDescent="0.3">
      <c r="A7011">
        <f>'[1]25'!K7011-3</f>
        <v>273</v>
      </c>
      <c r="B7011">
        <f>'[1]25'!L7011-2</f>
        <v>68</v>
      </c>
      <c r="C7011">
        <f>'[1]25'!M7011-5</f>
        <v>587</v>
      </c>
      <c r="D7011">
        <f>'[1]25'!N7011-3</f>
        <v>221</v>
      </c>
    </row>
    <row r="7012" spans="1:4" x14ac:dyDescent="0.3">
      <c r="A7012">
        <f>'[1]25'!K7012-3</f>
        <v>293</v>
      </c>
      <c r="B7012">
        <f>'[1]25'!L7012-2</f>
        <v>76</v>
      </c>
      <c r="C7012">
        <f>'[1]25'!M7012-5</f>
        <v>559</v>
      </c>
      <c r="D7012">
        <f>'[1]25'!N7012-3</f>
        <v>209</v>
      </c>
    </row>
    <row r="7013" spans="1:4" x14ac:dyDescent="0.3">
      <c r="A7013">
        <f>'[1]25'!K7013-3</f>
        <v>229</v>
      </c>
      <c r="B7013">
        <f>'[1]25'!L7013-2</f>
        <v>60</v>
      </c>
      <c r="C7013">
        <f>'[1]25'!M7013-5</f>
        <v>547</v>
      </c>
      <c r="D7013">
        <f>'[1]25'!N7013-3</f>
        <v>221</v>
      </c>
    </row>
    <row r="7014" spans="1:4" x14ac:dyDescent="0.3">
      <c r="A7014">
        <f>'[1]25'!K7014-3</f>
        <v>33</v>
      </c>
      <c r="B7014">
        <f>'[1]25'!L7014-2</f>
        <v>12</v>
      </c>
      <c r="C7014">
        <f>'[1]25'!M7014-5</f>
        <v>183</v>
      </c>
      <c r="D7014">
        <f>'[1]25'!N7014-3</f>
        <v>1</v>
      </c>
    </row>
    <row r="7015" spans="1:4" x14ac:dyDescent="0.3">
      <c r="A7015">
        <f>'[1]25'!K7015-3</f>
        <v>221</v>
      </c>
      <c r="B7015">
        <f>'[1]25'!L7015-2</f>
        <v>60</v>
      </c>
      <c r="C7015">
        <f>'[1]25'!M7015-5</f>
        <v>503</v>
      </c>
      <c r="D7015">
        <f>'[1]25'!N7015-3</f>
        <v>161</v>
      </c>
    </row>
    <row r="7016" spans="1:4" x14ac:dyDescent="0.3">
      <c r="A7016">
        <f>'[1]25'!K7016-3</f>
        <v>253</v>
      </c>
      <c r="B7016">
        <f>'[1]25'!L7016-2</f>
        <v>68</v>
      </c>
      <c r="C7016">
        <f>'[1]25'!M7016-5</f>
        <v>547</v>
      </c>
      <c r="D7016">
        <f>'[1]25'!N7016-3</f>
        <v>209</v>
      </c>
    </row>
    <row r="7017" spans="1:4" x14ac:dyDescent="0.3">
      <c r="A7017">
        <f>'[1]25'!K7017-3</f>
        <v>373</v>
      </c>
      <c r="B7017">
        <f>'[1]25'!L7017-2</f>
        <v>88</v>
      </c>
      <c r="C7017">
        <f>'[1]25'!M7017-5</f>
        <v>611</v>
      </c>
      <c r="D7017">
        <f>'[1]25'!N7017-3</f>
        <v>273</v>
      </c>
    </row>
    <row r="7018" spans="1:4" x14ac:dyDescent="0.3">
      <c r="A7018">
        <f>'[1]25'!K7018-3</f>
        <v>245</v>
      </c>
      <c r="B7018">
        <f>'[1]25'!L7018-2</f>
        <v>68</v>
      </c>
      <c r="C7018">
        <f>'[1]25'!M7018-5</f>
        <v>515</v>
      </c>
      <c r="D7018">
        <f>'[1]25'!N7018-3</f>
        <v>169</v>
      </c>
    </row>
    <row r="7019" spans="1:4" x14ac:dyDescent="0.3">
      <c r="A7019">
        <f>'[1]25'!K7019-3</f>
        <v>205</v>
      </c>
      <c r="B7019">
        <f>'[1]25'!L7019-2</f>
        <v>68</v>
      </c>
      <c r="C7019">
        <f>'[1]25'!M7019-5</f>
        <v>471</v>
      </c>
      <c r="D7019">
        <f>'[1]25'!N7019-3</f>
        <v>561</v>
      </c>
    </row>
    <row r="7020" spans="1:4" x14ac:dyDescent="0.3">
      <c r="A7020">
        <f>'[1]25'!K7020-3</f>
        <v>341</v>
      </c>
      <c r="B7020">
        <f>'[1]25'!L7020-2</f>
        <v>84</v>
      </c>
      <c r="C7020">
        <f>'[1]25'!M7020-5</f>
        <v>595</v>
      </c>
      <c r="D7020">
        <f>'[1]25'!N7020-3</f>
        <v>201</v>
      </c>
    </row>
    <row r="7021" spans="1:4" x14ac:dyDescent="0.3">
      <c r="A7021">
        <f>'[1]25'!K7021-3</f>
        <v>265</v>
      </c>
      <c r="B7021">
        <f>'[1]25'!L7021-2</f>
        <v>68</v>
      </c>
      <c r="C7021">
        <f>'[1]25'!M7021-5</f>
        <v>531</v>
      </c>
      <c r="D7021">
        <f>'[1]25'!N7021-3</f>
        <v>225</v>
      </c>
    </row>
    <row r="7022" spans="1:4" x14ac:dyDescent="0.3">
      <c r="A7022">
        <f>'[1]25'!K7022-3</f>
        <v>65</v>
      </c>
      <c r="B7022">
        <f>'[1]25'!L7022-2</f>
        <v>28</v>
      </c>
      <c r="C7022">
        <f>'[1]25'!M7022-5</f>
        <v>151</v>
      </c>
      <c r="D7022">
        <f>'[1]25'!N7022-3</f>
        <v>5</v>
      </c>
    </row>
    <row r="7023" spans="1:4" x14ac:dyDescent="0.3">
      <c r="A7023">
        <f>'[1]25'!K7023-3</f>
        <v>49</v>
      </c>
      <c r="B7023">
        <f>'[1]25'!L7023-2</f>
        <v>20</v>
      </c>
      <c r="C7023">
        <f>'[1]25'!M7023-5</f>
        <v>223</v>
      </c>
      <c r="D7023">
        <f>'[1]25'!N7023-3</f>
        <v>45</v>
      </c>
    </row>
    <row r="7024" spans="1:4" x14ac:dyDescent="0.3">
      <c r="A7024">
        <f>'[1]25'!K7024-3</f>
        <v>273</v>
      </c>
      <c r="B7024">
        <f>'[1]25'!L7024-2</f>
        <v>68</v>
      </c>
      <c r="C7024">
        <f>'[1]25'!M7024-5</f>
        <v>495</v>
      </c>
      <c r="D7024">
        <f>'[1]25'!N7024-3</f>
        <v>237</v>
      </c>
    </row>
    <row r="7025" spans="1:4" x14ac:dyDescent="0.3">
      <c r="A7025">
        <f>'[1]25'!K7025-3</f>
        <v>241</v>
      </c>
      <c r="B7025">
        <f>'[1]25'!L7025-2</f>
        <v>68</v>
      </c>
      <c r="C7025">
        <f>'[1]25'!M7025-5</f>
        <v>487</v>
      </c>
      <c r="D7025">
        <f>'[1]25'!N7025-3</f>
        <v>141</v>
      </c>
    </row>
    <row r="7026" spans="1:4" x14ac:dyDescent="0.3">
      <c r="A7026">
        <f>'[1]25'!K7026-3</f>
        <v>229</v>
      </c>
      <c r="B7026">
        <f>'[1]25'!L7026-2</f>
        <v>68</v>
      </c>
      <c r="C7026">
        <f>'[1]25'!M7026-5</f>
        <v>531</v>
      </c>
      <c r="D7026">
        <f>'[1]25'!N7026-3</f>
        <v>173</v>
      </c>
    </row>
    <row r="7027" spans="1:4" x14ac:dyDescent="0.3">
      <c r="A7027">
        <f>'[1]25'!K7027-3</f>
        <v>197</v>
      </c>
      <c r="B7027">
        <f>'[1]25'!L7027-2</f>
        <v>60</v>
      </c>
      <c r="C7027">
        <f>'[1]25'!M7027-5</f>
        <v>307</v>
      </c>
      <c r="D7027">
        <f>'[1]25'!N7027-3</f>
        <v>49</v>
      </c>
    </row>
    <row r="7028" spans="1:4" x14ac:dyDescent="0.3">
      <c r="A7028">
        <f>'[1]25'!K7028-3</f>
        <v>301</v>
      </c>
      <c r="B7028">
        <f>'[1]25'!L7028-2</f>
        <v>76</v>
      </c>
      <c r="C7028">
        <f>'[1]25'!M7028-5</f>
        <v>559</v>
      </c>
      <c r="D7028">
        <f>'[1]25'!N7028-3</f>
        <v>201</v>
      </c>
    </row>
    <row r="7029" spans="1:4" x14ac:dyDescent="0.3">
      <c r="A7029">
        <f>'[1]25'!K7029-3</f>
        <v>253</v>
      </c>
      <c r="B7029">
        <f>'[1]25'!L7029-2</f>
        <v>124</v>
      </c>
      <c r="C7029">
        <f>'[1]25'!M7029-5</f>
        <v>539</v>
      </c>
      <c r="D7029">
        <f>'[1]25'!N7029-3</f>
        <v>361</v>
      </c>
    </row>
    <row r="7030" spans="1:4" x14ac:dyDescent="0.3">
      <c r="A7030">
        <f>'[1]25'!K7030-3</f>
        <v>209</v>
      </c>
      <c r="B7030">
        <f>'[1]25'!L7030-2</f>
        <v>68</v>
      </c>
      <c r="C7030">
        <f>'[1]25'!M7030-5</f>
        <v>539</v>
      </c>
      <c r="D7030">
        <f>'[1]25'!N7030-3</f>
        <v>197</v>
      </c>
    </row>
    <row r="7031" spans="1:4" x14ac:dyDescent="0.3">
      <c r="A7031">
        <f>'[1]25'!K7031-3</f>
        <v>41</v>
      </c>
      <c r="B7031">
        <f>'[1]25'!L7031-2</f>
        <v>16</v>
      </c>
      <c r="C7031">
        <f>'[1]25'!M7031-5</f>
        <v>127</v>
      </c>
      <c r="D7031">
        <f>'[1]25'!N7031-3</f>
        <v>5</v>
      </c>
    </row>
    <row r="7032" spans="1:4" x14ac:dyDescent="0.3">
      <c r="A7032">
        <f>'[1]25'!K7032-3</f>
        <v>265</v>
      </c>
      <c r="B7032">
        <f>'[1]25'!L7032-2</f>
        <v>68</v>
      </c>
      <c r="C7032">
        <f>'[1]25'!M7032-5</f>
        <v>487</v>
      </c>
      <c r="D7032">
        <f>'[1]25'!N7032-3</f>
        <v>201</v>
      </c>
    </row>
    <row r="7033" spans="1:4" x14ac:dyDescent="0.3">
      <c r="A7033">
        <f>'[1]25'!K7033-3</f>
        <v>333</v>
      </c>
      <c r="B7033">
        <f>'[1]25'!L7033-2</f>
        <v>76</v>
      </c>
      <c r="C7033">
        <f>'[1]25'!M7033-5</f>
        <v>547</v>
      </c>
      <c r="D7033">
        <f>'[1]25'!N7033-3</f>
        <v>217</v>
      </c>
    </row>
    <row r="7034" spans="1:4" x14ac:dyDescent="0.3">
      <c r="A7034">
        <f>'[1]25'!K7034-3</f>
        <v>281</v>
      </c>
      <c r="B7034">
        <f>'[1]25'!L7034-2</f>
        <v>72</v>
      </c>
      <c r="C7034">
        <f>'[1]25'!M7034-5</f>
        <v>523</v>
      </c>
      <c r="D7034">
        <f>'[1]25'!N7034-3</f>
        <v>265</v>
      </c>
    </row>
    <row r="7035" spans="1:4" x14ac:dyDescent="0.3">
      <c r="A7035">
        <f>'[1]25'!K7035-3</f>
        <v>197</v>
      </c>
      <c r="B7035">
        <f>'[1]25'!L7035-2</f>
        <v>64</v>
      </c>
      <c r="C7035">
        <f>'[1]25'!M7035-5</f>
        <v>563</v>
      </c>
      <c r="D7035">
        <f>'[1]25'!N7035-3</f>
        <v>193</v>
      </c>
    </row>
    <row r="7036" spans="1:4" x14ac:dyDescent="0.3">
      <c r="A7036">
        <f>'[1]25'!K7036-3</f>
        <v>41</v>
      </c>
      <c r="B7036">
        <f>'[1]25'!L7036-2</f>
        <v>20</v>
      </c>
      <c r="C7036">
        <f>'[1]25'!M7036-5</f>
        <v>127</v>
      </c>
      <c r="D7036">
        <f>'[1]25'!N7036-3</f>
        <v>9</v>
      </c>
    </row>
    <row r="7037" spans="1:4" x14ac:dyDescent="0.3">
      <c r="A7037">
        <f>'[1]25'!K7037-3</f>
        <v>261</v>
      </c>
      <c r="B7037">
        <f>'[1]25'!L7037-2</f>
        <v>64</v>
      </c>
      <c r="C7037">
        <f>'[1]25'!M7037-5</f>
        <v>523</v>
      </c>
      <c r="D7037">
        <f>'[1]25'!N7037-3</f>
        <v>181</v>
      </c>
    </row>
    <row r="7038" spans="1:4" x14ac:dyDescent="0.3">
      <c r="A7038">
        <f>'[1]25'!K7038-3</f>
        <v>297</v>
      </c>
      <c r="B7038">
        <f>'[1]25'!L7038-2</f>
        <v>68</v>
      </c>
      <c r="C7038">
        <f>'[1]25'!M7038-5</f>
        <v>543</v>
      </c>
      <c r="D7038">
        <f>'[1]25'!N7038-3</f>
        <v>181</v>
      </c>
    </row>
    <row r="7039" spans="1:4" x14ac:dyDescent="0.3">
      <c r="A7039">
        <f>'[1]25'!K7039-3</f>
        <v>153</v>
      </c>
      <c r="B7039">
        <f>'[1]25'!L7039-2</f>
        <v>52</v>
      </c>
      <c r="C7039">
        <f>'[1]25'!M7039-5</f>
        <v>251</v>
      </c>
      <c r="D7039">
        <f>'[1]25'!N7039-3</f>
        <v>205</v>
      </c>
    </row>
    <row r="7040" spans="1:4" x14ac:dyDescent="0.3">
      <c r="A7040">
        <f>'[1]25'!K7040-3</f>
        <v>217</v>
      </c>
      <c r="B7040">
        <f>'[1]25'!L7040-2</f>
        <v>68</v>
      </c>
      <c r="C7040">
        <f>'[1]25'!M7040-5</f>
        <v>495</v>
      </c>
      <c r="D7040">
        <f>'[1]25'!N7040-3</f>
        <v>173</v>
      </c>
    </row>
    <row r="7041" spans="1:4" x14ac:dyDescent="0.3">
      <c r="A7041">
        <f>'[1]25'!K7041-3</f>
        <v>273</v>
      </c>
      <c r="B7041">
        <f>'[1]25'!L7041-2</f>
        <v>68</v>
      </c>
      <c r="C7041">
        <f>'[1]25'!M7041-5</f>
        <v>507</v>
      </c>
      <c r="D7041">
        <f>'[1]25'!N7041-3</f>
        <v>197</v>
      </c>
    </row>
    <row r="7042" spans="1:4" x14ac:dyDescent="0.3">
      <c r="A7042">
        <f>'[1]25'!K7042-3</f>
        <v>221</v>
      </c>
      <c r="B7042">
        <f>'[1]25'!L7042-2</f>
        <v>72</v>
      </c>
      <c r="C7042">
        <f>'[1]25'!M7042-5</f>
        <v>539</v>
      </c>
      <c r="D7042">
        <f>'[1]25'!N7042-3</f>
        <v>197</v>
      </c>
    </row>
    <row r="7043" spans="1:4" x14ac:dyDescent="0.3">
      <c r="A7043">
        <f>'[1]25'!K7043-3</f>
        <v>205</v>
      </c>
      <c r="B7043">
        <f>'[1]25'!L7043-2</f>
        <v>68</v>
      </c>
      <c r="C7043">
        <f>'[1]25'!M7043-5</f>
        <v>571</v>
      </c>
      <c r="D7043">
        <f>'[1]25'!N7043-3</f>
        <v>209</v>
      </c>
    </row>
    <row r="7044" spans="1:4" x14ac:dyDescent="0.3">
      <c r="A7044">
        <f>'[1]25'!K7044-3</f>
        <v>189</v>
      </c>
      <c r="B7044">
        <f>'[1]25'!L7044-2</f>
        <v>72</v>
      </c>
      <c r="C7044">
        <f>'[1]25'!M7044-5</f>
        <v>571</v>
      </c>
      <c r="D7044">
        <f>'[1]25'!N7044-3</f>
        <v>209</v>
      </c>
    </row>
    <row r="7045" spans="1:4" x14ac:dyDescent="0.3">
      <c r="A7045">
        <f>'[1]25'!K7045-3</f>
        <v>281</v>
      </c>
      <c r="B7045">
        <f>'[1]25'!L7045-2</f>
        <v>76</v>
      </c>
      <c r="C7045">
        <f>'[1]25'!M7045-5</f>
        <v>567</v>
      </c>
      <c r="D7045">
        <f>'[1]25'!N7045-3</f>
        <v>257</v>
      </c>
    </row>
    <row r="7046" spans="1:4" x14ac:dyDescent="0.3">
      <c r="A7046">
        <f>'[1]25'!K7046-3</f>
        <v>41</v>
      </c>
      <c r="B7046">
        <f>'[1]25'!L7046-2</f>
        <v>16</v>
      </c>
      <c r="C7046">
        <f>'[1]25'!M7046-5</f>
        <v>191</v>
      </c>
      <c r="D7046">
        <f>'[1]25'!N7046-3</f>
        <v>57</v>
      </c>
    </row>
    <row r="7047" spans="1:4" x14ac:dyDescent="0.3">
      <c r="A7047">
        <f>'[1]25'!K7047-3</f>
        <v>225</v>
      </c>
      <c r="B7047">
        <f>'[1]25'!L7047-2</f>
        <v>68</v>
      </c>
      <c r="C7047">
        <f>'[1]25'!M7047-5</f>
        <v>619</v>
      </c>
      <c r="D7047">
        <f>'[1]25'!N7047-3</f>
        <v>213</v>
      </c>
    </row>
    <row r="7048" spans="1:4" x14ac:dyDescent="0.3">
      <c r="A7048">
        <f>'[1]25'!K7048-3</f>
        <v>257</v>
      </c>
      <c r="B7048">
        <f>'[1]25'!L7048-2</f>
        <v>72</v>
      </c>
      <c r="C7048">
        <f>'[1]25'!M7048-5</f>
        <v>483</v>
      </c>
      <c r="D7048">
        <f>'[1]25'!N7048-3</f>
        <v>193</v>
      </c>
    </row>
    <row r="7049" spans="1:4" x14ac:dyDescent="0.3">
      <c r="A7049">
        <f>'[1]25'!K7049-3</f>
        <v>229</v>
      </c>
      <c r="B7049">
        <f>'[1]25'!L7049-2</f>
        <v>60</v>
      </c>
      <c r="C7049">
        <f>'[1]25'!M7049-5</f>
        <v>471</v>
      </c>
      <c r="D7049">
        <f>'[1]25'!N7049-3</f>
        <v>161</v>
      </c>
    </row>
    <row r="7050" spans="1:4" x14ac:dyDescent="0.3">
      <c r="A7050">
        <f>'[1]25'!K7050-3</f>
        <v>245</v>
      </c>
      <c r="B7050">
        <f>'[1]25'!L7050-2</f>
        <v>76</v>
      </c>
      <c r="C7050">
        <f>'[1]25'!M7050-5</f>
        <v>551</v>
      </c>
      <c r="D7050">
        <f>'[1]25'!N7050-3</f>
        <v>217</v>
      </c>
    </row>
    <row r="7051" spans="1:4" x14ac:dyDescent="0.3">
      <c r="A7051">
        <f>'[1]25'!K7051-3</f>
        <v>29</v>
      </c>
      <c r="B7051">
        <f>'[1]25'!L7051-2</f>
        <v>8</v>
      </c>
      <c r="C7051">
        <f>'[1]25'!M7051-5</f>
        <v>143</v>
      </c>
      <c r="D7051">
        <f>'[1]25'!N7051-3</f>
        <v>5</v>
      </c>
    </row>
    <row r="7052" spans="1:4" x14ac:dyDescent="0.3">
      <c r="A7052">
        <f>'[1]25'!K7052-3</f>
        <v>349</v>
      </c>
      <c r="B7052">
        <f>'[1]25'!L7052-2</f>
        <v>76</v>
      </c>
      <c r="C7052">
        <f>'[1]25'!M7052-5</f>
        <v>587</v>
      </c>
      <c r="D7052">
        <f>'[1]25'!N7052-3</f>
        <v>273</v>
      </c>
    </row>
    <row r="7053" spans="1:4" x14ac:dyDescent="0.3">
      <c r="A7053">
        <f>'[1]25'!K7053-3</f>
        <v>241</v>
      </c>
      <c r="B7053">
        <f>'[1]25'!L7053-2</f>
        <v>64</v>
      </c>
      <c r="C7053">
        <f>'[1]25'!M7053-5</f>
        <v>447</v>
      </c>
      <c r="D7053">
        <f>'[1]25'!N7053-3</f>
        <v>169</v>
      </c>
    </row>
    <row r="7054" spans="1:4" x14ac:dyDescent="0.3">
      <c r="A7054">
        <f>'[1]25'!K7054-3</f>
        <v>229</v>
      </c>
      <c r="B7054">
        <f>'[1]25'!L7054-2</f>
        <v>68</v>
      </c>
      <c r="C7054">
        <f>'[1]25'!M7054-5</f>
        <v>475</v>
      </c>
      <c r="D7054">
        <f>'[1]25'!N7054-3</f>
        <v>205</v>
      </c>
    </row>
    <row r="7055" spans="1:4" x14ac:dyDescent="0.3">
      <c r="A7055">
        <f>'[1]25'!K7055-3</f>
        <v>101</v>
      </c>
      <c r="B7055">
        <f>'[1]25'!L7055-2</f>
        <v>40</v>
      </c>
      <c r="C7055">
        <f>'[1]25'!M7055-5</f>
        <v>207</v>
      </c>
      <c r="D7055">
        <f>'[1]25'!N7055-3</f>
        <v>21</v>
      </c>
    </row>
    <row r="7056" spans="1:4" x14ac:dyDescent="0.3">
      <c r="A7056">
        <f>'[1]25'!K7056-3</f>
        <v>177</v>
      </c>
      <c r="B7056">
        <f>'[1]25'!L7056-2</f>
        <v>56</v>
      </c>
      <c r="C7056">
        <f>'[1]25'!M7056-5</f>
        <v>271</v>
      </c>
      <c r="D7056">
        <f>'[1]25'!N7056-3</f>
        <v>249</v>
      </c>
    </row>
    <row r="7057" spans="1:4" x14ac:dyDescent="0.3">
      <c r="A7057">
        <f>'[1]25'!K7057-3</f>
        <v>309</v>
      </c>
      <c r="B7057">
        <f>'[1]25'!L7057-2</f>
        <v>80</v>
      </c>
      <c r="C7057">
        <f>'[1]25'!M7057-5</f>
        <v>551</v>
      </c>
      <c r="D7057">
        <f>'[1]25'!N7057-3</f>
        <v>185</v>
      </c>
    </row>
    <row r="7058" spans="1:4" x14ac:dyDescent="0.3">
      <c r="A7058">
        <f>'[1]25'!K7058-3</f>
        <v>281</v>
      </c>
      <c r="B7058">
        <f>'[1]25'!L7058-2</f>
        <v>92</v>
      </c>
      <c r="C7058">
        <f>'[1]25'!M7058-5</f>
        <v>583</v>
      </c>
      <c r="D7058">
        <f>'[1]25'!N7058-3</f>
        <v>213</v>
      </c>
    </row>
    <row r="7059" spans="1:4" x14ac:dyDescent="0.3">
      <c r="A7059">
        <f>'[1]25'!K7059-3</f>
        <v>225</v>
      </c>
      <c r="B7059">
        <f>'[1]25'!L7059-2</f>
        <v>68</v>
      </c>
      <c r="C7059">
        <f>'[1]25'!M7059-5</f>
        <v>455</v>
      </c>
      <c r="D7059">
        <f>'[1]25'!N7059-3</f>
        <v>157</v>
      </c>
    </row>
    <row r="7060" spans="1:4" x14ac:dyDescent="0.3">
      <c r="A7060">
        <f>'[1]25'!K7060-3</f>
        <v>321</v>
      </c>
      <c r="B7060">
        <f>'[1]25'!L7060-2</f>
        <v>80</v>
      </c>
      <c r="C7060">
        <f>'[1]25'!M7060-5</f>
        <v>563</v>
      </c>
      <c r="D7060">
        <f>'[1]25'!N7060-3</f>
        <v>301</v>
      </c>
    </row>
    <row r="7061" spans="1:4" x14ac:dyDescent="0.3">
      <c r="A7061">
        <f>'[1]25'!K7061-3</f>
        <v>77</v>
      </c>
      <c r="B7061">
        <f>'[1]25'!L7061-2</f>
        <v>36</v>
      </c>
      <c r="C7061">
        <f>'[1]25'!M7061-5</f>
        <v>163</v>
      </c>
      <c r="D7061">
        <f>'[1]25'!N7061-3</f>
        <v>29</v>
      </c>
    </row>
    <row r="7062" spans="1:4" x14ac:dyDescent="0.3">
      <c r="A7062">
        <f>'[1]25'!K7062-3</f>
        <v>245</v>
      </c>
      <c r="B7062">
        <f>'[1]25'!L7062-2</f>
        <v>68</v>
      </c>
      <c r="C7062">
        <f>'[1]25'!M7062-5</f>
        <v>531</v>
      </c>
      <c r="D7062">
        <f>'[1]25'!N7062-3</f>
        <v>197</v>
      </c>
    </row>
    <row r="7063" spans="1:4" x14ac:dyDescent="0.3">
      <c r="A7063">
        <f>'[1]25'!K7063-3</f>
        <v>257</v>
      </c>
      <c r="B7063">
        <f>'[1]25'!L7063-2</f>
        <v>68</v>
      </c>
      <c r="C7063">
        <f>'[1]25'!M7063-5</f>
        <v>543</v>
      </c>
      <c r="D7063">
        <f>'[1]25'!N7063-3</f>
        <v>165</v>
      </c>
    </row>
    <row r="7064" spans="1:4" x14ac:dyDescent="0.3">
      <c r="A7064">
        <f>'[1]25'!K7064-3</f>
        <v>269</v>
      </c>
      <c r="B7064">
        <f>'[1]25'!L7064-2</f>
        <v>68</v>
      </c>
      <c r="C7064">
        <f>'[1]25'!M7064-5</f>
        <v>531</v>
      </c>
      <c r="D7064">
        <f>'[1]25'!N7064-3</f>
        <v>173</v>
      </c>
    </row>
    <row r="7065" spans="1:4" x14ac:dyDescent="0.3">
      <c r="A7065">
        <f>'[1]25'!K7065-3</f>
        <v>265</v>
      </c>
      <c r="B7065">
        <f>'[1]25'!L7065-2</f>
        <v>76</v>
      </c>
      <c r="C7065">
        <f>'[1]25'!M7065-5</f>
        <v>559</v>
      </c>
      <c r="D7065">
        <f>'[1]25'!N7065-3</f>
        <v>173</v>
      </c>
    </row>
    <row r="7066" spans="1:4" x14ac:dyDescent="0.3">
      <c r="A7066">
        <f>'[1]25'!K7066-3</f>
        <v>209</v>
      </c>
      <c r="B7066">
        <f>'[1]25'!L7066-2</f>
        <v>56</v>
      </c>
      <c r="C7066">
        <f>'[1]25'!M7066-5</f>
        <v>251</v>
      </c>
      <c r="D7066">
        <f>'[1]25'!N7066-3</f>
        <v>281</v>
      </c>
    </row>
    <row r="7067" spans="1:4" x14ac:dyDescent="0.3">
      <c r="A7067">
        <f>'[1]25'!K7067-3</f>
        <v>285</v>
      </c>
      <c r="B7067">
        <f>'[1]25'!L7067-2</f>
        <v>68</v>
      </c>
      <c r="C7067">
        <f>'[1]25'!M7067-5</f>
        <v>547</v>
      </c>
      <c r="D7067">
        <f>'[1]25'!N7067-3</f>
        <v>197</v>
      </c>
    </row>
    <row r="7068" spans="1:4" x14ac:dyDescent="0.3">
      <c r="A7068">
        <f>'[1]25'!K7068-3</f>
        <v>209</v>
      </c>
      <c r="B7068">
        <f>'[1]25'!L7068-2</f>
        <v>64</v>
      </c>
      <c r="C7068">
        <f>'[1]25'!M7068-5</f>
        <v>479</v>
      </c>
      <c r="D7068">
        <f>'[1]25'!N7068-3</f>
        <v>137</v>
      </c>
    </row>
    <row r="7069" spans="1:4" x14ac:dyDescent="0.3">
      <c r="A7069">
        <f>'[1]25'!K7069-3</f>
        <v>281</v>
      </c>
      <c r="B7069">
        <f>'[1]25'!L7069-2</f>
        <v>72</v>
      </c>
      <c r="C7069">
        <f>'[1]25'!M7069-5</f>
        <v>543</v>
      </c>
      <c r="D7069">
        <f>'[1]25'!N7069-3</f>
        <v>213</v>
      </c>
    </row>
    <row r="7070" spans="1:4" x14ac:dyDescent="0.3">
      <c r="A7070">
        <f>'[1]25'!K7070-3</f>
        <v>45</v>
      </c>
      <c r="B7070">
        <f>'[1]25'!L7070-2</f>
        <v>20</v>
      </c>
      <c r="C7070">
        <f>'[1]25'!M7070-5</f>
        <v>167</v>
      </c>
      <c r="D7070">
        <f>'[1]25'!N7070-3</f>
        <v>5</v>
      </c>
    </row>
    <row r="7071" spans="1:4" x14ac:dyDescent="0.3">
      <c r="A7071">
        <f>'[1]25'!K7071-3</f>
        <v>305</v>
      </c>
      <c r="B7071">
        <f>'[1]25'!L7071-2</f>
        <v>72</v>
      </c>
      <c r="C7071">
        <f>'[1]25'!M7071-5</f>
        <v>579</v>
      </c>
      <c r="D7071">
        <f>'[1]25'!N7071-3</f>
        <v>181</v>
      </c>
    </row>
    <row r="7072" spans="1:4" x14ac:dyDescent="0.3">
      <c r="A7072">
        <f>'[1]25'!K7072-3</f>
        <v>245</v>
      </c>
      <c r="B7072">
        <f>'[1]25'!L7072-2</f>
        <v>64</v>
      </c>
      <c r="C7072">
        <f>'[1]25'!M7072-5</f>
        <v>511</v>
      </c>
      <c r="D7072">
        <f>'[1]25'!N7072-3</f>
        <v>165</v>
      </c>
    </row>
    <row r="7073" spans="1:4" x14ac:dyDescent="0.3">
      <c r="A7073">
        <f>'[1]25'!K7073-3</f>
        <v>289</v>
      </c>
      <c r="B7073">
        <f>'[1]25'!L7073-2</f>
        <v>72</v>
      </c>
      <c r="C7073">
        <f>'[1]25'!M7073-5</f>
        <v>591</v>
      </c>
      <c r="D7073">
        <f>'[1]25'!N7073-3</f>
        <v>213</v>
      </c>
    </row>
    <row r="7074" spans="1:4" x14ac:dyDescent="0.3">
      <c r="A7074">
        <f>'[1]25'!K7074-3</f>
        <v>285</v>
      </c>
      <c r="B7074">
        <f>'[1]25'!L7074-2</f>
        <v>68</v>
      </c>
      <c r="C7074">
        <f>'[1]25'!M7074-5</f>
        <v>579</v>
      </c>
      <c r="D7074">
        <f>'[1]25'!N7074-3</f>
        <v>209</v>
      </c>
    </row>
    <row r="7075" spans="1:4" x14ac:dyDescent="0.3">
      <c r="A7075">
        <f>'[1]25'!K7075-3</f>
        <v>221</v>
      </c>
      <c r="B7075">
        <f>'[1]25'!L7075-2</f>
        <v>64</v>
      </c>
      <c r="C7075">
        <f>'[1]25'!M7075-5</f>
        <v>591</v>
      </c>
      <c r="D7075">
        <f>'[1]25'!N7075-3</f>
        <v>189</v>
      </c>
    </row>
    <row r="7076" spans="1:4" x14ac:dyDescent="0.3">
      <c r="A7076">
        <f>'[1]25'!K7076-3</f>
        <v>249</v>
      </c>
      <c r="B7076">
        <f>'[1]25'!L7076-2</f>
        <v>68</v>
      </c>
      <c r="C7076">
        <f>'[1]25'!M7076-5</f>
        <v>535</v>
      </c>
      <c r="D7076">
        <f>'[1]25'!N7076-3</f>
        <v>157</v>
      </c>
    </row>
    <row r="7077" spans="1:4" x14ac:dyDescent="0.3">
      <c r="A7077">
        <f>'[1]25'!K7077-3</f>
        <v>305</v>
      </c>
      <c r="B7077">
        <f>'[1]25'!L7077-2</f>
        <v>72</v>
      </c>
      <c r="C7077">
        <f>'[1]25'!M7077-5</f>
        <v>503</v>
      </c>
      <c r="D7077">
        <f>'[1]25'!N7077-3</f>
        <v>209</v>
      </c>
    </row>
    <row r="7078" spans="1:4" x14ac:dyDescent="0.3">
      <c r="A7078">
        <f>'[1]25'!K7078-3</f>
        <v>257</v>
      </c>
      <c r="B7078">
        <f>'[1]25'!L7078-2</f>
        <v>72</v>
      </c>
      <c r="C7078">
        <f>'[1]25'!M7078-5</f>
        <v>523</v>
      </c>
      <c r="D7078">
        <f>'[1]25'!N7078-3</f>
        <v>153</v>
      </c>
    </row>
    <row r="7079" spans="1:4" x14ac:dyDescent="0.3">
      <c r="A7079">
        <f>'[1]25'!K7079-3</f>
        <v>301</v>
      </c>
      <c r="B7079">
        <f>'[1]25'!L7079-2</f>
        <v>76</v>
      </c>
      <c r="C7079">
        <f>'[1]25'!M7079-5</f>
        <v>591</v>
      </c>
      <c r="D7079">
        <f>'[1]25'!N7079-3</f>
        <v>241</v>
      </c>
    </row>
    <row r="7080" spans="1:4" x14ac:dyDescent="0.3">
      <c r="A7080">
        <f>'[1]25'!K7080-3</f>
        <v>241</v>
      </c>
      <c r="B7080">
        <f>'[1]25'!L7080-2</f>
        <v>68</v>
      </c>
      <c r="C7080">
        <f>'[1]25'!M7080-5</f>
        <v>499</v>
      </c>
      <c r="D7080">
        <f>'[1]25'!N7080-3</f>
        <v>193</v>
      </c>
    </row>
    <row r="7081" spans="1:4" x14ac:dyDescent="0.3">
      <c r="A7081">
        <f>'[1]25'!K7081-3</f>
        <v>49</v>
      </c>
      <c r="B7081">
        <f>'[1]25'!L7081-2</f>
        <v>28</v>
      </c>
      <c r="C7081">
        <f>'[1]25'!M7081-5</f>
        <v>179</v>
      </c>
      <c r="D7081">
        <f>'[1]25'!N7081-3</f>
        <v>25</v>
      </c>
    </row>
    <row r="7082" spans="1:4" x14ac:dyDescent="0.3">
      <c r="A7082">
        <f>'[1]25'!K7082-3</f>
        <v>313</v>
      </c>
      <c r="B7082">
        <f>'[1]25'!L7082-2</f>
        <v>72</v>
      </c>
      <c r="C7082">
        <f>'[1]25'!M7082-5</f>
        <v>515</v>
      </c>
      <c r="D7082">
        <f>'[1]25'!N7082-3</f>
        <v>201</v>
      </c>
    </row>
    <row r="7083" spans="1:4" x14ac:dyDescent="0.3">
      <c r="A7083">
        <f>'[1]25'!K7083-3</f>
        <v>37</v>
      </c>
      <c r="B7083">
        <f>'[1]25'!L7083-2</f>
        <v>16</v>
      </c>
      <c r="C7083">
        <f>'[1]25'!M7083-5</f>
        <v>115</v>
      </c>
      <c r="D7083">
        <f>'[1]25'!N7083-3</f>
        <v>25</v>
      </c>
    </row>
    <row r="7084" spans="1:4" x14ac:dyDescent="0.3">
      <c r="A7084">
        <f>'[1]25'!K7084-3</f>
        <v>329</v>
      </c>
      <c r="B7084">
        <f>'[1]25'!L7084-2</f>
        <v>76</v>
      </c>
      <c r="C7084">
        <f>'[1]25'!M7084-5</f>
        <v>559</v>
      </c>
      <c r="D7084">
        <f>'[1]25'!N7084-3</f>
        <v>241</v>
      </c>
    </row>
    <row r="7085" spans="1:4" x14ac:dyDescent="0.3">
      <c r="A7085">
        <f>'[1]25'!K7085-3</f>
        <v>249</v>
      </c>
      <c r="B7085">
        <f>'[1]25'!L7085-2</f>
        <v>64</v>
      </c>
      <c r="C7085">
        <f>'[1]25'!M7085-5</f>
        <v>467</v>
      </c>
      <c r="D7085">
        <f>'[1]25'!N7085-3</f>
        <v>161</v>
      </c>
    </row>
    <row r="7086" spans="1:4" x14ac:dyDescent="0.3">
      <c r="A7086">
        <f>'[1]25'!K7086-3</f>
        <v>249</v>
      </c>
      <c r="B7086">
        <f>'[1]25'!L7086-2</f>
        <v>64</v>
      </c>
      <c r="C7086">
        <f>'[1]25'!M7086-5</f>
        <v>447</v>
      </c>
      <c r="D7086">
        <f>'[1]25'!N7086-3</f>
        <v>157</v>
      </c>
    </row>
    <row r="7087" spans="1:4" x14ac:dyDescent="0.3">
      <c r="A7087">
        <f>'[1]25'!K7087-3</f>
        <v>317</v>
      </c>
      <c r="B7087">
        <f>'[1]25'!L7087-2</f>
        <v>76</v>
      </c>
      <c r="C7087">
        <f>'[1]25'!M7087-5</f>
        <v>559</v>
      </c>
      <c r="D7087">
        <f>'[1]25'!N7087-3</f>
        <v>249</v>
      </c>
    </row>
    <row r="7088" spans="1:4" x14ac:dyDescent="0.3">
      <c r="A7088">
        <f>'[1]25'!K7088-3</f>
        <v>177</v>
      </c>
      <c r="B7088">
        <f>'[1]25'!L7088-2</f>
        <v>64</v>
      </c>
      <c r="C7088">
        <f>'[1]25'!M7088-5</f>
        <v>459</v>
      </c>
      <c r="D7088">
        <f>'[1]25'!N7088-3</f>
        <v>157</v>
      </c>
    </row>
    <row r="7089" spans="1:4" x14ac:dyDescent="0.3">
      <c r="A7089">
        <f>'[1]25'!K7089-3</f>
        <v>193</v>
      </c>
      <c r="B7089">
        <f>'[1]25'!L7089-2</f>
        <v>68</v>
      </c>
      <c r="C7089">
        <f>'[1]25'!M7089-5</f>
        <v>539</v>
      </c>
      <c r="D7089">
        <f>'[1]25'!N7089-3</f>
        <v>185</v>
      </c>
    </row>
    <row r="7090" spans="1:4" x14ac:dyDescent="0.3">
      <c r="A7090">
        <f>'[1]25'!K7090-3</f>
        <v>297</v>
      </c>
      <c r="B7090">
        <f>'[1]25'!L7090-2</f>
        <v>68</v>
      </c>
      <c r="C7090">
        <f>'[1]25'!M7090-5</f>
        <v>507</v>
      </c>
      <c r="D7090">
        <f>'[1]25'!N7090-3</f>
        <v>209</v>
      </c>
    </row>
    <row r="7091" spans="1:4" x14ac:dyDescent="0.3">
      <c r="A7091">
        <f>'[1]25'!K7091-3</f>
        <v>293</v>
      </c>
      <c r="B7091">
        <f>'[1]25'!L7091-2</f>
        <v>72</v>
      </c>
      <c r="C7091">
        <f>'[1]25'!M7091-5</f>
        <v>535</v>
      </c>
      <c r="D7091">
        <f>'[1]25'!N7091-3</f>
        <v>257</v>
      </c>
    </row>
    <row r="7092" spans="1:4" x14ac:dyDescent="0.3">
      <c r="A7092">
        <f>'[1]25'!K7092-3</f>
        <v>269</v>
      </c>
      <c r="B7092">
        <f>'[1]25'!L7092-2</f>
        <v>76</v>
      </c>
      <c r="C7092">
        <f>'[1]25'!M7092-5</f>
        <v>543</v>
      </c>
      <c r="D7092">
        <f>'[1]25'!N7092-3</f>
        <v>193</v>
      </c>
    </row>
    <row r="7093" spans="1:4" x14ac:dyDescent="0.3">
      <c r="A7093">
        <f>'[1]25'!K7093-3</f>
        <v>261</v>
      </c>
      <c r="B7093">
        <f>'[1]25'!L7093-2</f>
        <v>72</v>
      </c>
      <c r="C7093">
        <f>'[1]25'!M7093-5</f>
        <v>531</v>
      </c>
      <c r="D7093">
        <f>'[1]25'!N7093-3</f>
        <v>237</v>
      </c>
    </row>
    <row r="7094" spans="1:4" x14ac:dyDescent="0.3">
      <c r="A7094">
        <f>'[1]25'!K7094-3</f>
        <v>217</v>
      </c>
      <c r="B7094">
        <f>'[1]25'!L7094-2</f>
        <v>72</v>
      </c>
      <c r="C7094">
        <f>'[1]25'!M7094-5</f>
        <v>587</v>
      </c>
      <c r="D7094">
        <f>'[1]25'!N7094-3</f>
        <v>257</v>
      </c>
    </row>
    <row r="7095" spans="1:4" x14ac:dyDescent="0.3">
      <c r="A7095">
        <f>'[1]25'!K7095-3</f>
        <v>257</v>
      </c>
      <c r="B7095">
        <f>'[1]25'!L7095-2</f>
        <v>68</v>
      </c>
      <c r="C7095">
        <f>'[1]25'!M7095-5</f>
        <v>515</v>
      </c>
      <c r="D7095">
        <f>'[1]25'!N7095-3</f>
        <v>169</v>
      </c>
    </row>
    <row r="7096" spans="1:4" x14ac:dyDescent="0.3">
      <c r="A7096">
        <f>'[1]25'!K7096-3</f>
        <v>233</v>
      </c>
      <c r="B7096">
        <f>'[1]25'!L7096-2</f>
        <v>68</v>
      </c>
      <c r="C7096">
        <f>'[1]25'!M7096-5</f>
        <v>439</v>
      </c>
      <c r="D7096">
        <f>'[1]25'!N7096-3</f>
        <v>317</v>
      </c>
    </row>
    <row r="7097" spans="1:4" x14ac:dyDescent="0.3">
      <c r="A7097">
        <f>'[1]25'!K7097-3</f>
        <v>49</v>
      </c>
      <c r="B7097">
        <f>'[1]25'!L7097-2</f>
        <v>24</v>
      </c>
      <c r="C7097">
        <f>'[1]25'!M7097-5</f>
        <v>159</v>
      </c>
      <c r="D7097">
        <f>'[1]25'!N7097-3</f>
        <v>13</v>
      </c>
    </row>
    <row r="7098" spans="1:4" x14ac:dyDescent="0.3">
      <c r="A7098">
        <f>'[1]25'!K7098-3</f>
        <v>281</v>
      </c>
      <c r="B7098">
        <f>'[1]25'!L7098-2</f>
        <v>68</v>
      </c>
      <c r="C7098">
        <f>'[1]25'!M7098-5</f>
        <v>475</v>
      </c>
      <c r="D7098">
        <f>'[1]25'!N7098-3</f>
        <v>161</v>
      </c>
    </row>
    <row r="7099" spans="1:4" x14ac:dyDescent="0.3">
      <c r="A7099">
        <f>'[1]25'!K7099-3</f>
        <v>229</v>
      </c>
      <c r="B7099">
        <f>'[1]25'!L7099-2</f>
        <v>72</v>
      </c>
      <c r="C7099">
        <f>'[1]25'!M7099-5</f>
        <v>535</v>
      </c>
      <c r="D7099">
        <f>'[1]25'!N7099-3</f>
        <v>189</v>
      </c>
    </row>
    <row r="7100" spans="1:4" x14ac:dyDescent="0.3">
      <c r="A7100">
        <f>'[1]25'!K7100-3</f>
        <v>345</v>
      </c>
      <c r="B7100">
        <f>'[1]25'!L7100-2</f>
        <v>80</v>
      </c>
      <c r="C7100">
        <f>'[1]25'!M7100-5</f>
        <v>559</v>
      </c>
      <c r="D7100">
        <f>'[1]25'!N7100-3</f>
        <v>221</v>
      </c>
    </row>
    <row r="7101" spans="1:4" x14ac:dyDescent="0.3">
      <c r="A7101">
        <f>'[1]25'!K7101-3</f>
        <v>293</v>
      </c>
      <c r="B7101">
        <f>'[1]25'!L7101-2</f>
        <v>72</v>
      </c>
      <c r="C7101">
        <f>'[1]25'!M7101-5</f>
        <v>467</v>
      </c>
      <c r="D7101">
        <f>'[1]25'!N7101-3</f>
        <v>181</v>
      </c>
    </row>
    <row r="7102" spans="1:4" x14ac:dyDescent="0.3">
      <c r="A7102">
        <f>'[1]25'!K7102-3</f>
        <v>153</v>
      </c>
      <c r="B7102">
        <f>'[1]25'!L7102-2</f>
        <v>60</v>
      </c>
      <c r="C7102">
        <f>'[1]25'!M7102-5</f>
        <v>219</v>
      </c>
      <c r="D7102">
        <f>'[1]25'!N7102-3</f>
        <v>169</v>
      </c>
    </row>
    <row r="7103" spans="1:4" x14ac:dyDescent="0.3">
      <c r="A7103">
        <f>'[1]25'!K7103-3</f>
        <v>37</v>
      </c>
      <c r="B7103">
        <f>'[1]25'!L7103-2</f>
        <v>16</v>
      </c>
      <c r="C7103">
        <f>'[1]25'!M7103-5</f>
        <v>99</v>
      </c>
      <c r="D7103">
        <f>'[1]25'!N7103-3</f>
        <v>5</v>
      </c>
    </row>
    <row r="7104" spans="1:4" x14ac:dyDescent="0.3">
      <c r="A7104">
        <f>'[1]25'!K7104-3</f>
        <v>205</v>
      </c>
      <c r="B7104">
        <f>'[1]25'!L7104-2</f>
        <v>72</v>
      </c>
      <c r="C7104">
        <f>'[1]25'!M7104-5</f>
        <v>551</v>
      </c>
      <c r="D7104">
        <f>'[1]25'!N7104-3</f>
        <v>173</v>
      </c>
    </row>
    <row r="7105" spans="1:4" x14ac:dyDescent="0.3">
      <c r="A7105">
        <f>'[1]25'!K7105-3</f>
        <v>261</v>
      </c>
      <c r="B7105">
        <f>'[1]25'!L7105-2</f>
        <v>76</v>
      </c>
      <c r="C7105">
        <f>'[1]25'!M7105-5</f>
        <v>527</v>
      </c>
      <c r="D7105">
        <f>'[1]25'!N7105-3</f>
        <v>205</v>
      </c>
    </row>
    <row r="7106" spans="1:4" x14ac:dyDescent="0.3">
      <c r="A7106">
        <f>'[1]25'!K7106-3</f>
        <v>225</v>
      </c>
      <c r="B7106">
        <f>'[1]25'!L7106-2</f>
        <v>64</v>
      </c>
      <c r="C7106">
        <f>'[1]25'!M7106-5</f>
        <v>475</v>
      </c>
      <c r="D7106">
        <f>'[1]25'!N7106-3</f>
        <v>137</v>
      </c>
    </row>
    <row r="7107" spans="1:4" x14ac:dyDescent="0.3">
      <c r="A7107">
        <f>'[1]25'!K7107-3</f>
        <v>301</v>
      </c>
      <c r="B7107">
        <f>'[1]25'!L7107-2</f>
        <v>72</v>
      </c>
      <c r="C7107">
        <f>'[1]25'!M7107-5</f>
        <v>451</v>
      </c>
      <c r="D7107">
        <f>'[1]25'!N7107-3</f>
        <v>993</v>
      </c>
    </row>
    <row r="7108" spans="1:4" x14ac:dyDescent="0.3">
      <c r="A7108">
        <f>'[1]25'!K7108-3</f>
        <v>249</v>
      </c>
      <c r="B7108">
        <f>'[1]25'!L7108-2</f>
        <v>68</v>
      </c>
      <c r="C7108">
        <f>'[1]25'!M7108-5</f>
        <v>543</v>
      </c>
      <c r="D7108">
        <f>'[1]25'!N7108-3</f>
        <v>205</v>
      </c>
    </row>
    <row r="7109" spans="1:4" x14ac:dyDescent="0.3">
      <c r="A7109">
        <f>'[1]25'!K7109-3</f>
        <v>229</v>
      </c>
      <c r="B7109">
        <f>'[1]25'!L7109-2</f>
        <v>72</v>
      </c>
      <c r="C7109">
        <f>'[1]25'!M7109-5</f>
        <v>535</v>
      </c>
      <c r="D7109">
        <f>'[1]25'!N7109-3</f>
        <v>213</v>
      </c>
    </row>
    <row r="7110" spans="1:4" x14ac:dyDescent="0.3">
      <c r="A7110">
        <f>'[1]25'!K7110-3</f>
        <v>93</v>
      </c>
      <c r="B7110">
        <f>'[1]25'!L7110-2</f>
        <v>36</v>
      </c>
      <c r="C7110">
        <f>'[1]25'!M7110-5</f>
        <v>187</v>
      </c>
      <c r="D7110">
        <f>'[1]25'!N7110-3</f>
        <v>25</v>
      </c>
    </row>
    <row r="7111" spans="1:4" x14ac:dyDescent="0.3">
      <c r="A7111">
        <f>'[1]25'!K7111-3</f>
        <v>293</v>
      </c>
      <c r="B7111">
        <f>'[1]25'!L7111-2</f>
        <v>72</v>
      </c>
      <c r="C7111">
        <f>'[1]25'!M7111-5</f>
        <v>563</v>
      </c>
      <c r="D7111">
        <f>'[1]25'!N7111-3</f>
        <v>209</v>
      </c>
    </row>
    <row r="7112" spans="1:4" x14ac:dyDescent="0.3">
      <c r="A7112">
        <f>'[1]25'!K7112-3</f>
        <v>277</v>
      </c>
      <c r="B7112">
        <f>'[1]25'!L7112-2</f>
        <v>68</v>
      </c>
      <c r="C7112">
        <f>'[1]25'!M7112-5</f>
        <v>527</v>
      </c>
      <c r="D7112">
        <f>'[1]25'!N7112-3</f>
        <v>205</v>
      </c>
    </row>
    <row r="7113" spans="1:4" x14ac:dyDescent="0.3">
      <c r="A7113">
        <f>'[1]25'!K7113-3</f>
        <v>33</v>
      </c>
      <c r="B7113">
        <f>'[1]25'!L7113-2</f>
        <v>12</v>
      </c>
      <c r="C7113">
        <f>'[1]25'!M7113-5</f>
        <v>143</v>
      </c>
      <c r="D7113">
        <f>'[1]25'!N7113-3</f>
        <v>1</v>
      </c>
    </row>
    <row r="7114" spans="1:4" x14ac:dyDescent="0.3">
      <c r="A7114">
        <f>'[1]25'!K7114-3</f>
        <v>245</v>
      </c>
      <c r="B7114">
        <f>'[1]25'!L7114-2</f>
        <v>72</v>
      </c>
      <c r="C7114">
        <f>'[1]25'!M7114-5</f>
        <v>515</v>
      </c>
      <c r="D7114">
        <f>'[1]25'!N7114-3</f>
        <v>209</v>
      </c>
    </row>
    <row r="7115" spans="1:4" x14ac:dyDescent="0.3">
      <c r="A7115">
        <f>'[1]25'!K7115-3</f>
        <v>293</v>
      </c>
      <c r="B7115">
        <f>'[1]25'!L7115-2</f>
        <v>72</v>
      </c>
      <c r="C7115">
        <f>'[1]25'!M7115-5</f>
        <v>519</v>
      </c>
      <c r="D7115">
        <f>'[1]25'!N7115-3</f>
        <v>149</v>
      </c>
    </row>
    <row r="7116" spans="1:4" x14ac:dyDescent="0.3">
      <c r="A7116">
        <f>'[1]25'!K7116-3</f>
        <v>257</v>
      </c>
      <c r="B7116">
        <f>'[1]25'!L7116-2</f>
        <v>72</v>
      </c>
      <c r="C7116">
        <f>'[1]25'!M7116-5</f>
        <v>539</v>
      </c>
      <c r="D7116">
        <f>'[1]25'!N7116-3</f>
        <v>229</v>
      </c>
    </row>
    <row r="7117" spans="1:4" x14ac:dyDescent="0.3">
      <c r="A7117">
        <f>'[1]25'!K7117-3</f>
        <v>249</v>
      </c>
      <c r="B7117">
        <f>'[1]25'!L7117-2</f>
        <v>64</v>
      </c>
      <c r="C7117">
        <f>'[1]25'!M7117-5</f>
        <v>555</v>
      </c>
      <c r="D7117">
        <f>'[1]25'!N7117-3</f>
        <v>181</v>
      </c>
    </row>
    <row r="7118" spans="1:4" x14ac:dyDescent="0.3">
      <c r="A7118">
        <f>'[1]25'!K7118-3</f>
        <v>41</v>
      </c>
      <c r="B7118">
        <f>'[1]25'!L7118-2</f>
        <v>20</v>
      </c>
      <c r="C7118">
        <f>'[1]25'!M7118-5</f>
        <v>159</v>
      </c>
      <c r="D7118">
        <f>'[1]25'!N7118-3</f>
        <v>5</v>
      </c>
    </row>
    <row r="7119" spans="1:4" x14ac:dyDescent="0.3">
      <c r="A7119">
        <f>'[1]25'!K7119-3</f>
        <v>41</v>
      </c>
      <c r="B7119">
        <f>'[1]25'!L7119-2</f>
        <v>16</v>
      </c>
      <c r="C7119">
        <f>'[1]25'!M7119-5</f>
        <v>123</v>
      </c>
      <c r="D7119">
        <f>'[1]25'!N7119-3</f>
        <v>9</v>
      </c>
    </row>
    <row r="7120" spans="1:4" x14ac:dyDescent="0.3">
      <c r="A7120">
        <f>'[1]25'!K7120-3</f>
        <v>289</v>
      </c>
      <c r="B7120">
        <f>'[1]25'!L7120-2</f>
        <v>72</v>
      </c>
      <c r="C7120">
        <f>'[1]25'!M7120-5</f>
        <v>511</v>
      </c>
      <c r="D7120">
        <f>'[1]25'!N7120-3</f>
        <v>205</v>
      </c>
    </row>
    <row r="7121" spans="1:4" x14ac:dyDescent="0.3">
      <c r="A7121">
        <f>'[1]25'!K7121-3</f>
        <v>245</v>
      </c>
      <c r="B7121">
        <f>'[1]25'!L7121-2</f>
        <v>72</v>
      </c>
      <c r="C7121">
        <f>'[1]25'!M7121-5</f>
        <v>563</v>
      </c>
      <c r="D7121">
        <f>'[1]25'!N7121-3</f>
        <v>253</v>
      </c>
    </row>
    <row r="7122" spans="1:4" x14ac:dyDescent="0.3">
      <c r="A7122">
        <f>'[1]25'!K7122-3</f>
        <v>41</v>
      </c>
      <c r="B7122">
        <f>'[1]25'!L7122-2</f>
        <v>16</v>
      </c>
      <c r="C7122">
        <f>'[1]25'!M7122-5</f>
        <v>183</v>
      </c>
      <c r="D7122">
        <f>'[1]25'!N7122-3</f>
        <v>13</v>
      </c>
    </row>
    <row r="7123" spans="1:4" x14ac:dyDescent="0.3">
      <c r="A7123">
        <f>'[1]25'!K7123-3</f>
        <v>281</v>
      </c>
      <c r="B7123">
        <f>'[1]25'!L7123-2</f>
        <v>72</v>
      </c>
      <c r="C7123">
        <f>'[1]25'!M7123-5</f>
        <v>547</v>
      </c>
      <c r="D7123">
        <f>'[1]25'!N7123-3</f>
        <v>201</v>
      </c>
    </row>
    <row r="7124" spans="1:4" x14ac:dyDescent="0.3">
      <c r="A7124">
        <f>'[1]25'!K7124-3</f>
        <v>249</v>
      </c>
      <c r="B7124">
        <f>'[1]25'!L7124-2</f>
        <v>64</v>
      </c>
      <c r="C7124">
        <f>'[1]25'!M7124-5</f>
        <v>519</v>
      </c>
      <c r="D7124">
        <f>'[1]25'!N7124-3</f>
        <v>185</v>
      </c>
    </row>
    <row r="7125" spans="1:4" x14ac:dyDescent="0.3">
      <c r="A7125">
        <f>'[1]25'!K7125-3</f>
        <v>293</v>
      </c>
      <c r="B7125">
        <f>'[1]25'!L7125-2</f>
        <v>68</v>
      </c>
      <c r="C7125">
        <f>'[1]25'!M7125-5</f>
        <v>587</v>
      </c>
      <c r="D7125">
        <f>'[1]25'!N7125-3</f>
        <v>225</v>
      </c>
    </row>
    <row r="7126" spans="1:4" x14ac:dyDescent="0.3">
      <c r="A7126">
        <f>'[1]25'!K7126-3</f>
        <v>265</v>
      </c>
      <c r="B7126">
        <f>'[1]25'!L7126-2</f>
        <v>76</v>
      </c>
      <c r="C7126">
        <f>'[1]25'!M7126-5</f>
        <v>535</v>
      </c>
      <c r="D7126">
        <f>'[1]25'!N7126-3</f>
        <v>261</v>
      </c>
    </row>
    <row r="7127" spans="1:4" x14ac:dyDescent="0.3">
      <c r="A7127">
        <f>'[1]25'!K7127-3</f>
        <v>289</v>
      </c>
      <c r="B7127">
        <f>'[1]25'!L7127-2</f>
        <v>72</v>
      </c>
      <c r="C7127">
        <f>'[1]25'!M7127-5</f>
        <v>575</v>
      </c>
      <c r="D7127">
        <f>'[1]25'!N7127-3</f>
        <v>237</v>
      </c>
    </row>
    <row r="7128" spans="1:4" x14ac:dyDescent="0.3">
      <c r="A7128">
        <f>'[1]25'!K7128-3</f>
        <v>301</v>
      </c>
      <c r="B7128">
        <f>'[1]25'!L7128-2</f>
        <v>72</v>
      </c>
      <c r="C7128">
        <f>'[1]25'!M7128-5</f>
        <v>619</v>
      </c>
      <c r="D7128">
        <f>'[1]25'!N7128-3</f>
        <v>253</v>
      </c>
    </row>
    <row r="7129" spans="1:4" x14ac:dyDescent="0.3">
      <c r="A7129">
        <f>'[1]25'!K7129-3</f>
        <v>289</v>
      </c>
      <c r="B7129">
        <f>'[1]25'!L7129-2</f>
        <v>80</v>
      </c>
      <c r="C7129">
        <f>'[1]25'!M7129-5</f>
        <v>575</v>
      </c>
      <c r="D7129">
        <f>'[1]25'!N7129-3</f>
        <v>293</v>
      </c>
    </row>
    <row r="7130" spans="1:4" x14ac:dyDescent="0.3">
      <c r="A7130">
        <f>'[1]25'!K7130-3</f>
        <v>305</v>
      </c>
      <c r="B7130">
        <f>'[1]25'!L7130-2</f>
        <v>72</v>
      </c>
      <c r="C7130">
        <f>'[1]25'!M7130-5</f>
        <v>535</v>
      </c>
      <c r="D7130">
        <f>'[1]25'!N7130-3</f>
        <v>201</v>
      </c>
    </row>
    <row r="7131" spans="1:4" x14ac:dyDescent="0.3">
      <c r="A7131">
        <f>'[1]25'!K7131-3</f>
        <v>269</v>
      </c>
      <c r="B7131">
        <f>'[1]25'!L7131-2</f>
        <v>72</v>
      </c>
      <c r="C7131">
        <f>'[1]25'!M7131-5</f>
        <v>543</v>
      </c>
      <c r="D7131">
        <f>'[1]25'!N7131-3</f>
        <v>197</v>
      </c>
    </row>
    <row r="7132" spans="1:4" x14ac:dyDescent="0.3">
      <c r="A7132">
        <f>'[1]25'!K7132-3</f>
        <v>253</v>
      </c>
      <c r="B7132">
        <f>'[1]25'!L7132-2</f>
        <v>76</v>
      </c>
      <c r="C7132">
        <f>'[1]25'!M7132-5</f>
        <v>535</v>
      </c>
      <c r="D7132">
        <f>'[1]25'!N7132-3</f>
        <v>185</v>
      </c>
    </row>
    <row r="7133" spans="1:4" x14ac:dyDescent="0.3">
      <c r="A7133">
        <f>'[1]25'!K7133-3</f>
        <v>217</v>
      </c>
      <c r="B7133">
        <f>'[1]25'!L7133-2</f>
        <v>64</v>
      </c>
      <c r="C7133">
        <f>'[1]25'!M7133-5</f>
        <v>439</v>
      </c>
      <c r="D7133">
        <f>'[1]25'!N7133-3</f>
        <v>185</v>
      </c>
    </row>
    <row r="7134" spans="1:4" x14ac:dyDescent="0.3">
      <c r="A7134">
        <f>'[1]25'!K7134-3</f>
        <v>153</v>
      </c>
      <c r="B7134">
        <f>'[1]25'!L7134-2</f>
        <v>52</v>
      </c>
      <c r="C7134">
        <f>'[1]25'!M7134-5</f>
        <v>239</v>
      </c>
      <c r="D7134">
        <f>'[1]25'!N7134-3</f>
        <v>41</v>
      </c>
    </row>
    <row r="7135" spans="1:4" x14ac:dyDescent="0.3">
      <c r="A7135">
        <f>'[1]25'!K7135-3</f>
        <v>29</v>
      </c>
      <c r="B7135">
        <f>'[1]25'!L7135-2</f>
        <v>4</v>
      </c>
      <c r="C7135">
        <f>'[1]25'!M7135-5</f>
        <v>123</v>
      </c>
      <c r="D7135">
        <f>'[1]25'!N7135-3</f>
        <v>13</v>
      </c>
    </row>
    <row r="7136" spans="1:4" x14ac:dyDescent="0.3">
      <c r="A7136">
        <f>'[1]25'!K7136-3</f>
        <v>333</v>
      </c>
      <c r="B7136">
        <f>'[1]25'!L7136-2</f>
        <v>72</v>
      </c>
      <c r="C7136">
        <f>'[1]25'!M7136-5</f>
        <v>551</v>
      </c>
      <c r="D7136">
        <f>'[1]25'!N7136-3</f>
        <v>269</v>
      </c>
    </row>
    <row r="7137" spans="1:4" x14ac:dyDescent="0.3">
      <c r="A7137">
        <f>'[1]25'!K7137-3</f>
        <v>181</v>
      </c>
      <c r="B7137">
        <f>'[1]25'!L7137-2</f>
        <v>60</v>
      </c>
      <c r="C7137">
        <f>'[1]25'!M7137-5</f>
        <v>559</v>
      </c>
      <c r="D7137">
        <f>'[1]25'!N7137-3</f>
        <v>201</v>
      </c>
    </row>
    <row r="7138" spans="1:4" x14ac:dyDescent="0.3">
      <c r="A7138">
        <f>'[1]25'!K7138-3</f>
        <v>265</v>
      </c>
      <c r="B7138">
        <f>'[1]25'!L7138-2</f>
        <v>76</v>
      </c>
      <c r="C7138">
        <f>'[1]25'!M7138-5</f>
        <v>595</v>
      </c>
      <c r="D7138">
        <f>'[1]25'!N7138-3</f>
        <v>221</v>
      </c>
    </row>
    <row r="7139" spans="1:4" x14ac:dyDescent="0.3">
      <c r="A7139">
        <f>'[1]25'!K7139-3</f>
        <v>29</v>
      </c>
      <c r="B7139">
        <f>'[1]25'!L7139-2</f>
        <v>8</v>
      </c>
      <c r="C7139">
        <f>'[1]25'!M7139-5</f>
        <v>111</v>
      </c>
      <c r="D7139">
        <f>'[1]25'!N7139-3</f>
        <v>21</v>
      </c>
    </row>
    <row r="7140" spans="1:4" x14ac:dyDescent="0.3">
      <c r="A7140">
        <f>'[1]25'!K7140-3</f>
        <v>329</v>
      </c>
      <c r="B7140">
        <f>'[1]25'!L7140-2</f>
        <v>72</v>
      </c>
      <c r="C7140">
        <f>'[1]25'!M7140-5</f>
        <v>523</v>
      </c>
      <c r="D7140">
        <f>'[1]25'!N7140-3</f>
        <v>173</v>
      </c>
    </row>
    <row r="7141" spans="1:4" x14ac:dyDescent="0.3">
      <c r="A7141">
        <f>'[1]25'!K7141-3</f>
        <v>49</v>
      </c>
      <c r="B7141">
        <f>'[1]25'!L7141-2</f>
        <v>24</v>
      </c>
      <c r="C7141">
        <f>'[1]25'!M7141-5</f>
        <v>187</v>
      </c>
      <c r="D7141">
        <f>'[1]25'!N7141-3</f>
        <v>5</v>
      </c>
    </row>
    <row r="7142" spans="1:4" x14ac:dyDescent="0.3">
      <c r="A7142">
        <f>'[1]25'!K7142-3</f>
        <v>253</v>
      </c>
      <c r="B7142">
        <f>'[1]25'!L7142-2</f>
        <v>64</v>
      </c>
      <c r="C7142">
        <f>'[1]25'!M7142-5</f>
        <v>515</v>
      </c>
      <c r="D7142">
        <f>'[1]25'!N7142-3</f>
        <v>165</v>
      </c>
    </row>
    <row r="7143" spans="1:4" x14ac:dyDescent="0.3">
      <c r="A7143">
        <f>'[1]25'!K7143-3</f>
        <v>233</v>
      </c>
      <c r="B7143">
        <f>'[1]25'!L7143-2</f>
        <v>72</v>
      </c>
      <c r="C7143">
        <f>'[1]25'!M7143-5</f>
        <v>535</v>
      </c>
      <c r="D7143">
        <f>'[1]25'!N7143-3</f>
        <v>201</v>
      </c>
    </row>
    <row r="7144" spans="1:4" x14ac:dyDescent="0.3">
      <c r="A7144">
        <f>'[1]25'!K7144-3</f>
        <v>281</v>
      </c>
      <c r="B7144">
        <f>'[1]25'!L7144-2</f>
        <v>76</v>
      </c>
      <c r="C7144">
        <f>'[1]25'!M7144-5</f>
        <v>551</v>
      </c>
      <c r="D7144">
        <f>'[1]25'!N7144-3</f>
        <v>177</v>
      </c>
    </row>
    <row r="7145" spans="1:4" x14ac:dyDescent="0.3">
      <c r="A7145">
        <f>'[1]25'!K7145-3</f>
        <v>249</v>
      </c>
      <c r="B7145">
        <f>'[1]25'!L7145-2</f>
        <v>72</v>
      </c>
      <c r="C7145">
        <f>'[1]25'!M7145-5</f>
        <v>543</v>
      </c>
      <c r="D7145">
        <f>'[1]25'!N7145-3</f>
        <v>205</v>
      </c>
    </row>
    <row r="7146" spans="1:4" x14ac:dyDescent="0.3">
      <c r="A7146">
        <f>'[1]25'!K7146-3</f>
        <v>157</v>
      </c>
      <c r="B7146">
        <f>'[1]25'!L7146-2</f>
        <v>60</v>
      </c>
      <c r="C7146">
        <f>'[1]25'!M7146-5</f>
        <v>255</v>
      </c>
      <c r="D7146">
        <f>'[1]25'!N7146-3</f>
        <v>257</v>
      </c>
    </row>
    <row r="7147" spans="1:4" x14ac:dyDescent="0.3">
      <c r="A7147">
        <f>'[1]25'!K7147-3</f>
        <v>73</v>
      </c>
      <c r="B7147">
        <f>'[1]25'!L7147-2</f>
        <v>32</v>
      </c>
      <c r="C7147">
        <f>'[1]25'!M7147-5</f>
        <v>235</v>
      </c>
      <c r="D7147">
        <f>'[1]25'!N7147-3</f>
        <v>25</v>
      </c>
    </row>
    <row r="7148" spans="1:4" x14ac:dyDescent="0.3">
      <c r="A7148">
        <f>'[1]25'!K7148-3</f>
        <v>229</v>
      </c>
      <c r="B7148">
        <f>'[1]25'!L7148-2</f>
        <v>64</v>
      </c>
      <c r="C7148">
        <f>'[1]25'!M7148-5</f>
        <v>503</v>
      </c>
      <c r="D7148">
        <f>'[1]25'!N7148-3</f>
        <v>169</v>
      </c>
    </row>
    <row r="7149" spans="1:4" x14ac:dyDescent="0.3">
      <c r="A7149">
        <f>'[1]25'!K7149-3</f>
        <v>257</v>
      </c>
      <c r="B7149">
        <f>'[1]25'!L7149-2</f>
        <v>72</v>
      </c>
      <c r="C7149">
        <f>'[1]25'!M7149-5</f>
        <v>559</v>
      </c>
      <c r="D7149">
        <f>'[1]25'!N7149-3</f>
        <v>197</v>
      </c>
    </row>
    <row r="7150" spans="1:4" x14ac:dyDescent="0.3">
      <c r="A7150">
        <f>'[1]25'!K7150-3</f>
        <v>233</v>
      </c>
      <c r="B7150">
        <f>'[1]25'!L7150-2</f>
        <v>64</v>
      </c>
      <c r="C7150">
        <f>'[1]25'!M7150-5</f>
        <v>547</v>
      </c>
      <c r="D7150">
        <f>'[1]25'!N7150-3</f>
        <v>181</v>
      </c>
    </row>
    <row r="7151" spans="1:4" x14ac:dyDescent="0.3">
      <c r="A7151">
        <f>'[1]25'!K7151-3</f>
        <v>265</v>
      </c>
      <c r="B7151">
        <f>'[1]25'!L7151-2</f>
        <v>68</v>
      </c>
      <c r="C7151">
        <f>'[1]25'!M7151-5</f>
        <v>551</v>
      </c>
      <c r="D7151">
        <f>'[1]25'!N7151-3</f>
        <v>201</v>
      </c>
    </row>
    <row r="7152" spans="1:4" x14ac:dyDescent="0.3">
      <c r="A7152">
        <f>'[1]25'!K7152-3</f>
        <v>53</v>
      </c>
      <c r="B7152">
        <f>'[1]25'!L7152-2</f>
        <v>20</v>
      </c>
      <c r="C7152">
        <f>'[1]25'!M7152-5</f>
        <v>215</v>
      </c>
      <c r="D7152">
        <f>'[1]25'!N7152-3</f>
        <v>9</v>
      </c>
    </row>
    <row r="7153" spans="1:4" x14ac:dyDescent="0.3">
      <c r="A7153">
        <f>'[1]25'!K7153-3</f>
        <v>33</v>
      </c>
      <c r="B7153">
        <f>'[1]25'!L7153-2</f>
        <v>12</v>
      </c>
      <c r="C7153">
        <f>'[1]25'!M7153-5</f>
        <v>103</v>
      </c>
      <c r="D7153">
        <f>'[1]25'!N7153-3</f>
        <v>17</v>
      </c>
    </row>
    <row r="7154" spans="1:4" x14ac:dyDescent="0.3">
      <c r="A7154">
        <f>'[1]25'!K7154-3</f>
        <v>257</v>
      </c>
      <c r="B7154">
        <f>'[1]25'!L7154-2</f>
        <v>72</v>
      </c>
      <c r="C7154">
        <f>'[1]25'!M7154-5</f>
        <v>587</v>
      </c>
      <c r="D7154">
        <f>'[1]25'!N7154-3</f>
        <v>229</v>
      </c>
    </row>
    <row r="7155" spans="1:4" x14ac:dyDescent="0.3">
      <c r="A7155">
        <f>'[1]25'!K7155-3</f>
        <v>305</v>
      </c>
      <c r="B7155">
        <f>'[1]25'!L7155-2</f>
        <v>72</v>
      </c>
      <c r="C7155">
        <f>'[1]25'!M7155-5</f>
        <v>495</v>
      </c>
      <c r="D7155">
        <f>'[1]25'!N7155-3</f>
        <v>197</v>
      </c>
    </row>
    <row r="7156" spans="1:4" x14ac:dyDescent="0.3">
      <c r="A7156">
        <f>'[1]25'!K7156-3</f>
        <v>285</v>
      </c>
      <c r="B7156">
        <f>'[1]25'!L7156-2</f>
        <v>68</v>
      </c>
      <c r="C7156">
        <f>'[1]25'!M7156-5</f>
        <v>515</v>
      </c>
      <c r="D7156">
        <f>'[1]25'!N7156-3</f>
        <v>201</v>
      </c>
    </row>
    <row r="7157" spans="1:4" x14ac:dyDescent="0.3">
      <c r="A7157">
        <f>'[1]25'!K7157-3</f>
        <v>241</v>
      </c>
      <c r="B7157">
        <f>'[1]25'!L7157-2</f>
        <v>72</v>
      </c>
      <c r="C7157">
        <f>'[1]25'!M7157-5</f>
        <v>567</v>
      </c>
      <c r="D7157">
        <f>'[1]25'!N7157-3</f>
        <v>177</v>
      </c>
    </row>
    <row r="7158" spans="1:4" x14ac:dyDescent="0.3">
      <c r="A7158">
        <f>'[1]25'!K7158-3</f>
        <v>61</v>
      </c>
      <c r="B7158">
        <f>'[1]25'!L7158-2</f>
        <v>56</v>
      </c>
      <c r="C7158">
        <f>'[1]25'!M7158-5</f>
        <v>439</v>
      </c>
      <c r="D7158">
        <f>'[1]25'!N7158-3</f>
        <v>217</v>
      </c>
    </row>
    <row r="7159" spans="1:4" x14ac:dyDescent="0.3">
      <c r="A7159">
        <f>'[1]25'!K7159-3</f>
        <v>281</v>
      </c>
      <c r="B7159">
        <f>'[1]25'!L7159-2</f>
        <v>68</v>
      </c>
      <c r="C7159">
        <f>'[1]25'!M7159-5</f>
        <v>579</v>
      </c>
      <c r="D7159">
        <f>'[1]25'!N7159-3</f>
        <v>241</v>
      </c>
    </row>
    <row r="7160" spans="1:4" x14ac:dyDescent="0.3">
      <c r="A7160">
        <f>'[1]25'!K7160-3</f>
        <v>285</v>
      </c>
      <c r="B7160">
        <f>'[1]25'!L7160-2</f>
        <v>68</v>
      </c>
      <c r="C7160">
        <f>'[1]25'!M7160-5</f>
        <v>567</v>
      </c>
      <c r="D7160">
        <f>'[1]25'!N7160-3</f>
        <v>189</v>
      </c>
    </row>
    <row r="7161" spans="1:4" x14ac:dyDescent="0.3">
      <c r="A7161">
        <f>'[1]25'!K7161-3</f>
        <v>301</v>
      </c>
      <c r="B7161">
        <f>'[1]25'!L7161-2</f>
        <v>76</v>
      </c>
      <c r="C7161">
        <f>'[1]25'!M7161-5</f>
        <v>535</v>
      </c>
      <c r="D7161">
        <f>'[1]25'!N7161-3</f>
        <v>221</v>
      </c>
    </row>
    <row r="7162" spans="1:4" x14ac:dyDescent="0.3">
      <c r="A7162">
        <f>'[1]25'!K7162-3</f>
        <v>213</v>
      </c>
      <c r="B7162">
        <f>'[1]25'!L7162-2</f>
        <v>64</v>
      </c>
      <c r="C7162">
        <f>'[1]25'!M7162-5</f>
        <v>539</v>
      </c>
      <c r="D7162">
        <f>'[1]25'!N7162-3</f>
        <v>217</v>
      </c>
    </row>
    <row r="7163" spans="1:4" x14ac:dyDescent="0.3">
      <c r="A7163">
        <f>'[1]25'!K7163-3</f>
        <v>225</v>
      </c>
      <c r="B7163">
        <f>'[1]25'!L7163-2</f>
        <v>64</v>
      </c>
      <c r="C7163">
        <f>'[1]25'!M7163-5</f>
        <v>495</v>
      </c>
      <c r="D7163">
        <f>'[1]25'!N7163-3</f>
        <v>149</v>
      </c>
    </row>
    <row r="7164" spans="1:4" x14ac:dyDescent="0.3">
      <c r="A7164">
        <f>'[1]25'!K7164-3</f>
        <v>309</v>
      </c>
      <c r="B7164">
        <f>'[1]25'!L7164-2</f>
        <v>72</v>
      </c>
      <c r="C7164">
        <f>'[1]25'!M7164-5</f>
        <v>515</v>
      </c>
      <c r="D7164">
        <f>'[1]25'!N7164-3</f>
        <v>209</v>
      </c>
    </row>
    <row r="7165" spans="1:4" x14ac:dyDescent="0.3">
      <c r="A7165">
        <f>'[1]25'!K7165-3</f>
        <v>237</v>
      </c>
      <c r="B7165">
        <f>'[1]25'!L7165-2</f>
        <v>64</v>
      </c>
      <c r="C7165">
        <f>'[1]25'!M7165-5</f>
        <v>447</v>
      </c>
      <c r="D7165">
        <f>'[1]25'!N7165-3</f>
        <v>173</v>
      </c>
    </row>
    <row r="7166" spans="1:4" x14ac:dyDescent="0.3">
      <c r="A7166">
        <f>'[1]25'!K7166-3</f>
        <v>241</v>
      </c>
      <c r="B7166">
        <f>'[1]25'!L7166-2</f>
        <v>68</v>
      </c>
      <c r="C7166">
        <f>'[1]25'!M7166-5</f>
        <v>643</v>
      </c>
      <c r="D7166">
        <f>'[1]25'!N7166-3</f>
        <v>281</v>
      </c>
    </row>
    <row r="7167" spans="1:4" x14ac:dyDescent="0.3">
      <c r="A7167">
        <f>'[1]25'!K7167-3</f>
        <v>285</v>
      </c>
      <c r="B7167">
        <f>'[1]25'!L7167-2</f>
        <v>76</v>
      </c>
      <c r="C7167">
        <f>'[1]25'!M7167-5</f>
        <v>559</v>
      </c>
      <c r="D7167">
        <f>'[1]25'!N7167-3</f>
        <v>213</v>
      </c>
    </row>
    <row r="7168" spans="1:4" x14ac:dyDescent="0.3">
      <c r="A7168">
        <f>'[1]25'!K7168-3</f>
        <v>285</v>
      </c>
      <c r="B7168">
        <f>'[1]25'!L7168-2</f>
        <v>76</v>
      </c>
      <c r="C7168">
        <f>'[1]25'!M7168-5</f>
        <v>583</v>
      </c>
      <c r="D7168">
        <f>'[1]25'!N7168-3</f>
        <v>249</v>
      </c>
    </row>
    <row r="7169" spans="1:4" x14ac:dyDescent="0.3">
      <c r="A7169">
        <f>'[1]25'!K7169-3</f>
        <v>269</v>
      </c>
      <c r="B7169">
        <f>'[1]25'!L7169-2</f>
        <v>72</v>
      </c>
      <c r="C7169">
        <f>'[1]25'!M7169-5</f>
        <v>523</v>
      </c>
      <c r="D7169">
        <f>'[1]25'!N7169-3</f>
        <v>201</v>
      </c>
    </row>
    <row r="7170" spans="1:4" x14ac:dyDescent="0.3">
      <c r="A7170">
        <f>'[1]25'!K7170-3</f>
        <v>313</v>
      </c>
      <c r="B7170">
        <f>'[1]25'!L7170-2</f>
        <v>76</v>
      </c>
      <c r="C7170">
        <f>'[1]25'!M7170-5</f>
        <v>575</v>
      </c>
      <c r="D7170">
        <f>'[1]25'!N7170-3</f>
        <v>233</v>
      </c>
    </row>
    <row r="7171" spans="1:4" x14ac:dyDescent="0.3">
      <c r="A7171">
        <f>'[1]25'!K7171-3</f>
        <v>213</v>
      </c>
      <c r="B7171">
        <f>'[1]25'!L7171-2</f>
        <v>64</v>
      </c>
      <c r="C7171">
        <f>'[1]25'!M7171-5</f>
        <v>543</v>
      </c>
      <c r="D7171">
        <f>'[1]25'!N7171-3</f>
        <v>177</v>
      </c>
    </row>
    <row r="7172" spans="1:4" x14ac:dyDescent="0.3">
      <c r="A7172">
        <f>'[1]25'!K7172-3</f>
        <v>285</v>
      </c>
      <c r="B7172">
        <f>'[1]25'!L7172-2</f>
        <v>76</v>
      </c>
      <c r="C7172">
        <f>'[1]25'!M7172-5</f>
        <v>515</v>
      </c>
      <c r="D7172">
        <f>'[1]25'!N7172-3</f>
        <v>201</v>
      </c>
    </row>
    <row r="7173" spans="1:4" x14ac:dyDescent="0.3">
      <c r="A7173">
        <f>'[1]25'!K7173-3</f>
        <v>193</v>
      </c>
      <c r="B7173">
        <f>'[1]25'!L7173-2</f>
        <v>72</v>
      </c>
      <c r="C7173">
        <f>'[1]25'!M7173-5</f>
        <v>535</v>
      </c>
      <c r="D7173">
        <f>'[1]25'!N7173-3</f>
        <v>177</v>
      </c>
    </row>
    <row r="7174" spans="1:4" x14ac:dyDescent="0.3">
      <c r="A7174">
        <f>'[1]25'!K7174-3</f>
        <v>237</v>
      </c>
      <c r="B7174">
        <f>'[1]25'!L7174-2</f>
        <v>76</v>
      </c>
      <c r="C7174">
        <f>'[1]25'!M7174-5</f>
        <v>495</v>
      </c>
      <c r="D7174">
        <f>'[1]25'!N7174-3</f>
        <v>201</v>
      </c>
    </row>
    <row r="7175" spans="1:4" x14ac:dyDescent="0.3">
      <c r="A7175">
        <f>'[1]25'!K7175-3</f>
        <v>273</v>
      </c>
      <c r="B7175">
        <f>'[1]25'!L7175-2</f>
        <v>72</v>
      </c>
      <c r="C7175">
        <f>'[1]25'!M7175-5</f>
        <v>559</v>
      </c>
      <c r="D7175">
        <f>'[1]25'!N7175-3</f>
        <v>217</v>
      </c>
    </row>
    <row r="7176" spans="1:4" x14ac:dyDescent="0.3">
      <c r="A7176">
        <f>'[1]25'!K7176-3</f>
        <v>257</v>
      </c>
      <c r="B7176">
        <f>'[1]25'!L7176-2</f>
        <v>68</v>
      </c>
      <c r="C7176">
        <f>'[1]25'!M7176-5</f>
        <v>535</v>
      </c>
      <c r="D7176">
        <f>'[1]25'!N7176-3</f>
        <v>245</v>
      </c>
    </row>
    <row r="7177" spans="1:4" x14ac:dyDescent="0.3">
      <c r="A7177">
        <f>'[1]25'!K7177-3</f>
        <v>309</v>
      </c>
      <c r="B7177">
        <f>'[1]25'!L7177-2</f>
        <v>68</v>
      </c>
      <c r="C7177">
        <f>'[1]25'!M7177-5</f>
        <v>519</v>
      </c>
      <c r="D7177">
        <f>'[1]25'!N7177-3</f>
        <v>221</v>
      </c>
    </row>
    <row r="7178" spans="1:4" x14ac:dyDescent="0.3">
      <c r="A7178">
        <f>'[1]25'!K7178-3</f>
        <v>189</v>
      </c>
      <c r="B7178">
        <f>'[1]25'!L7178-2</f>
        <v>80</v>
      </c>
      <c r="C7178">
        <f>'[1]25'!M7178-5</f>
        <v>403</v>
      </c>
      <c r="D7178">
        <f>'[1]25'!N7178-3</f>
        <v>265</v>
      </c>
    </row>
    <row r="7179" spans="1:4" x14ac:dyDescent="0.3">
      <c r="A7179">
        <f>'[1]25'!K7179-3</f>
        <v>265</v>
      </c>
      <c r="B7179">
        <f>'[1]25'!L7179-2</f>
        <v>68</v>
      </c>
      <c r="C7179">
        <f>'[1]25'!M7179-5</f>
        <v>503</v>
      </c>
      <c r="D7179">
        <f>'[1]25'!N7179-3</f>
        <v>177</v>
      </c>
    </row>
    <row r="7180" spans="1:4" x14ac:dyDescent="0.3">
      <c r="A7180">
        <f>'[1]25'!K7180-3</f>
        <v>257</v>
      </c>
      <c r="B7180">
        <f>'[1]25'!L7180-2</f>
        <v>68</v>
      </c>
      <c r="C7180">
        <f>'[1]25'!M7180-5</f>
        <v>527</v>
      </c>
      <c r="D7180">
        <f>'[1]25'!N7180-3</f>
        <v>169</v>
      </c>
    </row>
    <row r="7181" spans="1:4" x14ac:dyDescent="0.3">
      <c r="A7181">
        <f>'[1]25'!K7181-3</f>
        <v>221</v>
      </c>
      <c r="B7181">
        <f>'[1]25'!L7181-2</f>
        <v>68</v>
      </c>
      <c r="C7181">
        <f>'[1]25'!M7181-5</f>
        <v>475</v>
      </c>
      <c r="D7181">
        <f>'[1]25'!N7181-3</f>
        <v>181</v>
      </c>
    </row>
    <row r="7182" spans="1:4" x14ac:dyDescent="0.3">
      <c r="A7182">
        <f>'[1]25'!K7182-3</f>
        <v>309</v>
      </c>
      <c r="B7182">
        <f>'[1]25'!L7182-2</f>
        <v>80</v>
      </c>
      <c r="C7182">
        <f>'[1]25'!M7182-5</f>
        <v>575</v>
      </c>
      <c r="D7182">
        <f>'[1]25'!N7182-3</f>
        <v>253</v>
      </c>
    </row>
    <row r="7183" spans="1:4" x14ac:dyDescent="0.3">
      <c r="A7183">
        <f>'[1]25'!K7183-3</f>
        <v>165</v>
      </c>
      <c r="B7183">
        <f>'[1]25'!L7183-2</f>
        <v>56</v>
      </c>
      <c r="C7183">
        <f>'[1]25'!M7183-5</f>
        <v>303</v>
      </c>
      <c r="D7183">
        <f>'[1]25'!N7183-3</f>
        <v>45</v>
      </c>
    </row>
    <row r="7184" spans="1:4" x14ac:dyDescent="0.3">
      <c r="A7184">
        <f>'[1]25'!K7184-3</f>
        <v>277</v>
      </c>
      <c r="B7184">
        <f>'[1]25'!L7184-2</f>
        <v>76</v>
      </c>
      <c r="C7184">
        <f>'[1]25'!M7184-5</f>
        <v>491</v>
      </c>
      <c r="D7184">
        <f>'[1]25'!N7184-3</f>
        <v>181</v>
      </c>
    </row>
    <row r="7185" spans="1:4" x14ac:dyDescent="0.3">
      <c r="A7185">
        <f>'[1]25'!K7185-3</f>
        <v>273</v>
      </c>
      <c r="B7185">
        <f>'[1]25'!L7185-2</f>
        <v>68</v>
      </c>
      <c r="C7185">
        <f>'[1]25'!M7185-5</f>
        <v>635</v>
      </c>
      <c r="D7185">
        <f>'[1]25'!N7185-3</f>
        <v>229</v>
      </c>
    </row>
    <row r="7186" spans="1:4" x14ac:dyDescent="0.3">
      <c r="A7186">
        <f>'[1]25'!K7186-3</f>
        <v>289</v>
      </c>
      <c r="B7186">
        <f>'[1]25'!L7186-2</f>
        <v>68</v>
      </c>
      <c r="C7186">
        <f>'[1]25'!M7186-5</f>
        <v>543</v>
      </c>
      <c r="D7186">
        <f>'[1]25'!N7186-3</f>
        <v>157</v>
      </c>
    </row>
    <row r="7187" spans="1:4" x14ac:dyDescent="0.3">
      <c r="A7187">
        <f>'[1]25'!K7187-3</f>
        <v>293</v>
      </c>
      <c r="B7187">
        <f>'[1]25'!L7187-2</f>
        <v>80</v>
      </c>
      <c r="C7187">
        <f>'[1]25'!M7187-5</f>
        <v>539</v>
      </c>
      <c r="D7187">
        <f>'[1]25'!N7187-3</f>
        <v>205</v>
      </c>
    </row>
    <row r="7188" spans="1:4" x14ac:dyDescent="0.3">
      <c r="A7188">
        <f>'[1]25'!K7188-3</f>
        <v>281</v>
      </c>
      <c r="B7188">
        <f>'[1]25'!L7188-2</f>
        <v>80</v>
      </c>
      <c r="C7188">
        <f>'[1]25'!M7188-5</f>
        <v>539</v>
      </c>
      <c r="D7188">
        <f>'[1]25'!N7188-3</f>
        <v>241</v>
      </c>
    </row>
    <row r="7189" spans="1:4" x14ac:dyDescent="0.3">
      <c r="A7189">
        <f>'[1]25'!K7189-3</f>
        <v>257</v>
      </c>
      <c r="B7189">
        <f>'[1]25'!L7189-2</f>
        <v>68</v>
      </c>
      <c r="C7189">
        <f>'[1]25'!M7189-5</f>
        <v>531</v>
      </c>
      <c r="D7189">
        <f>'[1]25'!N7189-3</f>
        <v>193</v>
      </c>
    </row>
    <row r="7190" spans="1:4" x14ac:dyDescent="0.3">
      <c r="A7190">
        <f>'[1]25'!K7190-3</f>
        <v>109</v>
      </c>
      <c r="B7190">
        <f>'[1]25'!L7190-2</f>
        <v>44</v>
      </c>
      <c r="C7190">
        <f>'[1]25'!M7190-5</f>
        <v>195</v>
      </c>
      <c r="D7190">
        <f>'[1]25'!N7190-3</f>
        <v>21</v>
      </c>
    </row>
    <row r="7191" spans="1:4" x14ac:dyDescent="0.3">
      <c r="A7191">
        <f>'[1]25'!K7191-3</f>
        <v>149</v>
      </c>
      <c r="B7191">
        <f>'[1]25'!L7191-2</f>
        <v>68</v>
      </c>
      <c r="C7191">
        <f>'[1]25'!M7191-5</f>
        <v>507</v>
      </c>
      <c r="D7191">
        <f>'[1]25'!N7191-3</f>
        <v>125</v>
      </c>
    </row>
    <row r="7192" spans="1:4" x14ac:dyDescent="0.3">
      <c r="A7192">
        <f>'[1]25'!K7192-3</f>
        <v>29</v>
      </c>
      <c r="B7192">
        <f>'[1]25'!L7192-2</f>
        <v>8</v>
      </c>
      <c r="C7192">
        <f>'[1]25'!M7192-5</f>
        <v>131</v>
      </c>
      <c r="D7192">
        <f>'[1]25'!N7192-3</f>
        <v>5</v>
      </c>
    </row>
    <row r="7193" spans="1:4" x14ac:dyDescent="0.3">
      <c r="A7193">
        <f>'[1]25'!K7193-3</f>
        <v>325</v>
      </c>
      <c r="B7193">
        <f>'[1]25'!L7193-2</f>
        <v>76</v>
      </c>
      <c r="C7193">
        <f>'[1]25'!M7193-5</f>
        <v>615</v>
      </c>
      <c r="D7193">
        <f>'[1]25'!N7193-3</f>
        <v>229</v>
      </c>
    </row>
    <row r="7194" spans="1:4" x14ac:dyDescent="0.3">
      <c r="A7194">
        <f>'[1]25'!K7194-3</f>
        <v>289</v>
      </c>
      <c r="B7194">
        <f>'[1]25'!L7194-2</f>
        <v>76</v>
      </c>
      <c r="C7194">
        <f>'[1]25'!M7194-5</f>
        <v>523</v>
      </c>
      <c r="D7194">
        <f>'[1]25'!N7194-3</f>
        <v>217</v>
      </c>
    </row>
    <row r="7195" spans="1:4" x14ac:dyDescent="0.3">
      <c r="A7195">
        <f>'[1]25'!K7195-3</f>
        <v>153</v>
      </c>
      <c r="B7195">
        <f>'[1]25'!L7195-2</f>
        <v>56</v>
      </c>
      <c r="C7195">
        <f>'[1]25'!M7195-5</f>
        <v>511</v>
      </c>
      <c r="D7195">
        <f>'[1]25'!N7195-3</f>
        <v>181</v>
      </c>
    </row>
    <row r="7196" spans="1:4" x14ac:dyDescent="0.3">
      <c r="A7196">
        <f>'[1]25'!K7196-3</f>
        <v>273</v>
      </c>
      <c r="B7196">
        <f>'[1]25'!L7196-2</f>
        <v>64</v>
      </c>
      <c r="C7196">
        <f>'[1]25'!M7196-5</f>
        <v>463</v>
      </c>
      <c r="D7196">
        <f>'[1]25'!N7196-3</f>
        <v>133</v>
      </c>
    </row>
    <row r="7197" spans="1:4" x14ac:dyDescent="0.3">
      <c r="A7197">
        <f>'[1]25'!K7197-3</f>
        <v>293</v>
      </c>
      <c r="B7197">
        <f>'[1]25'!L7197-2</f>
        <v>76</v>
      </c>
      <c r="C7197">
        <f>'[1]25'!M7197-5</f>
        <v>575</v>
      </c>
      <c r="D7197">
        <f>'[1]25'!N7197-3</f>
        <v>181</v>
      </c>
    </row>
    <row r="7198" spans="1:4" x14ac:dyDescent="0.3">
      <c r="A7198">
        <f>'[1]25'!K7198-3</f>
        <v>33</v>
      </c>
      <c r="B7198">
        <f>'[1]25'!L7198-2</f>
        <v>12</v>
      </c>
      <c r="C7198">
        <f>'[1]25'!M7198-5</f>
        <v>143</v>
      </c>
      <c r="D7198">
        <f>'[1]25'!N7198-3</f>
        <v>5</v>
      </c>
    </row>
    <row r="7199" spans="1:4" x14ac:dyDescent="0.3">
      <c r="A7199">
        <f>'[1]25'!K7199-3</f>
        <v>229</v>
      </c>
      <c r="B7199">
        <f>'[1]25'!L7199-2</f>
        <v>68</v>
      </c>
      <c r="C7199">
        <f>'[1]25'!M7199-5</f>
        <v>527</v>
      </c>
      <c r="D7199">
        <f>'[1]25'!N7199-3</f>
        <v>177</v>
      </c>
    </row>
    <row r="7200" spans="1:4" x14ac:dyDescent="0.3">
      <c r="A7200">
        <f>'[1]25'!K7200-3</f>
        <v>285</v>
      </c>
      <c r="B7200">
        <f>'[1]25'!L7200-2</f>
        <v>76</v>
      </c>
      <c r="C7200">
        <f>'[1]25'!M7200-5</f>
        <v>611</v>
      </c>
      <c r="D7200">
        <f>'[1]25'!N7200-3</f>
        <v>221</v>
      </c>
    </row>
    <row r="7201" spans="1:4" x14ac:dyDescent="0.3">
      <c r="A7201">
        <f>'[1]25'!K7201-3</f>
        <v>49</v>
      </c>
      <c r="B7201">
        <f>'[1]25'!L7201-2</f>
        <v>20</v>
      </c>
      <c r="C7201">
        <f>'[1]25'!M7201-5</f>
        <v>127</v>
      </c>
      <c r="D7201">
        <f>'[1]25'!N7201-3</f>
        <v>9</v>
      </c>
    </row>
    <row r="7202" spans="1:4" x14ac:dyDescent="0.3">
      <c r="A7202">
        <f>'[1]25'!K7202-3</f>
        <v>261</v>
      </c>
      <c r="B7202">
        <f>'[1]25'!L7202-2</f>
        <v>72</v>
      </c>
      <c r="C7202">
        <f>'[1]25'!M7202-5</f>
        <v>559</v>
      </c>
      <c r="D7202">
        <f>'[1]25'!N7202-3</f>
        <v>205</v>
      </c>
    </row>
    <row r="7203" spans="1:4" x14ac:dyDescent="0.3">
      <c r="A7203">
        <f>'[1]25'!K7203-3</f>
        <v>265</v>
      </c>
      <c r="B7203">
        <f>'[1]25'!L7203-2</f>
        <v>64</v>
      </c>
      <c r="C7203">
        <f>'[1]25'!M7203-5</f>
        <v>563</v>
      </c>
      <c r="D7203">
        <f>'[1]25'!N7203-3</f>
        <v>249</v>
      </c>
    </row>
    <row r="7204" spans="1:4" x14ac:dyDescent="0.3">
      <c r="A7204">
        <f>'[1]25'!K7204-3</f>
        <v>209</v>
      </c>
      <c r="B7204">
        <f>'[1]25'!L7204-2</f>
        <v>68</v>
      </c>
      <c r="C7204">
        <f>'[1]25'!M7204-5</f>
        <v>547</v>
      </c>
      <c r="D7204">
        <f>'[1]25'!N7204-3</f>
        <v>205</v>
      </c>
    </row>
    <row r="7205" spans="1:4" x14ac:dyDescent="0.3">
      <c r="A7205">
        <f>'[1]25'!K7205-3</f>
        <v>273</v>
      </c>
      <c r="B7205">
        <f>'[1]25'!L7205-2</f>
        <v>72</v>
      </c>
      <c r="C7205">
        <f>'[1]25'!M7205-5</f>
        <v>531</v>
      </c>
      <c r="D7205">
        <f>'[1]25'!N7205-3</f>
        <v>225</v>
      </c>
    </row>
    <row r="7206" spans="1:4" x14ac:dyDescent="0.3">
      <c r="A7206">
        <f>'[1]25'!K7206-3</f>
        <v>321</v>
      </c>
      <c r="B7206">
        <f>'[1]25'!L7206-2</f>
        <v>72</v>
      </c>
      <c r="C7206">
        <f>'[1]25'!M7206-5</f>
        <v>507</v>
      </c>
      <c r="D7206">
        <f>'[1]25'!N7206-3</f>
        <v>221</v>
      </c>
    </row>
    <row r="7207" spans="1:4" x14ac:dyDescent="0.3">
      <c r="A7207">
        <f>'[1]25'!K7207-3</f>
        <v>213</v>
      </c>
      <c r="B7207">
        <f>'[1]25'!L7207-2</f>
        <v>68</v>
      </c>
      <c r="C7207">
        <f>'[1]25'!M7207-5</f>
        <v>495</v>
      </c>
      <c r="D7207">
        <f>'[1]25'!N7207-3</f>
        <v>173</v>
      </c>
    </row>
    <row r="7208" spans="1:4" x14ac:dyDescent="0.3">
      <c r="A7208">
        <f>'[1]25'!K7208-3</f>
        <v>197</v>
      </c>
      <c r="B7208">
        <f>'[1]25'!L7208-2</f>
        <v>72</v>
      </c>
      <c r="C7208">
        <f>'[1]25'!M7208-5</f>
        <v>519</v>
      </c>
      <c r="D7208">
        <f>'[1]25'!N7208-3</f>
        <v>249</v>
      </c>
    </row>
    <row r="7209" spans="1:4" x14ac:dyDescent="0.3">
      <c r="A7209">
        <f>'[1]25'!K7209-3</f>
        <v>269</v>
      </c>
      <c r="B7209">
        <f>'[1]25'!L7209-2</f>
        <v>68</v>
      </c>
      <c r="C7209">
        <f>'[1]25'!M7209-5</f>
        <v>511</v>
      </c>
      <c r="D7209">
        <f>'[1]25'!N7209-3</f>
        <v>213</v>
      </c>
    </row>
    <row r="7210" spans="1:4" x14ac:dyDescent="0.3">
      <c r="A7210">
        <f>'[1]25'!K7210-3</f>
        <v>245</v>
      </c>
      <c r="B7210">
        <f>'[1]25'!L7210-2</f>
        <v>72</v>
      </c>
      <c r="C7210">
        <f>'[1]25'!M7210-5</f>
        <v>507</v>
      </c>
      <c r="D7210">
        <f>'[1]25'!N7210-3</f>
        <v>165</v>
      </c>
    </row>
    <row r="7211" spans="1:4" x14ac:dyDescent="0.3">
      <c r="A7211">
        <f>'[1]25'!K7211-3</f>
        <v>249</v>
      </c>
      <c r="B7211">
        <f>'[1]25'!L7211-2</f>
        <v>64</v>
      </c>
      <c r="C7211">
        <f>'[1]25'!M7211-5</f>
        <v>539</v>
      </c>
      <c r="D7211">
        <f>'[1]25'!N7211-3</f>
        <v>217</v>
      </c>
    </row>
    <row r="7212" spans="1:4" x14ac:dyDescent="0.3">
      <c r="A7212">
        <f>'[1]25'!K7212-3</f>
        <v>317</v>
      </c>
      <c r="B7212">
        <f>'[1]25'!L7212-2</f>
        <v>72</v>
      </c>
      <c r="C7212">
        <f>'[1]25'!M7212-5</f>
        <v>563</v>
      </c>
      <c r="D7212">
        <f>'[1]25'!N7212-3</f>
        <v>205</v>
      </c>
    </row>
    <row r="7213" spans="1:4" x14ac:dyDescent="0.3">
      <c r="A7213">
        <f>'[1]25'!K7213-3</f>
        <v>241</v>
      </c>
      <c r="B7213">
        <f>'[1]25'!L7213-2</f>
        <v>68</v>
      </c>
      <c r="C7213">
        <f>'[1]25'!M7213-5</f>
        <v>495</v>
      </c>
      <c r="D7213">
        <f>'[1]25'!N7213-3</f>
        <v>197</v>
      </c>
    </row>
    <row r="7214" spans="1:4" x14ac:dyDescent="0.3">
      <c r="A7214">
        <f>'[1]25'!K7214-3</f>
        <v>229</v>
      </c>
      <c r="B7214">
        <f>'[1]25'!L7214-2</f>
        <v>68</v>
      </c>
      <c r="C7214">
        <f>'[1]25'!M7214-5</f>
        <v>447</v>
      </c>
      <c r="D7214">
        <f>'[1]25'!N7214-3</f>
        <v>137</v>
      </c>
    </row>
    <row r="7215" spans="1:4" x14ac:dyDescent="0.3">
      <c r="A7215">
        <f>'[1]25'!K7215-3</f>
        <v>61</v>
      </c>
      <c r="B7215">
        <f>'[1]25'!L7215-2</f>
        <v>32</v>
      </c>
      <c r="C7215">
        <f>'[1]25'!M7215-5</f>
        <v>139</v>
      </c>
      <c r="D7215">
        <f>'[1]25'!N7215-3</f>
        <v>9</v>
      </c>
    </row>
    <row r="7216" spans="1:4" x14ac:dyDescent="0.3">
      <c r="A7216">
        <f>'[1]25'!K7216-3</f>
        <v>45</v>
      </c>
      <c r="B7216">
        <f>'[1]25'!L7216-2</f>
        <v>20</v>
      </c>
      <c r="C7216">
        <f>'[1]25'!M7216-5</f>
        <v>175</v>
      </c>
      <c r="D7216">
        <f>'[1]25'!N7216-3</f>
        <v>17</v>
      </c>
    </row>
    <row r="7217" spans="1:4" x14ac:dyDescent="0.3">
      <c r="A7217">
        <f>'[1]25'!K7217-3</f>
        <v>209</v>
      </c>
      <c r="B7217">
        <f>'[1]25'!L7217-2</f>
        <v>68</v>
      </c>
      <c r="C7217">
        <f>'[1]25'!M7217-5</f>
        <v>523</v>
      </c>
      <c r="D7217">
        <f>'[1]25'!N7217-3</f>
        <v>185</v>
      </c>
    </row>
    <row r="7218" spans="1:4" x14ac:dyDescent="0.3">
      <c r="A7218">
        <f>'[1]25'!K7218-3</f>
        <v>325</v>
      </c>
      <c r="B7218">
        <f>'[1]25'!L7218-2</f>
        <v>80</v>
      </c>
      <c r="C7218">
        <f>'[1]25'!M7218-5</f>
        <v>607</v>
      </c>
      <c r="D7218">
        <f>'[1]25'!N7218-3</f>
        <v>257</v>
      </c>
    </row>
    <row r="7219" spans="1:4" x14ac:dyDescent="0.3">
      <c r="A7219">
        <f>'[1]25'!K7219-3</f>
        <v>289</v>
      </c>
      <c r="B7219">
        <f>'[1]25'!L7219-2</f>
        <v>80</v>
      </c>
      <c r="C7219">
        <f>'[1]25'!M7219-5</f>
        <v>519</v>
      </c>
      <c r="D7219">
        <f>'[1]25'!N7219-3</f>
        <v>229</v>
      </c>
    </row>
    <row r="7220" spans="1:4" x14ac:dyDescent="0.3">
      <c r="A7220">
        <f>'[1]25'!K7220-3</f>
        <v>285</v>
      </c>
      <c r="B7220">
        <f>'[1]25'!L7220-2</f>
        <v>72</v>
      </c>
      <c r="C7220">
        <f>'[1]25'!M7220-5</f>
        <v>483</v>
      </c>
      <c r="D7220">
        <f>'[1]25'!N7220-3</f>
        <v>149</v>
      </c>
    </row>
    <row r="7221" spans="1:4" x14ac:dyDescent="0.3">
      <c r="A7221">
        <f>'[1]25'!K7221-3</f>
        <v>189</v>
      </c>
      <c r="B7221">
        <f>'[1]25'!L7221-2</f>
        <v>60</v>
      </c>
      <c r="C7221">
        <f>'[1]25'!M7221-5</f>
        <v>511</v>
      </c>
      <c r="D7221">
        <f>'[1]25'!N7221-3</f>
        <v>161</v>
      </c>
    </row>
    <row r="7222" spans="1:4" x14ac:dyDescent="0.3">
      <c r="A7222">
        <f>'[1]25'!K7222-3</f>
        <v>37</v>
      </c>
      <c r="B7222">
        <f>'[1]25'!L7222-2</f>
        <v>16</v>
      </c>
      <c r="C7222">
        <f>'[1]25'!M7222-5</f>
        <v>171</v>
      </c>
      <c r="D7222">
        <f>'[1]25'!N7222-3</f>
        <v>1</v>
      </c>
    </row>
    <row r="7223" spans="1:4" x14ac:dyDescent="0.3">
      <c r="A7223">
        <f>'[1]25'!K7223-3</f>
        <v>233</v>
      </c>
      <c r="B7223">
        <f>'[1]25'!L7223-2</f>
        <v>68</v>
      </c>
      <c r="C7223">
        <f>'[1]25'!M7223-5</f>
        <v>527</v>
      </c>
      <c r="D7223">
        <f>'[1]25'!N7223-3</f>
        <v>205</v>
      </c>
    </row>
    <row r="7224" spans="1:4" x14ac:dyDescent="0.3">
      <c r="A7224">
        <f>'[1]25'!K7224-3</f>
        <v>249</v>
      </c>
      <c r="B7224">
        <f>'[1]25'!L7224-2</f>
        <v>80</v>
      </c>
      <c r="C7224">
        <f>'[1]25'!M7224-5</f>
        <v>579</v>
      </c>
      <c r="D7224">
        <f>'[1]25'!N7224-3</f>
        <v>241</v>
      </c>
    </row>
    <row r="7225" spans="1:4" x14ac:dyDescent="0.3">
      <c r="A7225">
        <f>'[1]25'!K7225-3</f>
        <v>177</v>
      </c>
      <c r="B7225">
        <f>'[1]25'!L7225-2</f>
        <v>64</v>
      </c>
      <c r="C7225">
        <f>'[1]25'!M7225-5</f>
        <v>527</v>
      </c>
      <c r="D7225">
        <f>'[1]25'!N7225-3</f>
        <v>185</v>
      </c>
    </row>
    <row r="7226" spans="1:4" x14ac:dyDescent="0.3">
      <c r="A7226">
        <f>'[1]25'!K7226-3</f>
        <v>301</v>
      </c>
      <c r="B7226">
        <f>'[1]25'!L7226-2</f>
        <v>76</v>
      </c>
      <c r="C7226">
        <f>'[1]25'!M7226-5</f>
        <v>559</v>
      </c>
      <c r="D7226">
        <f>'[1]25'!N7226-3</f>
        <v>249</v>
      </c>
    </row>
    <row r="7227" spans="1:4" x14ac:dyDescent="0.3">
      <c r="A7227">
        <f>'[1]25'!K7227-3</f>
        <v>257</v>
      </c>
      <c r="B7227">
        <f>'[1]25'!L7227-2</f>
        <v>68</v>
      </c>
      <c r="C7227">
        <f>'[1]25'!M7227-5</f>
        <v>543</v>
      </c>
      <c r="D7227">
        <f>'[1]25'!N7227-3</f>
        <v>185</v>
      </c>
    </row>
    <row r="7228" spans="1:4" x14ac:dyDescent="0.3">
      <c r="A7228">
        <f>'[1]25'!K7228-3</f>
        <v>277</v>
      </c>
      <c r="B7228">
        <f>'[1]25'!L7228-2</f>
        <v>64</v>
      </c>
      <c r="C7228">
        <f>'[1]25'!M7228-5</f>
        <v>543</v>
      </c>
      <c r="D7228">
        <f>'[1]25'!N7228-3</f>
        <v>177</v>
      </c>
    </row>
    <row r="7229" spans="1:4" x14ac:dyDescent="0.3">
      <c r="A7229">
        <f>'[1]25'!K7229-3</f>
        <v>129</v>
      </c>
      <c r="B7229">
        <f>'[1]25'!L7229-2</f>
        <v>48</v>
      </c>
      <c r="C7229">
        <f>'[1]25'!M7229-5</f>
        <v>187</v>
      </c>
      <c r="D7229">
        <f>'[1]25'!N7229-3</f>
        <v>33</v>
      </c>
    </row>
    <row r="7230" spans="1:4" x14ac:dyDescent="0.3">
      <c r="A7230">
        <f>'[1]25'!K7230-3</f>
        <v>233</v>
      </c>
      <c r="B7230">
        <f>'[1]25'!L7230-2</f>
        <v>68</v>
      </c>
      <c r="C7230">
        <f>'[1]25'!M7230-5</f>
        <v>511</v>
      </c>
      <c r="D7230">
        <f>'[1]25'!N7230-3</f>
        <v>149</v>
      </c>
    </row>
    <row r="7231" spans="1:4" x14ac:dyDescent="0.3">
      <c r="A7231">
        <f>'[1]25'!K7231-3</f>
        <v>349</v>
      </c>
      <c r="B7231">
        <f>'[1]25'!L7231-2</f>
        <v>72</v>
      </c>
      <c r="C7231">
        <f>'[1]25'!M7231-5</f>
        <v>555</v>
      </c>
      <c r="D7231">
        <f>'[1]25'!N7231-3</f>
        <v>189</v>
      </c>
    </row>
    <row r="7232" spans="1:4" x14ac:dyDescent="0.3">
      <c r="A7232">
        <f>'[1]25'!K7232-3</f>
        <v>77</v>
      </c>
      <c r="B7232">
        <f>'[1]25'!L7232-2</f>
        <v>36</v>
      </c>
      <c r="C7232">
        <f>'[1]25'!M7232-5</f>
        <v>231</v>
      </c>
      <c r="D7232">
        <f>'[1]25'!N7232-3</f>
        <v>29</v>
      </c>
    </row>
    <row r="7233" spans="1:4" x14ac:dyDescent="0.3">
      <c r="A7233">
        <f>'[1]25'!K7233-3</f>
        <v>25</v>
      </c>
      <c r="B7233">
        <f>'[1]25'!L7233-2</f>
        <v>4</v>
      </c>
      <c r="C7233">
        <f>'[1]25'!M7233-5</f>
        <v>123</v>
      </c>
      <c r="D7233">
        <f>'[1]25'!N7233-3</f>
        <v>21</v>
      </c>
    </row>
    <row r="7234" spans="1:4" x14ac:dyDescent="0.3">
      <c r="A7234">
        <f>'[1]25'!K7234-3</f>
        <v>261</v>
      </c>
      <c r="B7234">
        <f>'[1]25'!L7234-2</f>
        <v>72</v>
      </c>
      <c r="C7234">
        <f>'[1]25'!M7234-5</f>
        <v>599</v>
      </c>
      <c r="D7234">
        <f>'[1]25'!N7234-3</f>
        <v>225</v>
      </c>
    </row>
    <row r="7235" spans="1:4" x14ac:dyDescent="0.3">
      <c r="A7235">
        <f>'[1]25'!K7235-3</f>
        <v>281</v>
      </c>
      <c r="B7235">
        <f>'[1]25'!L7235-2</f>
        <v>72</v>
      </c>
      <c r="C7235">
        <f>'[1]25'!M7235-5</f>
        <v>559</v>
      </c>
      <c r="D7235">
        <f>'[1]25'!N7235-3</f>
        <v>221</v>
      </c>
    </row>
    <row r="7236" spans="1:4" x14ac:dyDescent="0.3">
      <c r="A7236">
        <f>'[1]25'!K7236-3</f>
        <v>285</v>
      </c>
      <c r="B7236">
        <f>'[1]25'!L7236-2</f>
        <v>76</v>
      </c>
      <c r="C7236">
        <f>'[1]25'!M7236-5</f>
        <v>591</v>
      </c>
      <c r="D7236">
        <f>'[1]25'!N7236-3</f>
        <v>193</v>
      </c>
    </row>
    <row r="7237" spans="1:4" x14ac:dyDescent="0.3">
      <c r="A7237">
        <f>'[1]25'!K7237-3</f>
        <v>225</v>
      </c>
      <c r="B7237">
        <f>'[1]25'!L7237-2</f>
        <v>60</v>
      </c>
      <c r="C7237">
        <f>'[1]25'!M7237-5</f>
        <v>499</v>
      </c>
      <c r="D7237">
        <f>'[1]25'!N7237-3</f>
        <v>173</v>
      </c>
    </row>
    <row r="7238" spans="1:4" x14ac:dyDescent="0.3">
      <c r="A7238">
        <f>'[1]25'!K7238-3</f>
        <v>317</v>
      </c>
      <c r="B7238">
        <f>'[1]25'!L7238-2</f>
        <v>76</v>
      </c>
      <c r="C7238">
        <f>'[1]25'!M7238-5</f>
        <v>595</v>
      </c>
      <c r="D7238">
        <f>'[1]25'!N7238-3</f>
        <v>217</v>
      </c>
    </row>
    <row r="7239" spans="1:4" x14ac:dyDescent="0.3">
      <c r="A7239">
        <f>'[1]25'!K7239-3</f>
        <v>273</v>
      </c>
      <c r="B7239">
        <f>'[1]25'!L7239-2</f>
        <v>68</v>
      </c>
      <c r="C7239">
        <f>'[1]25'!M7239-5</f>
        <v>531</v>
      </c>
      <c r="D7239">
        <f>'[1]25'!N7239-3</f>
        <v>193</v>
      </c>
    </row>
    <row r="7240" spans="1:4" x14ac:dyDescent="0.3">
      <c r="A7240">
        <f>'[1]25'!K7240-3</f>
        <v>301</v>
      </c>
      <c r="B7240">
        <f>'[1]25'!L7240-2</f>
        <v>72</v>
      </c>
      <c r="C7240">
        <f>'[1]25'!M7240-5</f>
        <v>531</v>
      </c>
      <c r="D7240">
        <f>'[1]25'!N7240-3</f>
        <v>201</v>
      </c>
    </row>
    <row r="7241" spans="1:4" x14ac:dyDescent="0.3">
      <c r="A7241">
        <f>'[1]25'!K7241-3</f>
        <v>269</v>
      </c>
      <c r="B7241">
        <f>'[1]25'!L7241-2</f>
        <v>72</v>
      </c>
      <c r="C7241">
        <f>'[1]25'!M7241-5</f>
        <v>559</v>
      </c>
      <c r="D7241">
        <f>'[1]25'!N7241-3</f>
        <v>197</v>
      </c>
    </row>
    <row r="7242" spans="1:4" x14ac:dyDescent="0.3">
      <c r="A7242">
        <f>'[1]25'!K7242-3</f>
        <v>281</v>
      </c>
      <c r="B7242">
        <f>'[1]25'!L7242-2</f>
        <v>68</v>
      </c>
      <c r="C7242">
        <f>'[1]25'!M7242-5</f>
        <v>463</v>
      </c>
      <c r="D7242">
        <f>'[1]25'!N7242-3</f>
        <v>193</v>
      </c>
    </row>
    <row r="7243" spans="1:4" x14ac:dyDescent="0.3">
      <c r="A7243">
        <f>'[1]25'!K7243-3</f>
        <v>241</v>
      </c>
      <c r="B7243">
        <f>'[1]25'!L7243-2</f>
        <v>68</v>
      </c>
      <c r="C7243">
        <f>'[1]25'!M7243-5</f>
        <v>603</v>
      </c>
      <c r="D7243">
        <f>'[1]25'!N7243-3</f>
        <v>173</v>
      </c>
    </row>
    <row r="7244" spans="1:4" x14ac:dyDescent="0.3">
      <c r="A7244">
        <f>'[1]25'!K7244-3</f>
        <v>185</v>
      </c>
      <c r="B7244">
        <f>'[1]25'!L7244-2</f>
        <v>60</v>
      </c>
      <c r="C7244">
        <f>'[1]25'!M7244-5</f>
        <v>507</v>
      </c>
      <c r="D7244">
        <f>'[1]25'!N7244-3</f>
        <v>161</v>
      </c>
    </row>
    <row r="7245" spans="1:4" x14ac:dyDescent="0.3">
      <c r="A7245">
        <f>'[1]25'!K7245-3</f>
        <v>105</v>
      </c>
      <c r="B7245">
        <f>'[1]25'!L7245-2</f>
        <v>40</v>
      </c>
      <c r="C7245">
        <f>'[1]25'!M7245-5</f>
        <v>219</v>
      </c>
      <c r="D7245">
        <f>'[1]25'!N7245-3</f>
        <v>33</v>
      </c>
    </row>
    <row r="7246" spans="1:4" x14ac:dyDescent="0.3">
      <c r="A7246">
        <f>'[1]25'!K7246-3</f>
        <v>189</v>
      </c>
      <c r="B7246">
        <f>'[1]25'!L7246-2</f>
        <v>56</v>
      </c>
      <c r="C7246">
        <f>'[1]25'!M7246-5</f>
        <v>475</v>
      </c>
      <c r="D7246">
        <f>'[1]25'!N7246-3</f>
        <v>141</v>
      </c>
    </row>
    <row r="7247" spans="1:4" x14ac:dyDescent="0.3">
      <c r="A7247">
        <f>'[1]25'!K7247-3</f>
        <v>217</v>
      </c>
      <c r="B7247">
        <f>'[1]25'!L7247-2</f>
        <v>68</v>
      </c>
      <c r="C7247">
        <f>'[1]25'!M7247-5</f>
        <v>543</v>
      </c>
      <c r="D7247">
        <f>'[1]25'!N7247-3</f>
        <v>169</v>
      </c>
    </row>
    <row r="7248" spans="1:4" x14ac:dyDescent="0.3">
      <c r="A7248">
        <f>'[1]25'!K7248-3</f>
        <v>53</v>
      </c>
      <c r="B7248">
        <f>'[1]25'!L7248-2</f>
        <v>24</v>
      </c>
      <c r="C7248">
        <f>'[1]25'!M7248-5</f>
        <v>163</v>
      </c>
      <c r="D7248">
        <f>'[1]25'!N7248-3</f>
        <v>9</v>
      </c>
    </row>
    <row r="7249" spans="1:4" x14ac:dyDescent="0.3">
      <c r="A7249">
        <f>'[1]25'!K7249-3</f>
        <v>41</v>
      </c>
      <c r="B7249">
        <f>'[1]25'!L7249-2</f>
        <v>16</v>
      </c>
      <c r="C7249">
        <f>'[1]25'!M7249-5</f>
        <v>191</v>
      </c>
      <c r="D7249">
        <f>'[1]25'!N7249-3</f>
        <v>5</v>
      </c>
    </row>
    <row r="7250" spans="1:4" x14ac:dyDescent="0.3">
      <c r="A7250">
        <f>'[1]25'!K7250-3</f>
        <v>341</v>
      </c>
      <c r="B7250">
        <f>'[1]25'!L7250-2</f>
        <v>76</v>
      </c>
      <c r="C7250">
        <f>'[1]25'!M7250-5</f>
        <v>575</v>
      </c>
      <c r="D7250">
        <f>'[1]25'!N7250-3</f>
        <v>205</v>
      </c>
    </row>
    <row r="7251" spans="1:4" x14ac:dyDescent="0.3">
      <c r="A7251">
        <f>'[1]25'!K7251-3</f>
        <v>133</v>
      </c>
      <c r="B7251">
        <f>'[1]25'!L7251-2</f>
        <v>52</v>
      </c>
      <c r="C7251">
        <f>'[1]25'!M7251-5</f>
        <v>491</v>
      </c>
      <c r="D7251">
        <f>'[1]25'!N7251-3</f>
        <v>161</v>
      </c>
    </row>
    <row r="7252" spans="1:4" x14ac:dyDescent="0.3">
      <c r="A7252">
        <f>'[1]25'!K7252-3</f>
        <v>249</v>
      </c>
      <c r="B7252">
        <f>'[1]25'!L7252-2</f>
        <v>72</v>
      </c>
      <c r="C7252">
        <f>'[1]25'!M7252-5</f>
        <v>523</v>
      </c>
      <c r="D7252">
        <f>'[1]25'!N7252-3</f>
        <v>189</v>
      </c>
    </row>
    <row r="7253" spans="1:4" x14ac:dyDescent="0.3">
      <c r="A7253">
        <f>'[1]25'!K7253-3</f>
        <v>213</v>
      </c>
      <c r="B7253">
        <f>'[1]25'!L7253-2</f>
        <v>68</v>
      </c>
      <c r="C7253">
        <f>'[1]25'!M7253-5</f>
        <v>487</v>
      </c>
      <c r="D7253">
        <f>'[1]25'!N7253-3</f>
        <v>133</v>
      </c>
    </row>
    <row r="7254" spans="1:4" x14ac:dyDescent="0.3">
      <c r="A7254">
        <f>'[1]25'!K7254-3</f>
        <v>269</v>
      </c>
      <c r="B7254">
        <f>'[1]25'!L7254-2</f>
        <v>72</v>
      </c>
      <c r="C7254">
        <f>'[1]25'!M7254-5</f>
        <v>519</v>
      </c>
      <c r="D7254">
        <f>'[1]25'!N7254-3</f>
        <v>157</v>
      </c>
    </row>
    <row r="7255" spans="1:4" x14ac:dyDescent="0.3">
      <c r="A7255">
        <f>'[1]25'!K7255-3</f>
        <v>253</v>
      </c>
      <c r="B7255">
        <f>'[1]25'!L7255-2</f>
        <v>68</v>
      </c>
      <c r="C7255">
        <f>'[1]25'!M7255-5</f>
        <v>507</v>
      </c>
      <c r="D7255">
        <f>'[1]25'!N7255-3</f>
        <v>201</v>
      </c>
    </row>
    <row r="7256" spans="1:4" x14ac:dyDescent="0.3">
      <c r="A7256">
        <f>'[1]25'!K7256-3</f>
        <v>25</v>
      </c>
      <c r="B7256">
        <f>'[1]25'!L7256-2</f>
        <v>0</v>
      </c>
      <c r="C7256">
        <f>'[1]25'!M7256-5</f>
        <v>115</v>
      </c>
      <c r="D7256">
        <f>'[1]25'!N7256-3</f>
        <v>9</v>
      </c>
    </row>
    <row r="7257" spans="1:4" x14ac:dyDescent="0.3">
      <c r="A7257">
        <f>'[1]25'!K7257-3</f>
        <v>245</v>
      </c>
      <c r="B7257">
        <f>'[1]25'!L7257-2</f>
        <v>68</v>
      </c>
      <c r="C7257">
        <f>'[1]25'!M7257-5</f>
        <v>471</v>
      </c>
      <c r="D7257">
        <f>'[1]25'!N7257-3</f>
        <v>149</v>
      </c>
    </row>
    <row r="7258" spans="1:4" x14ac:dyDescent="0.3">
      <c r="A7258">
        <f>'[1]25'!K7258-3</f>
        <v>221</v>
      </c>
      <c r="B7258">
        <f>'[1]25'!L7258-2</f>
        <v>64</v>
      </c>
      <c r="C7258">
        <f>'[1]25'!M7258-5</f>
        <v>483</v>
      </c>
      <c r="D7258">
        <f>'[1]25'!N7258-3</f>
        <v>177</v>
      </c>
    </row>
    <row r="7259" spans="1:4" x14ac:dyDescent="0.3">
      <c r="A7259">
        <f>'[1]25'!K7259-3</f>
        <v>265</v>
      </c>
      <c r="B7259">
        <f>'[1]25'!L7259-2</f>
        <v>72</v>
      </c>
      <c r="C7259">
        <f>'[1]25'!M7259-5</f>
        <v>531</v>
      </c>
      <c r="D7259">
        <f>'[1]25'!N7259-3</f>
        <v>193</v>
      </c>
    </row>
    <row r="7260" spans="1:4" x14ac:dyDescent="0.3">
      <c r="A7260">
        <f>'[1]25'!K7260-3</f>
        <v>241</v>
      </c>
      <c r="B7260">
        <f>'[1]25'!L7260-2</f>
        <v>64</v>
      </c>
      <c r="C7260">
        <f>'[1]25'!M7260-5</f>
        <v>567</v>
      </c>
      <c r="D7260">
        <f>'[1]25'!N7260-3</f>
        <v>213</v>
      </c>
    </row>
    <row r="7261" spans="1:4" x14ac:dyDescent="0.3">
      <c r="A7261">
        <f>'[1]25'!K7261-3</f>
        <v>65</v>
      </c>
      <c r="B7261">
        <f>'[1]25'!L7261-2</f>
        <v>24</v>
      </c>
      <c r="C7261">
        <f>'[1]25'!M7261-5</f>
        <v>203</v>
      </c>
      <c r="D7261">
        <f>'[1]25'!N7261-3</f>
        <v>13</v>
      </c>
    </row>
    <row r="7262" spans="1:4" x14ac:dyDescent="0.3">
      <c r="A7262">
        <f>'[1]25'!K7262-3</f>
        <v>241</v>
      </c>
      <c r="B7262">
        <f>'[1]25'!L7262-2</f>
        <v>64</v>
      </c>
      <c r="C7262">
        <f>'[1]25'!M7262-5</f>
        <v>479</v>
      </c>
      <c r="D7262">
        <f>'[1]25'!N7262-3</f>
        <v>173</v>
      </c>
    </row>
    <row r="7263" spans="1:4" x14ac:dyDescent="0.3">
      <c r="A7263">
        <f>'[1]25'!K7263-3</f>
        <v>237</v>
      </c>
      <c r="B7263">
        <f>'[1]25'!L7263-2</f>
        <v>64</v>
      </c>
      <c r="C7263">
        <f>'[1]25'!M7263-5</f>
        <v>571</v>
      </c>
      <c r="D7263">
        <f>'[1]25'!N7263-3</f>
        <v>189</v>
      </c>
    </row>
    <row r="7264" spans="1:4" x14ac:dyDescent="0.3">
      <c r="A7264">
        <f>'[1]25'!K7264-3</f>
        <v>265</v>
      </c>
      <c r="B7264">
        <f>'[1]25'!L7264-2</f>
        <v>72</v>
      </c>
      <c r="C7264">
        <f>'[1]25'!M7264-5</f>
        <v>507</v>
      </c>
      <c r="D7264">
        <f>'[1]25'!N7264-3</f>
        <v>221</v>
      </c>
    </row>
    <row r="7265" spans="1:4" x14ac:dyDescent="0.3">
      <c r="A7265">
        <f>'[1]25'!K7265-3</f>
        <v>273</v>
      </c>
      <c r="B7265">
        <f>'[1]25'!L7265-2</f>
        <v>72</v>
      </c>
      <c r="C7265">
        <f>'[1]25'!M7265-5</f>
        <v>595</v>
      </c>
      <c r="D7265">
        <f>'[1]25'!N7265-3</f>
        <v>177</v>
      </c>
    </row>
    <row r="7266" spans="1:4" x14ac:dyDescent="0.3">
      <c r="A7266">
        <f>'[1]25'!K7266-3</f>
        <v>189</v>
      </c>
      <c r="B7266">
        <f>'[1]25'!L7266-2</f>
        <v>64</v>
      </c>
      <c r="C7266">
        <f>'[1]25'!M7266-5</f>
        <v>519</v>
      </c>
      <c r="D7266">
        <f>'[1]25'!N7266-3</f>
        <v>153</v>
      </c>
    </row>
    <row r="7267" spans="1:4" x14ac:dyDescent="0.3">
      <c r="A7267">
        <f>'[1]25'!K7267-3</f>
        <v>249</v>
      </c>
      <c r="B7267">
        <f>'[1]25'!L7267-2</f>
        <v>68</v>
      </c>
      <c r="C7267">
        <f>'[1]25'!M7267-5</f>
        <v>491</v>
      </c>
      <c r="D7267">
        <f>'[1]25'!N7267-3</f>
        <v>185</v>
      </c>
    </row>
    <row r="7268" spans="1:4" x14ac:dyDescent="0.3">
      <c r="A7268">
        <f>'[1]25'!K7268-3</f>
        <v>257</v>
      </c>
      <c r="B7268">
        <f>'[1]25'!L7268-2</f>
        <v>80</v>
      </c>
      <c r="C7268">
        <f>'[1]25'!M7268-5</f>
        <v>559</v>
      </c>
      <c r="D7268">
        <f>'[1]25'!N7268-3</f>
        <v>145</v>
      </c>
    </row>
    <row r="7269" spans="1:4" x14ac:dyDescent="0.3">
      <c r="A7269">
        <f>'[1]25'!K7269-3</f>
        <v>293</v>
      </c>
      <c r="B7269">
        <f>'[1]25'!L7269-2</f>
        <v>76</v>
      </c>
      <c r="C7269">
        <f>'[1]25'!M7269-5</f>
        <v>607</v>
      </c>
      <c r="D7269">
        <f>'[1]25'!N7269-3</f>
        <v>269</v>
      </c>
    </row>
    <row r="7270" spans="1:4" x14ac:dyDescent="0.3">
      <c r="A7270">
        <f>'[1]25'!K7270-3</f>
        <v>229</v>
      </c>
      <c r="B7270">
        <f>'[1]25'!L7270-2</f>
        <v>68</v>
      </c>
      <c r="C7270">
        <f>'[1]25'!M7270-5</f>
        <v>467</v>
      </c>
      <c r="D7270">
        <f>'[1]25'!N7270-3</f>
        <v>169</v>
      </c>
    </row>
    <row r="7271" spans="1:4" x14ac:dyDescent="0.3">
      <c r="A7271">
        <f>'[1]25'!K7271-3</f>
        <v>217</v>
      </c>
      <c r="B7271">
        <f>'[1]25'!L7271-2</f>
        <v>64</v>
      </c>
      <c r="C7271">
        <f>'[1]25'!M7271-5</f>
        <v>559</v>
      </c>
      <c r="D7271">
        <f>'[1]25'!N7271-3</f>
        <v>193</v>
      </c>
    </row>
    <row r="7272" spans="1:4" x14ac:dyDescent="0.3">
      <c r="A7272">
        <f>'[1]25'!K7272-3</f>
        <v>29</v>
      </c>
      <c r="B7272">
        <f>'[1]25'!L7272-2</f>
        <v>4</v>
      </c>
      <c r="C7272">
        <f>'[1]25'!M7272-5</f>
        <v>87</v>
      </c>
      <c r="D7272">
        <f>'[1]25'!N7272-3</f>
        <v>17</v>
      </c>
    </row>
    <row r="7273" spans="1:4" x14ac:dyDescent="0.3">
      <c r="A7273">
        <f>'[1]25'!K7273-3</f>
        <v>241</v>
      </c>
      <c r="B7273">
        <f>'[1]25'!L7273-2</f>
        <v>64</v>
      </c>
      <c r="C7273">
        <f>'[1]25'!M7273-5</f>
        <v>463</v>
      </c>
      <c r="D7273">
        <f>'[1]25'!N7273-3</f>
        <v>165</v>
      </c>
    </row>
    <row r="7274" spans="1:4" x14ac:dyDescent="0.3">
      <c r="A7274">
        <f>'[1]25'!K7274-3</f>
        <v>297</v>
      </c>
      <c r="B7274">
        <f>'[1]25'!L7274-2</f>
        <v>76</v>
      </c>
      <c r="C7274">
        <f>'[1]25'!M7274-5</f>
        <v>591</v>
      </c>
      <c r="D7274">
        <f>'[1]25'!N7274-3</f>
        <v>237</v>
      </c>
    </row>
    <row r="7275" spans="1:4" x14ac:dyDescent="0.3">
      <c r="A7275">
        <f>'[1]25'!K7275-3</f>
        <v>213</v>
      </c>
      <c r="B7275">
        <f>'[1]25'!L7275-2</f>
        <v>68</v>
      </c>
      <c r="C7275">
        <f>'[1]25'!M7275-5</f>
        <v>599</v>
      </c>
      <c r="D7275">
        <f>'[1]25'!N7275-3</f>
        <v>225</v>
      </c>
    </row>
    <row r="7276" spans="1:4" x14ac:dyDescent="0.3">
      <c r="A7276">
        <f>'[1]25'!K7276-3</f>
        <v>269</v>
      </c>
      <c r="B7276">
        <f>'[1]25'!L7276-2</f>
        <v>72</v>
      </c>
      <c r="C7276">
        <f>'[1]25'!M7276-5</f>
        <v>523</v>
      </c>
      <c r="D7276">
        <f>'[1]25'!N7276-3</f>
        <v>213</v>
      </c>
    </row>
    <row r="7277" spans="1:4" x14ac:dyDescent="0.3">
      <c r="A7277">
        <f>'[1]25'!K7277-3</f>
        <v>77</v>
      </c>
      <c r="B7277">
        <f>'[1]25'!L7277-2</f>
        <v>32</v>
      </c>
      <c r="C7277">
        <f>'[1]25'!M7277-5</f>
        <v>239</v>
      </c>
      <c r="D7277">
        <f>'[1]25'!N7277-3</f>
        <v>13</v>
      </c>
    </row>
    <row r="7278" spans="1:4" x14ac:dyDescent="0.3">
      <c r="A7278">
        <f>'[1]25'!K7278-3</f>
        <v>273</v>
      </c>
      <c r="B7278">
        <f>'[1]25'!L7278-2</f>
        <v>76</v>
      </c>
      <c r="C7278">
        <f>'[1]25'!M7278-5</f>
        <v>571</v>
      </c>
      <c r="D7278">
        <f>'[1]25'!N7278-3</f>
        <v>233</v>
      </c>
    </row>
    <row r="7279" spans="1:4" x14ac:dyDescent="0.3">
      <c r="A7279">
        <f>'[1]25'!K7279-3</f>
        <v>185</v>
      </c>
      <c r="B7279">
        <f>'[1]25'!L7279-2</f>
        <v>68</v>
      </c>
      <c r="C7279">
        <f>'[1]25'!M7279-5</f>
        <v>507</v>
      </c>
      <c r="D7279">
        <f>'[1]25'!N7279-3</f>
        <v>209</v>
      </c>
    </row>
    <row r="7280" spans="1:4" x14ac:dyDescent="0.3">
      <c r="A7280">
        <f>'[1]25'!K7280-3</f>
        <v>277</v>
      </c>
      <c r="B7280">
        <f>'[1]25'!L7280-2</f>
        <v>68</v>
      </c>
      <c r="C7280">
        <f>'[1]25'!M7280-5</f>
        <v>515</v>
      </c>
      <c r="D7280">
        <f>'[1]25'!N7280-3</f>
        <v>177</v>
      </c>
    </row>
    <row r="7281" spans="1:4" x14ac:dyDescent="0.3">
      <c r="A7281">
        <f>'[1]25'!K7281-3</f>
        <v>253</v>
      </c>
      <c r="B7281">
        <f>'[1]25'!L7281-2</f>
        <v>64</v>
      </c>
      <c r="C7281">
        <f>'[1]25'!M7281-5</f>
        <v>507</v>
      </c>
      <c r="D7281">
        <f>'[1]25'!N7281-3</f>
        <v>137</v>
      </c>
    </row>
    <row r="7282" spans="1:4" x14ac:dyDescent="0.3">
      <c r="A7282">
        <f>'[1]25'!K7282-3</f>
        <v>153</v>
      </c>
      <c r="B7282">
        <f>'[1]25'!L7282-2</f>
        <v>60</v>
      </c>
      <c r="C7282">
        <f>'[1]25'!M7282-5</f>
        <v>243</v>
      </c>
      <c r="D7282">
        <f>'[1]25'!N7282-3</f>
        <v>69</v>
      </c>
    </row>
    <row r="7283" spans="1:4" x14ac:dyDescent="0.3">
      <c r="A7283">
        <f>'[1]25'!K7283-3</f>
        <v>273</v>
      </c>
      <c r="B7283">
        <f>'[1]25'!L7283-2</f>
        <v>76</v>
      </c>
      <c r="C7283">
        <f>'[1]25'!M7283-5</f>
        <v>563</v>
      </c>
      <c r="D7283">
        <f>'[1]25'!N7283-3</f>
        <v>209</v>
      </c>
    </row>
    <row r="7284" spans="1:4" x14ac:dyDescent="0.3">
      <c r="A7284">
        <f>'[1]25'!K7284-3</f>
        <v>297</v>
      </c>
      <c r="B7284">
        <f>'[1]25'!L7284-2</f>
        <v>80</v>
      </c>
      <c r="C7284">
        <f>'[1]25'!M7284-5</f>
        <v>563</v>
      </c>
      <c r="D7284">
        <f>'[1]25'!N7284-3</f>
        <v>229</v>
      </c>
    </row>
    <row r="7285" spans="1:4" x14ac:dyDescent="0.3">
      <c r="A7285">
        <f>'[1]25'!K7285-3</f>
        <v>269</v>
      </c>
      <c r="B7285">
        <f>'[1]25'!L7285-2</f>
        <v>76</v>
      </c>
      <c r="C7285">
        <f>'[1]25'!M7285-5</f>
        <v>559</v>
      </c>
      <c r="D7285">
        <f>'[1]25'!N7285-3</f>
        <v>221</v>
      </c>
    </row>
    <row r="7286" spans="1:4" x14ac:dyDescent="0.3">
      <c r="A7286">
        <f>'[1]25'!K7286-3</f>
        <v>201</v>
      </c>
      <c r="B7286">
        <f>'[1]25'!L7286-2</f>
        <v>64</v>
      </c>
      <c r="C7286">
        <f>'[1]25'!M7286-5</f>
        <v>551</v>
      </c>
      <c r="D7286">
        <f>'[1]25'!N7286-3</f>
        <v>185</v>
      </c>
    </row>
    <row r="7287" spans="1:4" x14ac:dyDescent="0.3">
      <c r="A7287">
        <f>'[1]25'!K7287-3</f>
        <v>225</v>
      </c>
      <c r="B7287">
        <f>'[1]25'!L7287-2</f>
        <v>64</v>
      </c>
      <c r="C7287">
        <f>'[1]25'!M7287-5</f>
        <v>479</v>
      </c>
      <c r="D7287">
        <f>'[1]25'!N7287-3</f>
        <v>193</v>
      </c>
    </row>
    <row r="7288" spans="1:4" x14ac:dyDescent="0.3">
      <c r="A7288">
        <f>'[1]25'!K7288-3</f>
        <v>285</v>
      </c>
      <c r="B7288">
        <f>'[1]25'!L7288-2</f>
        <v>68</v>
      </c>
      <c r="C7288">
        <f>'[1]25'!M7288-5</f>
        <v>535</v>
      </c>
      <c r="D7288">
        <f>'[1]25'!N7288-3</f>
        <v>173</v>
      </c>
    </row>
    <row r="7289" spans="1:4" x14ac:dyDescent="0.3">
      <c r="A7289">
        <f>'[1]25'!K7289-3</f>
        <v>257</v>
      </c>
      <c r="B7289">
        <f>'[1]25'!L7289-2</f>
        <v>72</v>
      </c>
      <c r="C7289">
        <f>'[1]25'!M7289-5</f>
        <v>595</v>
      </c>
      <c r="D7289">
        <f>'[1]25'!N7289-3</f>
        <v>257</v>
      </c>
    </row>
    <row r="7290" spans="1:4" x14ac:dyDescent="0.3">
      <c r="A7290">
        <f>'[1]25'!K7290-3</f>
        <v>281</v>
      </c>
      <c r="B7290">
        <f>'[1]25'!L7290-2</f>
        <v>72</v>
      </c>
      <c r="C7290">
        <f>'[1]25'!M7290-5</f>
        <v>519</v>
      </c>
      <c r="D7290">
        <f>'[1]25'!N7290-3</f>
        <v>189</v>
      </c>
    </row>
    <row r="7291" spans="1:4" x14ac:dyDescent="0.3">
      <c r="A7291">
        <f>'[1]25'!K7291-3</f>
        <v>277</v>
      </c>
      <c r="B7291">
        <f>'[1]25'!L7291-2</f>
        <v>76</v>
      </c>
      <c r="C7291">
        <f>'[1]25'!M7291-5</f>
        <v>571</v>
      </c>
      <c r="D7291">
        <f>'[1]25'!N7291-3</f>
        <v>233</v>
      </c>
    </row>
    <row r="7292" spans="1:4" x14ac:dyDescent="0.3">
      <c r="A7292">
        <f>'[1]25'!K7292-3</f>
        <v>61</v>
      </c>
      <c r="B7292">
        <f>'[1]25'!L7292-2</f>
        <v>28</v>
      </c>
      <c r="C7292">
        <f>'[1]25'!M7292-5</f>
        <v>207</v>
      </c>
      <c r="D7292">
        <f>'[1]25'!N7292-3</f>
        <v>21</v>
      </c>
    </row>
    <row r="7293" spans="1:4" x14ac:dyDescent="0.3">
      <c r="A7293">
        <f>'[1]25'!K7293-3</f>
        <v>261</v>
      </c>
      <c r="B7293">
        <f>'[1]25'!L7293-2</f>
        <v>68</v>
      </c>
      <c r="C7293">
        <f>'[1]25'!M7293-5</f>
        <v>427</v>
      </c>
      <c r="D7293">
        <f>'[1]25'!N7293-3</f>
        <v>181</v>
      </c>
    </row>
    <row r="7294" spans="1:4" x14ac:dyDescent="0.3">
      <c r="A7294">
        <f>'[1]25'!K7294-3</f>
        <v>29</v>
      </c>
      <c r="B7294">
        <f>'[1]25'!L7294-2</f>
        <v>8</v>
      </c>
      <c r="C7294">
        <f>'[1]25'!M7294-5</f>
        <v>171</v>
      </c>
      <c r="D7294">
        <f>'[1]25'!N7294-3</f>
        <v>17</v>
      </c>
    </row>
    <row r="7295" spans="1:4" x14ac:dyDescent="0.3">
      <c r="A7295">
        <f>'[1]25'!K7295-3</f>
        <v>293</v>
      </c>
      <c r="B7295">
        <f>'[1]25'!L7295-2</f>
        <v>80</v>
      </c>
      <c r="C7295">
        <f>'[1]25'!M7295-5</f>
        <v>583</v>
      </c>
      <c r="D7295">
        <f>'[1]25'!N7295-3</f>
        <v>221</v>
      </c>
    </row>
    <row r="7296" spans="1:4" x14ac:dyDescent="0.3">
      <c r="A7296">
        <f>'[1]25'!K7296-3</f>
        <v>297</v>
      </c>
      <c r="B7296">
        <f>'[1]25'!L7296-2</f>
        <v>72</v>
      </c>
      <c r="C7296">
        <f>'[1]25'!M7296-5</f>
        <v>563</v>
      </c>
      <c r="D7296">
        <f>'[1]25'!N7296-3</f>
        <v>193</v>
      </c>
    </row>
    <row r="7297" spans="1:4" x14ac:dyDescent="0.3">
      <c r="A7297">
        <f>'[1]25'!K7297-3</f>
        <v>241</v>
      </c>
      <c r="B7297">
        <f>'[1]25'!L7297-2</f>
        <v>72</v>
      </c>
      <c r="C7297">
        <f>'[1]25'!M7297-5</f>
        <v>539</v>
      </c>
      <c r="D7297">
        <f>'[1]25'!N7297-3</f>
        <v>185</v>
      </c>
    </row>
    <row r="7298" spans="1:4" x14ac:dyDescent="0.3">
      <c r="A7298">
        <f>'[1]25'!K7298-3</f>
        <v>337</v>
      </c>
      <c r="B7298">
        <f>'[1]25'!L7298-2</f>
        <v>80</v>
      </c>
      <c r="C7298">
        <f>'[1]25'!M7298-5</f>
        <v>603</v>
      </c>
      <c r="D7298">
        <f>'[1]25'!N7298-3</f>
        <v>217</v>
      </c>
    </row>
    <row r="7299" spans="1:4" x14ac:dyDescent="0.3">
      <c r="A7299">
        <f>'[1]25'!K7299-3</f>
        <v>293</v>
      </c>
      <c r="B7299">
        <f>'[1]25'!L7299-2</f>
        <v>76</v>
      </c>
      <c r="C7299">
        <f>'[1]25'!M7299-5</f>
        <v>607</v>
      </c>
      <c r="D7299">
        <f>'[1]25'!N7299-3</f>
        <v>249</v>
      </c>
    </row>
    <row r="7300" spans="1:4" x14ac:dyDescent="0.3">
      <c r="A7300">
        <f>'[1]25'!K7300-3</f>
        <v>225</v>
      </c>
      <c r="B7300">
        <f>'[1]25'!L7300-2</f>
        <v>64</v>
      </c>
      <c r="C7300">
        <f>'[1]25'!M7300-5</f>
        <v>531</v>
      </c>
      <c r="D7300">
        <f>'[1]25'!N7300-3</f>
        <v>173</v>
      </c>
    </row>
    <row r="7301" spans="1:4" x14ac:dyDescent="0.3">
      <c r="A7301">
        <f>'[1]25'!K7301-3</f>
        <v>237</v>
      </c>
      <c r="B7301">
        <f>'[1]25'!L7301-2</f>
        <v>76</v>
      </c>
      <c r="C7301">
        <f>'[1]25'!M7301-5</f>
        <v>615</v>
      </c>
      <c r="D7301">
        <f>'[1]25'!N7301-3</f>
        <v>237</v>
      </c>
    </row>
    <row r="7302" spans="1:4" x14ac:dyDescent="0.3">
      <c r="A7302">
        <f>'[1]25'!K7302-3</f>
        <v>277</v>
      </c>
      <c r="B7302">
        <f>'[1]25'!L7302-2</f>
        <v>72</v>
      </c>
      <c r="C7302">
        <f>'[1]25'!M7302-5</f>
        <v>539</v>
      </c>
      <c r="D7302">
        <f>'[1]25'!N7302-3</f>
        <v>213</v>
      </c>
    </row>
    <row r="7303" spans="1:4" x14ac:dyDescent="0.3">
      <c r="A7303">
        <f>'[1]25'!K7303-3</f>
        <v>225</v>
      </c>
      <c r="B7303">
        <f>'[1]25'!L7303-2</f>
        <v>64</v>
      </c>
      <c r="C7303">
        <f>'[1]25'!M7303-5</f>
        <v>499</v>
      </c>
      <c r="D7303">
        <f>'[1]25'!N7303-3</f>
        <v>185</v>
      </c>
    </row>
    <row r="7304" spans="1:4" x14ac:dyDescent="0.3">
      <c r="A7304">
        <f>'[1]25'!K7304-3</f>
        <v>237</v>
      </c>
      <c r="B7304">
        <f>'[1]25'!L7304-2</f>
        <v>64</v>
      </c>
      <c r="C7304">
        <f>'[1]25'!M7304-5</f>
        <v>459</v>
      </c>
      <c r="D7304">
        <f>'[1]25'!N7304-3</f>
        <v>141</v>
      </c>
    </row>
    <row r="7305" spans="1:4" x14ac:dyDescent="0.3">
      <c r="A7305">
        <f>'[1]25'!K7305-3</f>
        <v>241</v>
      </c>
      <c r="B7305">
        <f>'[1]25'!L7305-2</f>
        <v>68</v>
      </c>
      <c r="C7305">
        <f>'[1]25'!M7305-5</f>
        <v>559</v>
      </c>
      <c r="D7305">
        <f>'[1]25'!N7305-3</f>
        <v>237</v>
      </c>
    </row>
    <row r="7306" spans="1:4" x14ac:dyDescent="0.3">
      <c r="A7306">
        <f>'[1]25'!K7306-3</f>
        <v>209</v>
      </c>
      <c r="B7306">
        <f>'[1]25'!L7306-2</f>
        <v>68</v>
      </c>
      <c r="C7306">
        <f>'[1]25'!M7306-5</f>
        <v>563</v>
      </c>
      <c r="D7306">
        <f>'[1]25'!N7306-3</f>
        <v>273</v>
      </c>
    </row>
    <row r="7307" spans="1:4" x14ac:dyDescent="0.3">
      <c r="A7307">
        <f>'[1]25'!K7307-3</f>
        <v>317</v>
      </c>
      <c r="B7307">
        <f>'[1]25'!L7307-2</f>
        <v>68</v>
      </c>
      <c r="C7307">
        <f>'[1]25'!M7307-5</f>
        <v>563</v>
      </c>
      <c r="D7307">
        <f>'[1]25'!N7307-3</f>
        <v>233</v>
      </c>
    </row>
    <row r="7308" spans="1:4" x14ac:dyDescent="0.3">
      <c r="A7308">
        <f>'[1]25'!K7308-3</f>
        <v>41</v>
      </c>
      <c r="B7308">
        <f>'[1]25'!L7308-2</f>
        <v>20</v>
      </c>
      <c r="C7308">
        <f>'[1]25'!M7308-5</f>
        <v>99</v>
      </c>
      <c r="D7308">
        <f>'[1]25'!N7308-3</f>
        <v>9</v>
      </c>
    </row>
    <row r="7309" spans="1:4" x14ac:dyDescent="0.3">
      <c r="A7309">
        <f>'[1]25'!K7309-3</f>
        <v>265</v>
      </c>
      <c r="B7309">
        <f>'[1]25'!L7309-2</f>
        <v>80</v>
      </c>
      <c r="C7309">
        <f>'[1]25'!M7309-5</f>
        <v>591</v>
      </c>
      <c r="D7309">
        <f>'[1]25'!N7309-3</f>
        <v>225</v>
      </c>
    </row>
    <row r="7310" spans="1:4" x14ac:dyDescent="0.3">
      <c r="A7310">
        <f>'[1]25'!K7310-3</f>
        <v>217</v>
      </c>
      <c r="B7310">
        <f>'[1]25'!L7310-2</f>
        <v>64</v>
      </c>
      <c r="C7310">
        <f>'[1]25'!M7310-5</f>
        <v>515</v>
      </c>
      <c r="D7310">
        <f>'[1]25'!N7310-3</f>
        <v>169</v>
      </c>
    </row>
    <row r="7311" spans="1:4" x14ac:dyDescent="0.3">
      <c r="A7311">
        <f>'[1]25'!K7311-3</f>
        <v>105</v>
      </c>
      <c r="B7311">
        <f>'[1]25'!L7311-2</f>
        <v>40</v>
      </c>
      <c r="C7311">
        <f>'[1]25'!M7311-5</f>
        <v>155</v>
      </c>
      <c r="D7311">
        <f>'[1]25'!N7311-3</f>
        <v>41</v>
      </c>
    </row>
    <row r="7312" spans="1:4" x14ac:dyDescent="0.3">
      <c r="A7312">
        <f>'[1]25'!K7312-3</f>
        <v>33</v>
      </c>
      <c r="B7312">
        <f>'[1]25'!L7312-2</f>
        <v>12</v>
      </c>
      <c r="C7312">
        <f>'[1]25'!M7312-5</f>
        <v>119</v>
      </c>
      <c r="D7312">
        <f>'[1]25'!N7312-3</f>
        <v>5</v>
      </c>
    </row>
    <row r="7313" spans="1:4" x14ac:dyDescent="0.3">
      <c r="A7313">
        <f>'[1]25'!K7313-3</f>
        <v>353</v>
      </c>
      <c r="B7313">
        <f>'[1]25'!L7313-2</f>
        <v>76</v>
      </c>
      <c r="C7313">
        <f>'[1]25'!M7313-5</f>
        <v>515</v>
      </c>
      <c r="D7313">
        <f>'[1]25'!N7313-3</f>
        <v>213</v>
      </c>
    </row>
    <row r="7314" spans="1:4" x14ac:dyDescent="0.3">
      <c r="A7314">
        <f>'[1]25'!K7314-3</f>
        <v>225</v>
      </c>
      <c r="B7314">
        <f>'[1]25'!L7314-2</f>
        <v>60</v>
      </c>
      <c r="C7314">
        <f>'[1]25'!M7314-5</f>
        <v>531</v>
      </c>
      <c r="D7314">
        <f>'[1]25'!N7314-3</f>
        <v>189</v>
      </c>
    </row>
    <row r="7315" spans="1:4" x14ac:dyDescent="0.3">
      <c r="A7315">
        <f>'[1]25'!K7315-3</f>
        <v>241</v>
      </c>
      <c r="B7315">
        <f>'[1]25'!L7315-2</f>
        <v>76</v>
      </c>
      <c r="C7315">
        <f>'[1]25'!M7315-5</f>
        <v>607</v>
      </c>
      <c r="D7315">
        <f>'[1]25'!N7315-3</f>
        <v>213</v>
      </c>
    </row>
    <row r="7316" spans="1:4" x14ac:dyDescent="0.3">
      <c r="A7316">
        <f>'[1]25'!K7316-3</f>
        <v>249</v>
      </c>
      <c r="B7316">
        <f>'[1]25'!L7316-2</f>
        <v>68</v>
      </c>
      <c r="C7316">
        <f>'[1]25'!M7316-5</f>
        <v>531</v>
      </c>
      <c r="D7316">
        <f>'[1]25'!N7316-3</f>
        <v>149</v>
      </c>
    </row>
    <row r="7317" spans="1:4" x14ac:dyDescent="0.3">
      <c r="A7317">
        <f>'[1]25'!K7317-3</f>
        <v>345</v>
      </c>
      <c r="B7317">
        <f>'[1]25'!L7317-2</f>
        <v>112</v>
      </c>
      <c r="C7317">
        <f>'[1]25'!M7317-5</f>
        <v>515</v>
      </c>
      <c r="D7317">
        <f>'[1]25'!N7317-3</f>
        <v>501</v>
      </c>
    </row>
    <row r="7318" spans="1:4" x14ac:dyDescent="0.3">
      <c r="A7318">
        <f>'[1]25'!K7318-3</f>
        <v>45</v>
      </c>
      <c r="B7318">
        <f>'[1]25'!L7318-2</f>
        <v>16</v>
      </c>
      <c r="C7318">
        <f>'[1]25'!M7318-5</f>
        <v>147</v>
      </c>
      <c r="D7318">
        <f>'[1]25'!N7318-3</f>
        <v>21</v>
      </c>
    </row>
    <row r="7319" spans="1:4" x14ac:dyDescent="0.3">
      <c r="A7319">
        <f>'[1]25'!K7319-3</f>
        <v>201</v>
      </c>
      <c r="B7319">
        <f>'[1]25'!L7319-2</f>
        <v>64</v>
      </c>
      <c r="C7319">
        <f>'[1]25'!M7319-5</f>
        <v>495</v>
      </c>
      <c r="D7319">
        <f>'[1]25'!N7319-3</f>
        <v>237</v>
      </c>
    </row>
    <row r="7320" spans="1:4" x14ac:dyDescent="0.3">
      <c r="A7320">
        <f>'[1]25'!K7320-3</f>
        <v>205</v>
      </c>
      <c r="B7320">
        <f>'[1]25'!L7320-2</f>
        <v>68</v>
      </c>
      <c r="C7320">
        <f>'[1]25'!M7320-5</f>
        <v>635</v>
      </c>
      <c r="D7320">
        <f>'[1]25'!N7320-3</f>
        <v>237</v>
      </c>
    </row>
    <row r="7321" spans="1:4" x14ac:dyDescent="0.3">
      <c r="A7321">
        <f>'[1]25'!K7321-3</f>
        <v>241</v>
      </c>
      <c r="B7321">
        <f>'[1]25'!L7321-2</f>
        <v>64</v>
      </c>
      <c r="C7321">
        <f>'[1]25'!M7321-5</f>
        <v>519</v>
      </c>
      <c r="D7321">
        <f>'[1]25'!N7321-3</f>
        <v>217</v>
      </c>
    </row>
    <row r="7322" spans="1:4" x14ac:dyDescent="0.3">
      <c r="A7322">
        <f>'[1]25'!K7322-3</f>
        <v>277</v>
      </c>
      <c r="B7322">
        <f>'[1]25'!L7322-2</f>
        <v>72</v>
      </c>
      <c r="C7322">
        <f>'[1]25'!M7322-5</f>
        <v>511</v>
      </c>
      <c r="D7322">
        <f>'[1]25'!N7322-3</f>
        <v>189</v>
      </c>
    </row>
    <row r="7323" spans="1:4" x14ac:dyDescent="0.3">
      <c r="A7323">
        <f>'[1]25'!K7323-3</f>
        <v>169</v>
      </c>
      <c r="B7323">
        <f>'[1]25'!L7323-2</f>
        <v>68</v>
      </c>
      <c r="C7323">
        <f>'[1]25'!M7323-5</f>
        <v>415</v>
      </c>
      <c r="D7323">
        <f>'[1]25'!N7323-3</f>
        <v>409</v>
      </c>
    </row>
    <row r="7324" spans="1:4" x14ac:dyDescent="0.3">
      <c r="A7324">
        <f>'[1]25'!K7324-3</f>
        <v>257</v>
      </c>
      <c r="B7324">
        <f>'[1]25'!L7324-2</f>
        <v>72</v>
      </c>
      <c r="C7324">
        <f>'[1]25'!M7324-5</f>
        <v>511</v>
      </c>
      <c r="D7324">
        <f>'[1]25'!N7324-3</f>
        <v>193</v>
      </c>
    </row>
    <row r="7325" spans="1:4" x14ac:dyDescent="0.3">
      <c r="A7325">
        <f>'[1]25'!K7325-3</f>
        <v>253</v>
      </c>
      <c r="B7325">
        <f>'[1]25'!L7325-2</f>
        <v>68</v>
      </c>
      <c r="C7325">
        <f>'[1]25'!M7325-5</f>
        <v>479</v>
      </c>
      <c r="D7325">
        <f>'[1]25'!N7325-3</f>
        <v>161</v>
      </c>
    </row>
    <row r="7326" spans="1:4" x14ac:dyDescent="0.3">
      <c r="A7326">
        <f>'[1]25'!K7326-3</f>
        <v>81</v>
      </c>
      <c r="B7326">
        <f>'[1]25'!L7326-2</f>
        <v>32</v>
      </c>
      <c r="C7326">
        <f>'[1]25'!M7326-5</f>
        <v>171</v>
      </c>
      <c r="D7326">
        <f>'[1]25'!N7326-3</f>
        <v>25</v>
      </c>
    </row>
    <row r="7327" spans="1:4" x14ac:dyDescent="0.3">
      <c r="A7327">
        <f>'[1]25'!K7327-3</f>
        <v>365</v>
      </c>
      <c r="B7327">
        <f>'[1]25'!L7327-2</f>
        <v>76</v>
      </c>
      <c r="C7327">
        <f>'[1]25'!M7327-5</f>
        <v>559</v>
      </c>
      <c r="D7327">
        <f>'[1]25'!N7327-3</f>
        <v>241</v>
      </c>
    </row>
    <row r="7328" spans="1:4" x14ac:dyDescent="0.3">
      <c r="A7328">
        <f>'[1]25'!K7328-3</f>
        <v>217</v>
      </c>
      <c r="B7328">
        <f>'[1]25'!L7328-2</f>
        <v>72</v>
      </c>
      <c r="C7328">
        <f>'[1]25'!M7328-5</f>
        <v>519</v>
      </c>
      <c r="D7328">
        <f>'[1]25'!N7328-3</f>
        <v>157</v>
      </c>
    </row>
    <row r="7329" spans="1:4" x14ac:dyDescent="0.3">
      <c r="A7329">
        <f>'[1]25'!K7329-3</f>
        <v>65</v>
      </c>
      <c r="B7329">
        <f>'[1]25'!L7329-2</f>
        <v>28</v>
      </c>
      <c r="C7329">
        <f>'[1]25'!M7329-5</f>
        <v>167</v>
      </c>
      <c r="D7329">
        <f>'[1]25'!N7329-3</f>
        <v>17</v>
      </c>
    </row>
    <row r="7330" spans="1:4" x14ac:dyDescent="0.3">
      <c r="A7330">
        <f>'[1]25'!K7330-3</f>
        <v>301</v>
      </c>
      <c r="B7330">
        <f>'[1]25'!L7330-2</f>
        <v>76</v>
      </c>
      <c r="C7330">
        <f>'[1]25'!M7330-5</f>
        <v>611</v>
      </c>
      <c r="D7330">
        <f>'[1]25'!N7330-3</f>
        <v>265</v>
      </c>
    </row>
    <row r="7331" spans="1:4" x14ac:dyDescent="0.3">
      <c r="A7331">
        <f>'[1]25'!K7331-3</f>
        <v>33</v>
      </c>
      <c r="B7331">
        <f>'[1]25'!L7331-2</f>
        <v>12</v>
      </c>
      <c r="C7331">
        <f>'[1]25'!M7331-5</f>
        <v>143</v>
      </c>
      <c r="D7331">
        <f>'[1]25'!N7331-3</f>
        <v>1</v>
      </c>
    </row>
    <row r="7332" spans="1:4" x14ac:dyDescent="0.3">
      <c r="A7332">
        <f>'[1]25'!K7332-3</f>
        <v>341</v>
      </c>
      <c r="B7332">
        <f>'[1]25'!L7332-2</f>
        <v>84</v>
      </c>
      <c r="C7332">
        <f>'[1]25'!M7332-5</f>
        <v>615</v>
      </c>
      <c r="D7332">
        <f>'[1]25'!N7332-3</f>
        <v>257</v>
      </c>
    </row>
    <row r="7333" spans="1:4" x14ac:dyDescent="0.3">
      <c r="A7333">
        <f>'[1]25'!K7333-3</f>
        <v>33</v>
      </c>
      <c r="B7333">
        <f>'[1]25'!L7333-2</f>
        <v>8</v>
      </c>
      <c r="C7333">
        <f>'[1]25'!M7333-5</f>
        <v>139</v>
      </c>
      <c r="D7333">
        <f>'[1]25'!N7333-3</f>
        <v>5</v>
      </c>
    </row>
    <row r="7334" spans="1:4" x14ac:dyDescent="0.3">
      <c r="A7334">
        <f>'[1]25'!K7334-3</f>
        <v>169</v>
      </c>
      <c r="B7334">
        <f>'[1]25'!L7334-2</f>
        <v>68</v>
      </c>
      <c r="C7334">
        <f>'[1]25'!M7334-5</f>
        <v>559</v>
      </c>
      <c r="D7334">
        <f>'[1]25'!N7334-3</f>
        <v>189</v>
      </c>
    </row>
    <row r="7335" spans="1:4" x14ac:dyDescent="0.3">
      <c r="A7335">
        <f>'[1]25'!K7335-3</f>
        <v>85</v>
      </c>
      <c r="B7335">
        <f>'[1]25'!L7335-2</f>
        <v>36</v>
      </c>
      <c r="C7335">
        <f>'[1]25'!M7335-5</f>
        <v>207</v>
      </c>
      <c r="D7335">
        <f>'[1]25'!N7335-3</f>
        <v>17</v>
      </c>
    </row>
    <row r="7336" spans="1:4" x14ac:dyDescent="0.3">
      <c r="A7336">
        <f>'[1]25'!K7336-3</f>
        <v>261</v>
      </c>
      <c r="B7336">
        <f>'[1]25'!L7336-2</f>
        <v>72</v>
      </c>
      <c r="C7336">
        <f>'[1]25'!M7336-5</f>
        <v>571</v>
      </c>
      <c r="D7336">
        <f>'[1]25'!N7336-3</f>
        <v>233</v>
      </c>
    </row>
    <row r="7337" spans="1:4" x14ac:dyDescent="0.3">
      <c r="A7337">
        <f>'[1]25'!K7337-3</f>
        <v>289</v>
      </c>
      <c r="B7337">
        <f>'[1]25'!L7337-2</f>
        <v>84</v>
      </c>
      <c r="C7337">
        <f>'[1]25'!M7337-5</f>
        <v>583</v>
      </c>
      <c r="D7337">
        <f>'[1]25'!N7337-3</f>
        <v>177</v>
      </c>
    </row>
    <row r="7338" spans="1:4" x14ac:dyDescent="0.3">
      <c r="A7338">
        <f>'[1]25'!K7338-3</f>
        <v>257</v>
      </c>
      <c r="B7338">
        <f>'[1]25'!L7338-2</f>
        <v>76</v>
      </c>
      <c r="C7338">
        <f>'[1]25'!M7338-5</f>
        <v>563</v>
      </c>
      <c r="D7338">
        <f>'[1]25'!N7338-3</f>
        <v>205</v>
      </c>
    </row>
    <row r="7339" spans="1:4" x14ac:dyDescent="0.3">
      <c r="A7339">
        <f>'[1]25'!K7339-3</f>
        <v>313</v>
      </c>
      <c r="B7339">
        <f>'[1]25'!L7339-2</f>
        <v>72</v>
      </c>
      <c r="C7339">
        <f>'[1]25'!M7339-5</f>
        <v>543</v>
      </c>
      <c r="D7339">
        <f>'[1]25'!N7339-3</f>
        <v>177</v>
      </c>
    </row>
    <row r="7340" spans="1:4" x14ac:dyDescent="0.3">
      <c r="A7340">
        <f>'[1]25'!K7340-3</f>
        <v>241</v>
      </c>
      <c r="B7340">
        <f>'[1]25'!L7340-2</f>
        <v>68</v>
      </c>
      <c r="C7340">
        <f>'[1]25'!M7340-5</f>
        <v>527</v>
      </c>
      <c r="D7340">
        <f>'[1]25'!N7340-3</f>
        <v>165</v>
      </c>
    </row>
    <row r="7341" spans="1:4" x14ac:dyDescent="0.3">
      <c r="A7341">
        <f>'[1]25'!K7341-3</f>
        <v>221</v>
      </c>
      <c r="B7341">
        <f>'[1]25'!L7341-2</f>
        <v>64</v>
      </c>
      <c r="C7341">
        <f>'[1]25'!M7341-5</f>
        <v>583</v>
      </c>
      <c r="D7341">
        <f>'[1]25'!N7341-3</f>
        <v>221</v>
      </c>
    </row>
    <row r="7342" spans="1:4" x14ac:dyDescent="0.3">
      <c r="A7342">
        <f>'[1]25'!K7342-3</f>
        <v>29</v>
      </c>
      <c r="B7342">
        <f>'[1]25'!L7342-2</f>
        <v>8</v>
      </c>
      <c r="C7342">
        <f>'[1]25'!M7342-5</f>
        <v>67</v>
      </c>
      <c r="D7342">
        <f>'[1]25'!N7342-3</f>
        <v>1</v>
      </c>
    </row>
    <row r="7343" spans="1:4" x14ac:dyDescent="0.3">
      <c r="A7343">
        <f>'[1]25'!K7343-3</f>
        <v>93</v>
      </c>
      <c r="B7343">
        <f>'[1]25'!L7343-2</f>
        <v>36</v>
      </c>
      <c r="C7343">
        <f>'[1]25'!M7343-5</f>
        <v>243</v>
      </c>
      <c r="D7343">
        <f>'[1]25'!N7343-3</f>
        <v>9</v>
      </c>
    </row>
    <row r="7344" spans="1:4" x14ac:dyDescent="0.3">
      <c r="A7344">
        <f>'[1]25'!K7344-3</f>
        <v>317</v>
      </c>
      <c r="B7344">
        <f>'[1]25'!L7344-2</f>
        <v>68</v>
      </c>
      <c r="C7344">
        <f>'[1]25'!M7344-5</f>
        <v>555</v>
      </c>
      <c r="D7344">
        <f>'[1]25'!N7344-3</f>
        <v>221</v>
      </c>
    </row>
    <row r="7345" spans="1:4" x14ac:dyDescent="0.3">
      <c r="A7345">
        <f>'[1]25'!K7345-3</f>
        <v>225</v>
      </c>
      <c r="B7345">
        <f>'[1]25'!L7345-2</f>
        <v>72</v>
      </c>
      <c r="C7345">
        <f>'[1]25'!M7345-5</f>
        <v>531</v>
      </c>
      <c r="D7345">
        <f>'[1]25'!N7345-3</f>
        <v>173</v>
      </c>
    </row>
    <row r="7346" spans="1:4" x14ac:dyDescent="0.3">
      <c r="A7346">
        <f>'[1]25'!K7346-3</f>
        <v>385</v>
      </c>
      <c r="B7346">
        <f>'[1]25'!L7346-2</f>
        <v>80</v>
      </c>
      <c r="C7346">
        <f>'[1]25'!M7346-5</f>
        <v>595</v>
      </c>
      <c r="D7346">
        <f>'[1]25'!N7346-3</f>
        <v>237</v>
      </c>
    </row>
    <row r="7347" spans="1:4" x14ac:dyDescent="0.3">
      <c r="A7347">
        <f>'[1]25'!K7347-3</f>
        <v>201</v>
      </c>
      <c r="B7347">
        <f>'[1]25'!L7347-2</f>
        <v>60</v>
      </c>
      <c r="C7347">
        <f>'[1]25'!M7347-5</f>
        <v>475</v>
      </c>
      <c r="D7347">
        <f>'[1]25'!N7347-3</f>
        <v>165</v>
      </c>
    </row>
    <row r="7348" spans="1:4" x14ac:dyDescent="0.3">
      <c r="A7348">
        <f>'[1]25'!K7348-3</f>
        <v>261</v>
      </c>
      <c r="B7348">
        <f>'[1]25'!L7348-2</f>
        <v>68</v>
      </c>
      <c r="C7348">
        <f>'[1]25'!M7348-5</f>
        <v>607</v>
      </c>
      <c r="D7348">
        <f>'[1]25'!N7348-3</f>
        <v>233</v>
      </c>
    </row>
    <row r="7349" spans="1:4" x14ac:dyDescent="0.3">
      <c r="A7349">
        <f>'[1]25'!K7349-3</f>
        <v>245</v>
      </c>
      <c r="B7349">
        <f>'[1]25'!L7349-2</f>
        <v>72</v>
      </c>
      <c r="C7349">
        <f>'[1]25'!M7349-5</f>
        <v>595</v>
      </c>
      <c r="D7349">
        <f>'[1]25'!N7349-3</f>
        <v>221</v>
      </c>
    </row>
    <row r="7350" spans="1:4" x14ac:dyDescent="0.3">
      <c r="A7350">
        <f>'[1]25'!K7350-3</f>
        <v>305</v>
      </c>
      <c r="B7350">
        <f>'[1]25'!L7350-2</f>
        <v>76</v>
      </c>
      <c r="C7350">
        <f>'[1]25'!M7350-5</f>
        <v>611</v>
      </c>
      <c r="D7350">
        <f>'[1]25'!N7350-3</f>
        <v>229</v>
      </c>
    </row>
    <row r="7351" spans="1:4" x14ac:dyDescent="0.3">
      <c r="A7351">
        <f>'[1]25'!K7351-3</f>
        <v>301</v>
      </c>
      <c r="B7351">
        <f>'[1]25'!L7351-2</f>
        <v>76</v>
      </c>
      <c r="C7351">
        <f>'[1]25'!M7351-5</f>
        <v>587</v>
      </c>
      <c r="D7351">
        <f>'[1]25'!N7351-3</f>
        <v>237</v>
      </c>
    </row>
    <row r="7352" spans="1:4" x14ac:dyDescent="0.3">
      <c r="A7352">
        <f>'[1]25'!K7352-3</f>
        <v>329</v>
      </c>
      <c r="B7352">
        <f>'[1]25'!L7352-2</f>
        <v>80</v>
      </c>
      <c r="C7352">
        <f>'[1]25'!M7352-5</f>
        <v>615</v>
      </c>
      <c r="D7352">
        <f>'[1]25'!N7352-3</f>
        <v>225</v>
      </c>
    </row>
    <row r="7353" spans="1:4" x14ac:dyDescent="0.3">
      <c r="A7353">
        <f>'[1]25'!K7353-3</f>
        <v>173</v>
      </c>
      <c r="B7353">
        <f>'[1]25'!L7353-2</f>
        <v>56</v>
      </c>
      <c r="C7353">
        <f>'[1]25'!M7353-5</f>
        <v>479</v>
      </c>
      <c r="D7353">
        <f>'[1]25'!N7353-3</f>
        <v>125</v>
      </c>
    </row>
    <row r="7354" spans="1:4" x14ac:dyDescent="0.3">
      <c r="A7354">
        <f>'[1]25'!K7354-3</f>
        <v>289</v>
      </c>
      <c r="B7354">
        <f>'[1]25'!L7354-2</f>
        <v>72</v>
      </c>
      <c r="C7354">
        <f>'[1]25'!M7354-5</f>
        <v>571</v>
      </c>
      <c r="D7354">
        <f>'[1]25'!N7354-3</f>
        <v>205</v>
      </c>
    </row>
    <row r="7355" spans="1:4" x14ac:dyDescent="0.3">
      <c r="A7355">
        <f>'[1]25'!K7355-3</f>
        <v>281</v>
      </c>
      <c r="B7355">
        <f>'[1]25'!L7355-2</f>
        <v>68</v>
      </c>
      <c r="C7355">
        <f>'[1]25'!M7355-5</f>
        <v>527</v>
      </c>
      <c r="D7355">
        <f>'[1]25'!N7355-3</f>
        <v>189</v>
      </c>
    </row>
    <row r="7356" spans="1:4" x14ac:dyDescent="0.3">
      <c r="A7356">
        <f>'[1]25'!K7356-3</f>
        <v>305</v>
      </c>
      <c r="B7356">
        <f>'[1]25'!L7356-2</f>
        <v>76</v>
      </c>
      <c r="C7356">
        <f>'[1]25'!M7356-5</f>
        <v>575</v>
      </c>
      <c r="D7356">
        <f>'[1]25'!N7356-3</f>
        <v>241</v>
      </c>
    </row>
    <row r="7357" spans="1:4" x14ac:dyDescent="0.3">
      <c r="A7357">
        <f>'[1]25'!K7357-3</f>
        <v>305</v>
      </c>
      <c r="B7357">
        <f>'[1]25'!L7357-2</f>
        <v>72</v>
      </c>
      <c r="C7357">
        <f>'[1]25'!M7357-5</f>
        <v>587</v>
      </c>
      <c r="D7357">
        <f>'[1]25'!N7357-3</f>
        <v>229</v>
      </c>
    </row>
    <row r="7358" spans="1:4" x14ac:dyDescent="0.3">
      <c r="A7358">
        <f>'[1]25'!K7358-3</f>
        <v>241</v>
      </c>
      <c r="B7358">
        <f>'[1]25'!L7358-2</f>
        <v>76</v>
      </c>
      <c r="C7358">
        <f>'[1]25'!M7358-5</f>
        <v>563</v>
      </c>
      <c r="D7358">
        <f>'[1]25'!N7358-3</f>
        <v>185</v>
      </c>
    </row>
    <row r="7359" spans="1:4" x14ac:dyDescent="0.3">
      <c r="A7359">
        <f>'[1]25'!K7359-3</f>
        <v>273</v>
      </c>
      <c r="B7359">
        <f>'[1]25'!L7359-2</f>
        <v>72</v>
      </c>
      <c r="C7359">
        <f>'[1]25'!M7359-5</f>
        <v>547</v>
      </c>
      <c r="D7359">
        <f>'[1]25'!N7359-3</f>
        <v>181</v>
      </c>
    </row>
    <row r="7360" spans="1:4" x14ac:dyDescent="0.3">
      <c r="A7360">
        <f>'[1]25'!K7360-3</f>
        <v>265</v>
      </c>
      <c r="B7360">
        <f>'[1]25'!L7360-2</f>
        <v>72</v>
      </c>
      <c r="C7360">
        <f>'[1]25'!M7360-5</f>
        <v>559</v>
      </c>
      <c r="D7360">
        <f>'[1]25'!N7360-3</f>
        <v>229</v>
      </c>
    </row>
    <row r="7361" spans="1:4" x14ac:dyDescent="0.3">
      <c r="A7361">
        <f>'[1]25'!K7361-3</f>
        <v>257</v>
      </c>
      <c r="B7361">
        <f>'[1]25'!L7361-2</f>
        <v>84</v>
      </c>
      <c r="C7361">
        <f>'[1]25'!M7361-5</f>
        <v>607</v>
      </c>
      <c r="D7361">
        <f>'[1]25'!N7361-3</f>
        <v>457</v>
      </c>
    </row>
    <row r="7362" spans="1:4" x14ac:dyDescent="0.3">
      <c r="A7362">
        <f>'[1]25'!K7362-3</f>
        <v>289</v>
      </c>
      <c r="B7362">
        <f>'[1]25'!L7362-2</f>
        <v>68</v>
      </c>
      <c r="C7362">
        <f>'[1]25'!M7362-5</f>
        <v>523</v>
      </c>
      <c r="D7362">
        <f>'[1]25'!N7362-3</f>
        <v>201</v>
      </c>
    </row>
    <row r="7363" spans="1:4" x14ac:dyDescent="0.3">
      <c r="A7363">
        <f>'[1]25'!K7363-3</f>
        <v>309</v>
      </c>
      <c r="B7363">
        <f>'[1]25'!L7363-2</f>
        <v>76</v>
      </c>
      <c r="C7363">
        <f>'[1]25'!M7363-5</f>
        <v>571</v>
      </c>
      <c r="D7363">
        <f>'[1]25'!N7363-3</f>
        <v>233</v>
      </c>
    </row>
    <row r="7364" spans="1:4" x14ac:dyDescent="0.3">
      <c r="A7364">
        <f>'[1]25'!K7364-3</f>
        <v>297</v>
      </c>
      <c r="B7364">
        <f>'[1]25'!L7364-2</f>
        <v>72</v>
      </c>
      <c r="C7364">
        <f>'[1]25'!M7364-5</f>
        <v>547</v>
      </c>
      <c r="D7364">
        <f>'[1]25'!N7364-3</f>
        <v>209</v>
      </c>
    </row>
    <row r="7365" spans="1:4" x14ac:dyDescent="0.3">
      <c r="A7365">
        <f>'[1]25'!K7365-3</f>
        <v>253</v>
      </c>
      <c r="B7365">
        <f>'[1]25'!L7365-2</f>
        <v>72</v>
      </c>
      <c r="C7365">
        <f>'[1]25'!M7365-5</f>
        <v>475</v>
      </c>
      <c r="D7365">
        <f>'[1]25'!N7365-3</f>
        <v>197</v>
      </c>
    </row>
    <row r="7366" spans="1:4" x14ac:dyDescent="0.3">
      <c r="A7366">
        <f>'[1]25'!K7366-3</f>
        <v>281</v>
      </c>
      <c r="B7366">
        <f>'[1]25'!L7366-2</f>
        <v>72</v>
      </c>
      <c r="C7366">
        <f>'[1]25'!M7366-5</f>
        <v>523</v>
      </c>
      <c r="D7366">
        <f>'[1]25'!N7366-3</f>
        <v>209</v>
      </c>
    </row>
    <row r="7367" spans="1:4" x14ac:dyDescent="0.3">
      <c r="A7367">
        <f>'[1]25'!K7367-3</f>
        <v>217</v>
      </c>
      <c r="B7367">
        <f>'[1]25'!L7367-2</f>
        <v>68</v>
      </c>
      <c r="C7367">
        <f>'[1]25'!M7367-5</f>
        <v>507</v>
      </c>
      <c r="D7367">
        <f>'[1]25'!N7367-3</f>
        <v>205</v>
      </c>
    </row>
    <row r="7368" spans="1:4" x14ac:dyDescent="0.3">
      <c r="A7368">
        <f>'[1]25'!K7368-3</f>
        <v>185</v>
      </c>
      <c r="B7368">
        <f>'[1]25'!L7368-2</f>
        <v>64</v>
      </c>
      <c r="C7368">
        <f>'[1]25'!M7368-5</f>
        <v>519</v>
      </c>
      <c r="D7368">
        <f>'[1]25'!N7368-3</f>
        <v>201</v>
      </c>
    </row>
    <row r="7369" spans="1:4" x14ac:dyDescent="0.3">
      <c r="A7369">
        <f>'[1]25'!K7369-3</f>
        <v>189</v>
      </c>
      <c r="B7369">
        <f>'[1]25'!L7369-2</f>
        <v>72</v>
      </c>
      <c r="C7369">
        <f>'[1]25'!M7369-5</f>
        <v>491</v>
      </c>
      <c r="D7369">
        <f>'[1]25'!N7369-3</f>
        <v>349</v>
      </c>
    </row>
    <row r="7370" spans="1:4" x14ac:dyDescent="0.3">
      <c r="A7370">
        <f>'[1]25'!K7370-3</f>
        <v>249</v>
      </c>
      <c r="B7370">
        <f>'[1]25'!L7370-2</f>
        <v>64</v>
      </c>
      <c r="C7370">
        <f>'[1]25'!M7370-5</f>
        <v>531</v>
      </c>
      <c r="D7370">
        <f>'[1]25'!N7370-3</f>
        <v>201</v>
      </c>
    </row>
    <row r="7371" spans="1:4" x14ac:dyDescent="0.3">
      <c r="A7371">
        <f>'[1]25'!K7371-3</f>
        <v>277</v>
      </c>
      <c r="B7371">
        <f>'[1]25'!L7371-2</f>
        <v>72</v>
      </c>
      <c r="C7371">
        <f>'[1]25'!M7371-5</f>
        <v>527</v>
      </c>
      <c r="D7371">
        <f>'[1]25'!N7371-3</f>
        <v>241</v>
      </c>
    </row>
    <row r="7372" spans="1:4" x14ac:dyDescent="0.3">
      <c r="A7372">
        <f>'[1]25'!K7372-3</f>
        <v>233</v>
      </c>
      <c r="B7372">
        <f>'[1]25'!L7372-2</f>
        <v>68</v>
      </c>
      <c r="C7372">
        <f>'[1]25'!M7372-5</f>
        <v>547</v>
      </c>
      <c r="D7372">
        <f>'[1]25'!N7372-3</f>
        <v>181</v>
      </c>
    </row>
    <row r="7373" spans="1:4" x14ac:dyDescent="0.3">
      <c r="A7373">
        <f>'[1]25'!K7373-3</f>
        <v>257</v>
      </c>
      <c r="B7373">
        <f>'[1]25'!L7373-2</f>
        <v>72</v>
      </c>
      <c r="C7373">
        <f>'[1]25'!M7373-5</f>
        <v>499</v>
      </c>
      <c r="D7373">
        <f>'[1]25'!N7373-3</f>
        <v>161</v>
      </c>
    </row>
    <row r="7374" spans="1:4" x14ac:dyDescent="0.3">
      <c r="A7374">
        <f>'[1]25'!K7374-3</f>
        <v>221</v>
      </c>
      <c r="B7374">
        <f>'[1]25'!L7374-2</f>
        <v>64</v>
      </c>
      <c r="C7374">
        <f>'[1]25'!M7374-5</f>
        <v>491</v>
      </c>
      <c r="D7374">
        <f>'[1]25'!N7374-3</f>
        <v>149</v>
      </c>
    </row>
    <row r="7375" spans="1:4" x14ac:dyDescent="0.3">
      <c r="A7375">
        <f>'[1]25'!K7375-3</f>
        <v>249</v>
      </c>
      <c r="B7375">
        <f>'[1]25'!L7375-2</f>
        <v>72</v>
      </c>
      <c r="C7375">
        <f>'[1]25'!M7375-5</f>
        <v>483</v>
      </c>
      <c r="D7375">
        <f>'[1]25'!N7375-3</f>
        <v>229</v>
      </c>
    </row>
    <row r="7376" spans="1:4" x14ac:dyDescent="0.3">
      <c r="A7376">
        <f>'[1]25'!K7376-3</f>
        <v>185</v>
      </c>
      <c r="B7376">
        <f>'[1]25'!L7376-2</f>
        <v>72</v>
      </c>
      <c r="C7376">
        <f>'[1]25'!M7376-5</f>
        <v>427</v>
      </c>
      <c r="D7376">
        <f>'[1]25'!N7376-3</f>
        <v>237</v>
      </c>
    </row>
    <row r="7377" spans="1:4" x14ac:dyDescent="0.3">
      <c r="A7377">
        <f>'[1]25'!K7377-3</f>
        <v>317</v>
      </c>
      <c r="B7377">
        <f>'[1]25'!L7377-2</f>
        <v>72</v>
      </c>
      <c r="C7377">
        <f>'[1]25'!M7377-5</f>
        <v>499</v>
      </c>
      <c r="D7377">
        <f>'[1]25'!N7377-3</f>
        <v>193</v>
      </c>
    </row>
    <row r="7378" spans="1:4" x14ac:dyDescent="0.3">
      <c r="A7378">
        <f>'[1]25'!K7378-3</f>
        <v>69</v>
      </c>
      <c r="B7378">
        <f>'[1]25'!L7378-2</f>
        <v>32</v>
      </c>
      <c r="C7378">
        <f>'[1]25'!M7378-5</f>
        <v>167</v>
      </c>
      <c r="D7378">
        <f>'[1]25'!N7378-3</f>
        <v>17</v>
      </c>
    </row>
    <row r="7379" spans="1:4" x14ac:dyDescent="0.3">
      <c r="A7379">
        <f>'[1]25'!K7379-3</f>
        <v>201</v>
      </c>
      <c r="B7379">
        <f>'[1]25'!L7379-2</f>
        <v>64</v>
      </c>
      <c r="C7379">
        <f>'[1]25'!M7379-5</f>
        <v>495</v>
      </c>
      <c r="D7379">
        <f>'[1]25'!N7379-3</f>
        <v>169</v>
      </c>
    </row>
    <row r="7380" spans="1:4" x14ac:dyDescent="0.3">
      <c r="A7380">
        <f>'[1]25'!K7380-3</f>
        <v>29</v>
      </c>
      <c r="B7380">
        <f>'[1]25'!L7380-2</f>
        <v>8</v>
      </c>
      <c r="C7380">
        <f>'[1]25'!M7380-5</f>
        <v>131</v>
      </c>
      <c r="D7380">
        <f>'[1]25'!N7380-3</f>
        <v>5</v>
      </c>
    </row>
    <row r="7381" spans="1:4" x14ac:dyDescent="0.3">
      <c r="A7381">
        <f>'[1]25'!K7381-3</f>
        <v>85</v>
      </c>
      <c r="B7381">
        <f>'[1]25'!L7381-2</f>
        <v>36</v>
      </c>
      <c r="C7381">
        <f>'[1]25'!M7381-5</f>
        <v>135</v>
      </c>
      <c r="D7381">
        <f>'[1]25'!N7381-3</f>
        <v>17</v>
      </c>
    </row>
    <row r="7382" spans="1:4" x14ac:dyDescent="0.3">
      <c r="A7382">
        <f>'[1]25'!K7382-3</f>
        <v>261</v>
      </c>
      <c r="B7382">
        <f>'[1]25'!L7382-2</f>
        <v>68</v>
      </c>
      <c r="C7382">
        <f>'[1]25'!M7382-5</f>
        <v>467</v>
      </c>
      <c r="D7382">
        <f>'[1]25'!N7382-3</f>
        <v>169</v>
      </c>
    </row>
    <row r="7383" spans="1:4" x14ac:dyDescent="0.3">
      <c r="A7383">
        <f>'[1]25'!K7383-3</f>
        <v>269</v>
      </c>
      <c r="B7383">
        <f>'[1]25'!L7383-2</f>
        <v>72</v>
      </c>
      <c r="C7383">
        <f>'[1]25'!M7383-5</f>
        <v>539</v>
      </c>
      <c r="D7383">
        <f>'[1]25'!N7383-3</f>
        <v>193</v>
      </c>
    </row>
    <row r="7384" spans="1:4" x14ac:dyDescent="0.3">
      <c r="A7384">
        <f>'[1]25'!K7384-3</f>
        <v>265</v>
      </c>
      <c r="B7384">
        <f>'[1]25'!L7384-2</f>
        <v>80</v>
      </c>
      <c r="C7384">
        <f>'[1]25'!M7384-5</f>
        <v>563</v>
      </c>
      <c r="D7384">
        <f>'[1]25'!N7384-3</f>
        <v>237</v>
      </c>
    </row>
    <row r="7385" spans="1:4" x14ac:dyDescent="0.3">
      <c r="A7385">
        <f>'[1]25'!K7385-3</f>
        <v>93</v>
      </c>
      <c r="B7385">
        <f>'[1]25'!L7385-2</f>
        <v>48</v>
      </c>
      <c r="C7385">
        <f>'[1]25'!M7385-5</f>
        <v>355</v>
      </c>
      <c r="D7385">
        <f>'[1]25'!N7385-3</f>
        <v>141</v>
      </c>
    </row>
    <row r="7386" spans="1:4" x14ac:dyDescent="0.3">
      <c r="A7386">
        <f>'[1]25'!K7386-3</f>
        <v>257</v>
      </c>
      <c r="B7386">
        <f>'[1]25'!L7386-2</f>
        <v>72</v>
      </c>
      <c r="C7386">
        <f>'[1]25'!M7386-5</f>
        <v>539</v>
      </c>
      <c r="D7386">
        <f>'[1]25'!N7386-3</f>
        <v>229</v>
      </c>
    </row>
    <row r="7387" spans="1:4" x14ac:dyDescent="0.3">
      <c r="A7387">
        <f>'[1]25'!K7387-3</f>
        <v>281</v>
      </c>
      <c r="B7387">
        <f>'[1]25'!L7387-2</f>
        <v>64</v>
      </c>
      <c r="C7387">
        <f>'[1]25'!M7387-5</f>
        <v>539</v>
      </c>
      <c r="D7387">
        <f>'[1]25'!N7387-3</f>
        <v>221</v>
      </c>
    </row>
    <row r="7388" spans="1:4" x14ac:dyDescent="0.3">
      <c r="A7388">
        <f>'[1]25'!K7388-3</f>
        <v>33</v>
      </c>
      <c r="B7388">
        <f>'[1]25'!L7388-2</f>
        <v>12</v>
      </c>
      <c r="C7388">
        <f>'[1]25'!M7388-5</f>
        <v>35</v>
      </c>
      <c r="D7388">
        <f>'[1]25'!N7388-3</f>
        <v>17</v>
      </c>
    </row>
    <row r="7389" spans="1:4" x14ac:dyDescent="0.3">
      <c r="A7389">
        <f>'[1]25'!K7389-3</f>
        <v>249</v>
      </c>
      <c r="B7389">
        <f>'[1]25'!L7389-2</f>
        <v>72</v>
      </c>
      <c r="C7389">
        <f>'[1]25'!M7389-5</f>
        <v>503</v>
      </c>
      <c r="D7389">
        <f>'[1]25'!N7389-3</f>
        <v>185</v>
      </c>
    </row>
    <row r="7390" spans="1:4" x14ac:dyDescent="0.3">
      <c r="A7390">
        <f>'[1]25'!K7390-3</f>
        <v>169</v>
      </c>
      <c r="B7390">
        <f>'[1]25'!L7390-2</f>
        <v>64</v>
      </c>
      <c r="C7390">
        <f>'[1]25'!M7390-5</f>
        <v>379</v>
      </c>
      <c r="D7390">
        <f>'[1]25'!N7390-3</f>
        <v>317</v>
      </c>
    </row>
    <row r="7391" spans="1:4" x14ac:dyDescent="0.3">
      <c r="A7391">
        <f>'[1]25'!K7391-3</f>
        <v>345</v>
      </c>
      <c r="B7391">
        <f>'[1]25'!L7391-2</f>
        <v>80</v>
      </c>
      <c r="C7391">
        <f>'[1]25'!M7391-5</f>
        <v>535</v>
      </c>
      <c r="D7391">
        <f>'[1]25'!N7391-3</f>
        <v>209</v>
      </c>
    </row>
    <row r="7392" spans="1:4" x14ac:dyDescent="0.3">
      <c r="A7392">
        <f>'[1]25'!K7392-3</f>
        <v>281</v>
      </c>
      <c r="B7392">
        <f>'[1]25'!L7392-2</f>
        <v>72</v>
      </c>
      <c r="C7392">
        <f>'[1]25'!M7392-5</f>
        <v>563</v>
      </c>
      <c r="D7392">
        <f>'[1]25'!N7392-3</f>
        <v>233</v>
      </c>
    </row>
    <row r="7393" spans="1:4" x14ac:dyDescent="0.3">
      <c r="A7393">
        <f>'[1]25'!K7393-3</f>
        <v>101</v>
      </c>
      <c r="B7393">
        <f>'[1]25'!L7393-2</f>
        <v>40</v>
      </c>
      <c r="C7393">
        <f>'[1]25'!M7393-5</f>
        <v>259</v>
      </c>
      <c r="D7393">
        <f>'[1]25'!N7393-3</f>
        <v>93</v>
      </c>
    </row>
    <row r="7394" spans="1:4" x14ac:dyDescent="0.3">
      <c r="A7394">
        <f>'[1]25'!K7394-3</f>
        <v>213</v>
      </c>
      <c r="B7394">
        <f>'[1]25'!L7394-2</f>
        <v>68</v>
      </c>
      <c r="C7394">
        <f>'[1]25'!M7394-5</f>
        <v>619</v>
      </c>
      <c r="D7394">
        <f>'[1]25'!N7394-3</f>
        <v>221</v>
      </c>
    </row>
    <row r="7395" spans="1:4" x14ac:dyDescent="0.3">
      <c r="A7395">
        <f>'[1]25'!K7395-3</f>
        <v>261</v>
      </c>
      <c r="B7395">
        <f>'[1]25'!L7395-2</f>
        <v>68</v>
      </c>
      <c r="C7395">
        <f>'[1]25'!M7395-5</f>
        <v>567</v>
      </c>
      <c r="D7395">
        <f>'[1]25'!N7395-3</f>
        <v>213</v>
      </c>
    </row>
    <row r="7396" spans="1:4" x14ac:dyDescent="0.3">
      <c r="A7396">
        <f>'[1]25'!K7396-3</f>
        <v>293</v>
      </c>
      <c r="B7396">
        <f>'[1]25'!L7396-2</f>
        <v>72</v>
      </c>
      <c r="C7396">
        <f>'[1]25'!M7396-5</f>
        <v>551</v>
      </c>
      <c r="D7396">
        <f>'[1]25'!N7396-3</f>
        <v>205</v>
      </c>
    </row>
    <row r="7397" spans="1:4" x14ac:dyDescent="0.3">
      <c r="A7397">
        <f>'[1]25'!K7397-3</f>
        <v>253</v>
      </c>
      <c r="B7397">
        <f>'[1]25'!L7397-2</f>
        <v>64</v>
      </c>
      <c r="C7397">
        <f>'[1]25'!M7397-5</f>
        <v>507</v>
      </c>
      <c r="D7397">
        <f>'[1]25'!N7397-3</f>
        <v>193</v>
      </c>
    </row>
    <row r="7398" spans="1:4" x14ac:dyDescent="0.3">
      <c r="A7398">
        <f>'[1]25'!K7398-3</f>
        <v>129</v>
      </c>
      <c r="B7398">
        <f>'[1]25'!L7398-2</f>
        <v>48</v>
      </c>
      <c r="C7398">
        <f>'[1]25'!M7398-5</f>
        <v>243</v>
      </c>
      <c r="D7398">
        <f>'[1]25'!N7398-3</f>
        <v>37</v>
      </c>
    </row>
    <row r="7399" spans="1:4" x14ac:dyDescent="0.3">
      <c r="A7399">
        <f>'[1]25'!K7399-3</f>
        <v>25</v>
      </c>
      <c r="B7399">
        <f>'[1]25'!L7399-2</f>
        <v>4</v>
      </c>
      <c r="C7399">
        <f>'[1]25'!M7399-5</f>
        <v>123</v>
      </c>
      <c r="D7399">
        <f>'[1]25'!N7399-3</f>
        <v>1</v>
      </c>
    </row>
    <row r="7400" spans="1:4" x14ac:dyDescent="0.3">
      <c r="A7400">
        <f>'[1]25'!K7400-3</f>
        <v>89</v>
      </c>
      <c r="B7400">
        <f>'[1]25'!L7400-2</f>
        <v>36</v>
      </c>
      <c r="C7400">
        <f>'[1]25'!M7400-5</f>
        <v>223</v>
      </c>
      <c r="D7400">
        <f>'[1]25'!N7400-3</f>
        <v>5</v>
      </c>
    </row>
    <row r="7401" spans="1:4" x14ac:dyDescent="0.3">
      <c r="A7401">
        <f>'[1]25'!K7401-3</f>
        <v>237</v>
      </c>
      <c r="B7401">
        <f>'[1]25'!L7401-2</f>
        <v>72</v>
      </c>
      <c r="C7401">
        <f>'[1]25'!M7401-5</f>
        <v>591</v>
      </c>
      <c r="D7401">
        <f>'[1]25'!N7401-3</f>
        <v>253</v>
      </c>
    </row>
    <row r="7402" spans="1:4" x14ac:dyDescent="0.3">
      <c r="A7402">
        <f>'[1]25'!K7402-3</f>
        <v>213</v>
      </c>
      <c r="B7402">
        <f>'[1]25'!L7402-2</f>
        <v>60</v>
      </c>
      <c r="C7402">
        <f>'[1]25'!M7402-5</f>
        <v>507</v>
      </c>
      <c r="D7402">
        <f>'[1]25'!N7402-3</f>
        <v>201</v>
      </c>
    </row>
    <row r="7403" spans="1:4" x14ac:dyDescent="0.3">
      <c r="A7403">
        <f>'[1]25'!K7403-3</f>
        <v>245</v>
      </c>
      <c r="B7403">
        <f>'[1]25'!L7403-2</f>
        <v>64</v>
      </c>
      <c r="C7403">
        <f>'[1]25'!M7403-5</f>
        <v>475</v>
      </c>
      <c r="D7403">
        <f>'[1]25'!N7403-3</f>
        <v>181</v>
      </c>
    </row>
    <row r="7404" spans="1:4" x14ac:dyDescent="0.3">
      <c r="A7404">
        <f>'[1]25'!K7404-3</f>
        <v>237</v>
      </c>
      <c r="B7404">
        <f>'[1]25'!L7404-2</f>
        <v>68</v>
      </c>
      <c r="C7404">
        <f>'[1]25'!M7404-5</f>
        <v>483</v>
      </c>
      <c r="D7404">
        <f>'[1]25'!N7404-3</f>
        <v>161</v>
      </c>
    </row>
    <row r="7405" spans="1:4" x14ac:dyDescent="0.3">
      <c r="A7405">
        <f>'[1]25'!K7405-3</f>
        <v>293</v>
      </c>
      <c r="B7405">
        <f>'[1]25'!L7405-2</f>
        <v>72</v>
      </c>
      <c r="C7405">
        <f>'[1]25'!M7405-5</f>
        <v>507</v>
      </c>
      <c r="D7405">
        <f>'[1]25'!N7405-3</f>
        <v>165</v>
      </c>
    </row>
    <row r="7406" spans="1:4" x14ac:dyDescent="0.3">
      <c r="A7406">
        <f>'[1]25'!K7406-3</f>
        <v>45</v>
      </c>
      <c r="B7406">
        <f>'[1]25'!L7406-2</f>
        <v>16</v>
      </c>
      <c r="C7406">
        <f>'[1]25'!M7406-5</f>
        <v>119</v>
      </c>
      <c r="D7406">
        <f>'[1]25'!N7406-3</f>
        <v>13</v>
      </c>
    </row>
    <row r="7407" spans="1:4" x14ac:dyDescent="0.3">
      <c r="A7407">
        <f>'[1]25'!K7407-3</f>
        <v>269</v>
      </c>
      <c r="B7407">
        <f>'[1]25'!L7407-2</f>
        <v>76</v>
      </c>
      <c r="C7407">
        <f>'[1]25'!M7407-5</f>
        <v>551</v>
      </c>
      <c r="D7407">
        <f>'[1]25'!N7407-3</f>
        <v>197</v>
      </c>
    </row>
    <row r="7408" spans="1:4" x14ac:dyDescent="0.3">
      <c r="A7408">
        <f>'[1]25'!K7408-3</f>
        <v>253</v>
      </c>
      <c r="B7408">
        <f>'[1]25'!L7408-2</f>
        <v>68</v>
      </c>
      <c r="C7408">
        <f>'[1]25'!M7408-5</f>
        <v>491</v>
      </c>
      <c r="D7408">
        <f>'[1]25'!N7408-3</f>
        <v>149</v>
      </c>
    </row>
    <row r="7409" spans="1:4" x14ac:dyDescent="0.3">
      <c r="A7409">
        <f>'[1]25'!K7409-3</f>
        <v>105</v>
      </c>
      <c r="B7409">
        <f>'[1]25'!L7409-2</f>
        <v>40</v>
      </c>
      <c r="C7409">
        <f>'[1]25'!M7409-5</f>
        <v>247</v>
      </c>
      <c r="D7409">
        <f>'[1]25'!N7409-3</f>
        <v>29</v>
      </c>
    </row>
    <row r="7410" spans="1:4" x14ac:dyDescent="0.3">
      <c r="A7410">
        <f>'[1]25'!K7410-3</f>
        <v>197</v>
      </c>
      <c r="B7410">
        <f>'[1]25'!L7410-2</f>
        <v>52</v>
      </c>
      <c r="C7410">
        <f>'[1]25'!M7410-5</f>
        <v>219</v>
      </c>
      <c r="D7410">
        <f>'[1]25'!N7410-3</f>
        <v>37</v>
      </c>
    </row>
    <row r="7411" spans="1:4" x14ac:dyDescent="0.3">
      <c r="A7411">
        <f>'[1]25'!K7411-3</f>
        <v>293</v>
      </c>
      <c r="B7411">
        <f>'[1]25'!L7411-2</f>
        <v>72</v>
      </c>
      <c r="C7411">
        <f>'[1]25'!M7411-5</f>
        <v>571</v>
      </c>
      <c r="D7411">
        <f>'[1]25'!N7411-3</f>
        <v>229</v>
      </c>
    </row>
    <row r="7412" spans="1:4" x14ac:dyDescent="0.3">
      <c r="A7412">
        <f>'[1]25'!K7412-3</f>
        <v>129</v>
      </c>
      <c r="B7412">
        <f>'[1]25'!L7412-2</f>
        <v>48</v>
      </c>
      <c r="C7412">
        <f>'[1]25'!M7412-5</f>
        <v>219</v>
      </c>
      <c r="D7412">
        <f>'[1]25'!N7412-3</f>
        <v>37</v>
      </c>
    </row>
    <row r="7413" spans="1:4" x14ac:dyDescent="0.3">
      <c r="A7413">
        <f>'[1]25'!K7413-3</f>
        <v>53</v>
      </c>
      <c r="B7413">
        <f>'[1]25'!L7413-2</f>
        <v>24</v>
      </c>
      <c r="C7413">
        <f>'[1]25'!M7413-5</f>
        <v>143</v>
      </c>
      <c r="D7413">
        <f>'[1]25'!N7413-3</f>
        <v>21</v>
      </c>
    </row>
    <row r="7414" spans="1:4" x14ac:dyDescent="0.3">
      <c r="A7414">
        <f>'[1]25'!K7414-3</f>
        <v>213</v>
      </c>
      <c r="B7414">
        <f>'[1]25'!L7414-2</f>
        <v>68</v>
      </c>
      <c r="C7414">
        <f>'[1]25'!M7414-5</f>
        <v>515</v>
      </c>
      <c r="D7414">
        <f>'[1]25'!N7414-3</f>
        <v>153</v>
      </c>
    </row>
    <row r="7415" spans="1:4" x14ac:dyDescent="0.3">
      <c r="A7415">
        <f>'[1]25'!K7415-3</f>
        <v>209</v>
      </c>
      <c r="B7415">
        <f>'[1]25'!L7415-2</f>
        <v>64</v>
      </c>
      <c r="C7415">
        <f>'[1]25'!M7415-5</f>
        <v>527</v>
      </c>
      <c r="D7415">
        <f>'[1]25'!N7415-3</f>
        <v>209</v>
      </c>
    </row>
    <row r="7416" spans="1:4" x14ac:dyDescent="0.3">
      <c r="A7416">
        <f>'[1]25'!K7416-3</f>
        <v>29</v>
      </c>
      <c r="B7416">
        <f>'[1]25'!L7416-2</f>
        <v>8</v>
      </c>
      <c r="C7416">
        <f>'[1]25'!M7416-5</f>
        <v>139</v>
      </c>
      <c r="D7416">
        <f>'[1]25'!N7416-3</f>
        <v>1</v>
      </c>
    </row>
    <row r="7417" spans="1:4" x14ac:dyDescent="0.3">
      <c r="A7417">
        <f>'[1]25'!K7417-3</f>
        <v>209</v>
      </c>
      <c r="B7417">
        <f>'[1]25'!L7417-2</f>
        <v>68</v>
      </c>
      <c r="C7417">
        <f>'[1]25'!M7417-5</f>
        <v>567</v>
      </c>
      <c r="D7417">
        <f>'[1]25'!N7417-3</f>
        <v>213</v>
      </c>
    </row>
    <row r="7418" spans="1:4" x14ac:dyDescent="0.3">
      <c r="A7418">
        <f>'[1]25'!K7418-3</f>
        <v>221</v>
      </c>
      <c r="B7418">
        <f>'[1]25'!L7418-2</f>
        <v>68</v>
      </c>
      <c r="C7418">
        <f>'[1]25'!M7418-5</f>
        <v>427</v>
      </c>
      <c r="D7418">
        <f>'[1]25'!N7418-3</f>
        <v>301</v>
      </c>
    </row>
    <row r="7419" spans="1:4" x14ac:dyDescent="0.3">
      <c r="A7419">
        <f>'[1]25'!K7419-3</f>
        <v>257</v>
      </c>
      <c r="B7419">
        <f>'[1]25'!L7419-2</f>
        <v>76</v>
      </c>
      <c r="C7419">
        <f>'[1]25'!M7419-5</f>
        <v>543</v>
      </c>
      <c r="D7419">
        <f>'[1]25'!N7419-3</f>
        <v>185</v>
      </c>
    </row>
    <row r="7420" spans="1:4" x14ac:dyDescent="0.3">
      <c r="A7420">
        <f>'[1]25'!K7420-3</f>
        <v>297</v>
      </c>
      <c r="B7420">
        <f>'[1]25'!L7420-2</f>
        <v>76</v>
      </c>
      <c r="C7420">
        <f>'[1]25'!M7420-5</f>
        <v>603</v>
      </c>
      <c r="D7420">
        <f>'[1]25'!N7420-3</f>
        <v>273</v>
      </c>
    </row>
    <row r="7421" spans="1:4" x14ac:dyDescent="0.3">
      <c r="A7421">
        <f>'[1]25'!K7421-3</f>
        <v>229</v>
      </c>
      <c r="B7421">
        <f>'[1]25'!L7421-2</f>
        <v>72</v>
      </c>
      <c r="C7421">
        <f>'[1]25'!M7421-5</f>
        <v>563</v>
      </c>
      <c r="D7421">
        <f>'[1]25'!N7421-3</f>
        <v>217</v>
      </c>
    </row>
    <row r="7422" spans="1:4" x14ac:dyDescent="0.3">
      <c r="A7422">
        <f>'[1]25'!K7422-3</f>
        <v>277</v>
      </c>
      <c r="B7422">
        <f>'[1]25'!L7422-2</f>
        <v>68</v>
      </c>
      <c r="C7422">
        <f>'[1]25'!M7422-5</f>
        <v>459</v>
      </c>
      <c r="D7422">
        <f>'[1]25'!N7422-3</f>
        <v>193</v>
      </c>
    </row>
    <row r="7423" spans="1:4" x14ac:dyDescent="0.3">
      <c r="A7423">
        <f>'[1]25'!K7423-3</f>
        <v>101</v>
      </c>
      <c r="B7423">
        <f>'[1]25'!L7423-2</f>
        <v>44</v>
      </c>
      <c r="C7423">
        <f>'[1]25'!M7423-5</f>
        <v>211</v>
      </c>
      <c r="D7423">
        <f>'[1]25'!N7423-3</f>
        <v>37</v>
      </c>
    </row>
    <row r="7424" spans="1:4" x14ac:dyDescent="0.3">
      <c r="A7424">
        <f>'[1]25'!K7424-3</f>
        <v>217</v>
      </c>
      <c r="B7424">
        <f>'[1]25'!L7424-2</f>
        <v>72</v>
      </c>
      <c r="C7424">
        <f>'[1]25'!M7424-5</f>
        <v>543</v>
      </c>
      <c r="D7424">
        <f>'[1]25'!N7424-3</f>
        <v>209</v>
      </c>
    </row>
    <row r="7425" spans="1:4" x14ac:dyDescent="0.3">
      <c r="A7425">
        <f>'[1]25'!K7425-3</f>
        <v>265</v>
      </c>
      <c r="B7425">
        <f>'[1]25'!L7425-2</f>
        <v>68</v>
      </c>
      <c r="C7425">
        <f>'[1]25'!M7425-5</f>
        <v>519</v>
      </c>
      <c r="D7425">
        <f>'[1]25'!N7425-3</f>
        <v>169</v>
      </c>
    </row>
    <row r="7426" spans="1:4" x14ac:dyDescent="0.3">
      <c r="A7426">
        <f>'[1]25'!K7426-3</f>
        <v>229</v>
      </c>
      <c r="B7426">
        <f>'[1]25'!L7426-2</f>
        <v>68</v>
      </c>
      <c r="C7426">
        <f>'[1]25'!M7426-5</f>
        <v>531</v>
      </c>
      <c r="D7426">
        <f>'[1]25'!N7426-3</f>
        <v>181</v>
      </c>
    </row>
    <row r="7427" spans="1:4" x14ac:dyDescent="0.3">
      <c r="A7427">
        <f>'[1]25'!K7427-3</f>
        <v>77</v>
      </c>
      <c r="B7427">
        <f>'[1]25'!L7427-2</f>
        <v>36</v>
      </c>
      <c r="C7427">
        <f>'[1]25'!M7427-5</f>
        <v>175</v>
      </c>
      <c r="D7427">
        <f>'[1]25'!N7427-3</f>
        <v>29</v>
      </c>
    </row>
    <row r="7428" spans="1:4" x14ac:dyDescent="0.3">
      <c r="A7428">
        <f>'[1]25'!K7428-3</f>
        <v>285</v>
      </c>
      <c r="B7428">
        <f>'[1]25'!L7428-2</f>
        <v>64</v>
      </c>
      <c r="C7428">
        <f>'[1]25'!M7428-5</f>
        <v>499</v>
      </c>
      <c r="D7428">
        <f>'[1]25'!N7428-3</f>
        <v>197</v>
      </c>
    </row>
    <row r="7429" spans="1:4" x14ac:dyDescent="0.3">
      <c r="A7429">
        <f>'[1]25'!K7429-3</f>
        <v>253</v>
      </c>
      <c r="B7429">
        <f>'[1]25'!L7429-2</f>
        <v>68</v>
      </c>
      <c r="C7429">
        <f>'[1]25'!M7429-5</f>
        <v>507</v>
      </c>
      <c r="D7429">
        <f>'[1]25'!N7429-3</f>
        <v>189</v>
      </c>
    </row>
    <row r="7430" spans="1:4" x14ac:dyDescent="0.3">
      <c r="A7430">
        <f>'[1]25'!K7430-3</f>
        <v>273</v>
      </c>
      <c r="B7430">
        <f>'[1]25'!L7430-2</f>
        <v>76</v>
      </c>
      <c r="C7430">
        <f>'[1]25'!M7430-5</f>
        <v>499</v>
      </c>
      <c r="D7430">
        <f>'[1]25'!N7430-3</f>
        <v>189</v>
      </c>
    </row>
    <row r="7431" spans="1:4" x14ac:dyDescent="0.3">
      <c r="A7431">
        <f>'[1]25'!K7431-3</f>
        <v>313</v>
      </c>
      <c r="B7431">
        <f>'[1]25'!L7431-2</f>
        <v>80</v>
      </c>
      <c r="C7431">
        <f>'[1]25'!M7431-5</f>
        <v>559</v>
      </c>
      <c r="D7431">
        <f>'[1]25'!N7431-3</f>
        <v>229</v>
      </c>
    </row>
    <row r="7432" spans="1:4" x14ac:dyDescent="0.3">
      <c r="A7432">
        <f>'[1]25'!K7432-3</f>
        <v>261</v>
      </c>
      <c r="B7432">
        <f>'[1]25'!L7432-2</f>
        <v>72</v>
      </c>
      <c r="C7432">
        <f>'[1]25'!M7432-5</f>
        <v>539</v>
      </c>
      <c r="D7432">
        <f>'[1]25'!N7432-3</f>
        <v>177</v>
      </c>
    </row>
    <row r="7433" spans="1:4" x14ac:dyDescent="0.3">
      <c r="A7433">
        <f>'[1]25'!K7433-3</f>
        <v>253</v>
      </c>
      <c r="B7433">
        <f>'[1]25'!L7433-2</f>
        <v>68</v>
      </c>
      <c r="C7433">
        <f>'[1]25'!M7433-5</f>
        <v>475</v>
      </c>
      <c r="D7433">
        <f>'[1]25'!N7433-3</f>
        <v>173</v>
      </c>
    </row>
    <row r="7434" spans="1:4" x14ac:dyDescent="0.3">
      <c r="A7434">
        <f>'[1]25'!K7434-3</f>
        <v>297</v>
      </c>
      <c r="B7434">
        <f>'[1]25'!L7434-2</f>
        <v>76</v>
      </c>
      <c r="C7434">
        <f>'[1]25'!M7434-5</f>
        <v>575</v>
      </c>
      <c r="D7434">
        <f>'[1]25'!N7434-3</f>
        <v>237</v>
      </c>
    </row>
    <row r="7435" spans="1:4" x14ac:dyDescent="0.3">
      <c r="A7435">
        <f>'[1]25'!K7435-3</f>
        <v>277</v>
      </c>
      <c r="B7435">
        <f>'[1]25'!L7435-2</f>
        <v>68</v>
      </c>
      <c r="C7435">
        <f>'[1]25'!M7435-5</f>
        <v>519</v>
      </c>
      <c r="D7435">
        <f>'[1]25'!N7435-3</f>
        <v>153</v>
      </c>
    </row>
    <row r="7436" spans="1:4" x14ac:dyDescent="0.3">
      <c r="A7436">
        <f>'[1]25'!K7436-3</f>
        <v>41</v>
      </c>
      <c r="B7436">
        <f>'[1]25'!L7436-2</f>
        <v>16</v>
      </c>
      <c r="C7436">
        <f>'[1]25'!M7436-5</f>
        <v>167</v>
      </c>
      <c r="D7436">
        <f>'[1]25'!N7436-3</f>
        <v>5</v>
      </c>
    </row>
    <row r="7437" spans="1:4" x14ac:dyDescent="0.3">
      <c r="A7437">
        <f>'[1]25'!K7437-3</f>
        <v>237</v>
      </c>
      <c r="B7437">
        <f>'[1]25'!L7437-2</f>
        <v>68</v>
      </c>
      <c r="C7437">
        <f>'[1]25'!M7437-5</f>
        <v>567</v>
      </c>
      <c r="D7437">
        <f>'[1]25'!N7437-3</f>
        <v>213</v>
      </c>
    </row>
    <row r="7438" spans="1:4" x14ac:dyDescent="0.3">
      <c r="A7438">
        <f>'[1]25'!K7438-3</f>
        <v>33</v>
      </c>
      <c r="B7438">
        <f>'[1]25'!L7438-2</f>
        <v>12</v>
      </c>
      <c r="C7438">
        <f>'[1]25'!M7438-5</f>
        <v>131</v>
      </c>
      <c r="D7438">
        <f>'[1]25'!N7438-3</f>
        <v>5</v>
      </c>
    </row>
    <row r="7439" spans="1:4" x14ac:dyDescent="0.3">
      <c r="A7439">
        <f>'[1]25'!K7439-3</f>
        <v>261</v>
      </c>
      <c r="B7439">
        <f>'[1]25'!L7439-2</f>
        <v>76</v>
      </c>
      <c r="C7439">
        <f>'[1]25'!M7439-5</f>
        <v>495</v>
      </c>
      <c r="D7439">
        <f>'[1]25'!N7439-3</f>
        <v>181</v>
      </c>
    </row>
    <row r="7440" spans="1:4" x14ac:dyDescent="0.3">
      <c r="A7440">
        <f>'[1]25'!K7440-3</f>
        <v>341</v>
      </c>
      <c r="B7440">
        <f>'[1]25'!L7440-2</f>
        <v>76</v>
      </c>
      <c r="C7440">
        <f>'[1]25'!M7440-5</f>
        <v>615</v>
      </c>
      <c r="D7440">
        <f>'[1]25'!N7440-3</f>
        <v>241</v>
      </c>
    </row>
    <row r="7441" spans="1:4" x14ac:dyDescent="0.3">
      <c r="A7441">
        <f>'[1]25'!K7441-3</f>
        <v>149</v>
      </c>
      <c r="B7441">
        <f>'[1]25'!L7441-2</f>
        <v>60</v>
      </c>
      <c r="C7441">
        <f>'[1]25'!M7441-5</f>
        <v>423</v>
      </c>
      <c r="D7441">
        <f>'[1]25'!N7441-3</f>
        <v>421</v>
      </c>
    </row>
    <row r="7442" spans="1:4" x14ac:dyDescent="0.3">
      <c r="A7442">
        <f>'[1]25'!K7442-3</f>
        <v>233</v>
      </c>
      <c r="B7442">
        <f>'[1]25'!L7442-2</f>
        <v>68</v>
      </c>
      <c r="C7442">
        <f>'[1]25'!M7442-5</f>
        <v>495</v>
      </c>
      <c r="D7442">
        <f>'[1]25'!N7442-3</f>
        <v>177</v>
      </c>
    </row>
    <row r="7443" spans="1:4" x14ac:dyDescent="0.3">
      <c r="A7443">
        <f>'[1]25'!K7443-3</f>
        <v>353</v>
      </c>
      <c r="B7443">
        <f>'[1]25'!L7443-2</f>
        <v>76</v>
      </c>
      <c r="C7443">
        <f>'[1]25'!M7443-5</f>
        <v>543</v>
      </c>
      <c r="D7443">
        <f>'[1]25'!N7443-3</f>
        <v>229</v>
      </c>
    </row>
    <row r="7444" spans="1:4" x14ac:dyDescent="0.3">
      <c r="A7444">
        <f>'[1]25'!K7444-3</f>
        <v>289</v>
      </c>
      <c r="B7444">
        <f>'[1]25'!L7444-2</f>
        <v>72</v>
      </c>
      <c r="C7444">
        <f>'[1]25'!M7444-5</f>
        <v>563</v>
      </c>
      <c r="D7444">
        <f>'[1]25'!N7444-3</f>
        <v>229</v>
      </c>
    </row>
    <row r="7445" spans="1:4" x14ac:dyDescent="0.3">
      <c r="A7445">
        <f>'[1]25'!K7445-3</f>
        <v>273</v>
      </c>
      <c r="B7445">
        <f>'[1]25'!L7445-2</f>
        <v>72</v>
      </c>
      <c r="C7445">
        <f>'[1]25'!M7445-5</f>
        <v>535</v>
      </c>
      <c r="D7445">
        <f>'[1]25'!N7445-3</f>
        <v>173</v>
      </c>
    </row>
    <row r="7446" spans="1:4" x14ac:dyDescent="0.3">
      <c r="A7446">
        <f>'[1]25'!K7446-3</f>
        <v>269</v>
      </c>
      <c r="B7446">
        <f>'[1]25'!L7446-2</f>
        <v>72</v>
      </c>
      <c r="C7446">
        <f>'[1]25'!M7446-5</f>
        <v>551</v>
      </c>
      <c r="D7446">
        <f>'[1]25'!N7446-3</f>
        <v>177</v>
      </c>
    </row>
    <row r="7447" spans="1:4" x14ac:dyDescent="0.3">
      <c r="A7447">
        <f>'[1]25'!K7447-3</f>
        <v>253</v>
      </c>
      <c r="B7447">
        <f>'[1]25'!L7447-2</f>
        <v>84</v>
      </c>
      <c r="C7447">
        <f>'[1]25'!M7447-5</f>
        <v>575</v>
      </c>
      <c r="D7447">
        <f>'[1]25'!N7447-3</f>
        <v>233</v>
      </c>
    </row>
    <row r="7448" spans="1:4" x14ac:dyDescent="0.3">
      <c r="A7448">
        <f>'[1]25'!K7448-3</f>
        <v>281</v>
      </c>
      <c r="B7448">
        <f>'[1]25'!L7448-2</f>
        <v>68</v>
      </c>
      <c r="C7448">
        <f>'[1]25'!M7448-5</f>
        <v>491</v>
      </c>
      <c r="D7448">
        <f>'[1]25'!N7448-3</f>
        <v>165</v>
      </c>
    </row>
    <row r="7449" spans="1:4" x14ac:dyDescent="0.3">
      <c r="A7449">
        <f>'[1]25'!K7449-3</f>
        <v>213</v>
      </c>
      <c r="B7449">
        <f>'[1]25'!L7449-2</f>
        <v>76</v>
      </c>
      <c r="C7449">
        <f>'[1]25'!M7449-5</f>
        <v>487</v>
      </c>
      <c r="D7449">
        <f>'[1]25'!N7449-3</f>
        <v>161</v>
      </c>
    </row>
    <row r="7450" spans="1:4" x14ac:dyDescent="0.3">
      <c r="A7450">
        <f>'[1]25'!K7450-3</f>
        <v>229</v>
      </c>
      <c r="B7450">
        <f>'[1]25'!L7450-2</f>
        <v>64</v>
      </c>
      <c r="C7450">
        <f>'[1]25'!M7450-5</f>
        <v>483</v>
      </c>
      <c r="D7450">
        <f>'[1]25'!N7450-3</f>
        <v>169</v>
      </c>
    </row>
    <row r="7451" spans="1:4" x14ac:dyDescent="0.3">
      <c r="A7451">
        <f>'[1]25'!K7451-3</f>
        <v>257</v>
      </c>
      <c r="B7451">
        <f>'[1]25'!L7451-2</f>
        <v>72</v>
      </c>
      <c r="C7451">
        <f>'[1]25'!M7451-5</f>
        <v>559</v>
      </c>
      <c r="D7451">
        <f>'[1]25'!N7451-3</f>
        <v>217</v>
      </c>
    </row>
    <row r="7452" spans="1:4" x14ac:dyDescent="0.3">
      <c r="A7452">
        <f>'[1]25'!K7452-3</f>
        <v>301</v>
      </c>
      <c r="B7452">
        <f>'[1]25'!L7452-2</f>
        <v>76</v>
      </c>
      <c r="C7452">
        <f>'[1]25'!M7452-5</f>
        <v>555</v>
      </c>
      <c r="D7452">
        <f>'[1]25'!N7452-3</f>
        <v>225</v>
      </c>
    </row>
    <row r="7453" spans="1:4" x14ac:dyDescent="0.3">
      <c r="A7453">
        <f>'[1]25'!K7453-3</f>
        <v>33</v>
      </c>
      <c r="B7453">
        <f>'[1]25'!L7453-2</f>
        <v>16</v>
      </c>
      <c r="C7453">
        <f>'[1]25'!M7453-5</f>
        <v>111</v>
      </c>
      <c r="D7453">
        <f>'[1]25'!N7453-3</f>
        <v>9</v>
      </c>
    </row>
    <row r="7454" spans="1:4" x14ac:dyDescent="0.3">
      <c r="A7454">
        <f>'[1]25'!K7454-3</f>
        <v>229</v>
      </c>
      <c r="B7454">
        <f>'[1]25'!L7454-2</f>
        <v>72</v>
      </c>
      <c r="C7454">
        <f>'[1]25'!M7454-5</f>
        <v>543</v>
      </c>
      <c r="D7454">
        <f>'[1]25'!N7454-3</f>
        <v>201</v>
      </c>
    </row>
    <row r="7455" spans="1:4" x14ac:dyDescent="0.3">
      <c r="A7455">
        <f>'[1]25'!K7455-3</f>
        <v>309</v>
      </c>
      <c r="B7455">
        <f>'[1]25'!L7455-2</f>
        <v>76</v>
      </c>
      <c r="C7455">
        <f>'[1]25'!M7455-5</f>
        <v>615</v>
      </c>
      <c r="D7455">
        <f>'[1]25'!N7455-3</f>
        <v>257</v>
      </c>
    </row>
    <row r="7456" spans="1:4" x14ac:dyDescent="0.3">
      <c r="A7456">
        <f>'[1]25'!K7456-3</f>
        <v>157</v>
      </c>
      <c r="B7456">
        <f>'[1]25'!L7456-2</f>
        <v>56</v>
      </c>
      <c r="C7456">
        <f>'[1]25'!M7456-5</f>
        <v>475</v>
      </c>
      <c r="D7456">
        <f>'[1]25'!N7456-3</f>
        <v>165</v>
      </c>
    </row>
    <row r="7457" spans="1:4" x14ac:dyDescent="0.3">
      <c r="A7457">
        <f>'[1]25'!K7457-3</f>
        <v>293</v>
      </c>
      <c r="B7457">
        <f>'[1]25'!L7457-2</f>
        <v>76</v>
      </c>
      <c r="C7457">
        <f>'[1]25'!M7457-5</f>
        <v>579</v>
      </c>
      <c r="D7457">
        <f>'[1]25'!N7457-3</f>
        <v>177</v>
      </c>
    </row>
    <row r="7458" spans="1:4" x14ac:dyDescent="0.3">
      <c r="A7458">
        <f>'[1]25'!K7458-3</f>
        <v>317</v>
      </c>
      <c r="B7458">
        <f>'[1]25'!L7458-2</f>
        <v>72</v>
      </c>
      <c r="C7458">
        <f>'[1]25'!M7458-5</f>
        <v>483</v>
      </c>
      <c r="D7458">
        <f>'[1]25'!N7458-3</f>
        <v>193</v>
      </c>
    </row>
    <row r="7459" spans="1:4" x14ac:dyDescent="0.3">
      <c r="A7459">
        <f>'[1]25'!K7459-3</f>
        <v>297</v>
      </c>
      <c r="B7459">
        <f>'[1]25'!L7459-2</f>
        <v>76</v>
      </c>
      <c r="C7459">
        <f>'[1]25'!M7459-5</f>
        <v>559</v>
      </c>
      <c r="D7459">
        <f>'[1]25'!N7459-3</f>
        <v>237</v>
      </c>
    </row>
    <row r="7460" spans="1:4" x14ac:dyDescent="0.3">
      <c r="A7460">
        <f>'[1]25'!K7460-3</f>
        <v>41</v>
      </c>
      <c r="B7460">
        <f>'[1]25'!L7460-2</f>
        <v>20</v>
      </c>
      <c r="C7460">
        <f>'[1]25'!M7460-5</f>
        <v>183</v>
      </c>
      <c r="D7460">
        <f>'[1]25'!N7460-3</f>
        <v>9</v>
      </c>
    </row>
    <row r="7461" spans="1:4" x14ac:dyDescent="0.3">
      <c r="A7461">
        <f>'[1]25'!K7461-3</f>
        <v>241</v>
      </c>
      <c r="B7461">
        <f>'[1]25'!L7461-2</f>
        <v>72</v>
      </c>
      <c r="C7461">
        <f>'[1]25'!M7461-5</f>
        <v>523</v>
      </c>
      <c r="D7461">
        <f>'[1]25'!N7461-3</f>
        <v>189</v>
      </c>
    </row>
    <row r="7462" spans="1:4" x14ac:dyDescent="0.3">
      <c r="A7462">
        <f>'[1]25'!K7462-3</f>
        <v>105</v>
      </c>
      <c r="B7462">
        <f>'[1]25'!L7462-2</f>
        <v>60</v>
      </c>
      <c r="C7462">
        <f>'[1]25'!M7462-5</f>
        <v>547</v>
      </c>
      <c r="D7462">
        <f>'[1]25'!N7462-3</f>
        <v>233</v>
      </c>
    </row>
    <row r="7463" spans="1:4" x14ac:dyDescent="0.3">
      <c r="A7463">
        <f>'[1]25'!K7463-3</f>
        <v>277</v>
      </c>
      <c r="B7463">
        <f>'[1]25'!L7463-2</f>
        <v>76</v>
      </c>
      <c r="C7463">
        <f>'[1]25'!M7463-5</f>
        <v>499</v>
      </c>
      <c r="D7463">
        <f>'[1]25'!N7463-3</f>
        <v>181</v>
      </c>
    </row>
    <row r="7464" spans="1:4" x14ac:dyDescent="0.3">
      <c r="A7464">
        <f>'[1]25'!K7464-3</f>
        <v>377</v>
      </c>
      <c r="B7464">
        <f>'[1]25'!L7464-2</f>
        <v>76</v>
      </c>
      <c r="C7464">
        <f>'[1]25'!M7464-5</f>
        <v>599</v>
      </c>
      <c r="D7464">
        <f>'[1]25'!N7464-3</f>
        <v>209</v>
      </c>
    </row>
    <row r="7465" spans="1:4" x14ac:dyDescent="0.3">
      <c r="A7465">
        <f>'[1]25'!K7465-3</f>
        <v>129</v>
      </c>
      <c r="B7465">
        <f>'[1]25'!L7465-2</f>
        <v>44</v>
      </c>
      <c r="C7465">
        <f>'[1]25'!M7465-5</f>
        <v>183</v>
      </c>
      <c r="D7465">
        <f>'[1]25'!N7465-3</f>
        <v>25</v>
      </c>
    </row>
    <row r="7466" spans="1:4" x14ac:dyDescent="0.3">
      <c r="A7466">
        <f>'[1]25'!K7466-3</f>
        <v>281</v>
      </c>
      <c r="B7466">
        <f>'[1]25'!L7466-2</f>
        <v>72</v>
      </c>
      <c r="C7466">
        <f>'[1]25'!M7466-5</f>
        <v>523</v>
      </c>
      <c r="D7466">
        <f>'[1]25'!N7466-3</f>
        <v>209</v>
      </c>
    </row>
    <row r="7467" spans="1:4" x14ac:dyDescent="0.3">
      <c r="A7467">
        <f>'[1]25'!K7467-3</f>
        <v>245</v>
      </c>
      <c r="B7467">
        <f>'[1]25'!L7467-2</f>
        <v>80</v>
      </c>
      <c r="C7467">
        <f>'[1]25'!M7467-5</f>
        <v>563</v>
      </c>
      <c r="D7467">
        <f>'[1]25'!N7467-3</f>
        <v>145</v>
      </c>
    </row>
    <row r="7468" spans="1:4" x14ac:dyDescent="0.3">
      <c r="A7468">
        <f>'[1]25'!K7468-3</f>
        <v>201</v>
      </c>
      <c r="B7468">
        <f>'[1]25'!L7468-2</f>
        <v>68</v>
      </c>
      <c r="C7468">
        <f>'[1]25'!M7468-5</f>
        <v>535</v>
      </c>
      <c r="D7468">
        <f>'[1]25'!N7468-3</f>
        <v>253</v>
      </c>
    </row>
    <row r="7469" spans="1:4" x14ac:dyDescent="0.3">
      <c r="A7469">
        <f>'[1]25'!K7469-3</f>
        <v>185</v>
      </c>
      <c r="B7469">
        <f>'[1]25'!L7469-2</f>
        <v>52</v>
      </c>
      <c r="C7469">
        <f>'[1]25'!M7469-5</f>
        <v>287</v>
      </c>
      <c r="D7469">
        <f>'[1]25'!N7469-3</f>
        <v>41</v>
      </c>
    </row>
    <row r="7470" spans="1:4" x14ac:dyDescent="0.3">
      <c r="A7470">
        <f>'[1]25'!K7470-3</f>
        <v>285</v>
      </c>
      <c r="B7470">
        <f>'[1]25'!L7470-2</f>
        <v>76</v>
      </c>
      <c r="C7470">
        <f>'[1]25'!M7470-5</f>
        <v>551</v>
      </c>
      <c r="D7470">
        <f>'[1]25'!N7470-3</f>
        <v>181</v>
      </c>
    </row>
    <row r="7471" spans="1:4" x14ac:dyDescent="0.3">
      <c r="A7471">
        <f>'[1]25'!K7471-3</f>
        <v>289</v>
      </c>
      <c r="B7471">
        <f>'[1]25'!L7471-2</f>
        <v>72</v>
      </c>
      <c r="C7471">
        <f>'[1]25'!M7471-5</f>
        <v>555</v>
      </c>
      <c r="D7471">
        <f>'[1]25'!N7471-3</f>
        <v>185</v>
      </c>
    </row>
    <row r="7472" spans="1:4" x14ac:dyDescent="0.3">
      <c r="A7472">
        <f>'[1]25'!K7472-3</f>
        <v>225</v>
      </c>
      <c r="B7472">
        <f>'[1]25'!L7472-2</f>
        <v>68</v>
      </c>
      <c r="C7472">
        <f>'[1]25'!M7472-5</f>
        <v>595</v>
      </c>
      <c r="D7472">
        <f>'[1]25'!N7472-3</f>
        <v>229</v>
      </c>
    </row>
    <row r="7473" spans="1:4" x14ac:dyDescent="0.3">
      <c r="A7473">
        <f>'[1]25'!K7473-3</f>
        <v>241</v>
      </c>
      <c r="B7473">
        <f>'[1]25'!L7473-2</f>
        <v>64</v>
      </c>
      <c r="C7473">
        <f>'[1]25'!M7473-5</f>
        <v>295</v>
      </c>
      <c r="D7473">
        <f>'[1]25'!N7473-3</f>
        <v>377</v>
      </c>
    </row>
    <row r="7474" spans="1:4" x14ac:dyDescent="0.3">
      <c r="A7474">
        <f>'[1]25'!K7474-3</f>
        <v>245</v>
      </c>
      <c r="B7474">
        <f>'[1]25'!L7474-2</f>
        <v>68</v>
      </c>
      <c r="C7474">
        <f>'[1]25'!M7474-5</f>
        <v>531</v>
      </c>
      <c r="D7474">
        <f>'[1]25'!N7474-3</f>
        <v>193</v>
      </c>
    </row>
    <row r="7475" spans="1:4" x14ac:dyDescent="0.3">
      <c r="A7475">
        <f>'[1]25'!K7475-3</f>
        <v>65</v>
      </c>
      <c r="B7475">
        <f>'[1]25'!L7475-2</f>
        <v>32</v>
      </c>
      <c r="C7475">
        <f>'[1]25'!M7475-5</f>
        <v>219</v>
      </c>
      <c r="D7475">
        <f>'[1]25'!N7475-3</f>
        <v>29</v>
      </c>
    </row>
    <row r="7476" spans="1:4" x14ac:dyDescent="0.3">
      <c r="A7476">
        <f>'[1]25'!K7476-3</f>
        <v>297</v>
      </c>
      <c r="B7476">
        <f>'[1]25'!L7476-2</f>
        <v>84</v>
      </c>
      <c r="C7476">
        <f>'[1]25'!M7476-5</f>
        <v>543</v>
      </c>
      <c r="D7476">
        <f>'[1]25'!N7476-3</f>
        <v>237</v>
      </c>
    </row>
    <row r="7477" spans="1:4" x14ac:dyDescent="0.3">
      <c r="A7477">
        <f>'[1]25'!K7477-3</f>
        <v>257</v>
      </c>
      <c r="B7477">
        <f>'[1]25'!L7477-2</f>
        <v>76</v>
      </c>
      <c r="C7477">
        <f>'[1]25'!M7477-5</f>
        <v>483</v>
      </c>
      <c r="D7477">
        <f>'[1]25'!N7477-3</f>
        <v>213</v>
      </c>
    </row>
    <row r="7478" spans="1:4" x14ac:dyDescent="0.3">
      <c r="A7478">
        <f>'[1]25'!K7478-3</f>
        <v>325</v>
      </c>
      <c r="B7478">
        <f>'[1]25'!L7478-2</f>
        <v>72</v>
      </c>
      <c r="C7478">
        <f>'[1]25'!M7478-5</f>
        <v>511</v>
      </c>
      <c r="D7478">
        <f>'[1]25'!N7478-3</f>
        <v>241</v>
      </c>
    </row>
    <row r="7479" spans="1:4" x14ac:dyDescent="0.3">
      <c r="A7479">
        <f>'[1]25'!K7479-3</f>
        <v>265</v>
      </c>
      <c r="B7479">
        <f>'[1]25'!L7479-2</f>
        <v>64</v>
      </c>
      <c r="C7479">
        <f>'[1]25'!M7479-5</f>
        <v>567</v>
      </c>
      <c r="D7479">
        <f>'[1]25'!N7479-3</f>
        <v>161</v>
      </c>
    </row>
    <row r="7480" spans="1:4" x14ac:dyDescent="0.3">
      <c r="A7480">
        <f>'[1]25'!K7480-3</f>
        <v>205</v>
      </c>
      <c r="B7480">
        <f>'[1]25'!L7480-2</f>
        <v>76</v>
      </c>
      <c r="C7480">
        <f>'[1]25'!M7480-5</f>
        <v>611</v>
      </c>
      <c r="D7480">
        <f>'[1]25'!N7480-3</f>
        <v>249</v>
      </c>
    </row>
    <row r="7481" spans="1:4" x14ac:dyDescent="0.3">
      <c r="A7481">
        <f>'[1]25'!K7481-3</f>
        <v>249</v>
      </c>
      <c r="B7481">
        <f>'[1]25'!L7481-2</f>
        <v>68</v>
      </c>
      <c r="C7481">
        <f>'[1]25'!M7481-5</f>
        <v>519</v>
      </c>
      <c r="D7481">
        <f>'[1]25'!N7481-3</f>
        <v>197</v>
      </c>
    </row>
    <row r="7482" spans="1:4" x14ac:dyDescent="0.3">
      <c r="A7482">
        <f>'[1]25'!K7482-3</f>
        <v>277</v>
      </c>
      <c r="B7482">
        <f>'[1]25'!L7482-2</f>
        <v>72</v>
      </c>
      <c r="C7482">
        <f>'[1]25'!M7482-5</f>
        <v>547</v>
      </c>
      <c r="D7482">
        <f>'[1]25'!N7482-3</f>
        <v>201</v>
      </c>
    </row>
    <row r="7483" spans="1:4" x14ac:dyDescent="0.3">
      <c r="A7483">
        <f>'[1]25'!K7483-3</f>
        <v>189</v>
      </c>
      <c r="B7483">
        <f>'[1]25'!L7483-2</f>
        <v>60</v>
      </c>
      <c r="C7483">
        <f>'[1]25'!M7483-5</f>
        <v>551</v>
      </c>
      <c r="D7483">
        <f>'[1]25'!N7483-3</f>
        <v>185</v>
      </c>
    </row>
    <row r="7484" spans="1:4" x14ac:dyDescent="0.3">
      <c r="A7484">
        <f>'[1]25'!K7484-3</f>
        <v>29</v>
      </c>
      <c r="B7484">
        <f>'[1]25'!L7484-2</f>
        <v>8</v>
      </c>
      <c r="C7484">
        <f>'[1]25'!M7484-5</f>
        <v>119</v>
      </c>
      <c r="D7484">
        <f>'[1]25'!N7484-3</f>
        <v>-7</v>
      </c>
    </row>
    <row r="7485" spans="1:4" x14ac:dyDescent="0.3">
      <c r="A7485">
        <f>'[1]25'!K7485-3</f>
        <v>229</v>
      </c>
      <c r="B7485">
        <f>'[1]25'!L7485-2</f>
        <v>64</v>
      </c>
      <c r="C7485">
        <f>'[1]25'!M7485-5</f>
        <v>307</v>
      </c>
      <c r="D7485">
        <f>'[1]25'!N7485-3</f>
        <v>65</v>
      </c>
    </row>
    <row r="7486" spans="1:4" x14ac:dyDescent="0.3">
      <c r="A7486">
        <f>'[1]25'!K7486-3</f>
        <v>41</v>
      </c>
      <c r="B7486">
        <f>'[1]25'!L7486-2</f>
        <v>16</v>
      </c>
      <c r="C7486">
        <f>'[1]25'!M7486-5</f>
        <v>155</v>
      </c>
      <c r="D7486">
        <f>'[1]25'!N7486-3</f>
        <v>5</v>
      </c>
    </row>
    <row r="7487" spans="1:4" x14ac:dyDescent="0.3">
      <c r="A7487">
        <f>'[1]25'!K7487-3</f>
        <v>285</v>
      </c>
      <c r="B7487">
        <f>'[1]25'!L7487-2</f>
        <v>76</v>
      </c>
      <c r="C7487">
        <f>'[1]25'!M7487-5</f>
        <v>599</v>
      </c>
      <c r="D7487">
        <f>'[1]25'!N7487-3</f>
        <v>233</v>
      </c>
    </row>
    <row r="7488" spans="1:4" x14ac:dyDescent="0.3">
      <c r="A7488">
        <f>'[1]25'!K7488-3</f>
        <v>301</v>
      </c>
      <c r="B7488">
        <f>'[1]25'!L7488-2</f>
        <v>68</v>
      </c>
      <c r="C7488">
        <f>'[1]25'!M7488-5</f>
        <v>563</v>
      </c>
      <c r="D7488">
        <f>'[1]25'!N7488-3</f>
        <v>185</v>
      </c>
    </row>
    <row r="7489" spans="1:4" x14ac:dyDescent="0.3">
      <c r="A7489">
        <f>'[1]25'!K7489-3</f>
        <v>81</v>
      </c>
      <c r="B7489">
        <f>'[1]25'!L7489-2</f>
        <v>36</v>
      </c>
      <c r="C7489">
        <f>'[1]25'!M7489-5</f>
        <v>247</v>
      </c>
      <c r="D7489">
        <f>'[1]25'!N7489-3</f>
        <v>49</v>
      </c>
    </row>
    <row r="7490" spans="1:4" x14ac:dyDescent="0.3">
      <c r="A7490">
        <f>'[1]25'!K7490-3</f>
        <v>201</v>
      </c>
      <c r="B7490">
        <f>'[1]25'!L7490-2</f>
        <v>68</v>
      </c>
      <c r="C7490">
        <f>'[1]25'!M7490-5</f>
        <v>511</v>
      </c>
      <c r="D7490">
        <f>'[1]25'!N7490-3</f>
        <v>185</v>
      </c>
    </row>
    <row r="7491" spans="1:4" x14ac:dyDescent="0.3">
      <c r="A7491">
        <f>'[1]25'!K7491-3</f>
        <v>221</v>
      </c>
      <c r="B7491">
        <f>'[1]25'!L7491-2</f>
        <v>64</v>
      </c>
      <c r="C7491">
        <f>'[1]25'!M7491-5</f>
        <v>451</v>
      </c>
      <c r="D7491">
        <f>'[1]25'!N7491-3</f>
        <v>189</v>
      </c>
    </row>
    <row r="7492" spans="1:4" x14ac:dyDescent="0.3">
      <c r="A7492">
        <f>'[1]25'!K7492-3</f>
        <v>325</v>
      </c>
      <c r="B7492">
        <f>'[1]25'!L7492-2</f>
        <v>76</v>
      </c>
      <c r="C7492">
        <f>'[1]25'!M7492-5</f>
        <v>591</v>
      </c>
      <c r="D7492">
        <f>'[1]25'!N7492-3</f>
        <v>193</v>
      </c>
    </row>
    <row r="7493" spans="1:4" x14ac:dyDescent="0.3">
      <c r="A7493">
        <f>'[1]25'!K7493-3</f>
        <v>209</v>
      </c>
      <c r="B7493">
        <f>'[1]25'!L7493-2</f>
        <v>68</v>
      </c>
      <c r="C7493">
        <f>'[1]25'!M7493-5</f>
        <v>499</v>
      </c>
      <c r="D7493">
        <f>'[1]25'!N7493-3</f>
        <v>181</v>
      </c>
    </row>
    <row r="7494" spans="1:4" x14ac:dyDescent="0.3">
      <c r="A7494">
        <f>'[1]25'!K7494-3</f>
        <v>277</v>
      </c>
      <c r="B7494">
        <f>'[1]25'!L7494-2</f>
        <v>72</v>
      </c>
      <c r="C7494">
        <f>'[1]25'!M7494-5</f>
        <v>559</v>
      </c>
      <c r="D7494">
        <f>'[1]25'!N7494-3</f>
        <v>185</v>
      </c>
    </row>
    <row r="7495" spans="1:4" x14ac:dyDescent="0.3">
      <c r="A7495">
        <f>'[1]25'!K7495-3</f>
        <v>61</v>
      </c>
      <c r="B7495">
        <f>'[1]25'!L7495-2</f>
        <v>28</v>
      </c>
      <c r="C7495">
        <f>'[1]25'!M7495-5</f>
        <v>135</v>
      </c>
      <c r="D7495">
        <f>'[1]25'!N7495-3</f>
        <v>17</v>
      </c>
    </row>
    <row r="7496" spans="1:4" x14ac:dyDescent="0.3">
      <c r="A7496">
        <f>'[1]25'!K7496-3</f>
        <v>277</v>
      </c>
      <c r="B7496">
        <f>'[1]25'!L7496-2</f>
        <v>68</v>
      </c>
      <c r="C7496">
        <f>'[1]25'!M7496-5</f>
        <v>463</v>
      </c>
      <c r="D7496">
        <f>'[1]25'!N7496-3</f>
        <v>177</v>
      </c>
    </row>
    <row r="7497" spans="1:4" x14ac:dyDescent="0.3">
      <c r="A7497">
        <f>'[1]25'!K7497-3</f>
        <v>49</v>
      </c>
      <c r="B7497">
        <f>'[1]25'!L7497-2</f>
        <v>20</v>
      </c>
      <c r="C7497">
        <f>'[1]25'!M7497-5</f>
        <v>255</v>
      </c>
      <c r="D7497">
        <f>'[1]25'!N7497-3</f>
        <v>17</v>
      </c>
    </row>
    <row r="7498" spans="1:4" x14ac:dyDescent="0.3">
      <c r="A7498">
        <f>'[1]25'!K7498-3</f>
        <v>209</v>
      </c>
      <c r="B7498">
        <f>'[1]25'!L7498-2</f>
        <v>72</v>
      </c>
      <c r="C7498">
        <f>'[1]25'!M7498-5</f>
        <v>531</v>
      </c>
      <c r="D7498">
        <f>'[1]25'!N7498-3</f>
        <v>233</v>
      </c>
    </row>
    <row r="7499" spans="1:4" x14ac:dyDescent="0.3">
      <c r="A7499">
        <f>'[1]25'!K7499-3</f>
        <v>265</v>
      </c>
      <c r="B7499">
        <f>'[1]25'!L7499-2</f>
        <v>72</v>
      </c>
      <c r="C7499">
        <f>'[1]25'!M7499-5</f>
        <v>543</v>
      </c>
      <c r="D7499">
        <f>'[1]25'!N7499-3</f>
        <v>213</v>
      </c>
    </row>
    <row r="7500" spans="1:4" x14ac:dyDescent="0.3">
      <c r="A7500">
        <f>'[1]25'!K7500-3</f>
        <v>289</v>
      </c>
      <c r="B7500">
        <f>'[1]25'!L7500-2</f>
        <v>72</v>
      </c>
      <c r="C7500">
        <f>'[1]25'!M7500-5</f>
        <v>619</v>
      </c>
      <c r="D7500">
        <f>'[1]25'!N7500-3</f>
        <v>241</v>
      </c>
    </row>
    <row r="7501" spans="1:4" x14ac:dyDescent="0.3">
      <c r="A7501">
        <f>'[1]25'!K7501-3</f>
        <v>277</v>
      </c>
      <c r="B7501">
        <f>'[1]25'!L7501-2</f>
        <v>72</v>
      </c>
      <c r="C7501">
        <f>'[1]25'!M7501-5</f>
        <v>491</v>
      </c>
      <c r="D7501">
        <f>'[1]25'!N7501-3</f>
        <v>161</v>
      </c>
    </row>
    <row r="7502" spans="1:4" x14ac:dyDescent="0.3">
      <c r="A7502">
        <f>'[1]25'!K7502-3</f>
        <v>233</v>
      </c>
      <c r="B7502">
        <f>'[1]25'!L7502-2</f>
        <v>72</v>
      </c>
      <c r="C7502">
        <f>'[1]25'!M7502-5</f>
        <v>583</v>
      </c>
      <c r="D7502">
        <f>'[1]25'!N7502-3</f>
        <v>253</v>
      </c>
    </row>
    <row r="7503" spans="1:4" x14ac:dyDescent="0.3">
      <c r="A7503">
        <f>'[1]25'!K7503-3</f>
        <v>261</v>
      </c>
      <c r="B7503">
        <f>'[1]25'!L7503-2</f>
        <v>68</v>
      </c>
      <c r="C7503">
        <f>'[1]25'!M7503-5</f>
        <v>551</v>
      </c>
      <c r="D7503">
        <f>'[1]25'!N7503-3</f>
        <v>237</v>
      </c>
    </row>
    <row r="7504" spans="1:4" x14ac:dyDescent="0.3">
      <c r="A7504">
        <f>'[1]25'!K7504-3</f>
        <v>273</v>
      </c>
      <c r="B7504">
        <f>'[1]25'!L7504-2</f>
        <v>72</v>
      </c>
      <c r="C7504">
        <f>'[1]25'!M7504-5</f>
        <v>523</v>
      </c>
      <c r="D7504">
        <f>'[1]25'!N7504-3</f>
        <v>197</v>
      </c>
    </row>
    <row r="7505" spans="1:4" x14ac:dyDescent="0.3">
      <c r="A7505">
        <f>'[1]25'!K7505-3</f>
        <v>253</v>
      </c>
      <c r="B7505">
        <f>'[1]25'!L7505-2</f>
        <v>72</v>
      </c>
      <c r="C7505">
        <f>'[1]25'!M7505-5</f>
        <v>567</v>
      </c>
      <c r="D7505">
        <f>'[1]25'!N7505-3</f>
        <v>277</v>
      </c>
    </row>
    <row r="7506" spans="1:4" x14ac:dyDescent="0.3">
      <c r="A7506">
        <f>'[1]25'!K7506-3</f>
        <v>341</v>
      </c>
      <c r="B7506">
        <f>'[1]25'!L7506-2</f>
        <v>60</v>
      </c>
      <c r="C7506">
        <f>'[1]25'!M7506-5</f>
        <v>227</v>
      </c>
      <c r="D7506">
        <f>'[1]25'!N7506-3</f>
        <v>5</v>
      </c>
    </row>
    <row r="7507" spans="1:4" x14ac:dyDescent="0.3">
      <c r="A7507">
        <f>'[1]25'!K7507-3</f>
        <v>265</v>
      </c>
      <c r="B7507">
        <f>'[1]25'!L7507-2</f>
        <v>72</v>
      </c>
      <c r="C7507">
        <f>'[1]25'!M7507-5</f>
        <v>511</v>
      </c>
      <c r="D7507">
        <f>'[1]25'!N7507-3</f>
        <v>201</v>
      </c>
    </row>
    <row r="7508" spans="1:4" x14ac:dyDescent="0.3">
      <c r="A7508">
        <f>'[1]25'!K7508-3</f>
        <v>209</v>
      </c>
      <c r="B7508">
        <f>'[1]25'!L7508-2</f>
        <v>68</v>
      </c>
      <c r="C7508">
        <f>'[1]25'!M7508-5</f>
        <v>523</v>
      </c>
      <c r="D7508">
        <f>'[1]25'!N7508-3</f>
        <v>161</v>
      </c>
    </row>
    <row r="7509" spans="1:4" x14ac:dyDescent="0.3">
      <c r="A7509">
        <f>'[1]25'!K7509-3</f>
        <v>297</v>
      </c>
      <c r="B7509">
        <f>'[1]25'!L7509-2</f>
        <v>80</v>
      </c>
      <c r="C7509">
        <f>'[1]25'!M7509-5</f>
        <v>571</v>
      </c>
      <c r="D7509">
        <f>'[1]25'!N7509-3</f>
        <v>233</v>
      </c>
    </row>
    <row r="7510" spans="1:4" x14ac:dyDescent="0.3">
      <c r="A7510">
        <f>'[1]25'!K7510-3</f>
        <v>177</v>
      </c>
      <c r="B7510">
        <f>'[1]25'!L7510-2</f>
        <v>52</v>
      </c>
      <c r="C7510">
        <f>'[1]25'!M7510-5</f>
        <v>223</v>
      </c>
      <c r="D7510">
        <f>'[1]25'!N7510-3</f>
        <v>221</v>
      </c>
    </row>
    <row r="7511" spans="1:4" x14ac:dyDescent="0.3">
      <c r="A7511">
        <f>'[1]25'!K7511-3</f>
        <v>257</v>
      </c>
      <c r="B7511">
        <f>'[1]25'!L7511-2</f>
        <v>72</v>
      </c>
      <c r="C7511">
        <f>'[1]25'!M7511-5</f>
        <v>591</v>
      </c>
      <c r="D7511">
        <f>'[1]25'!N7511-3</f>
        <v>277</v>
      </c>
    </row>
    <row r="7512" spans="1:4" x14ac:dyDescent="0.3">
      <c r="A7512">
        <f>'[1]25'!K7512-3</f>
        <v>261</v>
      </c>
      <c r="B7512">
        <f>'[1]25'!L7512-2</f>
        <v>72</v>
      </c>
      <c r="C7512">
        <f>'[1]25'!M7512-5</f>
        <v>535</v>
      </c>
      <c r="D7512">
        <f>'[1]25'!N7512-3</f>
        <v>181</v>
      </c>
    </row>
    <row r="7513" spans="1:4" x14ac:dyDescent="0.3">
      <c r="A7513">
        <f>'[1]25'!K7513-3</f>
        <v>305</v>
      </c>
      <c r="B7513">
        <f>'[1]25'!L7513-2</f>
        <v>72</v>
      </c>
      <c r="C7513">
        <f>'[1]25'!M7513-5</f>
        <v>531</v>
      </c>
      <c r="D7513">
        <f>'[1]25'!N7513-3</f>
        <v>185</v>
      </c>
    </row>
    <row r="7514" spans="1:4" x14ac:dyDescent="0.3">
      <c r="A7514">
        <f>'[1]25'!K7514-3</f>
        <v>293</v>
      </c>
      <c r="B7514">
        <f>'[1]25'!L7514-2</f>
        <v>152</v>
      </c>
      <c r="C7514">
        <f>'[1]25'!M7514-5</f>
        <v>603</v>
      </c>
      <c r="D7514">
        <f>'[1]25'!N7514-3</f>
        <v>221</v>
      </c>
    </row>
    <row r="7515" spans="1:4" x14ac:dyDescent="0.3">
      <c r="A7515">
        <f>'[1]25'!K7515-3</f>
        <v>185</v>
      </c>
      <c r="B7515">
        <f>'[1]25'!L7515-2</f>
        <v>72</v>
      </c>
      <c r="C7515">
        <f>'[1]25'!M7515-5</f>
        <v>411</v>
      </c>
      <c r="D7515">
        <f>'[1]25'!N7515-3</f>
        <v>389</v>
      </c>
    </row>
    <row r="7516" spans="1:4" x14ac:dyDescent="0.3">
      <c r="A7516">
        <f>'[1]25'!K7516-3</f>
        <v>281</v>
      </c>
      <c r="B7516">
        <f>'[1]25'!L7516-2</f>
        <v>76</v>
      </c>
      <c r="C7516">
        <f>'[1]25'!M7516-5</f>
        <v>631</v>
      </c>
      <c r="D7516">
        <f>'[1]25'!N7516-3</f>
        <v>249</v>
      </c>
    </row>
    <row r="7517" spans="1:4" x14ac:dyDescent="0.3">
      <c r="A7517">
        <f>'[1]25'!K7517-3</f>
        <v>329</v>
      </c>
      <c r="B7517">
        <f>'[1]25'!L7517-2</f>
        <v>76</v>
      </c>
      <c r="C7517">
        <f>'[1]25'!M7517-5</f>
        <v>539</v>
      </c>
      <c r="D7517">
        <f>'[1]25'!N7517-3</f>
        <v>273</v>
      </c>
    </row>
    <row r="7518" spans="1:4" x14ac:dyDescent="0.3">
      <c r="A7518">
        <f>'[1]25'!K7518-3</f>
        <v>237</v>
      </c>
      <c r="B7518">
        <f>'[1]25'!L7518-2</f>
        <v>64</v>
      </c>
      <c r="C7518">
        <f>'[1]25'!M7518-5</f>
        <v>527</v>
      </c>
      <c r="D7518">
        <f>'[1]25'!N7518-3</f>
        <v>197</v>
      </c>
    </row>
    <row r="7519" spans="1:4" x14ac:dyDescent="0.3">
      <c r="A7519">
        <f>'[1]25'!K7519-3</f>
        <v>249</v>
      </c>
      <c r="B7519">
        <f>'[1]25'!L7519-2</f>
        <v>72</v>
      </c>
      <c r="C7519">
        <f>'[1]25'!M7519-5</f>
        <v>507</v>
      </c>
      <c r="D7519">
        <f>'[1]25'!N7519-3</f>
        <v>217</v>
      </c>
    </row>
    <row r="7520" spans="1:4" x14ac:dyDescent="0.3">
      <c r="A7520">
        <f>'[1]25'!K7520-3</f>
        <v>285</v>
      </c>
      <c r="B7520">
        <f>'[1]25'!L7520-2</f>
        <v>72</v>
      </c>
      <c r="C7520">
        <f>'[1]25'!M7520-5</f>
        <v>499</v>
      </c>
      <c r="D7520">
        <f>'[1]25'!N7520-3</f>
        <v>197</v>
      </c>
    </row>
    <row r="7521" spans="1:4" x14ac:dyDescent="0.3">
      <c r="A7521">
        <f>'[1]25'!K7521-3</f>
        <v>229</v>
      </c>
      <c r="B7521">
        <f>'[1]25'!L7521-2</f>
        <v>84</v>
      </c>
      <c r="C7521">
        <f>'[1]25'!M7521-5</f>
        <v>531</v>
      </c>
      <c r="D7521">
        <f>'[1]25'!N7521-3</f>
        <v>673</v>
      </c>
    </row>
    <row r="7522" spans="1:4" x14ac:dyDescent="0.3">
      <c r="A7522">
        <f>'[1]25'!K7522-3</f>
        <v>297</v>
      </c>
      <c r="B7522">
        <f>'[1]25'!L7522-2</f>
        <v>76</v>
      </c>
      <c r="C7522">
        <f>'[1]25'!M7522-5</f>
        <v>547</v>
      </c>
      <c r="D7522">
        <f>'[1]25'!N7522-3</f>
        <v>217</v>
      </c>
    </row>
    <row r="7523" spans="1:4" x14ac:dyDescent="0.3">
      <c r="A7523">
        <f>'[1]25'!K7523-3</f>
        <v>285</v>
      </c>
      <c r="B7523">
        <f>'[1]25'!L7523-2</f>
        <v>72</v>
      </c>
      <c r="C7523">
        <f>'[1]25'!M7523-5</f>
        <v>559</v>
      </c>
      <c r="D7523">
        <f>'[1]25'!N7523-3</f>
        <v>193</v>
      </c>
    </row>
    <row r="7524" spans="1:4" x14ac:dyDescent="0.3">
      <c r="A7524">
        <f>'[1]25'!K7524-3</f>
        <v>217</v>
      </c>
      <c r="B7524">
        <f>'[1]25'!L7524-2</f>
        <v>76</v>
      </c>
      <c r="C7524">
        <f>'[1]25'!M7524-5</f>
        <v>555</v>
      </c>
      <c r="D7524">
        <f>'[1]25'!N7524-3</f>
        <v>245</v>
      </c>
    </row>
    <row r="7525" spans="1:4" x14ac:dyDescent="0.3">
      <c r="A7525">
        <f>'[1]25'!K7525-3</f>
        <v>69</v>
      </c>
      <c r="B7525">
        <f>'[1]25'!L7525-2</f>
        <v>32</v>
      </c>
      <c r="C7525">
        <f>'[1]25'!M7525-5</f>
        <v>211</v>
      </c>
      <c r="D7525">
        <f>'[1]25'!N7525-3</f>
        <v>9</v>
      </c>
    </row>
    <row r="7526" spans="1:4" x14ac:dyDescent="0.3">
      <c r="A7526">
        <f>'[1]25'!K7526-3</f>
        <v>297</v>
      </c>
      <c r="B7526">
        <f>'[1]25'!L7526-2</f>
        <v>76</v>
      </c>
      <c r="C7526">
        <f>'[1]25'!M7526-5</f>
        <v>523</v>
      </c>
      <c r="D7526">
        <f>'[1]25'!N7526-3</f>
        <v>241</v>
      </c>
    </row>
    <row r="7527" spans="1:4" x14ac:dyDescent="0.3">
      <c r="A7527">
        <f>'[1]25'!K7527-3</f>
        <v>73</v>
      </c>
      <c r="B7527">
        <f>'[1]25'!L7527-2</f>
        <v>36</v>
      </c>
      <c r="C7527">
        <f>'[1]25'!M7527-5</f>
        <v>215</v>
      </c>
      <c r="D7527">
        <f>'[1]25'!N7527-3</f>
        <v>21</v>
      </c>
    </row>
    <row r="7528" spans="1:4" x14ac:dyDescent="0.3">
      <c r="A7528">
        <f>'[1]25'!K7528-3</f>
        <v>253</v>
      </c>
      <c r="B7528">
        <f>'[1]25'!L7528-2</f>
        <v>68</v>
      </c>
      <c r="C7528">
        <f>'[1]25'!M7528-5</f>
        <v>527</v>
      </c>
      <c r="D7528">
        <f>'[1]25'!N7528-3</f>
        <v>209</v>
      </c>
    </row>
    <row r="7529" spans="1:4" x14ac:dyDescent="0.3">
      <c r="A7529">
        <f>'[1]25'!K7529-3</f>
        <v>173</v>
      </c>
      <c r="B7529">
        <f>'[1]25'!L7529-2</f>
        <v>60</v>
      </c>
      <c r="C7529">
        <f>'[1]25'!M7529-5</f>
        <v>159</v>
      </c>
      <c r="D7529">
        <f>'[1]25'!N7529-3</f>
        <v>197</v>
      </c>
    </row>
    <row r="7530" spans="1:4" x14ac:dyDescent="0.3">
      <c r="A7530">
        <f>'[1]25'!K7530-3</f>
        <v>237</v>
      </c>
      <c r="B7530">
        <f>'[1]25'!L7530-2</f>
        <v>64</v>
      </c>
      <c r="C7530">
        <f>'[1]25'!M7530-5</f>
        <v>527</v>
      </c>
      <c r="D7530">
        <f>'[1]25'!N7530-3</f>
        <v>161</v>
      </c>
    </row>
    <row r="7531" spans="1:4" x14ac:dyDescent="0.3">
      <c r="A7531">
        <f>'[1]25'!K7531-3</f>
        <v>325</v>
      </c>
      <c r="B7531">
        <f>'[1]25'!L7531-2</f>
        <v>80</v>
      </c>
      <c r="C7531">
        <f>'[1]25'!M7531-5</f>
        <v>555</v>
      </c>
      <c r="D7531">
        <f>'[1]25'!N7531-3</f>
        <v>281</v>
      </c>
    </row>
    <row r="7532" spans="1:4" x14ac:dyDescent="0.3">
      <c r="A7532">
        <f>'[1]25'!K7532-3</f>
        <v>25</v>
      </c>
      <c r="B7532">
        <f>'[1]25'!L7532-2</f>
        <v>4</v>
      </c>
      <c r="C7532">
        <f>'[1]25'!M7532-5</f>
        <v>147</v>
      </c>
      <c r="D7532">
        <f>'[1]25'!N7532-3</f>
        <v>5</v>
      </c>
    </row>
    <row r="7533" spans="1:4" x14ac:dyDescent="0.3">
      <c r="A7533">
        <f>'[1]25'!K7533-3</f>
        <v>221</v>
      </c>
      <c r="B7533">
        <f>'[1]25'!L7533-2</f>
        <v>68</v>
      </c>
      <c r="C7533">
        <f>'[1]25'!M7533-5</f>
        <v>547</v>
      </c>
      <c r="D7533">
        <f>'[1]25'!N7533-3</f>
        <v>181</v>
      </c>
    </row>
    <row r="7534" spans="1:4" x14ac:dyDescent="0.3">
      <c r="A7534">
        <f>'[1]25'!K7534-3</f>
        <v>25</v>
      </c>
      <c r="B7534">
        <f>'[1]25'!L7534-2</f>
        <v>0</v>
      </c>
      <c r="C7534">
        <f>'[1]25'!M7534-5</f>
        <v>87</v>
      </c>
      <c r="D7534">
        <f>'[1]25'!N7534-3</f>
        <v>9</v>
      </c>
    </row>
    <row r="7535" spans="1:4" x14ac:dyDescent="0.3">
      <c r="A7535">
        <f>'[1]25'!K7535-3</f>
        <v>309</v>
      </c>
      <c r="B7535">
        <f>'[1]25'!L7535-2</f>
        <v>68</v>
      </c>
      <c r="C7535">
        <f>'[1]25'!M7535-5</f>
        <v>499</v>
      </c>
      <c r="D7535">
        <f>'[1]25'!N7535-3</f>
        <v>177</v>
      </c>
    </row>
    <row r="7536" spans="1:4" x14ac:dyDescent="0.3">
      <c r="A7536">
        <f>'[1]25'!K7536-3</f>
        <v>285</v>
      </c>
      <c r="B7536">
        <f>'[1]25'!L7536-2</f>
        <v>68</v>
      </c>
      <c r="C7536">
        <f>'[1]25'!M7536-5</f>
        <v>523</v>
      </c>
      <c r="D7536">
        <f>'[1]25'!N7536-3</f>
        <v>193</v>
      </c>
    </row>
    <row r="7537" spans="1:4" x14ac:dyDescent="0.3">
      <c r="A7537">
        <f>'[1]25'!K7537-3</f>
        <v>69</v>
      </c>
      <c r="B7537">
        <f>'[1]25'!L7537-2</f>
        <v>28</v>
      </c>
      <c r="C7537">
        <f>'[1]25'!M7537-5</f>
        <v>123</v>
      </c>
      <c r="D7537">
        <f>'[1]25'!N7537-3</f>
        <v>5</v>
      </c>
    </row>
    <row r="7538" spans="1:4" x14ac:dyDescent="0.3">
      <c r="A7538">
        <f>'[1]25'!K7538-3</f>
        <v>245</v>
      </c>
      <c r="B7538">
        <f>'[1]25'!L7538-2</f>
        <v>72</v>
      </c>
      <c r="C7538">
        <f>'[1]25'!M7538-5</f>
        <v>455</v>
      </c>
      <c r="D7538">
        <f>'[1]25'!N7538-3</f>
        <v>137</v>
      </c>
    </row>
    <row r="7539" spans="1:4" x14ac:dyDescent="0.3">
      <c r="A7539">
        <f>'[1]25'!K7539-3</f>
        <v>237</v>
      </c>
      <c r="B7539">
        <f>'[1]25'!L7539-2</f>
        <v>64</v>
      </c>
      <c r="C7539">
        <f>'[1]25'!M7539-5</f>
        <v>531</v>
      </c>
      <c r="D7539">
        <f>'[1]25'!N7539-3</f>
        <v>221</v>
      </c>
    </row>
    <row r="7540" spans="1:4" x14ac:dyDescent="0.3">
      <c r="A7540">
        <f>'[1]25'!K7540-3</f>
        <v>181</v>
      </c>
      <c r="B7540">
        <f>'[1]25'!L7540-2</f>
        <v>60</v>
      </c>
      <c r="C7540">
        <f>'[1]25'!M7540-5</f>
        <v>235</v>
      </c>
      <c r="D7540">
        <f>'[1]25'!N7540-3</f>
        <v>177</v>
      </c>
    </row>
    <row r="7541" spans="1:4" x14ac:dyDescent="0.3">
      <c r="A7541">
        <f>'[1]25'!K7541-3</f>
        <v>321</v>
      </c>
      <c r="B7541">
        <f>'[1]25'!L7541-2</f>
        <v>76</v>
      </c>
      <c r="C7541">
        <f>'[1]25'!M7541-5</f>
        <v>583</v>
      </c>
      <c r="D7541">
        <f>'[1]25'!N7541-3</f>
        <v>253</v>
      </c>
    </row>
    <row r="7542" spans="1:4" x14ac:dyDescent="0.3">
      <c r="A7542">
        <f>'[1]25'!K7542-3</f>
        <v>261</v>
      </c>
      <c r="B7542">
        <f>'[1]25'!L7542-2</f>
        <v>68</v>
      </c>
      <c r="C7542">
        <f>'[1]25'!M7542-5</f>
        <v>539</v>
      </c>
      <c r="D7542">
        <f>'[1]25'!N7542-3</f>
        <v>253</v>
      </c>
    </row>
    <row r="7543" spans="1:4" x14ac:dyDescent="0.3">
      <c r="A7543">
        <f>'[1]25'!K7543-3</f>
        <v>41</v>
      </c>
      <c r="B7543">
        <f>'[1]25'!L7543-2</f>
        <v>20</v>
      </c>
      <c r="C7543">
        <f>'[1]25'!M7543-5</f>
        <v>115</v>
      </c>
      <c r="D7543">
        <f>'[1]25'!N7543-3</f>
        <v>1</v>
      </c>
    </row>
    <row r="7544" spans="1:4" x14ac:dyDescent="0.3">
      <c r="A7544">
        <f>'[1]25'!K7544-3</f>
        <v>285</v>
      </c>
      <c r="B7544">
        <f>'[1]25'!L7544-2</f>
        <v>76</v>
      </c>
      <c r="C7544">
        <f>'[1]25'!M7544-5</f>
        <v>571</v>
      </c>
      <c r="D7544">
        <f>'[1]25'!N7544-3</f>
        <v>241</v>
      </c>
    </row>
    <row r="7545" spans="1:4" x14ac:dyDescent="0.3">
      <c r="A7545">
        <f>'[1]25'!K7545-3</f>
        <v>301</v>
      </c>
      <c r="B7545">
        <f>'[1]25'!L7545-2</f>
        <v>80</v>
      </c>
      <c r="C7545">
        <f>'[1]25'!M7545-5</f>
        <v>575</v>
      </c>
      <c r="D7545">
        <f>'[1]25'!N7545-3</f>
        <v>205</v>
      </c>
    </row>
    <row r="7546" spans="1:4" x14ac:dyDescent="0.3">
      <c r="A7546">
        <f>'[1]25'!K7546-3</f>
        <v>261</v>
      </c>
      <c r="B7546">
        <f>'[1]25'!L7546-2</f>
        <v>68</v>
      </c>
      <c r="C7546">
        <f>'[1]25'!M7546-5</f>
        <v>519</v>
      </c>
      <c r="D7546">
        <f>'[1]25'!N7546-3</f>
        <v>193</v>
      </c>
    </row>
    <row r="7547" spans="1:4" x14ac:dyDescent="0.3">
      <c r="A7547">
        <f>'[1]25'!K7547-3</f>
        <v>105</v>
      </c>
      <c r="B7547">
        <f>'[1]25'!L7547-2</f>
        <v>40</v>
      </c>
      <c r="C7547">
        <f>'[1]25'!M7547-5</f>
        <v>191</v>
      </c>
      <c r="D7547">
        <f>'[1]25'!N7547-3</f>
        <v>9</v>
      </c>
    </row>
    <row r="7548" spans="1:4" x14ac:dyDescent="0.3">
      <c r="A7548">
        <f>'[1]25'!K7548-3</f>
        <v>37</v>
      </c>
      <c r="B7548">
        <f>'[1]25'!L7548-2</f>
        <v>16</v>
      </c>
      <c r="C7548">
        <f>'[1]25'!M7548-5</f>
        <v>199</v>
      </c>
      <c r="D7548">
        <f>'[1]25'!N7548-3</f>
        <v>25</v>
      </c>
    </row>
    <row r="7549" spans="1:4" x14ac:dyDescent="0.3">
      <c r="A7549">
        <f>'[1]25'!K7549-3</f>
        <v>241</v>
      </c>
      <c r="B7549">
        <f>'[1]25'!L7549-2</f>
        <v>68</v>
      </c>
      <c r="C7549">
        <f>'[1]25'!M7549-5</f>
        <v>555</v>
      </c>
      <c r="D7549">
        <f>'[1]25'!N7549-3</f>
        <v>185</v>
      </c>
    </row>
    <row r="7550" spans="1:4" x14ac:dyDescent="0.3">
      <c r="A7550">
        <f>'[1]25'!K7550-3</f>
        <v>253</v>
      </c>
      <c r="B7550">
        <f>'[1]25'!L7550-2</f>
        <v>68</v>
      </c>
      <c r="C7550">
        <f>'[1]25'!M7550-5</f>
        <v>567</v>
      </c>
      <c r="D7550">
        <f>'[1]25'!N7550-3</f>
        <v>241</v>
      </c>
    </row>
    <row r="7551" spans="1:4" x14ac:dyDescent="0.3">
      <c r="A7551">
        <f>'[1]25'!K7551-3</f>
        <v>233</v>
      </c>
      <c r="B7551">
        <f>'[1]25'!L7551-2</f>
        <v>64</v>
      </c>
      <c r="C7551">
        <f>'[1]25'!M7551-5</f>
        <v>543</v>
      </c>
      <c r="D7551">
        <f>'[1]25'!N7551-3</f>
        <v>185</v>
      </c>
    </row>
    <row r="7552" spans="1:4" x14ac:dyDescent="0.3">
      <c r="A7552">
        <f>'[1]25'!K7552-3</f>
        <v>309</v>
      </c>
      <c r="B7552">
        <f>'[1]25'!L7552-2</f>
        <v>76</v>
      </c>
      <c r="C7552">
        <f>'[1]25'!M7552-5</f>
        <v>531</v>
      </c>
      <c r="D7552">
        <f>'[1]25'!N7552-3</f>
        <v>221</v>
      </c>
    </row>
    <row r="7553" spans="1:4" x14ac:dyDescent="0.3">
      <c r="A7553">
        <f>'[1]25'!K7553-3</f>
        <v>33</v>
      </c>
      <c r="B7553">
        <f>'[1]25'!L7553-2</f>
        <v>12</v>
      </c>
      <c r="C7553">
        <f>'[1]25'!M7553-5</f>
        <v>139</v>
      </c>
      <c r="D7553">
        <f>'[1]25'!N7553-3</f>
        <v>9</v>
      </c>
    </row>
    <row r="7554" spans="1:4" x14ac:dyDescent="0.3">
      <c r="A7554">
        <f>'[1]25'!K7554-3</f>
        <v>233</v>
      </c>
      <c r="B7554">
        <f>'[1]25'!L7554-2</f>
        <v>64</v>
      </c>
      <c r="C7554">
        <f>'[1]25'!M7554-5</f>
        <v>499</v>
      </c>
      <c r="D7554">
        <f>'[1]25'!N7554-3</f>
        <v>173</v>
      </c>
    </row>
    <row r="7555" spans="1:4" x14ac:dyDescent="0.3">
      <c r="A7555">
        <f>'[1]25'!K7555-3</f>
        <v>257</v>
      </c>
      <c r="B7555">
        <f>'[1]25'!L7555-2</f>
        <v>68</v>
      </c>
      <c r="C7555">
        <f>'[1]25'!M7555-5</f>
        <v>471</v>
      </c>
      <c r="D7555">
        <f>'[1]25'!N7555-3</f>
        <v>165</v>
      </c>
    </row>
    <row r="7556" spans="1:4" x14ac:dyDescent="0.3">
      <c r="A7556">
        <f>'[1]25'!K7556-3</f>
        <v>253</v>
      </c>
      <c r="B7556">
        <f>'[1]25'!L7556-2</f>
        <v>68</v>
      </c>
      <c r="C7556">
        <f>'[1]25'!M7556-5</f>
        <v>591</v>
      </c>
      <c r="D7556">
        <f>'[1]25'!N7556-3</f>
        <v>213</v>
      </c>
    </row>
    <row r="7557" spans="1:4" x14ac:dyDescent="0.3">
      <c r="A7557">
        <f>'[1]25'!K7557-3</f>
        <v>253</v>
      </c>
      <c r="B7557">
        <f>'[1]25'!L7557-2</f>
        <v>68</v>
      </c>
      <c r="C7557">
        <f>'[1]25'!M7557-5</f>
        <v>555</v>
      </c>
      <c r="D7557">
        <f>'[1]25'!N7557-3</f>
        <v>209</v>
      </c>
    </row>
    <row r="7558" spans="1:4" x14ac:dyDescent="0.3">
      <c r="A7558">
        <f>'[1]25'!K7558-3</f>
        <v>225</v>
      </c>
      <c r="B7558">
        <f>'[1]25'!L7558-2</f>
        <v>60</v>
      </c>
      <c r="C7558">
        <f>'[1]25'!M7558-5</f>
        <v>503</v>
      </c>
      <c r="D7558">
        <f>'[1]25'!N7558-3</f>
        <v>141</v>
      </c>
    </row>
    <row r="7559" spans="1:4" x14ac:dyDescent="0.3">
      <c r="A7559">
        <f>'[1]25'!K7559-3</f>
        <v>261</v>
      </c>
      <c r="B7559">
        <f>'[1]25'!L7559-2</f>
        <v>72</v>
      </c>
      <c r="C7559">
        <f>'[1]25'!M7559-5</f>
        <v>471</v>
      </c>
      <c r="D7559">
        <f>'[1]25'!N7559-3</f>
        <v>173</v>
      </c>
    </row>
    <row r="7560" spans="1:4" x14ac:dyDescent="0.3">
      <c r="A7560">
        <f>'[1]25'!K7560-3</f>
        <v>269</v>
      </c>
      <c r="B7560">
        <f>'[1]25'!L7560-2</f>
        <v>68</v>
      </c>
      <c r="C7560">
        <f>'[1]25'!M7560-5</f>
        <v>591</v>
      </c>
      <c r="D7560">
        <f>'[1]25'!N7560-3</f>
        <v>197</v>
      </c>
    </row>
    <row r="7561" spans="1:4" x14ac:dyDescent="0.3">
      <c r="A7561">
        <f>'[1]25'!K7561-3</f>
        <v>129</v>
      </c>
      <c r="B7561">
        <f>'[1]25'!L7561-2</f>
        <v>52</v>
      </c>
      <c r="C7561">
        <f>'[1]25'!M7561-5</f>
        <v>391</v>
      </c>
      <c r="D7561">
        <f>'[1]25'!N7561-3</f>
        <v>73</v>
      </c>
    </row>
    <row r="7562" spans="1:4" x14ac:dyDescent="0.3">
      <c r="A7562">
        <f>'[1]25'!K7562-3</f>
        <v>233</v>
      </c>
      <c r="B7562">
        <f>'[1]25'!L7562-2</f>
        <v>72</v>
      </c>
      <c r="C7562">
        <f>'[1]25'!M7562-5</f>
        <v>547</v>
      </c>
      <c r="D7562">
        <f>'[1]25'!N7562-3</f>
        <v>181</v>
      </c>
    </row>
    <row r="7563" spans="1:4" x14ac:dyDescent="0.3">
      <c r="A7563">
        <f>'[1]25'!K7563-3</f>
        <v>237</v>
      </c>
      <c r="B7563">
        <f>'[1]25'!L7563-2</f>
        <v>68</v>
      </c>
      <c r="C7563">
        <f>'[1]25'!M7563-5</f>
        <v>599</v>
      </c>
      <c r="D7563">
        <f>'[1]25'!N7563-3</f>
        <v>185</v>
      </c>
    </row>
    <row r="7564" spans="1:4" x14ac:dyDescent="0.3">
      <c r="A7564">
        <f>'[1]25'!K7564-3</f>
        <v>289</v>
      </c>
      <c r="B7564">
        <f>'[1]25'!L7564-2</f>
        <v>72</v>
      </c>
      <c r="C7564">
        <f>'[1]25'!M7564-5</f>
        <v>575</v>
      </c>
      <c r="D7564">
        <f>'[1]25'!N7564-3</f>
        <v>289</v>
      </c>
    </row>
    <row r="7565" spans="1:4" x14ac:dyDescent="0.3">
      <c r="A7565">
        <f>'[1]25'!K7565-3</f>
        <v>305</v>
      </c>
      <c r="B7565">
        <f>'[1]25'!L7565-2</f>
        <v>68</v>
      </c>
      <c r="C7565">
        <f>'[1]25'!M7565-5</f>
        <v>555</v>
      </c>
      <c r="D7565">
        <f>'[1]25'!N7565-3</f>
        <v>173</v>
      </c>
    </row>
    <row r="7566" spans="1:4" x14ac:dyDescent="0.3">
      <c r="A7566">
        <f>'[1]25'!K7566-3</f>
        <v>53</v>
      </c>
      <c r="B7566">
        <f>'[1]25'!L7566-2</f>
        <v>24</v>
      </c>
      <c r="C7566">
        <f>'[1]25'!M7566-5</f>
        <v>163</v>
      </c>
      <c r="D7566">
        <f>'[1]25'!N7566-3</f>
        <v>21</v>
      </c>
    </row>
    <row r="7567" spans="1:4" x14ac:dyDescent="0.3">
      <c r="A7567">
        <f>'[1]25'!K7567-3</f>
        <v>197</v>
      </c>
      <c r="B7567">
        <f>'[1]25'!L7567-2</f>
        <v>68</v>
      </c>
      <c r="C7567">
        <f>'[1]25'!M7567-5</f>
        <v>587</v>
      </c>
      <c r="D7567">
        <f>'[1]25'!N7567-3</f>
        <v>269</v>
      </c>
    </row>
    <row r="7568" spans="1:4" x14ac:dyDescent="0.3">
      <c r="A7568">
        <f>'[1]25'!K7568-3</f>
        <v>245</v>
      </c>
      <c r="B7568">
        <f>'[1]25'!L7568-2</f>
        <v>68</v>
      </c>
      <c r="C7568">
        <f>'[1]25'!M7568-5</f>
        <v>567</v>
      </c>
      <c r="D7568">
        <f>'[1]25'!N7568-3</f>
        <v>173</v>
      </c>
    </row>
    <row r="7569" spans="1:4" x14ac:dyDescent="0.3">
      <c r="A7569">
        <f>'[1]25'!K7569-3</f>
        <v>29</v>
      </c>
      <c r="B7569">
        <f>'[1]25'!L7569-2</f>
        <v>8</v>
      </c>
      <c r="C7569">
        <f>'[1]25'!M7569-5</f>
        <v>147</v>
      </c>
      <c r="D7569">
        <f>'[1]25'!N7569-3</f>
        <v>1</v>
      </c>
    </row>
    <row r="7570" spans="1:4" x14ac:dyDescent="0.3">
      <c r="A7570">
        <f>'[1]25'!K7570-3</f>
        <v>177</v>
      </c>
      <c r="B7570">
        <f>'[1]25'!L7570-2</f>
        <v>60</v>
      </c>
      <c r="C7570">
        <f>'[1]25'!M7570-5</f>
        <v>451</v>
      </c>
      <c r="D7570">
        <f>'[1]25'!N7570-3</f>
        <v>109</v>
      </c>
    </row>
    <row r="7571" spans="1:4" x14ac:dyDescent="0.3">
      <c r="A7571">
        <f>'[1]25'!K7571-3</f>
        <v>225</v>
      </c>
      <c r="B7571">
        <f>'[1]25'!L7571-2</f>
        <v>64</v>
      </c>
      <c r="C7571">
        <f>'[1]25'!M7571-5</f>
        <v>507</v>
      </c>
      <c r="D7571">
        <f>'[1]25'!N7571-3</f>
        <v>205</v>
      </c>
    </row>
    <row r="7572" spans="1:4" x14ac:dyDescent="0.3">
      <c r="A7572">
        <f>'[1]25'!K7572-3</f>
        <v>297</v>
      </c>
      <c r="B7572">
        <f>'[1]25'!L7572-2</f>
        <v>76</v>
      </c>
      <c r="C7572">
        <f>'[1]25'!M7572-5</f>
        <v>595</v>
      </c>
      <c r="D7572">
        <f>'[1]25'!N7572-3</f>
        <v>205</v>
      </c>
    </row>
    <row r="7573" spans="1:4" x14ac:dyDescent="0.3">
      <c r="A7573">
        <f>'[1]25'!K7573-3</f>
        <v>249</v>
      </c>
      <c r="B7573">
        <f>'[1]25'!L7573-2</f>
        <v>64</v>
      </c>
      <c r="C7573">
        <f>'[1]25'!M7573-5</f>
        <v>491</v>
      </c>
      <c r="D7573">
        <f>'[1]25'!N7573-3</f>
        <v>185</v>
      </c>
    </row>
    <row r="7574" spans="1:4" x14ac:dyDescent="0.3">
      <c r="A7574">
        <f>'[1]25'!K7574-3</f>
        <v>125</v>
      </c>
      <c r="B7574">
        <f>'[1]25'!L7574-2</f>
        <v>52</v>
      </c>
      <c r="C7574">
        <f>'[1]25'!M7574-5</f>
        <v>411</v>
      </c>
      <c r="D7574">
        <f>'[1]25'!N7574-3</f>
        <v>141</v>
      </c>
    </row>
    <row r="7575" spans="1:4" x14ac:dyDescent="0.3">
      <c r="A7575">
        <f>'[1]25'!K7575-3</f>
        <v>253</v>
      </c>
      <c r="B7575">
        <f>'[1]25'!L7575-2</f>
        <v>72</v>
      </c>
      <c r="C7575">
        <f>'[1]25'!M7575-5</f>
        <v>615</v>
      </c>
      <c r="D7575">
        <f>'[1]25'!N7575-3</f>
        <v>253</v>
      </c>
    </row>
    <row r="7576" spans="1:4" x14ac:dyDescent="0.3">
      <c r="A7576">
        <f>'[1]25'!K7576-3</f>
        <v>329</v>
      </c>
      <c r="B7576">
        <f>'[1]25'!L7576-2</f>
        <v>76</v>
      </c>
      <c r="C7576">
        <f>'[1]25'!M7576-5</f>
        <v>595</v>
      </c>
      <c r="D7576">
        <f>'[1]25'!N7576-3</f>
        <v>229</v>
      </c>
    </row>
    <row r="7577" spans="1:4" x14ac:dyDescent="0.3">
      <c r="A7577">
        <f>'[1]25'!K7577-3</f>
        <v>197</v>
      </c>
      <c r="B7577">
        <f>'[1]25'!L7577-2</f>
        <v>64</v>
      </c>
      <c r="C7577">
        <f>'[1]25'!M7577-5</f>
        <v>447</v>
      </c>
      <c r="D7577">
        <f>'[1]25'!N7577-3</f>
        <v>469</v>
      </c>
    </row>
    <row r="7578" spans="1:4" x14ac:dyDescent="0.3">
      <c r="A7578">
        <f>'[1]25'!K7578-3</f>
        <v>277</v>
      </c>
      <c r="B7578">
        <f>'[1]25'!L7578-2</f>
        <v>68</v>
      </c>
      <c r="C7578">
        <f>'[1]25'!M7578-5</f>
        <v>619</v>
      </c>
      <c r="D7578">
        <f>'[1]25'!N7578-3</f>
        <v>213</v>
      </c>
    </row>
    <row r="7579" spans="1:4" x14ac:dyDescent="0.3">
      <c r="A7579">
        <f>'[1]25'!K7579-3</f>
        <v>57</v>
      </c>
      <c r="B7579">
        <f>'[1]25'!L7579-2</f>
        <v>24</v>
      </c>
      <c r="C7579">
        <f>'[1]25'!M7579-5</f>
        <v>123</v>
      </c>
      <c r="D7579">
        <f>'[1]25'!N7579-3</f>
        <v>9</v>
      </c>
    </row>
    <row r="7580" spans="1:4" x14ac:dyDescent="0.3">
      <c r="A7580">
        <f>'[1]25'!K7580-3</f>
        <v>229</v>
      </c>
      <c r="B7580">
        <f>'[1]25'!L7580-2</f>
        <v>64</v>
      </c>
      <c r="C7580">
        <f>'[1]25'!M7580-5</f>
        <v>499</v>
      </c>
      <c r="D7580">
        <f>'[1]25'!N7580-3</f>
        <v>145</v>
      </c>
    </row>
    <row r="7581" spans="1:4" x14ac:dyDescent="0.3">
      <c r="A7581">
        <f>'[1]25'!K7581-3</f>
        <v>305</v>
      </c>
      <c r="B7581">
        <f>'[1]25'!L7581-2</f>
        <v>68</v>
      </c>
      <c r="C7581">
        <f>'[1]25'!M7581-5</f>
        <v>503</v>
      </c>
      <c r="D7581">
        <f>'[1]25'!N7581-3</f>
        <v>189</v>
      </c>
    </row>
    <row r="7582" spans="1:4" x14ac:dyDescent="0.3">
      <c r="A7582">
        <f>'[1]25'!K7582-3</f>
        <v>37</v>
      </c>
      <c r="B7582">
        <f>'[1]25'!L7582-2</f>
        <v>16</v>
      </c>
      <c r="C7582">
        <f>'[1]25'!M7582-5</f>
        <v>115</v>
      </c>
      <c r="D7582">
        <f>'[1]25'!N7582-3</f>
        <v>1</v>
      </c>
    </row>
    <row r="7583" spans="1:4" x14ac:dyDescent="0.3">
      <c r="A7583">
        <f>'[1]25'!K7583-3</f>
        <v>205</v>
      </c>
      <c r="B7583">
        <f>'[1]25'!L7583-2</f>
        <v>68</v>
      </c>
      <c r="C7583">
        <f>'[1]25'!M7583-5</f>
        <v>475</v>
      </c>
      <c r="D7583">
        <f>'[1]25'!N7583-3</f>
        <v>153</v>
      </c>
    </row>
    <row r="7584" spans="1:4" x14ac:dyDescent="0.3">
      <c r="A7584">
        <f>'[1]25'!K7584-3</f>
        <v>197</v>
      </c>
      <c r="B7584">
        <f>'[1]25'!L7584-2</f>
        <v>64</v>
      </c>
      <c r="C7584">
        <f>'[1]25'!M7584-5</f>
        <v>535</v>
      </c>
      <c r="D7584">
        <f>'[1]25'!N7584-3</f>
        <v>157</v>
      </c>
    </row>
    <row r="7585" spans="1:4" x14ac:dyDescent="0.3">
      <c r="A7585">
        <f>'[1]25'!K7585-3</f>
        <v>213</v>
      </c>
      <c r="B7585">
        <f>'[1]25'!L7585-2</f>
        <v>68</v>
      </c>
      <c r="C7585">
        <f>'[1]25'!M7585-5</f>
        <v>551</v>
      </c>
      <c r="D7585">
        <f>'[1]25'!N7585-3</f>
        <v>205</v>
      </c>
    </row>
    <row r="7586" spans="1:4" x14ac:dyDescent="0.3">
      <c r="A7586">
        <f>'[1]25'!K7586-3</f>
        <v>29</v>
      </c>
      <c r="B7586">
        <f>'[1]25'!L7586-2</f>
        <v>8</v>
      </c>
      <c r="C7586">
        <f>'[1]25'!M7586-5</f>
        <v>183</v>
      </c>
      <c r="D7586">
        <f>'[1]25'!N7586-3</f>
        <v>13</v>
      </c>
    </row>
    <row r="7587" spans="1:4" x14ac:dyDescent="0.3">
      <c r="A7587">
        <f>'[1]25'!K7587-3</f>
        <v>213</v>
      </c>
      <c r="B7587">
        <f>'[1]25'!L7587-2</f>
        <v>64</v>
      </c>
      <c r="C7587">
        <f>'[1]25'!M7587-5</f>
        <v>511</v>
      </c>
      <c r="D7587">
        <f>'[1]25'!N7587-3</f>
        <v>157</v>
      </c>
    </row>
    <row r="7588" spans="1:4" x14ac:dyDescent="0.3">
      <c r="A7588">
        <f>'[1]25'!K7588-3</f>
        <v>293</v>
      </c>
      <c r="B7588">
        <f>'[1]25'!L7588-2</f>
        <v>68</v>
      </c>
      <c r="C7588">
        <f>'[1]25'!M7588-5</f>
        <v>571</v>
      </c>
      <c r="D7588">
        <f>'[1]25'!N7588-3</f>
        <v>209</v>
      </c>
    </row>
    <row r="7589" spans="1:4" x14ac:dyDescent="0.3">
      <c r="A7589">
        <f>'[1]25'!K7589-3</f>
        <v>301</v>
      </c>
      <c r="B7589">
        <f>'[1]25'!L7589-2</f>
        <v>76</v>
      </c>
      <c r="C7589">
        <f>'[1]25'!M7589-5</f>
        <v>523</v>
      </c>
      <c r="D7589">
        <f>'[1]25'!N7589-3</f>
        <v>201</v>
      </c>
    </row>
    <row r="7590" spans="1:4" x14ac:dyDescent="0.3">
      <c r="A7590">
        <f>'[1]25'!K7590-3</f>
        <v>261</v>
      </c>
      <c r="B7590">
        <f>'[1]25'!L7590-2</f>
        <v>64</v>
      </c>
      <c r="C7590">
        <f>'[1]25'!M7590-5</f>
        <v>495</v>
      </c>
      <c r="D7590">
        <f>'[1]25'!N7590-3</f>
        <v>161</v>
      </c>
    </row>
    <row r="7591" spans="1:4" x14ac:dyDescent="0.3">
      <c r="A7591">
        <f>'[1]25'!K7591-3</f>
        <v>297</v>
      </c>
      <c r="B7591">
        <f>'[1]25'!L7591-2</f>
        <v>76</v>
      </c>
      <c r="C7591">
        <f>'[1]25'!M7591-5</f>
        <v>559</v>
      </c>
      <c r="D7591">
        <f>'[1]25'!N7591-3</f>
        <v>281</v>
      </c>
    </row>
    <row r="7592" spans="1:4" x14ac:dyDescent="0.3">
      <c r="A7592">
        <f>'[1]25'!K7592-3</f>
        <v>69</v>
      </c>
      <c r="B7592">
        <f>'[1]25'!L7592-2</f>
        <v>44</v>
      </c>
      <c r="C7592">
        <f>'[1]25'!M7592-5</f>
        <v>351</v>
      </c>
      <c r="D7592">
        <f>'[1]25'!N7592-3</f>
        <v>-11</v>
      </c>
    </row>
    <row r="7593" spans="1:4" x14ac:dyDescent="0.3">
      <c r="A7593">
        <f>'[1]25'!K7593-3</f>
        <v>53</v>
      </c>
      <c r="B7593">
        <f>'[1]25'!L7593-2</f>
        <v>24</v>
      </c>
      <c r="C7593">
        <f>'[1]25'!M7593-5</f>
        <v>235</v>
      </c>
      <c r="D7593">
        <f>'[1]25'!N7593-3</f>
        <v>21</v>
      </c>
    </row>
    <row r="7594" spans="1:4" x14ac:dyDescent="0.3">
      <c r="A7594">
        <f>'[1]25'!K7594-3</f>
        <v>225</v>
      </c>
      <c r="B7594">
        <f>'[1]25'!L7594-2</f>
        <v>68</v>
      </c>
      <c r="C7594">
        <f>'[1]25'!M7594-5</f>
        <v>495</v>
      </c>
      <c r="D7594">
        <f>'[1]25'!N7594-3</f>
        <v>137</v>
      </c>
    </row>
    <row r="7595" spans="1:4" x14ac:dyDescent="0.3">
      <c r="A7595">
        <f>'[1]25'!K7595-3</f>
        <v>273</v>
      </c>
      <c r="B7595">
        <f>'[1]25'!L7595-2</f>
        <v>64</v>
      </c>
      <c r="C7595">
        <f>'[1]25'!M7595-5</f>
        <v>531</v>
      </c>
      <c r="D7595">
        <f>'[1]25'!N7595-3</f>
        <v>189</v>
      </c>
    </row>
    <row r="7596" spans="1:4" x14ac:dyDescent="0.3">
      <c r="A7596">
        <f>'[1]25'!K7596-3</f>
        <v>25</v>
      </c>
      <c r="B7596">
        <f>'[1]25'!L7596-2</f>
        <v>0</v>
      </c>
      <c r="C7596">
        <f>'[1]25'!M7596-5</f>
        <v>107</v>
      </c>
      <c r="D7596">
        <f>'[1]25'!N7596-3</f>
        <v>1</v>
      </c>
    </row>
    <row r="7597" spans="1:4" x14ac:dyDescent="0.3">
      <c r="A7597">
        <f>'[1]25'!K7597-3</f>
        <v>313</v>
      </c>
      <c r="B7597">
        <f>'[1]25'!L7597-2</f>
        <v>76</v>
      </c>
      <c r="C7597">
        <f>'[1]25'!M7597-5</f>
        <v>567</v>
      </c>
      <c r="D7597">
        <f>'[1]25'!N7597-3</f>
        <v>241</v>
      </c>
    </row>
    <row r="7598" spans="1:4" x14ac:dyDescent="0.3">
      <c r="A7598">
        <f>'[1]25'!K7598-3</f>
        <v>293</v>
      </c>
      <c r="B7598">
        <f>'[1]25'!L7598-2</f>
        <v>64</v>
      </c>
      <c r="C7598">
        <f>'[1]25'!M7598-5</f>
        <v>527</v>
      </c>
      <c r="D7598">
        <f>'[1]25'!N7598-3</f>
        <v>181</v>
      </c>
    </row>
    <row r="7599" spans="1:4" x14ac:dyDescent="0.3">
      <c r="A7599">
        <f>'[1]25'!K7599-3</f>
        <v>213</v>
      </c>
      <c r="B7599">
        <f>'[1]25'!L7599-2</f>
        <v>68</v>
      </c>
      <c r="C7599">
        <f>'[1]25'!M7599-5</f>
        <v>531</v>
      </c>
      <c r="D7599">
        <f>'[1]25'!N7599-3</f>
        <v>197</v>
      </c>
    </row>
    <row r="7600" spans="1:4" x14ac:dyDescent="0.3">
      <c r="A7600">
        <f>'[1]25'!K7600-3</f>
        <v>57</v>
      </c>
      <c r="B7600">
        <f>'[1]25'!L7600-2</f>
        <v>28</v>
      </c>
      <c r="C7600">
        <f>'[1]25'!M7600-5</f>
        <v>187</v>
      </c>
      <c r="D7600">
        <f>'[1]25'!N7600-3</f>
        <v>17</v>
      </c>
    </row>
    <row r="7601" spans="1:4" x14ac:dyDescent="0.3">
      <c r="A7601">
        <f>'[1]25'!K7601-3</f>
        <v>285</v>
      </c>
      <c r="B7601">
        <f>'[1]25'!L7601-2</f>
        <v>80</v>
      </c>
      <c r="C7601">
        <f>'[1]25'!M7601-5</f>
        <v>591</v>
      </c>
      <c r="D7601">
        <f>'[1]25'!N7601-3</f>
        <v>221</v>
      </c>
    </row>
    <row r="7602" spans="1:4" x14ac:dyDescent="0.3">
      <c r="A7602">
        <f>'[1]25'!K7602-3</f>
        <v>221</v>
      </c>
      <c r="B7602">
        <f>'[1]25'!L7602-2</f>
        <v>68</v>
      </c>
      <c r="C7602">
        <f>'[1]25'!M7602-5</f>
        <v>527</v>
      </c>
      <c r="D7602">
        <f>'[1]25'!N7602-3</f>
        <v>189</v>
      </c>
    </row>
    <row r="7603" spans="1:4" x14ac:dyDescent="0.3">
      <c r="A7603">
        <f>'[1]25'!K7603-3</f>
        <v>209</v>
      </c>
      <c r="B7603">
        <f>'[1]25'!L7603-2</f>
        <v>68</v>
      </c>
      <c r="C7603">
        <f>'[1]25'!M7603-5</f>
        <v>503</v>
      </c>
      <c r="D7603">
        <f>'[1]25'!N7603-3</f>
        <v>185</v>
      </c>
    </row>
    <row r="7604" spans="1:4" x14ac:dyDescent="0.3">
      <c r="A7604">
        <f>'[1]25'!K7604-3</f>
        <v>241</v>
      </c>
      <c r="B7604">
        <f>'[1]25'!L7604-2</f>
        <v>72</v>
      </c>
      <c r="C7604">
        <f>'[1]25'!M7604-5</f>
        <v>539</v>
      </c>
      <c r="D7604">
        <f>'[1]25'!N7604-3</f>
        <v>181</v>
      </c>
    </row>
    <row r="7605" spans="1:4" x14ac:dyDescent="0.3">
      <c r="A7605">
        <f>'[1]25'!K7605-3</f>
        <v>245</v>
      </c>
      <c r="B7605">
        <f>'[1]25'!L7605-2</f>
        <v>68</v>
      </c>
      <c r="C7605">
        <f>'[1]25'!M7605-5</f>
        <v>527</v>
      </c>
      <c r="D7605">
        <f>'[1]25'!N7605-3</f>
        <v>197</v>
      </c>
    </row>
    <row r="7606" spans="1:4" x14ac:dyDescent="0.3">
      <c r="A7606">
        <f>'[1]25'!K7606-3</f>
        <v>77</v>
      </c>
      <c r="B7606">
        <f>'[1]25'!L7606-2</f>
        <v>32</v>
      </c>
      <c r="C7606">
        <f>'[1]25'!M7606-5</f>
        <v>183</v>
      </c>
      <c r="D7606">
        <f>'[1]25'!N7606-3</f>
        <v>29</v>
      </c>
    </row>
    <row r="7607" spans="1:4" x14ac:dyDescent="0.3">
      <c r="A7607">
        <f>'[1]25'!K7607-3</f>
        <v>293</v>
      </c>
      <c r="B7607">
        <f>'[1]25'!L7607-2</f>
        <v>68</v>
      </c>
      <c r="C7607">
        <f>'[1]25'!M7607-5</f>
        <v>539</v>
      </c>
      <c r="D7607">
        <f>'[1]25'!N7607-3</f>
        <v>197</v>
      </c>
    </row>
    <row r="7608" spans="1:4" x14ac:dyDescent="0.3">
      <c r="A7608">
        <f>'[1]25'!K7608-3</f>
        <v>185</v>
      </c>
      <c r="B7608">
        <f>'[1]25'!L7608-2</f>
        <v>56</v>
      </c>
      <c r="C7608">
        <f>'[1]25'!M7608-5</f>
        <v>527</v>
      </c>
      <c r="D7608">
        <f>'[1]25'!N7608-3</f>
        <v>181</v>
      </c>
    </row>
    <row r="7609" spans="1:4" x14ac:dyDescent="0.3">
      <c r="A7609">
        <f>'[1]25'!K7609-3</f>
        <v>337</v>
      </c>
      <c r="B7609">
        <f>'[1]25'!L7609-2</f>
        <v>84</v>
      </c>
      <c r="C7609">
        <f>'[1]25'!M7609-5</f>
        <v>595</v>
      </c>
      <c r="D7609">
        <f>'[1]25'!N7609-3</f>
        <v>253</v>
      </c>
    </row>
    <row r="7610" spans="1:4" x14ac:dyDescent="0.3">
      <c r="A7610">
        <f>'[1]25'!K7610-3</f>
        <v>281</v>
      </c>
      <c r="B7610">
        <f>'[1]25'!L7610-2</f>
        <v>72</v>
      </c>
      <c r="C7610">
        <f>'[1]25'!M7610-5</f>
        <v>503</v>
      </c>
      <c r="D7610">
        <f>'[1]25'!N7610-3</f>
        <v>181</v>
      </c>
    </row>
    <row r="7611" spans="1:4" x14ac:dyDescent="0.3">
      <c r="A7611">
        <f>'[1]25'!K7611-3</f>
        <v>61</v>
      </c>
      <c r="B7611">
        <f>'[1]25'!L7611-2</f>
        <v>28</v>
      </c>
      <c r="C7611">
        <f>'[1]25'!M7611-5</f>
        <v>203</v>
      </c>
      <c r="D7611">
        <f>'[1]25'!N7611-3</f>
        <v>25</v>
      </c>
    </row>
    <row r="7612" spans="1:4" x14ac:dyDescent="0.3">
      <c r="A7612">
        <f>'[1]25'!K7612-3</f>
        <v>193</v>
      </c>
      <c r="B7612">
        <f>'[1]25'!L7612-2</f>
        <v>56</v>
      </c>
      <c r="C7612">
        <f>'[1]25'!M7612-5</f>
        <v>295</v>
      </c>
      <c r="D7612">
        <f>'[1]25'!N7612-3</f>
        <v>141</v>
      </c>
    </row>
    <row r="7613" spans="1:4" x14ac:dyDescent="0.3">
      <c r="A7613">
        <f>'[1]25'!K7613-3</f>
        <v>257</v>
      </c>
      <c r="B7613">
        <f>'[1]25'!L7613-2</f>
        <v>68</v>
      </c>
      <c r="C7613">
        <f>'[1]25'!M7613-5</f>
        <v>495</v>
      </c>
      <c r="D7613">
        <f>'[1]25'!N7613-3</f>
        <v>177</v>
      </c>
    </row>
    <row r="7614" spans="1:4" x14ac:dyDescent="0.3">
      <c r="A7614">
        <f>'[1]25'!K7614-3</f>
        <v>317</v>
      </c>
      <c r="B7614">
        <f>'[1]25'!L7614-2</f>
        <v>76</v>
      </c>
      <c r="C7614">
        <f>'[1]25'!M7614-5</f>
        <v>555</v>
      </c>
      <c r="D7614">
        <f>'[1]25'!N7614-3</f>
        <v>229</v>
      </c>
    </row>
    <row r="7615" spans="1:4" x14ac:dyDescent="0.3">
      <c r="A7615">
        <f>'[1]25'!K7615-3</f>
        <v>65</v>
      </c>
      <c r="B7615">
        <f>'[1]25'!L7615-2</f>
        <v>28</v>
      </c>
      <c r="C7615">
        <f>'[1]25'!M7615-5</f>
        <v>235</v>
      </c>
      <c r="D7615">
        <f>'[1]25'!N7615-3</f>
        <v>9</v>
      </c>
    </row>
    <row r="7616" spans="1:4" x14ac:dyDescent="0.3">
      <c r="A7616">
        <f>'[1]25'!K7616-3</f>
        <v>173</v>
      </c>
      <c r="B7616">
        <f>'[1]25'!L7616-2</f>
        <v>80</v>
      </c>
      <c r="C7616">
        <f>'[1]25'!M7616-5</f>
        <v>483</v>
      </c>
      <c r="D7616">
        <f>'[1]25'!N7616-3</f>
        <v>157</v>
      </c>
    </row>
    <row r="7617" spans="1:4" x14ac:dyDescent="0.3">
      <c r="A7617">
        <f>'[1]25'!K7617-3</f>
        <v>253</v>
      </c>
      <c r="B7617">
        <f>'[1]25'!L7617-2</f>
        <v>80</v>
      </c>
      <c r="C7617">
        <f>'[1]25'!M7617-5</f>
        <v>563</v>
      </c>
      <c r="D7617">
        <f>'[1]25'!N7617-3</f>
        <v>313</v>
      </c>
    </row>
    <row r="7618" spans="1:4" x14ac:dyDescent="0.3">
      <c r="A7618">
        <f>'[1]25'!K7618-3</f>
        <v>313</v>
      </c>
      <c r="B7618">
        <f>'[1]25'!L7618-2</f>
        <v>76</v>
      </c>
      <c r="C7618">
        <f>'[1]25'!M7618-5</f>
        <v>527</v>
      </c>
      <c r="D7618">
        <f>'[1]25'!N7618-3</f>
        <v>241</v>
      </c>
    </row>
    <row r="7619" spans="1:4" x14ac:dyDescent="0.3">
      <c r="A7619">
        <f>'[1]25'!K7619-3</f>
        <v>277</v>
      </c>
      <c r="B7619">
        <f>'[1]25'!L7619-2</f>
        <v>68</v>
      </c>
      <c r="C7619">
        <f>'[1]25'!M7619-5</f>
        <v>495</v>
      </c>
      <c r="D7619">
        <f>'[1]25'!N7619-3</f>
        <v>213</v>
      </c>
    </row>
    <row r="7620" spans="1:4" x14ac:dyDescent="0.3">
      <c r="A7620">
        <f>'[1]25'!K7620-3</f>
        <v>253</v>
      </c>
      <c r="B7620">
        <f>'[1]25'!L7620-2</f>
        <v>68</v>
      </c>
      <c r="C7620">
        <f>'[1]25'!M7620-5</f>
        <v>491</v>
      </c>
      <c r="D7620">
        <f>'[1]25'!N7620-3</f>
        <v>177</v>
      </c>
    </row>
    <row r="7621" spans="1:4" x14ac:dyDescent="0.3">
      <c r="A7621">
        <f>'[1]25'!K7621-3</f>
        <v>37</v>
      </c>
      <c r="B7621">
        <f>'[1]25'!L7621-2</f>
        <v>16</v>
      </c>
      <c r="C7621">
        <f>'[1]25'!M7621-5</f>
        <v>79</v>
      </c>
      <c r="D7621">
        <f>'[1]25'!N7621-3</f>
        <v>13</v>
      </c>
    </row>
    <row r="7622" spans="1:4" x14ac:dyDescent="0.3">
      <c r="A7622">
        <f>'[1]25'!K7622-3</f>
        <v>261</v>
      </c>
      <c r="B7622">
        <f>'[1]25'!L7622-2</f>
        <v>72</v>
      </c>
      <c r="C7622">
        <f>'[1]25'!M7622-5</f>
        <v>483</v>
      </c>
      <c r="D7622">
        <f>'[1]25'!N7622-3</f>
        <v>157</v>
      </c>
    </row>
    <row r="7623" spans="1:4" x14ac:dyDescent="0.3">
      <c r="A7623">
        <f>'[1]25'!K7623-3</f>
        <v>325</v>
      </c>
      <c r="B7623">
        <f>'[1]25'!L7623-2</f>
        <v>72</v>
      </c>
      <c r="C7623">
        <f>'[1]25'!M7623-5</f>
        <v>539</v>
      </c>
      <c r="D7623">
        <f>'[1]25'!N7623-3</f>
        <v>189</v>
      </c>
    </row>
    <row r="7624" spans="1:4" x14ac:dyDescent="0.3">
      <c r="A7624">
        <f>'[1]25'!K7624-3</f>
        <v>185</v>
      </c>
      <c r="B7624">
        <f>'[1]25'!L7624-2</f>
        <v>64</v>
      </c>
      <c r="C7624">
        <f>'[1]25'!M7624-5</f>
        <v>555</v>
      </c>
      <c r="D7624">
        <f>'[1]25'!N7624-3</f>
        <v>201</v>
      </c>
    </row>
    <row r="7625" spans="1:4" x14ac:dyDescent="0.3">
      <c r="A7625">
        <f>'[1]25'!K7625-3</f>
        <v>205</v>
      </c>
      <c r="B7625">
        <f>'[1]25'!L7625-2</f>
        <v>64</v>
      </c>
      <c r="C7625">
        <f>'[1]25'!M7625-5</f>
        <v>491</v>
      </c>
      <c r="D7625">
        <f>'[1]25'!N7625-3</f>
        <v>169</v>
      </c>
    </row>
    <row r="7626" spans="1:4" x14ac:dyDescent="0.3">
      <c r="A7626">
        <f>'[1]25'!K7626-3</f>
        <v>305</v>
      </c>
      <c r="B7626">
        <f>'[1]25'!L7626-2</f>
        <v>80</v>
      </c>
      <c r="C7626">
        <f>'[1]25'!M7626-5</f>
        <v>543</v>
      </c>
      <c r="D7626">
        <f>'[1]25'!N7626-3</f>
        <v>185</v>
      </c>
    </row>
    <row r="7627" spans="1:4" x14ac:dyDescent="0.3">
      <c r="A7627">
        <f>'[1]25'!K7627-3</f>
        <v>201</v>
      </c>
      <c r="B7627">
        <f>'[1]25'!L7627-2</f>
        <v>64</v>
      </c>
      <c r="C7627">
        <f>'[1]25'!M7627-5</f>
        <v>567</v>
      </c>
      <c r="D7627">
        <f>'[1]25'!N7627-3</f>
        <v>225</v>
      </c>
    </row>
    <row r="7628" spans="1:4" x14ac:dyDescent="0.3">
      <c r="A7628">
        <f>'[1]25'!K7628-3</f>
        <v>153</v>
      </c>
      <c r="B7628">
        <f>'[1]25'!L7628-2</f>
        <v>56</v>
      </c>
      <c r="C7628">
        <f>'[1]25'!M7628-5</f>
        <v>475</v>
      </c>
      <c r="D7628">
        <f>'[1]25'!N7628-3</f>
        <v>121</v>
      </c>
    </row>
    <row r="7629" spans="1:4" x14ac:dyDescent="0.3">
      <c r="A7629">
        <f>'[1]25'!K7629-3</f>
        <v>317</v>
      </c>
      <c r="B7629">
        <f>'[1]25'!L7629-2</f>
        <v>72</v>
      </c>
      <c r="C7629">
        <f>'[1]25'!M7629-5</f>
        <v>535</v>
      </c>
      <c r="D7629">
        <f>'[1]25'!N7629-3</f>
        <v>245</v>
      </c>
    </row>
    <row r="7630" spans="1:4" x14ac:dyDescent="0.3">
      <c r="A7630">
        <f>'[1]25'!K7630-3</f>
        <v>269</v>
      </c>
      <c r="B7630">
        <f>'[1]25'!L7630-2</f>
        <v>72</v>
      </c>
      <c r="C7630">
        <f>'[1]25'!M7630-5</f>
        <v>479</v>
      </c>
      <c r="D7630">
        <f>'[1]25'!N7630-3</f>
        <v>157</v>
      </c>
    </row>
    <row r="7631" spans="1:4" x14ac:dyDescent="0.3">
      <c r="A7631">
        <f>'[1]25'!K7631-3</f>
        <v>201</v>
      </c>
      <c r="B7631">
        <f>'[1]25'!L7631-2</f>
        <v>64</v>
      </c>
      <c r="C7631">
        <f>'[1]25'!M7631-5</f>
        <v>515</v>
      </c>
      <c r="D7631">
        <f>'[1]25'!N7631-3</f>
        <v>193</v>
      </c>
    </row>
    <row r="7632" spans="1:4" x14ac:dyDescent="0.3">
      <c r="A7632">
        <f>'[1]25'!K7632-3</f>
        <v>137</v>
      </c>
      <c r="B7632">
        <f>'[1]25'!L7632-2</f>
        <v>64</v>
      </c>
      <c r="C7632">
        <f>'[1]25'!M7632-5</f>
        <v>419</v>
      </c>
      <c r="D7632">
        <f>'[1]25'!N7632-3</f>
        <v>325</v>
      </c>
    </row>
    <row r="7633" spans="1:4" x14ac:dyDescent="0.3">
      <c r="A7633">
        <f>'[1]25'!K7633-3</f>
        <v>213</v>
      </c>
      <c r="B7633">
        <f>'[1]25'!L7633-2</f>
        <v>72</v>
      </c>
      <c r="C7633">
        <f>'[1]25'!M7633-5</f>
        <v>527</v>
      </c>
      <c r="D7633">
        <f>'[1]25'!N7633-3</f>
        <v>193</v>
      </c>
    </row>
    <row r="7634" spans="1:4" x14ac:dyDescent="0.3">
      <c r="A7634">
        <f>'[1]25'!K7634-3</f>
        <v>273</v>
      </c>
      <c r="B7634">
        <f>'[1]25'!L7634-2</f>
        <v>72</v>
      </c>
      <c r="C7634">
        <f>'[1]25'!M7634-5</f>
        <v>539</v>
      </c>
      <c r="D7634">
        <f>'[1]25'!N7634-3</f>
        <v>213</v>
      </c>
    </row>
    <row r="7635" spans="1:4" x14ac:dyDescent="0.3">
      <c r="A7635">
        <f>'[1]25'!K7635-3</f>
        <v>265</v>
      </c>
      <c r="B7635">
        <f>'[1]25'!L7635-2</f>
        <v>64</v>
      </c>
      <c r="C7635">
        <f>'[1]25'!M7635-5</f>
        <v>551</v>
      </c>
      <c r="D7635">
        <f>'[1]25'!N7635-3</f>
        <v>177</v>
      </c>
    </row>
    <row r="7636" spans="1:4" x14ac:dyDescent="0.3">
      <c r="A7636">
        <f>'[1]25'!K7636-3</f>
        <v>277</v>
      </c>
      <c r="B7636">
        <f>'[1]25'!L7636-2</f>
        <v>72</v>
      </c>
      <c r="C7636">
        <f>'[1]25'!M7636-5</f>
        <v>531</v>
      </c>
      <c r="D7636">
        <f>'[1]25'!N7636-3</f>
        <v>189</v>
      </c>
    </row>
    <row r="7637" spans="1:4" x14ac:dyDescent="0.3">
      <c r="A7637">
        <f>'[1]25'!K7637-3</f>
        <v>281</v>
      </c>
      <c r="B7637">
        <f>'[1]25'!L7637-2</f>
        <v>76</v>
      </c>
      <c r="C7637">
        <f>'[1]25'!M7637-5</f>
        <v>603</v>
      </c>
      <c r="D7637">
        <f>'[1]25'!N7637-3</f>
        <v>253</v>
      </c>
    </row>
    <row r="7638" spans="1:4" x14ac:dyDescent="0.3">
      <c r="A7638">
        <f>'[1]25'!K7638-3</f>
        <v>213</v>
      </c>
      <c r="B7638">
        <f>'[1]25'!L7638-2</f>
        <v>72</v>
      </c>
      <c r="C7638">
        <f>'[1]25'!M7638-5</f>
        <v>491</v>
      </c>
      <c r="D7638">
        <f>'[1]25'!N7638-3</f>
        <v>497</v>
      </c>
    </row>
    <row r="7639" spans="1:4" x14ac:dyDescent="0.3">
      <c r="A7639">
        <f>'[1]25'!K7639-3</f>
        <v>337</v>
      </c>
      <c r="B7639">
        <f>'[1]25'!L7639-2</f>
        <v>80</v>
      </c>
      <c r="C7639">
        <f>'[1]25'!M7639-5</f>
        <v>571</v>
      </c>
      <c r="D7639">
        <f>'[1]25'!N7639-3</f>
        <v>217</v>
      </c>
    </row>
    <row r="7640" spans="1:4" x14ac:dyDescent="0.3">
      <c r="A7640">
        <f>'[1]25'!K7640-3</f>
        <v>201</v>
      </c>
      <c r="B7640">
        <f>'[1]25'!L7640-2</f>
        <v>64</v>
      </c>
      <c r="C7640">
        <f>'[1]25'!M7640-5</f>
        <v>487</v>
      </c>
      <c r="D7640">
        <f>'[1]25'!N7640-3</f>
        <v>161</v>
      </c>
    </row>
    <row r="7641" spans="1:4" x14ac:dyDescent="0.3">
      <c r="A7641">
        <f>'[1]25'!K7641-3</f>
        <v>277</v>
      </c>
      <c r="B7641">
        <f>'[1]25'!L7641-2</f>
        <v>72</v>
      </c>
      <c r="C7641">
        <f>'[1]25'!M7641-5</f>
        <v>531</v>
      </c>
      <c r="D7641">
        <f>'[1]25'!N7641-3</f>
        <v>201</v>
      </c>
    </row>
    <row r="7642" spans="1:4" x14ac:dyDescent="0.3">
      <c r="A7642">
        <f>'[1]25'!K7642-3</f>
        <v>273</v>
      </c>
      <c r="B7642">
        <f>'[1]25'!L7642-2</f>
        <v>72</v>
      </c>
      <c r="C7642">
        <f>'[1]25'!M7642-5</f>
        <v>491</v>
      </c>
      <c r="D7642">
        <f>'[1]25'!N7642-3</f>
        <v>221</v>
      </c>
    </row>
    <row r="7643" spans="1:4" x14ac:dyDescent="0.3">
      <c r="A7643">
        <f>'[1]25'!K7643-3</f>
        <v>325</v>
      </c>
      <c r="B7643">
        <f>'[1]25'!L7643-2</f>
        <v>76</v>
      </c>
      <c r="C7643">
        <f>'[1]25'!M7643-5</f>
        <v>507</v>
      </c>
      <c r="D7643">
        <f>'[1]25'!N7643-3</f>
        <v>181</v>
      </c>
    </row>
    <row r="7644" spans="1:4" x14ac:dyDescent="0.3">
      <c r="A7644">
        <f>'[1]25'!K7644-3</f>
        <v>281</v>
      </c>
      <c r="B7644">
        <f>'[1]25'!L7644-2</f>
        <v>76</v>
      </c>
      <c r="C7644">
        <f>'[1]25'!M7644-5</f>
        <v>579</v>
      </c>
      <c r="D7644">
        <f>'[1]25'!N7644-3</f>
        <v>213</v>
      </c>
    </row>
    <row r="7645" spans="1:4" x14ac:dyDescent="0.3">
      <c r="A7645">
        <f>'[1]25'!K7645-3</f>
        <v>329</v>
      </c>
      <c r="B7645">
        <f>'[1]25'!L7645-2</f>
        <v>76</v>
      </c>
      <c r="C7645">
        <f>'[1]25'!M7645-5</f>
        <v>555</v>
      </c>
      <c r="D7645">
        <f>'[1]25'!N7645-3</f>
        <v>237</v>
      </c>
    </row>
    <row r="7646" spans="1:4" x14ac:dyDescent="0.3">
      <c r="A7646">
        <f>'[1]25'!K7646-3</f>
        <v>321</v>
      </c>
      <c r="B7646">
        <f>'[1]25'!L7646-2</f>
        <v>76</v>
      </c>
      <c r="C7646">
        <f>'[1]25'!M7646-5</f>
        <v>575</v>
      </c>
      <c r="D7646">
        <f>'[1]25'!N7646-3</f>
        <v>229</v>
      </c>
    </row>
    <row r="7647" spans="1:4" x14ac:dyDescent="0.3">
      <c r="A7647">
        <f>'[1]25'!K7647-3</f>
        <v>277</v>
      </c>
      <c r="B7647">
        <f>'[1]25'!L7647-2</f>
        <v>68</v>
      </c>
      <c r="C7647">
        <f>'[1]25'!M7647-5</f>
        <v>495</v>
      </c>
      <c r="D7647">
        <f>'[1]25'!N7647-3</f>
        <v>173</v>
      </c>
    </row>
    <row r="7648" spans="1:4" x14ac:dyDescent="0.3">
      <c r="A7648">
        <f>'[1]25'!K7648-3</f>
        <v>189</v>
      </c>
      <c r="B7648">
        <f>'[1]25'!L7648-2</f>
        <v>60</v>
      </c>
      <c r="C7648">
        <f>'[1]25'!M7648-5</f>
        <v>475</v>
      </c>
      <c r="D7648">
        <f>'[1]25'!N7648-3</f>
        <v>145</v>
      </c>
    </row>
    <row r="7649" spans="1:4" x14ac:dyDescent="0.3">
      <c r="A7649">
        <f>'[1]25'!K7649-3</f>
        <v>297</v>
      </c>
      <c r="B7649">
        <f>'[1]25'!L7649-2</f>
        <v>76</v>
      </c>
      <c r="C7649">
        <f>'[1]25'!M7649-5</f>
        <v>551</v>
      </c>
      <c r="D7649">
        <f>'[1]25'!N7649-3</f>
        <v>437</v>
      </c>
    </row>
    <row r="7650" spans="1:4" x14ac:dyDescent="0.3">
      <c r="A7650">
        <f>'[1]25'!K7650-3</f>
        <v>165</v>
      </c>
      <c r="B7650">
        <f>'[1]25'!L7650-2</f>
        <v>56</v>
      </c>
      <c r="C7650">
        <f>'[1]25'!M7650-5</f>
        <v>327</v>
      </c>
      <c r="D7650">
        <f>'[1]25'!N7650-3</f>
        <v>325</v>
      </c>
    </row>
    <row r="7651" spans="1:4" x14ac:dyDescent="0.3">
      <c r="A7651">
        <f>'[1]25'!K7651-3</f>
        <v>153</v>
      </c>
      <c r="B7651">
        <f>'[1]25'!L7651-2</f>
        <v>64</v>
      </c>
      <c r="C7651">
        <f>'[1]25'!M7651-5</f>
        <v>443</v>
      </c>
      <c r="D7651">
        <f>'[1]25'!N7651-3</f>
        <v>245</v>
      </c>
    </row>
    <row r="7652" spans="1:4" x14ac:dyDescent="0.3">
      <c r="A7652">
        <f>'[1]25'!K7652-3</f>
        <v>269</v>
      </c>
      <c r="B7652">
        <f>'[1]25'!L7652-2</f>
        <v>68</v>
      </c>
      <c r="C7652">
        <f>'[1]25'!M7652-5</f>
        <v>531</v>
      </c>
      <c r="D7652">
        <f>'[1]25'!N7652-3</f>
        <v>205</v>
      </c>
    </row>
    <row r="7653" spans="1:4" x14ac:dyDescent="0.3">
      <c r="A7653">
        <f>'[1]25'!K7653-3</f>
        <v>285</v>
      </c>
      <c r="B7653">
        <f>'[1]25'!L7653-2</f>
        <v>76</v>
      </c>
      <c r="C7653">
        <f>'[1]25'!M7653-5</f>
        <v>555</v>
      </c>
      <c r="D7653">
        <f>'[1]25'!N7653-3</f>
        <v>253</v>
      </c>
    </row>
    <row r="7654" spans="1:4" x14ac:dyDescent="0.3">
      <c r="A7654">
        <f>'[1]25'!K7654-3</f>
        <v>225</v>
      </c>
      <c r="B7654">
        <f>'[1]25'!L7654-2</f>
        <v>68</v>
      </c>
      <c r="C7654">
        <f>'[1]25'!M7654-5</f>
        <v>559</v>
      </c>
      <c r="D7654">
        <f>'[1]25'!N7654-3</f>
        <v>169</v>
      </c>
    </row>
    <row r="7655" spans="1:4" x14ac:dyDescent="0.3">
      <c r="A7655">
        <f>'[1]25'!K7655-3</f>
        <v>269</v>
      </c>
      <c r="B7655">
        <f>'[1]25'!L7655-2</f>
        <v>76</v>
      </c>
      <c r="C7655">
        <f>'[1]25'!M7655-5</f>
        <v>635</v>
      </c>
      <c r="D7655">
        <f>'[1]25'!N7655-3</f>
        <v>221</v>
      </c>
    </row>
    <row r="7656" spans="1:4" x14ac:dyDescent="0.3">
      <c r="A7656">
        <f>'[1]25'!K7656-3</f>
        <v>213</v>
      </c>
      <c r="B7656">
        <f>'[1]25'!L7656-2</f>
        <v>60</v>
      </c>
      <c r="C7656">
        <f>'[1]25'!M7656-5</f>
        <v>531</v>
      </c>
      <c r="D7656">
        <f>'[1]25'!N7656-3</f>
        <v>153</v>
      </c>
    </row>
    <row r="7657" spans="1:4" x14ac:dyDescent="0.3">
      <c r="A7657">
        <f>'[1]25'!K7657-3</f>
        <v>229</v>
      </c>
      <c r="B7657">
        <f>'[1]25'!L7657-2</f>
        <v>64</v>
      </c>
      <c r="C7657">
        <f>'[1]25'!M7657-5</f>
        <v>519</v>
      </c>
      <c r="D7657">
        <f>'[1]25'!N7657-3</f>
        <v>153</v>
      </c>
    </row>
    <row r="7658" spans="1:4" x14ac:dyDescent="0.3">
      <c r="A7658">
        <f>'[1]25'!K7658-3</f>
        <v>297</v>
      </c>
      <c r="B7658">
        <f>'[1]25'!L7658-2</f>
        <v>76</v>
      </c>
      <c r="C7658">
        <f>'[1]25'!M7658-5</f>
        <v>583</v>
      </c>
      <c r="D7658">
        <f>'[1]25'!N7658-3</f>
        <v>217</v>
      </c>
    </row>
    <row r="7659" spans="1:4" x14ac:dyDescent="0.3">
      <c r="A7659">
        <f>'[1]25'!K7659-3</f>
        <v>305</v>
      </c>
      <c r="B7659">
        <f>'[1]25'!L7659-2</f>
        <v>80</v>
      </c>
      <c r="C7659">
        <f>'[1]25'!M7659-5</f>
        <v>619</v>
      </c>
      <c r="D7659">
        <f>'[1]25'!N7659-3</f>
        <v>245</v>
      </c>
    </row>
    <row r="7660" spans="1:4" x14ac:dyDescent="0.3">
      <c r="A7660">
        <f>'[1]25'!K7660-3</f>
        <v>93</v>
      </c>
      <c r="B7660">
        <f>'[1]25'!L7660-2</f>
        <v>36</v>
      </c>
      <c r="C7660">
        <f>'[1]25'!M7660-5</f>
        <v>167</v>
      </c>
      <c r="D7660">
        <f>'[1]25'!N7660-3</f>
        <v>49</v>
      </c>
    </row>
    <row r="7661" spans="1:4" x14ac:dyDescent="0.3">
      <c r="A7661">
        <f>'[1]25'!K7661-3</f>
        <v>245</v>
      </c>
      <c r="B7661">
        <f>'[1]25'!L7661-2</f>
        <v>64</v>
      </c>
      <c r="C7661">
        <f>'[1]25'!M7661-5</f>
        <v>487</v>
      </c>
      <c r="D7661">
        <f>'[1]25'!N7661-3</f>
        <v>205</v>
      </c>
    </row>
    <row r="7662" spans="1:4" x14ac:dyDescent="0.3">
      <c r="A7662">
        <f>'[1]25'!K7662-3</f>
        <v>277</v>
      </c>
      <c r="B7662">
        <f>'[1]25'!L7662-2</f>
        <v>76</v>
      </c>
      <c r="C7662">
        <f>'[1]25'!M7662-5</f>
        <v>567</v>
      </c>
      <c r="D7662">
        <f>'[1]25'!N7662-3</f>
        <v>225</v>
      </c>
    </row>
    <row r="7663" spans="1:4" x14ac:dyDescent="0.3">
      <c r="A7663">
        <f>'[1]25'!K7663-3</f>
        <v>305</v>
      </c>
      <c r="B7663">
        <f>'[1]25'!L7663-2</f>
        <v>72</v>
      </c>
      <c r="C7663">
        <f>'[1]25'!M7663-5</f>
        <v>547</v>
      </c>
      <c r="D7663">
        <f>'[1]25'!N7663-3</f>
        <v>181</v>
      </c>
    </row>
    <row r="7664" spans="1:4" x14ac:dyDescent="0.3">
      <c r="A7664">
        <f>'[1]25'!K7664-3</f>
        <v>33</v>
      </c>
      <c r="B7664">
        <f>'[1]25'!L7664-2</f>
        <v>12</v>
      </c>
      <c r="C7664">
        <f>'[1]25'!M7664-5</f>
        <v>139</v>
      </c>
      <c r="D7664">
        <f>'[1]25'!N7664-3</f>
        <v>9</v>
      </c>
    </row>
    <row r="7665" spans="1:4" x14ac:dyDescent="0.3">
      <c r="A7665">
        <f>'[1]25'!K7665-3</f>
        <v>241</v>
      </c>
      <c r="B7665">
        <f>'[1]25'!L7665-2</f>
        <v>68</v>
      </c>
      <c r="C7665">
        <f>'[1]25'!M7665-5</f>
        <v>563</v>
      </c>
      <c r="D7665">
        <f>'[1]25'!N7665-3</f>
        <v>177</v>
      </c>
    </row>
    <row r="7666" spans="1:4" x14ac:dyDescent="0.3">
      <c r="A7666">
        <f>'[1]25'!K7666-3</f>
        <v>197</v>
      </c>
      <c r="B7666">
        <f>'[1]25'!L7666-2</f>
        <v>72</v>
      </c>
      <c r="C7666">
        <f>'[1]25'!M7666-5</f>
        <v>551</v>
      </c>
      <c r="D7666">
        <f>'[1]25'!N7666-3</f>
        <v>209</v>
      </c>
    </row>
    <row r="7667" spans="1:4" x14ac:dyDescent="0.3">
      <c r="A7667">
        <f>'[1]25'!K7667-3</f>
        <v>277</v>
      </c>
      <c r="B7667">
        <f>'[1]25'!L7667-2</f>
        <v>68</v>
      </c>
      <c r="C7667">
        <f>'[1]25'!M7667-5</f>
        <v>507</v>
      </c>
      <c r="D7667">
        <f>'[1]25'!N7667-3</f>
        <v>165</v>
      </c>
    </row>
    <row r="7668" spans="1:4" x14ac:dyDescent="0.3">
      <c r="A7668">
        <f>'[1]25'!K7668-3</f>
        <v>301</v>
      </c>
      <c r="B7668">
        <f>'[1]25'!L7668-2</f>
        <v>72</v>
      </c>
      <c r="C7668">
        <f>'[1]25'!M7668-5</f>
        <v>583</v>
      </c>
      <c r="D7668">
        <f>'[1]25'!N7668-3</f>
        <v>237</v>
      </c>
    </row>
    <row r="7669" spans="1:4" x14ac:dyDescent="0.3">
      <c r="A7669">
        <f>'[1]25'!K7669-3</f>
        <v>301</v>
      </c>
      <c r="B7669">
        <f>'[1]25'!L7669-2</f>
        <v>68</v>
      </c>
      <c r="C7669">
        <f>'[1]25'!M7669-5</f>
        <v>503</v>
      </c>
      <c r="D7669">
        <f>'[1]25'!N7669-3</f>
        <v>213</v>
      </c>
    </row>
    <row r="7670" spans="1:4" x14ac:dyDescent="0.3">
      <c r="A7670">
        <f>'[1]25'!K7670-3</f>
        <v>241</v>
      </c>
      <c r="B7670">
        <f>'[1]25'!L7670-2</f>
        <v>64</v>
      </c>
      <c r="C7670">
        <f>'[1]25'!M7670-5</f>
        <v>463</v>
      </c>
      <c r="D7670">
        <f>'[1]25'!N7670-3</f>
        <v>189</v>
      </c>
    </row>
    <row r="7671" spans="1:4" x14ac:dyDescent="0.3">
      <c r="A7671">
        <f>'[1]25'!K7671-3</f>
        <v>317</v>
      </c>
      <c r="B7671">
        <f>'[1]25'!L7671-2</f>
        <v>72</v>
      </c>
      <c r="C7671">
        <f>'[1]25'!M7671-5</f>
        <v>499</v>
      </c>
      <c r="D7671">
        <f>'[1]25'!N7671-3</f>
        <v>217</v>
      </c>
    </row>
    <row r="7672" spans="1:4" x14ac:dyDescent="0.3">
      <c r="A7672">
        <f>'[1]25'!K7672-3</f>
        <v>313</v>
      </c>
      <c r="B7672">
        <f>'[1]25'!L7672-2</f>
        <v>72</v>
      </c>
      <c r="C7672">
        <f>'[1]25'!M7672-5</f>
        <v>543</v>
      </c>
      <c r="D7672">
        <f>'[1]25'!N7672-3</f>
        <v>205</v>
      </c>
    </row>
    <row r="7673" spans="1:4" x14ac:dyDescent="0.3">
      <c r="A7673">
        <f>'[1]25'!K7673-3</f>
        <v>273</v>
      </c>
      <c r="B7673">
        <f>'[1]25'!L7673-2</f>
        <v>76</v>
      </c>
      <c r="C7673">
        <f>'[1]25'!M7673-5</f>
        <v>599</v>
      </c>
      <c r="D7673">
        <f>'[1]25'!N7673-3</f>
        <v>261</v>
      </c>
    </row>
    <row r="7674" spans="1:4" x14ac:dyDescent="0.3">
      <c r="A7674">
        <f>'[1]25'!K7674-3</f>
        <v>253</v>
      </c>
      <c r="B7674">
        <f>'[1]25'!L7674-2</f>
        <v>68</v>
      </c>
      <c r="C7674">
        <f>'[1]25'!M7674-5</f>
        <v>571</v>
      </c>
      <c r="D7674">
        <f>'[1]25'!N7674-3</f>
        <v>165</v>
      </c>
    </row>
    <row r="7675" spans="1:4" x14ac:dyDescent="0.3">
      <c r="A7675">
        <f>'[1]25'!K7675-3</f>
        <v>245</v>
      </c>
      <c r="B7675">
        <f>'[1]25'!L7675-2</f>
        <v>68</v>
      </c>
      <c r="C7675">
        <f>'[1]25'!M7675-5</f>
        <v>519</v>
      </c>
      <c r="D7675">
        <f>'[1]25'!N7675-3</f>
        <v>357</v>
      </c>
    </row>
    <row r="7676" spans="1:4" x14ac:dyDescent="0.3">
      <c r="A7676">
        <f>'[1]25'!K7676-3</f>
        <v>265</v>
      </c>
      <c r="B7676">
        <f>'[1]25'!L7676-2</f>
        <v>76</v>
      </c>
      <c r="C7676">
        <f>'[1]25'!M7676-5</f>
        <v>575</v>
      </c>
      <c r="D7676">
        <f>'[1]25'!N7676-3</f>
        <v>257</v>
      </c>
    </row>
    <row r="7677" spans="1:4" x14ac:dyDescent="0.3">
      <c r="A7677">
        <f>'[1]25'!K7677-3</f>
        <v>249</v>
      </c>
      <c r="B7677">
        <f>'[1]25'!L7677-2</f>
        <v>68</v>
      </c>
      <c r="C7677">
        <f>'[1]25'!M7677-5</f>
        <v>523</v>
      </c>
      <c r="D7677">
        <f>'[1]25'!N7677-3</f>
        <v>209</v>
      </c>
    </row>
    <row r="7678" spans="1:4" x14ac:dyDescent="0.3">
      <c r="A7678">
        <f>'[1]25'!K7678-3</f>
        <v>213</v>
      </c>
      <c r="B7678">
        <f>'[1]25'!L7678-2</f>
        <v>64</v>
      </c>
      <c r="C7678">
        <f>'[1]25'!M7678-5</f>
        <v>447</v>
      </c>
      <c r="D7678">
        <f>'[1]25'!N7678-3</f>
        <v>157</v>
      </c>
    </row>
    <row r="7679" spans="1:4" x14ac:dyDescent="0.3">
      <c r="A7679">
        <f>'[1]25'!K7679-3</f>
        <v>217</v>
      </c>
      <c r="B7679">
        <f>'[1]25'!L7679-2</f>
        <v>68</v>
      </c>
      <c r="C7679">
        <f>'[1]25'!M7679-5</f>
        <v>555</v>
      </c>
      <c r="D7679">
        <f>'[1]25'!N7679-3</f>
        <v>181</v>
      </c>
    </row>
    <row r="7680" spans="1:4" x14ac:dyDescent="0.3">
      <c r="A7680">
        <f>'[1]25'!K7680-3</f>
        <v>257</v>
      </c>
      <c r="B7680">
        <f>'[1]25'!L7680-2</f>
        <v>72</v>
      </c>
      <c r="C7680">
        <f>'[1]25'!M7680-5</f>
        <v>519</v>
      </c>
      <c r="D7680">
        <f>'[1]25'!N7680-3</f>
        <v>189</v>
      </c>
    </row>
    <row r="7681" spans="1:4" x14ac:dyDescent="0.3">
      <c r="A7681">
        <f>'[1]25'!K7681-3</f>
        <v>209</v>
      </c>
      <c r="B7681">
        <f>'[1]25'!L7681-2</f>
        <v>68</v>
      </c>
      <c r="C7681">
        <f>'[1]25'!M7681-5</f>
        <v>563</v>
      </c>
      <c r="D7681">
        <f>'[1]25'!N7681-3</f>
        <v>229</v>
      </c>
    </row>
    <row r="7682" spans="1:4" x14ac:dyDescent="0.3">
      <c r="A7682">
        <f>'[1]25'!K7682-3</f>
        <v>225</v>
      </c>
      <c r="B7682">
        <f>'[1]25'!L7682-2</f>
        <v>64</v>
      </c>
      <c r="C7682">
        <f>'[1]25'!M7682-5</f>
        <v>579</v>
      </c>
      <c r="D7682">
        <f>'[1]25'!N7682-3</f>
        <v>213</v>
      </c>
    </row>
    <row r="7683" spans="1:4" x14ac:dyDescent="0.3">
      <c r="A7683">
        <f>'[1]25'!K7683-3</f>
        <v>285</v>
      </c>
      <c r="B7683">
        <f>'[1]25'!L7683-2</f>
        <v>72</v>
      </c>
      <c r="C7683">
        <f>'[1]25'!M7683-5</f>
        <v>547</v>
      </c>
      <c r="D7683">
        <f>'[1]25'!N7683-3</f>
        <v>189</v>
      </c>
    </row>
    <row r="7684" spans="1:4" x14ac:dyDescent="0.3">
      <c r="A7684">
        <f>'[1]25'!K7684-3</f>
        <v>293</v>
      </c>
      <c r="B7684">
        <f>'[1]25'!L7684-2</f>
        <v>68</v>
      </c>
      <c r="C7684">
        <f>'[1]25'!M7684-5</f>
        <v>511</v>
      </c>
      <c r="D7684">
        <f>'[1]25'!N7684-3</f>
        <v>217</v>
      </c>
    </row>
    <row r="7685" spans="1:4" x14ac:dyDescent="0.3">
      <c r="A7685">
        <f>'[1]25'!K7685-3</f>
        <v>69</v>
      </c>
      <c r="B7685">
        <f>'[1]25'!L7685-2</f>
        <v>32</v>
      </c>
      <c r="C7685">
        <f>'[1]25'!M7685-5</f>
        <v>239</v>
      </c>
      <c r="D7685">
        <f>'[1]25'!N7685-3</f>
        <v>33</v>
      </c>
    </row>
    <row r="7686" spans="1:4" x14ac:dyDescent="0.3">
      <c r="A7686">
        <f>'[1]25'!K7686-3</f>
        <v>85</v>
      </c>
      <c r="B7686">
        <f>'[1]25'!L7686-2</f>
        <v>32</v>
      </c>
      <c r="C7686">
        <f>'[1]25'!M7686-5</f>
        <v>187</v>
      </c>
      <c r="D7686">
        <f>'[1]25'!N7686-3</f>
        <v>5</v>
      </c>
    </row>
    <row r="7687" spans="1:4" x14ac:dyDescent="0.3">
      <c r="A7687">
        <f>'[1]25'!K7687-3</f>
        <v>249</v>
      </c>
      <c r="B7687">
        <f>'[1]25'!L7687-2</f>
        <v>72</v>
      </c>
      <c r="C7687">
        <f>'[1]25'!M7687-5</f>
        <v>587</v>
      </c>
      <c r="D7687">
        <f>'[1]25'!N7687-3</f>
        <v>217</v>
      </c>
    </row>
    <row r="7688" spans="1:4" x14ac:dyDescent="0.3">
      <c r="A7688">
        <f>'[1]25'!K7688-3</f>
        <v>201</v>
      </c>
      <c r="B7688">
        <f>'[1]25'!L7688-2</f>
        <v>64</v>
      </c>
      <c r="C7688">
        <f>'[1]25'!M7688-5</f>
        <v>499</v>
      </c>
      <c r="D7688">
        <f>'[1]25'!N7688-3</f>
        <v>217</v>
      </c>
    </row>
    <row r="7689" spans="1:4" x14ac:dyDescent="0.3">
      <c r="A7689">
        <f>'[1]25'!K7689-3</f>
        <v>49</v>
      </c>
      <c r="B7689">
        <f>'[1]25'!L7689-2</f>
        <v>28</v>
      </c>
      <c r="C7689">
        <f>'[1]25'!M7689-5</f>
        <v>343</v>
      </c>
      <c r="D7689">
        <f>'[1]25'!N7689-3</f>
        <v>5</v>
      </c>
    </row>
    <row r="7690" spans="1:4" x14ac:dyDescent="0.3">
      <c r="A7690">
        <f>'[1]25'!K7690-3</f>
        <v>165</v>
      </c>
      <c r="B7690">
        <f>'[1]25'!L7690-2</f>
        <v>56</v>
      </c>
      <c r="C7690">
        <f>'[1]25'!M7690-5</f>
        <v>511</v>
      </c>
      <c r="D7690">
        <f>'[1]25'!N7690-3</f>
        <v>149</v>
      </c>
    </row>
    <row r="7691" spans="1:4" x14ac:dyDescent="0.3">
      <c r="A7691">
        <f>'[1]25'!K7691-3</f>
        <v>317</v>
      </c>
      <c r="B7691">
        <f>'[1]25'!L7691-2</f>
        <v>76</v>
      </c>
      <c r="C7691">
        <f>'[1]25'!M7691-5</f>
        <v>607</v>
      </c>
      <c r="D7691">
        <f>'[1]25'!N7691-3</f>
        <v>237</v>
      </c>
    </row>
    <row r="7692" spans="1:4" x14ac:dyDescent="0.3">
      <c r="A7692">
        <f>'[1]25'!K7692-3</f>
        <v>273</v>
      </c>
      <c r="B7692">
        <f>'[1]25'!L7692-2</f>
        <v>68</v>
      </c>
      <c r="C7692">
        <f>'[1]25'!M7692-5</f>
        <v>527</v>
      </c>
      <c r="D7692">
        <f>'[1]25'!N7692-3</f>
        <v>165</v>
      </c>
    </row>
    <row r="7693" spans="1:4" x14ac:dyDescent="0.3">
      <c r="A7693">
        <f>'[1]25'!K7693-3</f>
        <v>117</v>
      </c>
      <c r="B7693">
        <f>'[1]25'!L7693-2</f>
        <v>92</v>
      </c>
      <c r="C7693">
        <f>'[1]25'!M7693-5</f>
        <v>411</v>
      </c>
      <c r="D7693">
        <f>'[1]25'!N7693-3</f>
        <v>157</v>
      </c>
    </row>
    <row r="7694" spans="1:4" x14ac:dyDescent="0.3">
      <c r="A7694">
        <f>'[1]25'!K7694-3</f>
        <v>57</v>
      </c>
      <c r="B7694">
        <f>'[1]25'!L7694-2</f>
        <v>24</v>
      </c>
      <c r="C7694">
        <f>'[1]25'!M7694-5</f>
        <v>155</v>
      </c>
      <c r="D7694">
        <f>'[1]25'!N7694-3</f>
        <v>21</v>
      </c>
    </row>
    <row r="7695" spans="1:4" x14ac:dyDescent="0.3">
      <c r="A7695">
        <f>'[1]25'!K7695-3</f>
        <v>213</v>
      </c>
      <c r="B7695">
        <f>'[1]25'!L7695-2</f>
        <v>64</v>
      </c>
      <c r="C7695">
        <f>'[1]25'!M7695-5</f>
        <v>551</v>
      </c>
      <c r="D7695">
        <f>'[1]25'!N7695-3</f>
        <v>261</v>
      </c>
    </row>
    <row r="7696" spans="1:4" x14ac:dyDescent="0.3">
      <c r="A7696">
        <f>'[1]25'!K7696-3</f>
        <v>305</v>
      </c>
      <c r="B7696">
        <f>'[1]25'!L7696-2</f>
        <v>76</v>
      </c>
      <c r="C7696">
        <f>'[1]25'!M7696-5</f>
        <v>591</v>
      </c>
      <c r="D7696">
        <f>'[1]25'!N7696-3</f>
        <v>217</v>
      </c>
    </row>
    <row r="7697" spans="1:4" x14ac:dyDescent="0.3">
      <c r="A7697">
        <f>'[1]25'!K7697-3</f>
        <v>61</v>
      </c>
      <c r="B7697">
        <f>'[1]25'!L7697-2</f>
        <v>28</v>
      </c>
      <c r="C7697">
        <f>'[1]25'!M7697-5</f>
        <v>223</v>
      </c>
      <c r="D7697">
        <f>'[1]25'!N7697-3</f>
        <v>5</v>
      </c>
    </row>
    <row r="7698" spans="1:4" x14ac:dyDescent="0.3">
      <c r="A7698">
        <f>'[1]25'!K7698-3</f>
        <v>273</v>
      </c>
      <c r="B7698">
        <f>'[1]25'!L7698-2</f>
        <v>72</v>
      </c>
      <c r="C7698">
        <f>'[1]25'!M7698-5</f>
        <v>599</v>
      </c>
      <c r="D7698">
        <f>'[1]25'!N7698-3</f>
        <v>221</v>
      </c>
    </row>
    <row r="7699" spans="1:4" x14ac:dyDescent="0.3">
      <c r="A7699">
        <f>'[1]25'!K7699-3</f>
        <v>289</v>
      </c>
      <c r="B7699">
        <f>'[1]25'!L7699-2</f>
        <v>72</v>
      </c>
      <c r="C7699">
        <f>'[1]25'!M7699-5</f>
        <v>571</v>
      </c>
      <c r="D7699">
        <f>'[1]25'!N7699-3</f>
        <v>233</v>
      </c>
    </row>
    <row r="7700" spans="1:4" x14ac:dyDescent="0.3">
      <c r="A7700">
        <f>'[1]25'!K7700-3</f>
        <v>197</v>
      </c>
      <c r="B7700">
        <f>'[1]25'!L7700-2</f>
        <v>64</v>
      </c>
      <c r="C7700">
        <f>'[1]25'!M7700-5</f>
        <v>495</v>
      </c>
      <c r="D7700">
        <f>'[1]25'!N7700-3</f>
        <v>161</v>
      </c>
    </row>
    <row r="7701" spans="1:4" x14ac:dyDescent="0.3">
      <c r="A7701">
        <f>'[1]25'!K7701-3</f>
        <v>209</v>
      </c>
      <c r="B7701">
        <f>'[1]25'!L7701-2</f>
        <v>72</v>
      </c>
      <c r="C7701">
        <f>'[1]25'!M7701-5</f>
        <v>535</v>
      </c>
      <c r="D7701">
        <f>'[1]25'!N7701-3</f>
        <v>197</v>
      </c>
    </row>
    <row r="7702" spans="1:4" x14ac:dyDescent="0.3">
      <c r="A7702">
        <f>'[1]25'!K7702-3</f>
        <v>253</v>
      </c>
      <c r="B7702">
        <f>'[1]25'!L7702-2</f>
        <v>68</v>
      </c>
      <c r="C7702">
        <f>'[1]25'!M7702-5</f>
        <v>519</v>
      </c>
      <c r="D7702">
        <f>'[1]25'!N7702-3</f>
        <v>185</v>
      </c>
    </row>
    <row r="7703" spans="1:4" x14ac:dyDescent="0.3">
      <c r="A7703">
        <f>'[1]25'!K7703-3</f>
        <v>205</v>
      </c>
      <c r="B7703">
        <f>'[1]25'!L7703-2</f>
        <v>68</v>
      </c>
      <c r="C7703">
        <f>'[1]25'!M7703-5</f>
        <v>543</v>
      </c>
      <c r="D7703">
        <f>'[1]25'!N7703-3</f>
        <v>165</v>
      </c>
    </row>
    <row r="7704" spans="1:4" x14ac:dyDescent="0.3">
      <c r="A7704">
        <f>'[1]25'!K7704-3</f>
        <v>73</v>
      </c>
      <c r="B7704">
        <f>'[1]25'!L7704-2</f>
        <v>36</v>
      </c>
      <c r="C7704">
        <f>'[1]25'!M7704-5</f>
        <v>207</v>
      </c>
      <c r="D7704">
        <f>'[1]25'!N7704-3</f>
        <v>33</v>
      </c>
    </row>
    <row r="7705" spans="1:4" x14ac:dyDescent="0.3">
      <c r="A7705">
        <f>'[1]25'!K7705-3</f>
        <v>289</v>
      </c>
      <c r="B7705">
        <f>'[1]25'!L7705-2</f>
        <v>72</v>
      </c>
      <c r="C7705">
        <f>'[1]25'!M7705-5</f>
        <v>539</v>
      </c>
      <c r="D7705">
        <f>'[1]25'!N7705-3</f>
        <v>209</v>
      </c>
    </row>
    <row r="7706" spans="1:4" x14ac:dyDescent="0.3">
      <c r="A7706">
        <f>'[1]25'!K7706-3</f>
        <v>173</v>
      </c>
      <c r="B7706">
        <f>'[1]25'!L7706-2</f>
        <v>64</v>
      </c>
      <c r="C7706">
        <f>'[1]25'!M7706-5</f>
        <v>447</v>
      </c>
      <c r="D7706">
        <f>'[1]25'!N7706-3</f>
        <v>405</v>
      </c>
    </row>
    <row r="7707" spans="1:4" x14ac:dyDescent="0.3">
      <c r="A7707">
        <f>'[1]25'!K7707-3</f>
        <v>205</v>
      </c>
      <c r="B7707">
        <f>'[1]25'!L7707-2</f>
        <v>72</v>
      </c>
      <c r="C7707">
        <f>'[1]25'!M7707-5</f>
        <v>619</v>
      </c>
      <c r="D7707">
        <f>'[1]25'!N7707-3</f>
        <v>229</v>
      </c>
    </row>
    <row r="7708" spans="1:4" x14ac:dyDescent="0.3">
      <c r="A7708">
        <f>'[1]25'!K7708-3</f>
        <v>261</v>
      </c>
      <c r="B7708">
        <f>'[1]25'!L7708-2</f>
        <v>64</v>
      </c>
      <c r="C7708">
        <f>'[1]25'!M7708-5</f>
        <v>519</v>
      </c>
      <c r="D7708">
        <f>'[1]25'!N7708-3</f>
        <v>157</v>
      </c>
    </row>
    <row r="7709" spans="1:4" x14ac:dyDescent="0.3">
      <c r="A7709">
        <f>'[1]25'!K7709-3</f>
        <v>253</v>
      </c>
      <c r="B7709">
        <f>'[1]25'!L7709-2</f>
        <v>72</v>
      </c>
      <c r="C7709">
        <f>'[1]25'!M7709-5</f>
        <v>535</v>
      </c>
      <c r="D7709">
        <f>'[1]25'!N7709-3</f>
        <v>173</v>
      </c>
    </row>
    <row r="7710" spans="1:4" x14ac:dyDescent="0.3">
      <c r="A7710">
        <f>'[1]25'!K7710-3</f>
        <v>269</v>
      </c>
      <c r="B7710">
        <f>'[1]25'!L7710-2</f>
        <v>76</v>
      </c>
      <c r="C7710">
        <f>'[1]25'!M7710-5</f>
        <v>615</v>
      </c>
      <c r="D7710">
        <f>'[1]25'!N7710-3</f>
        <v>257</v>
      </c>
    </row>
    <row r="7711" spans="1:4" x14ac:dyDescent="0.3">
      <c r="A7711">
        <f>'[1]25'!K7711-3</f>
        <v>329</v>
      </c>
      <c r="B7711">
        <f>'[1]25'!L7711-2</f>
        <v>72</v>
      </c>
      <c r="C7711">
        <f>'[1]25'!M7711-5</f>
        <v>567</v>
      </c>
      <c r="D7711">
        <f>'[1]25'!N7711-3</f>
        <v>217</v>
      </c>
    </row>
    <row r="7712" spans="1:4" x14ac:dyDescent="0.3">
      <c r="A7712">
        <f>'[1]25'!K7712-3</f>
        <v>265</v>
      </c>
      <c r="B7712">
        <f>'[1]25'!L7712-2</f>
        <v>68</v>
      </c>
      <c r="C7712">
        <f>'[1]25'!M7712-5</f>
        <v>483</v>
      </c>
      <c r="D7712">
        <f>'[1]25'!N7712-3</f>
        <v>193</v>
      </c>
    </row>
    <row r="7713" spans="1:4" x14ac:dyDescent="0.3">
      <c r="A7713">
        <f>'[1]25'!K7713-3</f>
        <v>305</v>
      </c>
      <c r="B7713">
        <f>'[1]25'!L7713-2</f>
        <v>80</v>
      </c>
      <c r="C7713">
        <f>'[1]25'!M7713-5</f>
        <v>547</v>
      </c>
      <c r="D7713">
        <f>'[1]25'!N7713-3</f>
        <v>237</v>
      </c>
    </row>
    <row r="7714" spans="1:4" x14ac:dyDescent="0.3">
      <c r="A7714">
        <f>'[1]25'!K7714-3</f>
        <v>297</v>
      </c>
      <c r="B7714">
        <f>'[1]25'!L7714-2</f>
        <v>72</v>
      </c>
      <c r="C7714">
        <f>'[1]25'!M7714-5</f>
        <v>483</v>
      </c>
      <c r="D7714">
        <f>'[1]25'!N7714-3</f>
        <v>209</v>
      </c>
    </row>
    <row r="7715" spans="1:4" x14ac:dyDescent="0.3">
      <c r="A7715">
        <f>'[1]25'!K7715-3</f>
        <v>269</v>
      </c>
      <c r="B7715">
        <f>'[1]25'!L7715-2</f>
        <v>72</v>
      </c>
      <c r="C7715">
        <f>'[1]25'!M7715-5</f>
        <v>511</v>
      </c>
      <c r="D7715">
        <f>'[1]25'!N7715-3</f>
        <v>209</v>
      </c>
    </row>
    <row r="7716" spans="1:4" x14ac:dyDescent="0.3">
      <c r="A7716">
        <f>'[1]25'!K7716-3</f>
        <v>261</v>
      </c>
      <c r="B7716">
        <f>'[1]25'!L7716-2</f>
        <v>68</v>
      </c>
      <c r="C7716">
        <f>'[1]25'!M7716-5</f>
        <v>515</v>
      </c>
      <c r="D7716">
        <f>'[1]25'!N7716-3</f>
        <v>213</v>
      </c>
    </row>
    <row r="7717" spans="1:4" x14ac:dyDescent="0.3">
      <c r="A7717">
        <f>'[1]25'!K7717-3</f>
        <v>285</v>
      </c>
      <c r="B7717">
        <f>'[1]25'!L7717-2</f>
        <v>72</v>
      </c>
      <c r="C7717">
        <f>'[1]25'!M7717-5</f>
        <v>547</v>
      </c>
      <c r="D7717">
        <f>'[1]25'!N7717-3</f>
        <v>209</v>
      </c>
    </row>
    <row r="7718" spans="1:4" x14ac:dyDescent="0.3">
      <c r="A7718">
        <f>'[1]25'!K7718-3</f>
        <v>309</v>
      </c>
      <c r="B7718">
        <f>'[1]25'!L7718-2</f>
        <v>80</v>
      </c>
      <c r="C7718">
        <f>'[1]25'!M7718-5</f>
        <v>551</v>
      </c>
      <c r="D7718">
        <f>'[1]25'!N7718-3</f>
        <v>233</v>
      </c>
    </row>
    <row r="7719" spans="1:4" x14ac:dyDescent="0.3">
      <c r="A7719">
        <f>'[1]25'!K7719-3</f>
        <v>209</v>
      </c>
      <c r="B7719">
        <f>'[1]25'!L7719-2</f>
        <v>68</v>
      </c>
      <c r="C7719">
        <f>'[1]25'!M7719-5</f>
        <v>503</v>
      </c>
      <c r="D7719">
        <f>'[1]25'!N7719-3</f>
        <v>177</v>
      </c>
    </row>
    <row r="7720" spans="1:4" x14ac:dyDescent="0.3">
      <c r="A7720">
        <f>'[1]25'!K7720-3</f>
        <v>157</v>
      </c>
      <c r="B7720">
        <f>'[1]25'!L7720-2</f>
        <v>64</v>
      </c>
      <c r="C7720">
        <f>'[1]25'!M7720-5</f>
        <v>383</v>
      </c>
      <c r="D7720">
        <f>'[1]25'!N7720-3</f>
        <v>281</v>
      </c>
    </row>
    <row r="7721" spans="1:4" x14ac:dyDescent="0.3">
      <c r="A7721">
        <f>'[1]25'!K7721-3</f>
        <v>281</v>
      </c>
      <c r="B7721">
        <f>'[1]25'!L7721-2</f>
        <v>76</v>
      </c>
      <c r="C7721">
        <f>'[1]25'!M7721-5</f>
        <v>575</v>
      </c>
      <c r="D7721">
        <f>'[1]25'!N7721-3</f>
        <v>205</v>
      </c>
    </row>
    <row r="7722" spans="1:4" x14ac:dyDescent="0.3">
      <c r="A7722">
        <f>'[1]25'!K7722-3</f>
        <v>345</v>
      </c>
      <c r="B7722">
        <f>'[1]25'!L7722-2</f>
        <v>72</v>
      </c>
      <c r="C7722">
        <f>'[1]25'!M7722-5</f>
        <v>535</v>
      </c>
      <c r="D7722">
        <f>'[1]25'!N7722-3</f>
        <v>221</v>
      </c>
    </row>
    <row r="7723" spans="1:4" x14ac:dyDescent="0.3">
      <c r="A7723">
        <f>'[1]25'!K7723-3</f>
        <v>229</v>
      </c>
      <c r="B7723">
        <f>'[1]25'!L7723-2</f>
        <v>68</v>
      </c>
      <c r="C7723">
        <f>'[1]25'!M7723-5</f>
        <v>543</v>
      </c>
      <c r="D7723">
        <f>'[1]25'!N7723-3</f>
        <v>193</v>
      </c>
    </row>
    <row r="7724" spans="1:4" x14ac:dyDescent="0.3">
      <c r="A7724">
        <f>'[1]25'!K7724-3</f>
        <v>261</v>
      </c>
      <c r="B7724">
        <f>'[1]25'!L7724-2</f>
        <v>68</v>
      </c>
      <c r="C7724">
        <f>'[1]25'!M7724-5</f>
        <v>519</v>
      </c>
      <c r="D7724">
        <f>'[1]25'!N7724-3</f>
        <v>193</v>
      </c>
    </row>
    <row r="7725" spans="1:4" x14ac:dyDescent="0.3">
      <c r="A7725">
        <f>'[1]25'!K7725-3</f>
        <v>217</v>
      </c>
      <c r="B7725">
        <f>'[1]25'!L7725-2</f>
        <v>72</v>
      </c>
      <c r="C7725">
        <f>'[1]25'!M7725-5</f>
        <v>583</v>
      </c>
      <c r="D7725">
        <f>'[1]25'!N7725-3</f>
        <v>373</v>
      </c>
    </row>
    <row r="7726" spans="1:4" x14ac:dyDescent="0.3">
      <c r="A7726">
        <f>'[1]25'!K7726-3</f>
        <v>245</v>
      </c>
      <c r="B7726">
        <f>'[1]25'!L7726-2</f>
        <v>72</v>
      </c>
      <c r="C7726">
        <f>'[1]25'!M7726-5</f>
        <v>583</v>
      </c>
      <c r="D7726">
        <f>'[1]25'!N7726-3</f>
        <v>221</v>
      </c>
    </row>
    <row r="7727" spans="1:4" x14ac:dyDescent="0.3">
      <c r="A7727">
        <f>'[1]25'!K7727-3</f>
        <v>245</v>
      </c>
      <c r="B7727">
        <f>'[1]25'!L7727-2</f>
        <v>64</v>
      </c>
      <c r="C7727">
        <f>'[1]25'!M7727-5</f>
        <v>511</v>
      </c>
      <c r="D7727">
        <f>'[1]25'!N7727-3</f>
        <v>185</v>
      </c>
    </row>
    <row r="7728" spans="1:4" x14ac:dyDescent="0.3">
      <c r="A7728">
        <f>'[1]25'!K7728-3</f>
        <v>317</v>
      </c>
      <c r="B7728">
        <f>'[1]25'!L7728-2</f>
        <v>76</v>
      </c>
      <c r="C7728">
        <f>'[1]25'!M7728-5</f>
        <v>567</v>
      </c>
      <c r="D7728">
        <f>'[1]25'!N7728-3</f>
        <v>233</v>
      </c>
    </row>
    <row r="7729" spans="1:4" x14ac:dyDescent="0.3">
      <c r="A7729">
        <f>'[1]25'!K7729-3</f>
        <v>345</v>
      </c>
      <c r="B7729">
        <f>'[1]25'!L7729-2</f>
        <v>76</v>
      </c>
      <c r="C7729">
        <f>'[1]25'!M7729-5</f>
        <v>559</v>
      </c>
      <c r="D7729">
        <f>'[1]25'!N7729-3</f>
        <v>189</v>
      </c>
    </row>
    <row r="7730" spans="1:4" x14ac:dyDescent="0.3">
      <c r="A7730">
        <f>'[1]25'!K7730-3</f>
        <v>225</v>
      </c>
      <c r="B7730">
        <f>'[1]25'!L7730-2</f>
        <v>72</v>
      </c>
      <c r="C7730">
        <f>'[1]25'!M7730-5</f>
        <v>579</v>
      </c>
      <c r="D7730">
        <f>'[1]25'!N7730-3</f>
        <v>241</v>
      </c>
    </row>
    <row r="7731" spans="1:4" x14ac:dyDescent="0.3">
      <c r="A7731">
        <f>'[1]25'!K7731-3</f>
        <v>225</v>
      </c>
      <c r="B7731">
        <f>'[1]25'!L7731-2</f>
        <v>76</v>
      </c>
      <c r="C7731">
        <f>'[1]25'!M7731-5</f>
        <v>475</v>
      </c>
      <c r="D7731">
        <f>'[1]25'!N7731-3</f>
        <v>417</v>
      </c>
    </row>
    <row r="7732" spans="1:4" x14ac:dyDescent="0.3">
      <c r="A7732">
        <f>'[1]25'!K7732-3</f>
        <v>213</v>
      </c>
      <c r="B7732">
        <f>'[1]25'!L7732-2</f>
        <v>68</v>
      </c>
      <c r="C7732">
        <f>'[1]25'!M7732-5</f>
        <v>543</v>
      </c>
      <c r="D7732">
        <f>'[1]25'!N7732-3</f>
        <v>209</v>
      </c>
    </row>
    <row r="7733" spans="1:4" x14ac:dyDescent="0.3">
      <c r="A7733">
        <f>'[1]25'!K7733-3</f>
        <v>213</v>
      </c>
      <c r="B7733">
        <f>'[1]25'!L7733-2</f>
        <v>64</v>
      </c>
      <c r="C7733">
        <f>'[1]25'!M7733-5</f>
        <v>495</v>
      </c>
      <c r="D7733">
        <f>'[1]25'!N7733-3</f>
        <v>181</v>
      </c>
    </row>
    <row r="7734" spans="1:4" x14ac:dyDescent="0.3">
      <c r="A7734">
        <f>'[1]25'!K7734-3</f>
        <v>317</v>
      </c>
      <c r="B7734">
        <f>'[1]25'!L7734-2</f>
        <v>72</v>
      </c>
      <c r="C7734">
        <f>'[1]25'!M7734-5</f>
        <v>491</v>
      </c>
      <c r="D7734">
        <f>'[1]25'!N7734-3</f>
        <v>201</v>
      </c>
    </row>
    <row r="7735" spans="1:4" x14ac:dyDescent="0.3">
      <c r="A7735">
        <f>'[1]25'!K7735-3</f>
        <v>181</v>
      </c>
      <c r="B7735">
        <f>'[1]25'!L7735-2</f>
        <v>64</v>
      </c>
      <c r="C7735">
        <f>'[1]25'!M7735-5</f>
        <v>443</v>
      </c>
      <c r="D7735">
        <f>'[1]25'!N7735-3</f>
        <v>229</v>
      </c>
    </row>
    <row r="7736" spans="1:4" x14ac:dyDescent="0.3">
      <c r="A7736">
        <f>'[1]25'!K7736-3</f>
        <v>305</v>
      </c>
      <c r="B7736">
        <f>'[1]25'!L7736-2</f>
        <v>72</v>
      </c>
      <c r="C7736">
        <f>'[1]25'!M7736-5</f>
        <v>531</v>
      </c>
      <c r="D7736">
        <f>'[1]25'!N7736-3</f>
        <v>241</v>
      </c>
    </row>
    <row r="7737" spans="1:4" x14ac:dyDescent="0.3">
      <c r="A7737">
        <f>'[1]25'!K7737-3</f>
        <v>249</v>
      </c>
      <c r="B7737">
        <f>'[1]25'!L7737-2</f>
        <v>64</v>
      </c>
      <c r="C7737">
        <f>'[1]25'!M7737-5</f>
        <v>503</v>
      </c>
      <c r="D7737">
        <f>'[1]25'!N7737-3</f>
        <v>233</v>
      </c>
    </row>
    <row r="7738" spans="1:4" x14ac:dyDescent="0.3">
      <c r="A7738">
        <f>'[1]25'!K7738-3</f>
        <v>253</v>
      </c>
      <c r="B7738">
        <f>'[1]25'!L7738-2</f>
        <v>68</v>
      </c>
      <c r="C7738">
        <f>'[1]25'!M7738-5</f>
        <v>503</v>
      </c>
      <c r="D7738">
        <f>'[1]25'!N7738-3</f>
        <v>249</v>
      </c>
    </row>
    <row r="7739" spans="1:4" x14ac:dyDescent="0.3">
      <c r="A7739">
        <f>'[1]25'!K7739-3</f>
        <v>73</v>
      </c>
      <c r="B7739">
        <f>'[1]25'!L7739-2</f>
        <v>32</v>
      </c>
      <c r="C7739">
        <f>'[1]25'!M7739-5</f>
        <v>215</v>
      </c>
      <c r="D7739">
        <f>'[1]25'!N7739-3</f>
        <v>17</v>
      </c>
    </row>
    <row r="7740" spans="1:4" x14ac:dyDescent="0.3">
      <c r="A7740">
        <f>'[1]25'!K7740-3</f>
        <v>53</v>
      </c>
      <c r="B7740">
        <f>'[1]25'!L7740-2</f>
        <v>24</v>
      </c>
      <c r="C7740">
        <f>'[1]25'!M7740-5</f>
        <v>103</v>
      </c>
      <c r="D7740">
        <f>'[1]25'!N7740-3</f>
        <v>21</v>
      </c>
    </row>
    <row r="7741" spans="1:4" x14ac:dyDescent="0.3">
      <c r="A7741">
        <f>'[1]25'!K7741-3</f>
        <v>249</v>
      </c>
      <c r="B7741">
        <f>'[1]25'!L7741-2</f>
        <v>68</v>
      </c>
      <c r="C7741">
        <f>'[1]25'!M7741-5</f>
        <v>491</v>
      </c>
      <c r="D7741">
        <f>'[1]25'!N7741-3</f>
        <v>157</v>
      </c>
    </row>
    <row r="7742" spans="1:4" x14ac:dyDescent="0.3">
      <c r="A7742">
        <f>'[1]25'!K7742-3</f>
        <v>265</v>
      </c>
      <c r="B7742">
        <f>'[1]25'!L7742-2</f>
        <v>72</v>
      </c>
      <c r="C7742">
        <f>'[1]25'!M7742-5</f>
        <v>559</v>
      </c>
      <c r="D7742">
        <f>'[1]25'!N7742-3</f>
        <v>261</v>
      </c>
    </row>
    <row r="7743" spans="1:4" x14ac:dyDescent="0.3">
      <c r="A7743">
        <f>'[1]25'!K7743-3</f>
        <v>217</v>
      </c>
      <c r="B7743">
        <f>'[1]25'!L7743-2</f>
        <v>64</v>
      </c>
      <c r="C7743">
        <f>'[1]25'!M7743-5</f>
        <v>511</v>
      </c>
      <c r="D7743">
        <f>'[1]25'!N7743-3</f>
        <v>165</v>
      </c>
    </row>
    <row r="7744" spans="1:4" x14ac:dyDescent="0.3">
      <c r="A7744">
        <f>'[1]25'!K7744-3</f>
        <v>253</v>
      </c>
      <c r="B7744">
        <f>'[1]25'!L7744-2</f>
        <v>72</v>
      </c>
      <c r="C7744">
        <f>'[1]25'!M7744-5</f>
        <v>575</v>
      </c>
      <c r="D7744">
        <f>'[1]25'!N7744-3</f>
        <v>193</v>
      </c>
    </row>
    <row r="7745" spans="1:4" x14ac:dyDescent="0.3">
      <c r="A7745">
        <f>'[1]25'!K7745-3</f>
        <v>245</v>
      </c>
      <c r="B7745">
        <f>'[1]25'!L7745-2</f>
        <v>68</v>
      </c>
      <c r="C7745">
        <f>'[1]25'!M7745-5</f>
        <v>555</v>
      </c>
      <c r="D7745">
        <f>'[1]25'!N7745-3</f>
        <v>237</v>
      </c>
    </row>
    <row r="7746" spans="1:4" x14ac:dyDescent="0.3">
      <c r="A7746">
        <f>'[1]25'!K7746-3</f>
        <v>225</v>
      </c>
      <c r="B7746">
        <f>'[1]25'!L7746-2</f>
        <v>72</v>
      </c>
      <c r="C7746">
        <f>'[1]25'!M7746-5</f>
        <v>547</v>
      </c>
      <c r="D7746">
        <f>'[1]25'!N7746-3</f>
        <v>177</v>
      </c>
    </row>
    <row r="7747" spans="1:4" x14ac:dyDescent="0.3">
      <c r="A7747">
        <f>'[1]25'!K7747-3</f>
        <v>313</v>
      </c>
      <c r="B7747">
        <f>'[1]25'!L7747-2</f>
        <v>72</v>
      </c>
      <c r="C7747">
        <f>'[1]25'!M7747-5</f>
        <v>555</v>
      </c>
      <c r="D7747">
        <f>'[1]25'!N7747-3</f>
        <v>293</v>
      </c>
    </row>
    <row r="7748" spans="1:4" x14ac:dyDescent="0.3">
      <c r="A7748">
        <f>'[1]25'!K7748-3</f>
        <v>197</v>
      </c>
      <c r="B7748">
        <f>'[1]25'!L7748-2</f>
        <v>64</v>
      </c>
      <c r="C7748">
        <f>'[1]25'!M7748-5</f>
        <v>499</v>
      </c>
      <c r="D7748">
        <f>'[1]25'!N7748-3</f>
        <v>209</v>
      </c>
    </row>
    <row r="7749" spans="1:4" x14ac:dyDescent="0.3">
      <c r="A7749">
        <f>'[1]25'!K7749-3</f>
        <v>25</v>
      </c>
      <c r="B7749">
        <f>'[1]25'!L7749-2</f>
        <v>0</v>
      </c>
      <c r="C7749">
        <f>'[1]25'!M7749-5</f>
        <v>99</v>
      </c>
      <c r="D7749">
        <f>'[1]25'!N7749-3</f>
        <v>1</v>
      </c>
    </row>
    <row r="7750" spans="1:4" x14ac:dyDescent="0.3">
      <c r="A7750">
        <f>'[1]25'!K7750-3</f>
        <v>245</v>
      </c>
      <c r="B7750">
        <f>'[1]25'!L7750-2</f>
        <v>88</v>
      </c>
      <c r="C7750">
        <f>'[1]25'!M7750-5</f>
        <v>551</v>
      </c>
      <c r="D7750">
        <f>'[1]25'!N7750-3</f>
        <v>149</v>
      </c>
    </row>
    <row r="7751" spans="1:4" x14ac:dyDescent="0.3">
      <c r="A7751">
        <f>'[1]25'!K7751-3</f>
        <v>309</v>
      </c>
      <c r="B7751">
        <f>'[1]25'!L7751-2</f>
        <v>80</v>
      </c>
      <c r="C7751">
        <f>'[1]25'!M7751-5</f>
        <v>555</v>
      </c>
      <c r="D7751">
        <f>'[1]25'!N7751-3</f>
        <v>237</v>
      </c>
    </row>
    <row r="7752" spans="1:4" x14ac:dyDescent="0.3">
      <c r="A7752">
        <f>'[1]25'!K7752-3</f>
        <v>97</v>
      </c>
      <c r="B7752">
        <f>'[1]25'!L7752-2</f>
        <v>36</v>
      </c>
      <c r="C7752">
        <f>'[1]25'!M7752-5</f>
        <v>247</v>
      </c>
      <c r="D7752">
        <f>'[1]25'!N7752-3</f>
        <v>9</v>
      </c>
    </row>
    <row r="7753" spans="1:4" x14ac:dyDescent="0.3">
      <c r="A7753">
        <f>'[1]25'!K7753-3</f>
        <v>225</v>
      </c>
      <c r="B7753">
        <f>'[1]25'!L7753-2</f>
        <v>68</v>
      </c>
      <c r="C7753">
        <f>'[1]25'!M7753-5</f>
        <v>431</v>
      </c>
      <c r="D7753">
        <f>'[1]25'!N7753-3</f>
        <v>653</v>
      </c>
    </row>
    <row r="7754" spans="1:4" x14ac:dyDescent="0.3">
      <c r="A7754">
        <f>'[1]25'!K7754-3</f>
        <v>261</v>
      </c>
      <c r="B7754">
        <f>'[1]25'!L7754-2</f>
        <v>72</v>
      </c>
      <c r="C7754">
        <f>'[1]25'!M7754-5</f>
        <v>519</v>
      </c>
      <c r="D7754">
        <f>'[1]25'!N7754-3</f>
        <v>177</v>
      </c>
    </row>
    <row r="7755" spans="1:4" x14ac:dyDescent="0.3">
      <c r="A7755">
        <f>'[1]25'!K7755-3</f>
        <v>313</v>
      </c>
      <c r="B7755">
        <f>'[1]25'!L7755-2</f>
        <v>72</v>
      </c>
      <c r="C7755">
        <f>'[1]25'!M7755-5</f>
        <v>531</v>
      </c>
      <c r="D7755">
        <f>'[1]25'!N7755-3</f>
        <v>205</v>
      </c>
    </row>
    <row r="7756" spans="1:4" x14ac:dyDescent="0.3">
      <c r="A7756">
        <f>'[1]25'!K7756-3</f>
        <v>61</v>
      </c>
      <c r="B7756">
        <f>'[1]25'!L7756-2</f>
        <v>28</v>
      </c>
      <c r="C7756">
        <f>'[1]25'!M7756-5</f>
        <v>179</v>
      </c>
      <c r="D7756">
        <f>'[1]25'!N7756-3</f>
        <v>17</v>
      </c>
    </row>
    <row r="7757" spans="1:4" x14ac:dyDescent="0.3">
      <c r="A7757">
        <f>'[1]25'!K7757-3</f>
        <v>221</v>
      </c>
      <c r="B7757">
        <f>'[1]25'!L7757-2</f>
        <v>60</v>
      </c>
      <c r="C7757">
        <f>'[1]25'!M7757-5</f>
        <v>535</v>
      </c>
      <c r="D7757">
        <f>'[1]25'!N7757-3</f>
        <v>145</v>
      </c>
    </row>
    <row r="7758" spans="1:4" x14ac:dyDescent="0.3">
      <c r="A7758">
        <f>'[1]25'!K7758-3</f>
        <v>49</v>
      </c>
      <c r="B7758">
        <f>'[1]25'!L7758-2</f>
        <v>24</v>
      </c>
      <c r="C7758">
        <f>'[1]25'!M7758-5</f>
        <v>191</v>
      </c>
      <c r="D7758">
        <f>'[1]25'!N7758-3</f>
        <v>9</v>
      </c>
    </row>
    <row r="7759" spans="1:4" x14ac:dyDescent="0.3">
      <c r="A7759">
        <f>'[1]25'!K7759-3</f>
        <v>289</v>
      </c>
      <c r="B7759">
        <f>'[1]25'!L7759-2</f>
        <v>72</v>
      </c>
      <c r="C7759">
        <f>'[1]25'!M7759-5</f>
        <v>551</v>
      </c>
      <c r="D7759">
        <f>'[1]25'!N7759-3</f>
        <v>217</v>
      </c>
    </row>
    <row r="7760" spans="1:4" x14ac:dyDescent="0.3">
      <c r="A7760">
        <f>'[1]25'!K7760-3</f>
        <v>261</v>
      </c>
      <c r="B7760">
        <f>'[1]25'!L7760-2</f>
        <v>80</v>
      </c>
      <c r="C7760">
        <f>'[1]25'!M7760-5</f>
        <v>575</v>
      </c>
      <c r="D7760">
        <f>'[1]25'!N7760-3</f>
        <v>189</v>
      </c>
    </row>
    <row r="7761" spans="1:4" x14ac:dyDescent="0.3">
      <c r="A7761">
        <f>'[1]25'!K7761-3</f>
        <v>181</v>
      </c>
      <c r="B7761">
        <f>'[1]25'!L7761-2</f>
        <v>64</v>
      </c>
      <c r="C7761">
        <f>'[1]25'!M7761-5</f>
        <v>511</v>
      </c>
      <c r="D7761">
        <f>'[1]25'!N7761-3</f>
        <v>165</v>
      </c>
    </row>
    <row r="7762" spans="1:4" x14ac:dyDescent="0.3">
      <c r="A7762">
        <f>'[1]25'!K7762-3</f>
        <v>25</v>
      </c>
      <c r="B7762">
        <f>'[1]25'!L7762-2</f>
        <v>0</v>
      </c>
      <c r="C7762">
        <f>'[1]25'!M7762-5</f>
        <v>99</v>
      </c>
      <c r="D7762">
        <f>'[1]25'!N7762-3</f>
        <v>-3</v>
      </c>
    </row>
    <row r="7763" spans="1:4" x14ac:dyDescent="0.3">
      <c r="A7763">
        <f>'[1]25'!K7763-3</f>
        <v>277</v>
      </c>
      <c r="B7763">
        <f>'[1]25'!L7763-2</f>
        <v>72</v>
      </c>
      <c r="C7763">
        <f>'[1]25'!M7763-5</f>
        <v>467</v>
      </c>
      <c r="D7763">
        <f>'[1]25'!N7763-3</f>
        <v>181</v>
      </c>
    </row>
    <row r="7764" spans="1:4" x14ac:dyDescent="0.3">
      <c r="A7764">
        <f>'[1]25'!K7764-3</f>
        <v>305</v>
      </c>
      <c r="B7764">
        <f>'[1]25'!L7764-2</f>
        <v>72</v>
      </c>
      <c r="C7764">
        <f>'[1]25'!M7764-5</f>
        <v>579</v>
      </c>
      <c r="D7764">
        <f>'[1]25'!N7764-3</f>
        <v>245</v>
      </c>
    </row>
    <row r="7765" spans="1:4" x14ac:dyDescent="0.3">
      <c r="A7765">
        <f>'[1]25'!K7765-3</f>
        <v>221</v>
      </c>
      <c r="B7765">
        <f>'[1]25'!L7765-2</f>
        <v>64</v>
      </c>
      <c r="C7765">
        <f>'[1]25'!M7765-5</f>
        <v>539</v>
      </c>
      <c r="D7765">
        <f>'[1]25'!N7765-3</f>
        <v>169</v>
      </c>
    </row>
    <row r="7766" spans="1:4" x14ac:dyDescent="0.3">
      <c r="A7766">
        <f>'[1]25'!K7766-3</f>
        <v>285</v>
      </c>
      <c r="B7766">
        <f>'[1]25'!L7766-2</f>
        <v>72</v>
      </c>
      <c r="C7766">
        <f>'[1]25'!M7766-5</f>
        <v>503</v>
      </c>
      <c r="D7766">
        <f>'[1]25'!N7766-3</f>
        <v>173</v>
      </c>
    </row>
    <row r="7767" spans="1:4" x14ac:dyDescent="0.3">
      <c r="A7767">
        <f>'[1]25'!K7767-3</f>
        <v>241</v>
      </c>
      <c r="B7767">
        <f>'[1]25'!L7767-2</f>
        <v>68</v>
      </c>
      <c r="C7767">
        <f>'[1]25'!M7767-5</f>
        <v>539</v>
      </c>
      <c r="D7767">
        <f>'[1]25'!N7767-3</f>
        <v>177</v>
      </c>
    </row>
    <row r="7768" spans="1:4" x14ac:dyDescent="0.3">
      <c r="A7768">
        <f>'[1]25'!K7768-3</f>
        <v>185</v>
      </c>
      <c r="B7768">
        <f>'[1]25'!L7768-2</f>
        <v>72</v>
      </c>
      <c r="C7768">
        <f>'[1]25'!M7768-5</f>
        <v>595</v>
      </c>
      <c r="D7768">
        <f>'[1]25'!N7768-3</f>
        <v>177</v>
      </c>
    </row>
    <row r="7769" spans="1:4" x14ac:dyDescent="0.3">
      <c r="A7769">
        <f>'[1]25'!K7769-3</f>
        <v>141</v>
      </c>
      <c r="B7769">
        <f>'[1]25'!L7769-2</f>
        <v>64</v>
      </c>
      <c r="C7769">
        <f>'[1]25'!M7769-5</f>
        <v>407</v>
      </c>
      <c r="D7769">
        <f>'[1]25'!N7769-3</f>
        <v>285</v>
      </c>
    </row>
    <row r="7770" spans="1:4" x14ac:dyDescent="0.3">
      <c r="A7770">
        <f>'[1]25'!K7770-3</f>
        <v>257</v>
      </c>
      <c r="B7770">
        <f>'[1]25'!L7770-2</f>
        <v>72</v>
      </c>
      <c r="C7770">
        <f>'[1]25'!M7770-5</f>
        <v>539</v>
      </c>
      <c r="D7770">
        <f>'[1]25'!N7770-3</f>
        <v>189</v>
      </c>
    </row>
    <row r="7771" spans="1:4" x14ac:dyDescent="0.3">
      <c r="A7771">
        <f>'[1]25'!K7771-3</f>
        <v>245</v>
      </c>
      <c r="B7771">
        <f>'[1]25'!L7771-2</f>
        <v>68</v>
      </c>
      <c r="C7771">
        <f>'[1]25'!M7771-5</f>
        <v>539</v>
      </c>
      <c r="D7771">
        <f>'[1]25'!N7771-3</f>
        <v>237</v>
      </c>
    </row>
    <row r="7772" spans="1:4" x14ac:dyDescent="0.3">
      <c r="A7772">
        <f>'[1]25'!K7772-3</f>
        <v>33</v>
      </c>
      <c r="B7772">
        <f>'[1]25'!L7772-2</f>
        <v>16</v>
      </c>
      <c r="C7772">
        <f>'[1]25'!M7772-5</f>
        <v>115</v>
      </c>
      <c r="D7772">
        <f>'[1]25'!N7772-3</f>
        <v>9</v>
      </c>
    </row>
    <row r="7773" spans="1:4" x14ac:dyDescent="0.3">
      <c r="A7773">
        <f>'[1]25'!K7773-3</f>
        <v>269</v>
      </c>
      <c r="B7773">
        <f>'[1]25'!L7773-2</f>
        <v>76</v>
      </c>
      <c r="C7773">
        <f>'[1]25'!M7773-5</f>
        <v>571</v>
      </c>
      <c r="D7773">
        <f>'[1]25'!N7773-3</f>
        <v>173</v>
      </c>
    </row>
    <row r="7774" spans="1:4" x14ac:dyDescent="0.3">
      <c r="A7774">
        <f>'[1]25'!K7774-3</f>
        <v>289</v>
      </c>
      <c r="B7774">
        <f>'[1]25'!L7774-2</f>
        <v>76</v>
      </c>
      <c r="C7774">
        <f>'[1]25'!M7774-5</f>
        <v>495</v>
      </c>
      <c r="D7774">
        <f>'[1]25'!N7774-3</f>
        <v>169</v>
      </c>
    </row>
    <row r="7775" spans="1:4" x14ac:dyDescent="0.3">
      <c r="A7775">
        <f>'[1]25'!K7775-3</f>
        <v>329</v>
      </c>
      <c r="B7775">
        <f>'[1]25'!L7775-2</f>
        <v>76</v>
      </c>
      <c r="C7775">
        <f>'[1]25'!M7775-5</f>
        <v>535</v>
      </c>
      <c r="D7775">
        <f>'[1]25'!N7775-3</f>
        <v>217</v>
      </c>
    </row>
    <row r="7776" spans="1:4" x14ac:dyDescent="0.3">
      <c r="A7776">
        <f>'[1]25'!K7776-3</f>
        <v>289</v>
      </c>
      <c r="B7776">
        <f>'[1]25'!L7776-2</f>
        <v>72</v>
      </c>
      <c r="C7776">
        <f>'[1]25'!M7776-5</f>
        <v>483</v>
      </c>
      <c r="D7776">
        <f>'[1]25'!N7776-3</f>
        <v>185</v>
      </c>
    </row>
    <row r="7777" spans="1:4" x14ac:dyDescent="0.3">
      <c r="A7777">
        <f>'[1]25'!K7777-3</f>
        <v>361</v>
      </c>
      <c r="B7777">
        <f>'[1]25'!L7777-2</f>
        <v>76</v>
      </c>
      <c r="C7777">
        <f>'[1]25'!M7777-5</f>
        <v>583</v>
      </c>
      <c r="D7777">
        <f>'[1]25'!N7777-3</f>
        <v>249</v>
      </c>
    </row>
    <row r="7778" spans="1:4" x14ac:dyDescent="0.3">
      <c r="A7778">
        <f>'[1]25'!K7778-3</f>
        <v>285</v>
      </c>
      <c r="B7778">
        <f>'[1]25'!L7778-2</f>
        <v>68</v>
      </c>
      <c r="C7778">
        <f>'[1]25'!M7778-5</f>
        <v>479</v>
      </c>
      <c r="D7778">
        <f>'[1]25'!N7778-3</f>
        <v>141</v>
      </c>
    </row>
    <row r="7779" spans="1:4" x14ac:dyDescent="0.3">
      <c r="A7779">
        <f>'[1]25'!K7779-3</f>
        <v>297</v>
      </c>
      <c r="B7779">
        <f>'[1]25'!L7779-2</f>
        <v>80</v>
      </c>
      <c r="C7779">
        <f>'[1]25'!M7779-5</f>
        <v>583</v>
      </c>
      <c r="D7779">
        <f>'[1]25'!N7779-3</f>
        <v>281</v>
      </c>
    </row>
    <row r="7780" spans="1:4" x14ac:dyDescent="0.3">
      <c r="A7780">
        <f>'[1]25'!K7780-3</f>
        <v>277</v>
      </c>
      <c r="B7780">
        <f>'[1]25'!L7780-2</f>
        <v>80</v>
      </c>
      <c r="C7780">
        <f>'[1]25'!M7780-5</f>
        <v>603</v>
      </c>
      <c r="D7780">
        <f>'[1]25'!N7780-3</f>
        <v>205</v>
      </c>
    </row>
    <row r="7781" spans="1:4" x14ac:dyDescent="0.3">
      <c r="A7781">
        <f>'[1]25'!K7781-3</f>
        <v>217</v>
      </c>
      <c r="B7781">
        <f>'[1]25'!L7781-2</f>
        <v>64</v>
      </c>
      <c r="C7781">
        <f>'[1]25'!M7781-5</f>
        <v>475</v>
      </c>
      <c r="D7781">
        <f>'[1]25'!N7781-3</f>
        <v>201</v>
      </c>
    </row>
    <row r="7782" spans="1:4" x14ac:dyDescent="0.3">
      <c r="A7782">
        <f>'[1]25'!K7782-3</f>
        <v>257</v>
      </c>
      <c r="B7782">
        <f>'[1]25'!L7782-2</f>
        <v>68</v>
      </c>
      <c r="C7782">
        <f>'[1]25'!M7782-5</f>
        <v>559</v>
      </c>
      <c r="D7782">
        <f>'[1]25'!N7782-3</f>
        <v>229</v>
      </c>
    </row>
    <row r="7783" spans="1:4" x14ac:dyDescent="0.3">
      <c r="A7783">
        <f>'[1]25'!K7783-3</f>
        <v>249</v>
      </c>
      <c r="B7783">
        <f>'[1]25'!L7783-2</f>
        <v>64</v>
      </c>
      <c r="C7783">
        <f>'[1]25'!M7783-5</f>
        <v>507</v>
      </c>
      <c r="D7783">
        <f>'[1]25'!N7783-3</f>
        <v>185</v>
      </c>
    </row>
    <row r="7784" spans="1:4" x14ac:dyDescent="0.3">
      <c r="A7784">
        <f>'[1]25'!K7784-3</f>
        <v>65</v>
      </c>
      <c r="B7784">
        <f>'[1]25'!L7784-2</f>
        <v>28</v>
      </c>
      <c r="C7784">
        <f>'[1]25'!M7784-5</f>
        <v>119</v>
      </c>
      <c r="D7784">
        <f>'[1]25'!N7784-3</f>
        <v>13</v>
      </c>
    </row>
    <row r="7785" spans="1:4" x14ac:dyDescent="0.3">
      <c r="A7785">
        <f>'[1]25'!K7785-3</f>
        <v>249</v>
      </c>
      <c r="B7785">
        <f>'[1]25'!L7785-2</f>
        <v>68</v>
      </c>
      <c r="C7785">
        <f>'[1]25'!M7785-5</f>
        <v>599</v>
      </c>
      <c r="D7785">
        <f>'[1]25'!N7785-3</f>
        <v>269</v>
      </c>
    </row>
    <row r="7786" spans="1:4" x14ac:dyDescent="0.3">
      <c r="A7786">
        <f>'[1]25'!K7786-3</f>
        <v>189</v>
      </c>
      <c r="B7786">
        <f>'[1]25'!L7786-2</f>
        <v>60</v>
      </c>
      <c r="C7786">
        <f>'[1]25'!M7786-5</f>
        <v>527</v>
      </c>
      <c r="D7786">
        <f>'[1]25'!N7786-3</f>
        <v>161</v>
      </c>
    </row>
    <row r="7787" spans="1:4" x14ac:dyDescent="0.3">
      <c r="A7787">
        <f>'[1]25'!K7787-3</f>
        <v>293</v>
      </c>
      <c r="B7787">
        <f>'[1]25'!L7787-2</f>
        <v>72</v>
      </c>
      <c r="C7787">
        <f>'[1]25'!M7787-5</f>
        <v>551</v>
      </c>
      <c r="D7787">
        <f>'[1]25'!N7787-3</f>
        <v>213</v>
      </c>
    </row>
    <row r="7788" spans="1:4" x14ac:dyDescent="0.3">
      <c r="A7788">
        <f>'[1]25'!K7788-3</f>
        <v>313</v>
      </c>
      <c r="B7788">
        <f>'[1]25'!L7788-2</f>
        <v>72</v>
      </c>
      <c r="C7788">
        <f>'[1]25'!M7788-5</f>
        <v>563</v>
      </c>
      <c r="D7788">
        <f>'[1]25'!N7788-3</f>
        <v>197</v>
      </c>
    </row>
    <row r="7789" spans="1:4" x14ac:dyDescent="0.3">
      <c r="A7789">
        <f>'[1]25'!K7789-3</f>
        <v>205</v>
      </c>
      <c r="B7789">
        <f>'[1]25'!L7789-2</f>
        <v>64</v>
      </c>
      <c r="C7789">
        <f>'[1]25'!M7789-5</f>
        <v>315</v>
      </c>
      <c r="D7789">
        <f>'[1]25'!N7789-3</f>
        <v>305</v>
      </c>
    </row>
    <row r="7790" spans="1:4" x14ac:dyDescent="0.3">
      <c r="A7790">
        <f>'[1]25'!K7790-3</f>
        <v>333</v>
      </c>
      <c r="B7790">
        <f>'[1]25'!L7790-2</f>
        <v>76</v>
      </c>
      <c r="C7790">
        <f>'[1]25'!M7790-5</f>
        <v>631</v>
      </c>
      <c r="D7790">
        <f>'[1]25'!N7790-3</f>
        <v>25</v>
      </c>
    </row>
    <row r="7791" spans="1:4" x14ac:dyDescent="0.3">
      <c r="A7791">
        <f>'[1]25'!K7791-3</f>
        <v>333</v>
      </c>
      <c r="B7791">
        <f>'[1]25'!L7791-2</f>
        <v>80</v>
      </c>
      <c r="C7791">
        <f>'[1]25'!M7791-5</f>
        <v>591</v>
      </c>
      <c r="D7791">
        <f>'[1]25'!N7791-3</f>
        <v>281</v>
      </c>
    </row>
    <row r="7792" spans="1:4" x14ac:dyDescent="0.3">
      <c r="A7792">
        <f>'[1]25'!K7792-3</f>
        <v>265</v>
      </c>
      <c r="B7792">
        <f>'[1]25'!L7792-2</f>
        <v>80</v>
      </c>
      <c r="C7792">
        <f>'[1]25'!M7792-5</f>
        <v>571</v>
      </c>
      <c r="D7792">
        <f>'[1]25'!N7792-3</f>
        <v>225</v>
      </c>
    </row>
    <row r="7793" spans="1:4" x14ac:dyDescent="0.3">
      <c r="A7793">
        <f>'[1]25'!K7793-3</f>
        <v>229</v>
      </c>
      <c r="B7793">
        <f>'[1]25'!L7793-2</f>
        <v>68</v>
      </c>
      <c r="C7793">
        <f>'[1]25'!M7793-5</f>
        <v>415</v>
      </c>
      <c r="D7793">
        <f>'[1]25'!N7793-3</f>
        <v>117</v>
      </c>
    </row>
    <row r="7794" spans="1:4" x14ac:dyDescent="0.3">
      <c r="A7794">
        <f>'[1]25'!K7794-3</f>
        <v>213</v>
      </c>
      <c r="B7794">
        <f>'[1]25'!L7794-2</f>
        <v>64</v>
      </c>
      <c r="C7794">
        <f>'[1]25'!M7794-5</f>
        <v>503</v>
      </c>
      <c r="D7794">
        <f>'[1]25'!N7794-3</f>
        <v>181</v>
      </c>
    </row>
    <row r="7795" spans="1:4" x14ac:dyDescent="0.3">
      <c r="A7795">
        <f>'[1]25'!K7795-3</f>
        <v>201</v>
      </c>
      <c r="B7795">
        <f>'[1]25'!L7795-2</f>
        <v>64</v>
      </c>
      <c r="C7795">
        <f>'[1]25'!M7795-5</f>
        <v>551</v>
      </c>
      <c r="D7795">
        <f>'[1]25'!N7795-3</f>
        <v>229</v>
      </c>
    </row>
    <row r="7796" spans="1:4" x14ac:dyDescent="0.3">
      <c r="A7796">
        <f>'[1]25'!K7796-3</f>
        <v>265</v>
      </c>
      <c r="B7796">
        <f>'[1]25'!L7796-2</f>
        <v>68</v>
      </c>
      <c r="C7796">
        <f>'[1]25'!M7796-5</f>
        <v>531</v>
      </c>
      <c r="D7796">
        <f>'[1]25'!N7796-3</f>
        <v>169</v>
      </c>
    </row>
    <row r="7797" spans="1:4" x14ac:dyDescent="0.3">
      <c r="A7797">
        <f>'[1]25'!K7797-3</f>
        <v>321</v>
      </c>
      <c r="B7797">
        <f>'[1]25'!L7797-2</f>
        <v>76</v>
      </c>
      <c r="C7797">
        <f>'[1]25'!M7797-5</f>
        <v>555</v>
      </c>
      <c r="D7797">
        <f>'[1]25'!N7797-3</f>
        <v>233</v>
      </c>
    </row>
    <row r="7798" spans="1:4" x14ac:dyDescent="0.3">
      <c r="A7798">
        <f>'[1]25'!K7798-3</f>
        <v>25</v>
      </c>
      <c r="B7798">
        <f>'[1]25'!L7798-2</f>
        <v>4</v>
      </c>
      <c r="C7798">
        <f>'[1]25'!M7798-5</f>
        <v>123</v>
      </c>
      <c r="D7798">
        <f>'[1]25'!N7798-3</f>
        <v>5</v>
      </c>
    </row>
    <row r="7799" spans="1:4" x14ac:dyDescent="0.3">
      <c r="A7799">
        <f>'[1]25'!K7799-3</f>
        <v>309</v>
      </c>
      <c r="B7799">
        <f>'[1]25'!L7799-2</f>
        <v>76</v>
      </c>
      <c r="C7799">
        <f>'[1]25'!M7799-5</f>
        <v>563</v>
      </c>
      <c r="D7799">
        <f>'[1]25'!N7799-3</f>
        <v>241</v>
      </c>
    </row>
    <row r="7800" spans="1:4" x14ac:dyDescent="0.3">
      <c r="A7800">
        <f>'[1]25'!K7800-3</f>
        <v>237</v>
      </c>
      <c r="B7800">
        <f>'[1]25'!L7800-2</f>
        <v>64</v>
      </c>
      <c r="C7800">
        <f>'[1]25'!M7800-5</f>
        <v>515</v>
      </c>
      <c r="D7800">
        <f>'[1]25'!N7800-3</f>
        <v>301</v>
      </c>
    </row>
    <row r="7801" spans="1:4" x14ac:dyDescent="0.3">
      <c r="A7801">
        <f>'[1]25'!K7801-3</f>
        <v>297</v>
      </c>
      <c r="B7801">
        <f>'[1]25'!L7801-2</f>
        <v>72</v>
      </c>
      <c r="C7801">
        <f>'[1]25'!M7801-5</f>
        <v>591</v>
      </c>
      <c r="D7801">
        <f>'[1]25'!N7801-3</f>
        <v>249</v>
      </c>
    </row>
    <row r="7802" spans="1:4" x14ac:dyDescent="0.3">
      <c r="A7802">
        <f>'[1]25'!K7802-3</f>
        <v>309</v>
      </c>
      <c r="B7802">
        <f>'[1]25'!L7802-2</f>
        <v>80</v>
      </c>
      <c r="C7802">
        <f>'[1]25'!M7802-5</f>
        <v>599</v>
      </c>
      <c r="D7802">
        <f>'[1]25'!N7802-3</f>
        <v>245</v>
      </c>
    </row>
    <row r="7803" spans="1:4" x14ac:dyDescent="0.3">
      <c r="A7803">
        <f>'[1]25'!K7803-3</f>
        <v>209</v>
      </c>
      <c r="B7803">
        <f>'[1]25'!L7803-2</f>
        <v>72</v>
      </c>
      <c r="C7803">
        <f>'[1]25'!M7803-5</f>
        <v>551</v>
      </c>
      <c r="D7803">
        <f>'[1]25'!N7803-3</f>
        <v>249</v>
      </c>
    </row>
    <row r="7804" spans="1:4" x14ac:dyDescent="0.3">
      <c r="A7804">
        <f>'[1]25'!K7804-3</f>
        <v>249</v>
      </c>
      <c r="B7804">
        <f>'[1]25'!L7804-2</f>
        <v>68</v>
      </c>
      <c r="C7804">
        <f>'[1]25'!M7804-5</f>
        <v>575</v>
      </c>
      <c r="D7804">
        <f>'[1]25'!N7804-3</f>
        <v>229</v>
      </c>
    </row>
    <row r="7805" spans="1:4" x14ac:dyDescent="0.3">
      <c r="A7805">
        <f>'[1]25'!K7805-3</f>
        <v>293</v>
      </c>
      <c r="B7805">
        <f>'[1]25'!L7805-2</f>
        <v>68</v>
      </c>
      <c r="C7805">
        <f>'[1]25'!M7805-5</f>
        <v>495</v>
      </c>
      <c r="D7805">
        <f>'[1]25'!N7805-3</f>
        <v>245</v>
      </c>
    </row>
    <row r="7806" spans="1:4" x14ac:dyDescent="0.3">
      <c r="A7806">
        <f>'[1]25'!K7806-3</f>
        <v>261</v>
      </c>
      <c r="B7806">
        <f>'[1]25'!L7806-2</f>
        <v>72</v>
      </c>
      <c r="C7806">
        <f>'[1]25'!M7806-5</f>
        <v>583</v>
      </c>
      <c r="D7806">
        <f>'[1]25'!N7806-3</f>
        <v>241</v>
      </c>
    </row>
    <row r="7807" spans="1:4" x14ac:dyDescent="0.3">
      <c r="A7807">
        <f>'[1]25'!K7807-3</f>
        <v>273</v>
      </c>
      <c r="B7807">
        <f>'[1]25'!L7807-2</f>
        <v>76</v>
      </c>
      <c r="C7807">
        <f>'[1]25'!M7807-5</f>
        <v>523</v>
      </c>
      <c r="D7807">
        <f>'[1]25'!N7807-3</f>
        <v>185</v>
      </c>
    </row>
    <row r="7808" spans="1:4" x14ac:dyDescent="0.3">
      <c r="A7808">
        <f>'[1]25'!K7808-3</f>
        <v>309</v>
      </c>
      <c r="B7808">
        <f>'[1]25'!L7808-2</f>
        <v>72</v>
      </c>
      <c r="C7808">
        <f>'[1]25'!M7808-5</f>
        <v>487</v>
      </c>
      <c r="D7808">
        <f>'[1]25'!N7808-3</f>
        <v>205</v>
      </c>
    </row>
    <row r="7809" spans="1:4" x14ac:dyDescent="0.3">
      <c r="A7809">
        <f>'[1]25'!K7809-3</f>
        <v>61</v>
      </c>
      <c r="B7809">
        <f>'[1]25'!L7809-2</f>
        <v>28</v>
      </c>
      <c r="C7809">
        <f>'[1]25'!M7809-5</f>
        <v>183</v>
      </c>
      <c r="D7809">
        <f>'[1]25'!N7809-3</f>
        <v>9</v>
      </c>
    </row>
    <row r="7810" spans="1:4" x14ac:dyDescent="0.3">
      <c r="A7810">
        <f>'[1]25'!K7810-3</f>
        <v>289</v>
      </c>
      <c r="B7810">
        <f>'[1]25'!L7810-2</f>
        <v>68</v>
      </c>
      <c r="C7810">
        <f>'[1]25'!M7810-5</f>
        <v>495</v>
      </c>
      <c r="D7810">
        <f>'[1]25'!N7810-3</f>
        <v>201</v>
      </c>
    </row>
    <row r="7811" spans="1:4" x14ac:dyDescent="0.3">
      <c r="A7811">
        <f>'[1]25'!K7811-3</f>
        <v>37</v>
      </c>
      <c r="B7811">
        <f>'[1]25'!L7811-2</f>
        <v>16</v>
      </c>
      <c r="C7811">
        <f>'[1]25'!M7811-5</f>
        <v>147</v>
      </c>
      <c r="D7811">
        <f>'[1]25'!N7811-3</f>
        <v>13</v>
      </c>
    </row>
    <row r="7812" spans="1:4" x14ac:dyDescent="0.3">
      <c r="A7812">
        <f>'[1]25'!K7812-3</f>
        <v>205</v>
      </c>
      <c r="B7812">
        <f>'[1]25'!L7812-2</f>
        <v>72</v>
      </c>
      <c r="C7812">
        <f>'[1]25'!M7812-5</f>
        <v>607</v>
      </c>
      <c r="D7812">
        <f>'[1]25'!N7812-3</f>
        <v>225</v>
      </c>
    </row>
    <row r="7813" spans="1:4" x14ac:dyDescent="0.3">
      <c r="A7813">
        <f>'[1]25'!K7813-3</f>
        <v>297</v>
      </c>
      <c r="B7813">
        <f>'[1]25'!L7813-2</f>
        <v>72</v>
      </c>
      <c r="C7813">
        <f>'[1]25'!M7813-5</f>
        <v>551</v>
      </c>
      <c r="D7813">
        <f>'[1]25'!N7813-3</f>
        <v>193</v>
      </c>
    </row>
    <row r="7814" spans="1:4" x14ac:dyDescent="0.3">
      <c r="A7814">
        <f>'[1]25'!K7814-3</f>
        <v>201</v>
      </c>
      <c r="B7814">
        <f>'[1]25'!L7814-2</f>
        <v>72</v>
      </c>
      <c r="C7814">
        <f>'[1]25'!M7814-5</f>
        <v>511</v>
      </c>
      <c r="D7814">
        <f>'[1]25'!N7814-3</f>
        <v>233</v>
      </c>
    </row>
    <row r="7815" spans="1:4" x14ac:dyDescent="0.3">
      <c r="A7815">
        <f>'[1]25'!K7815-3</f>
        <v>265</v>
      </c>
      <c r="B7815">
        <f>'[1]25'!L7815-2</f>
        <v>72</v>
      </c>
      <c r="C7815">
        <f>'[1]25'!M7815-5</f>
        <v>523</v>
      </c>
      <c r="D7815">
        <f>'[1]25'!N7815-3</f>
        <v>189</v>
      </c>
    </row>
    <row r="7816" spans="1:4" x14ac:dyDescent="0.3">
      <c r="A7816">
        <f>'[1]25'!K7816-3</f>
        <v>289</v>
      </c>
      <c r="B7816">
        <f>'[1]25'!L7816-2</f>
        <v>68</v>
      </c>
      <c r="C7816">
        <f>'[1]25'!M7816-5</f>
        <v>463</v>
      </c>
      <c r="D7816">
        <f>'[1]25'!N7816-3</f>
        <v>185</v>
      </c>
    </row>
    <row r="7817" spans="1:4" x14ac:dyDescent="0.3">
      <c r="A7817">
        <f>'[1]25'!K7817-3</f>
        <v>53</v>
      </c>
      <c r="B7817">
        <f>'[1]25'!L7817-2</f>
        <v>24</v>
      </c>
      <c r="C7817">
        <f>'[1]25'!M7817-5</f>
        <v>147</v>
      </c>
      <c r="D7817">
        <f>'[1]25'!N7817-3</f>
        <v>9</v>
      </c>
    </row>
    <row r="7818" spans="1:4" x14ac:dyDescent="0.3">
      <c r="A7818">
        <f>'[1]25'!K7818-3</f>
        <v>349</v>
      </c>
      <c r="B7818">
        <f>'[1]25'!L7818-2</f>
        <v>72</v>
      </c>
      <c r="C7818">
        <f>'[1]25'!M7818-5</f>
        <v>579</v>
      </c>
      <c r="D7818">
        <f>'[1]25'!N7818-3</f>
        <v>201</v>
      </c>
    </row>
    <row r="7819" spans="1:4" x14ac:dyDescent="0.3">
      <c r="A7819">
        <f>'[1]25'!K7819-3</f>
        <v>269</v>
      </c>
      <c r="B7819">
        <f>'[1]25'!L7819-2</f>
        <v>68</v>
      </c>
      <c r="C7819">
        <f>'[1]25'!M7819-5</f>
        <v>491</v>
      </c>
      <c r="D7819">
        <f>'[1]25'!N7819-3</f>
        <v>161</v>
      </c>
    </row>
    <row r="7820" spans="1:4" x14ac:dyDescent="0.3">
      <c r="A7820">
        <f>'[1]25'!K7820-3</f>
        <v>341</v>
      </c>
      <c r="B7820">
        <f>'[1]25'!L7820-2</f>
        <v>76</v>
      </c>
      <c r="C7820">
        <f>'[1]25'!M7820-5</f>
        <v>571</v>
      </c>
      <c r="D7820">
        <f>'[1]25'!N7820-3</f>
        <v>237</v>
      </c>
    </row>
    <row r="7821" spans="1:4" x14ac:dyDescent="0.3">
      <c r="A7821">
        <f>'[1]25'!K7821-3</f>
        <v>301</v>
      </c>
      <c r="B7821">
        <f>'[1]25'!L7821-2</f>
        <v>72</v>
      </c>
      <c r="C7821">
        <f>'[1]25'!M7821-5</f>
        <v>511</v>
      </c>
      <c r="D7821">
        <f>'[1]25'!N7821-3</f>
        <v>185</v>
      </c>
    </row>
    <row r="7822" spans="1:4" x14ac:dyDescent="0.3">
      <c r="A7822">
        <f>'[1]25'!K7822-3</f>
        <v>229</v>
      </c>
      <c r="B7822">
        <f>'[1]25'!L7822-2</f>
        <v>64</v>
      </c>
      <c r="C7822">
        <f>'[1]25'!M7822-5</f>
        <v>487</v>
      </c>
      <c r="D7822">
        <f>'[1]25'!N7822-3</f>
        <v>209</v>
      </c>
    </row>
    <row r="7823" spans="1:4" x14ac:dyDescent="0.3">
      <c r="A7823">
        <f>'[1]25'!K7823-3</f>
        <v>261</v>
      </c>
      <c r="B7823">
        <f>'[1]25'!L7823-2</f>
        <v>68</v>
      </c>
      <c r="C7823">
        <f>'[1]25'!M7823-5</f>
        <v>527</v>
      </c>
      <c r="D7823">
        <f>'[1]25'!N7823-3</f>
        <v>177</v>
      </c>
    </row>
    <row r="7824" spans="1:4" x14ac:dyDescent="0.3">
      <c r="A7824">
        <f>'[1]25'!K7824-3</f>
        <v>285</v>
      </c>
      <c r="B7824">
        <f>'[1]25'!L7824-2</f>
        <v>72</v>
      </c>
      <c r="C7824">
        <f>'[1]25'!M7824-5</f>
        <v>515</v>
      </c>
      <c r="D7824">
        <f>'[1]25'!N7824-3</f>
        <v>145</v>
      </c>
    </row>
    <row r="7825" spans="1:4" x14ac:dyDescent="0.3">
      <c r="A7825">
        <f>'[1]25'!K7825-3</f>
        <v>245</v>
      </c>
      <c r="B7825">
        <f>'[1]25'!L7825-2</f>
        <v>72</v>
      </c>
      <c r="C7825">
        <f>'[1]25'!M7825-5</f>
        <v>539</v>
      </c>
      <c r="D7825">
        <f>'[1]25'!N7825-3</f>
        <v>225</v>
      </c>
    </row>
    <row r="7826" spans="1:4" x14ac:dyDescent="0.3">
      <c r="A7826">
        <f>'[1]25'!K7826-3</f>
        <v>277</v>
      </c>
      <c r="B7826">
        <f>'[1]25'!L7826-2</f>
        <v>72</v>
      </c>
      <c r="C7826">
        <f>'[1]25'!M7826-5</f>
        <v>563</v>
      </c>
      <c r="D7826">
        <f>'[1]25'!N7826-3</f>
        <v>205</v>
      </c>
    </row>
    <row r="7827" spans="1:4" x14ac:dyDescent="0.3">
      <c r="A7827">
        <f>'[1]25'!K7827-3</f>
        <v>329</v>
      </c>
      <c r="B7827">
        <f>'[1]25'!L7827-2</f>
        <v>76</v>
      </c>
      <c r="C7827">
        <f>'[1]25'!M7827-5</f>
        <v>571</v>
      </c>
      <c r="D7827">
        <f>'[1]25'!N7827-3</f>
        <v>233</v>
      </c>
    </row>
    <row r="7828" spans="1:4" x14ac:dyDescent="0.3">
      <c r="A7828">
        <f>'[1]25'!K7828-3</f>
        <v>197</v>
      </c>
      <c r="B7828">
        <f>'[1]25'!L7828-2</f>
        <v>72</v>
      </c>
      <c r="C7828">
        <f>'[1]25'!M7828-5</f>
        <v>515</v>
      </c>
      <c r="D7828">
        <f>'[1]25'!N7828-3</f>
        <v>197</v>
      </c>
    </row>
    <row r="7829" spans="1:4" x14ac:dyDescent="0.3">
      <c r="A7829">
        <f>'[1]25'!K7829-3</f>
        <v>233</v>
      </c>
      <c r="B7829">
        <f>'[1]25'!L7829-2</f>
        <v>64</v>
      </c>
      <c r="C7829">
        <f>'[1]25'!M7829-5</f>
        <v>471</v>
      </c>
      <c r="D7829">
        <f>'[1]25'!N7829-3</f>
        <v>157</v>
      </c>
    </row>
    <row r="7830" spans="1:4" x14ac:dyDescent="0.3">
      <c r="A7830">
        <f>'[1]25'!K7830-3</f>
        <v>33</v>
      </c>
      <c r="B7830">
        <f>'[1]25'!L7830-2</f>
        <v>8</v>
      </c>
      <c r="C7830">
        <f>'[1]25'!M7830-5</f>
        <v>91</v>
      </c>
      <c r="D7830">
        <f>'[1]25'!N7830-3</f>
        <v>21</v>
      </c>
    </row>
    <row r="7831" spans="1:4" x14ac:dyDescent="0.3">
      <c r="A7831">
        <f>'[1]25'!K7831-3</f>
        <v>269</v>
      </c>
      <c r="B7831">
        <f>'[1]25'!L7831-2</f>
        <v>68</v>
      </c>
      <c r="C7831">
        <f>'[1]25'!M7831-5</f>
        <v>535</v>
      </c>
      <c r="D7831">
        <f>'[1]25'!N7831-3</f>
        <v>189</v>
      </c>
    </row>
    <row r="7832" spans="1:4" x14ac:dyDescent="0.3">
      <c r="A7832">
        <f>'[1]25'!K7832-3</f>
        <v>37</v>
      </c>
      <c r="B7832">
        <f>'[1]25'!L7832-2</f>
        <v>12</v>
      </c>
      <c r="C7832">
        <f>'[1]25'!M7832-5</f>
        <v>83</v>
      </c>
      <c r="D7832">
        <f>'[1]25'!N7832-3</f>
        <v>5</v>
      </c>
    </row>
    <row r="7833" spans="1:4" x14ac:dyDescent="0.3">
      <c r="A7833">
        <f>'[1]25'!K7833-3</f>
        <v>217</v>
      </c>
      <c r="B7833">
        <f>'[1]25'!L7833-2</f>
        <v>68</v>
      </c>
      <c r="C7833">
        <f>'[1]25'!M7833-5</f>
        <v>579</v>
      </c>
      <c r="D7833">
        <f>'[1]25'!N7833-3</f>
        <v>209</v>
      </c>
    </row>
    <row r="7834" spans="1:4" x14ac:dyDescent="0.3">
      <c r="A7834">
        <f>'[1]25'!K7834-3</f>
        <v>281</v>
      </c>
      <c r="B7834">
        <f>'[1]25'!L7834-2</f>
        <v>68</v>
      </c>
      <c r="C7834">
        <f>'[1]25'!M7834-5</f>
        <v>555</v>
      </c>
      <c r="D7834">
        <f>'[1]25'!N7834-3</f>
        <v>201</v>
      </c>
    </row>
    <row r="7835" spans="1:4" x14ac:dyDescent="0.3">
      <c r="A7835">
        <f>'[1]25'!K7835-3</f>
        <v>217</v>
      </c>
      <c r="B7835">
        <f>'[1]25'!L7835-2</f>
        <v>64</v>
      </c>
      <c r="C7835">
        <f>'[1]25'!M7835-5</f>
        <v>579</v>
      </c>
      <c r="D7835">
        <f>'[1]25'!N7835-3</f>
        <v>209</v>
      </c>
    </row>
    <row r="7836" spans="1:4" x14ac:dyDescent="0.3">
      <c r="A7836">
        <f>'[1]25'!K7836-3</f>
        <v>217</v>
      </c>
      <c r="B7836">
        <f>'[1]25'!L7836-2</f>
        <v>64</v>
      </c>
      <c r="C7836">
        <f>'[1]25'!M7836-5</f>
        <v>515</v>
      </c>
      <c r="D7836">
        <f>'[1]25'!N7836-3</f>
        <v>193</v>
      </c>
    </row>
    <row r="7837" spans="1:4" x14ac:dyDescent="0.3">
      <c r="A7837">
        <f>'[1]25'!K7837-3</f>
        <v>313</v>
      </c>
      <c r="B7837">
        <f>'[1]25'!L7837-2</f>
        <v>76</v>
      </c>
      <c r="C7837">
        <f>'[1]25'!M7837-5</f>
        <v>507</v>
      </c>
      <c r="D7837">
        <f>'[1]25'!N7837-3</f>
        <v>165</v>
      </c>
    </row>
    <row r="7838" spans="1:4" x14ac:dyDescent="0.3">
      <c r="A7838">
        <f>'[1]25'!K7838-3</f>
        <v>201</v>
      </c>
      <c r="B7838">
        <f>'[1]25'!L7838-2</f>
        <v>64</v>
      </c>
      <c r="C7838">
        <f>'[1]25'!M7838-5</f>
        <v>611</v>
      </c>
      <c r="D7838">
        <f>'[1]25'!N7838-3</f>
        <v>241</v>
      </c>
    </row>
    <row r="7839" spans="1:4" x14ac:dyDescent="0.3">
      <c r="A7839">
        <f>'[1]25'!K7839-3</f>
        <v>221</v>
      </c>
      <c r="B7839">
        <f>'[1]25'!L7839-2</f>
        <v>64</v>
      </c>
      <c r="C7839">
        <f>'[1]25'!M7839-5</f>
        <v>503</v>
      </c>
      <c r="D7839">
        <f>'[1]25'!N7839-3</f>
        <v>189</v>
      </c>
    </row>
    <row r="7840" spans="1:4" x14ac:dyDescent="0.3">
      <c r="A7840">
        <f>'[1]25'!K7840-3</f>
        <v>245</v>
      </c>
      <c r="B7840">
        <f>'[1]25'!L7840-2</f>
        <v>68</v>
      </c>
      <c r="C7840">
        <f>'[1]25'!M7840-5</f>
        <v>491</v>
      </c>
      <c r="D7840">
        <f>'[1]25'!N7840-3</f>
        <v>209</v>
      </c>
    </row>
    <row r="7841" spans="1:4" x14ac:dyDescent="0.3">
      <c r="A7841">
        <f>'[1]25'!K7841-3</f>
        <v>269</v>
      </c>
      <c r="B7841">
        <f>'[1]25'!L7841-2</f>
        <v>68</v>
      </c>
      <c r="C7841">
        <f>'[1]25'!M7841-5</f>
        <v>419</v>
      </c>
      <c r="D7841">
        <f>'[1]25'!N7841-3</f>
        <v>461</v>
      </c>
    </row>
    <row r="7842" spans="1:4" x14ac:dyDescent="0.3">
      <c r="A7842">
        <f>'[1]25'!K7842-3</f>
        <v>305</v>
      </c>
      <c r="B7842">
        <f>'[1]25'!L7842-2</f>
        <v>76</v>
      </c>
      <c r="C7842">
        <f>'[1]25'!M7842-5</f>
        <v>587</v>
      </c>
      <c r="D7842">
        <f>'[1]25'!N7842-3</f>
        <v>201</v>
      </c>
    </row>
    <row r="7843" spans="1:4" x14ac:dyDescent="0.3">
      <c r="A7843">
        <f>'[1]25'!K7843-3</f>
        <v>285</v>
      </c>
      <c r="B7843">
        <f>'[1]25'!L7843-2</f>
        <v>72</v>
      </c>
      <c r="C7843">
        <f>'[1]25'!M7843-5</f>
        <v>503</v>
      </c>
      <c r="D7843">
        <f>'[1]25'!N7843-3</f>
        <v>201</v>
      </c>
    </row>
    <row r="7844" spans="1:4" x14ac:dyDescent="0.3">
      <c r="A7844">
        <f>'[1]25'!K7844-3</f>
        <v>33</v>
      </c>
      <c r="B7844">
        <f>'[1]25'!L7844-2</f>
        <v>12</v>
      </c>
      <c r="C7844">
        <f>'[1]25'!M7844-5</f>
        <v>79</v>
      </c>
      <c r="D7844">
        <f>'[1]25'!N7844-3</f>
        <v>13</v>
      </c>
    </row>
    <row r="7845" spans="1:4" x14ac:dyDescent="0.3">
      <c r="A7845">
        <f>'[1]25'!K7845-3</f>
        <v>305</v>
      </c>
      <c r="B7845">
        <f>'[1]25'!L7845-2</f>
        <v>76</v>
      </c>
      <c r="C7845">
        <f>'[1]25'!M7845-5</f>
        <v>571</v>
      </c>
      <c r="D7845">
        <f>'[1]25'!N7845-3</f>
        <v>213</v>
      </c>
    </row>
    <row r="7846" spans="1:4" x14ac:dyDescent="0.3">
      <c r="A7846">
        <f>'[1]25'!K7846-3</f>
        <v>109</v>
      </c>
      <c r="B7846">
        <f>'[1]25'!L7846-2</f>
        <v>40</v>
      </c>
      <c r="C7846">
        <f>'[1]25'!M7846-5</f>
        <v>203</v>
      </c>
      <c r="D7846">
        <f>'[1]25'!N7846-3</f>
        <v>25</v>
      </c>
    </row>
    <row r="7847" spans="1:4" x14ac:dyDescent="0.3">
      <c r="A7847">
        <f>'[1]25'!K7847-3</f>
        <v>293</v>
      </c>
      <c r="B7847">
        <f>'[1]25'!L7847-2</f>
        <v>76</v>
      </c>
      <c r="C7847">
        <f>'[1]25'!M7847-5</f>
        <v>515</v>
      </c>
      <c r="D7847">
        <f>'[1]25'!N7847-3</f>
        <v>201</v>
      </c>
    </row>
    <row r="7848" spans="1:4" x14ac:dyDescent="0.3">
      <c r="A7848">
        <f>'[1]25'!K7848-3</f>
        <v>253</v>
      </c>
      <c r="B7848">
        <f>'[1]25'!L7848-2</f>
        <v>72</v>
      </c>
      <c r="C7848">
        <f>'[1]25'!M7848-5</f>
        <v>575</v>
      </c>
      <c r="D7848">
        <f>'[1]25'!N7848-3</f>
        <v>201</v>
      </c>
    </row>
    <row r="7849" spans="1:4" x14ac:dyDescent="0.3">
      <c r="A7849">
        <f>'[1]25'!K7849-3</f>
        <v>321</v>
      </c>
      <c r="B7849">
        <f>'[1]25'!L7849-2</f>
        <v>72</v>
      </c>
      <c r="C7849">
        <f>'[1]25'!M7849-5</f>
        <v>523</v>
      </c>
      <c r="D7849">
        <f>'[1]25'!N7849-3</f>
        <v>225</v>
      </c>
    </row>
    <row r="7850" spans="1:4" x14ac:dyDescent="0.3">
      <c r="A7850">
        <f>'[1]25'!K7850-3</f>
        <v>269</v>
      </c>
      <c r="B7850">
        <f>'[1]25'!L7850-2</f>
        <v>68</v>
      </c>
      <c r="C7850">
        <f>'[1]25'!M7850-5</f>
        <v>475</v>
      </c>
      <c r="D7850">
        <f>'[1]25'!N7850-3</f>
        <v>209</v>
      </c>
    </row>
    <row r="7851" spans="1:4" x14ac:dyDescent="0.3">
      <c r="A7851">
        <f>'[1]25'!K7851-3</f>
        <v>309</v>
      </c>
      <c r="B7851">
        <f>'[1]25'!L7851-2</f>
        <v>80</v>
      </c>
      <c r="C7851">
        <f>'[1]25'!M7851-5</f>
        <v>583</v>
      </c>
      <c r="D7851">
        <f>'[1]25'!N7851-3</f>
        <v>225</v>
      </c>
    </row>
    <row r="7852" spans="1:4" x14ac:dyDescent="0.3">
      <c r="A7852">
        <f>'[1]25'!K7852-3</f>
        <v>257</v>
      </c>
      <c r="B7852">
        <f>'[1]25'!L7852-2</f>
        <v>72</v>
      </c>
      <c r="C7852">
        <f>'[1]25'!M7852-5</f>
        <v>599</v>
      </c>
      <c r="D7852">
        <f>'[1]25'!N7852-3</f>
        <v>217</v>
      </c>
    </row>
    <row r="7853" spans="1:4" x14ac:dyDescent="0.3">
      <c r="A7853">
        <f>'[1]25'!K7853-3</f>
        <v>213</v>
      </c>
      <c r="B7853">
        <f>'[1]25'!L7853-2</f>
        <v>68</v>
      </c>
      <c r="C7853">
        <f>'[1]25'!M7853-5</f>
        <v>507</v>
      </c>
      <c r="D7853">
        <f>'[1]25'!N7853-3</f>
        <v>217</v>
      </c>
    </row>
    <row r="7854" spans="1:4" x14ac:dyDescent="0.3">
      <c r="A7854">
        <f>'[1]25'!K7854-3</f>
        <v>265</v>
      </c>
      <c r="B7854">
        <f>'[1]25'!L7854-2</f>
        <v>68</v>
      </c>
      <c r="C7854">
        <f>'[1]25'!M7854-5</f>
        <v>547</v>
      </c>
      <c r="D7854">
        <f>'[1]25'!N7854-3</f>
        <v>201</v>
      </c>
    </row>
    <row r="7855" spans="1:4" x14ac:dyDescent="0.3">
      <c r="A7855">
        <f>'[1]25'!K7855-3</f>
        <v>229</v>
      </c>
      <c r="B7855">
        <f>'[1]25'!L7855-2</f>
        <v>72</v>
      </c>
      <c r="C7855">
        <f>'[1]25'!M7855-5</f>
        <v>563</v>
      </c>
      <c r="D7855">
        <f>'[1]25'!N7855-3</f>
        <v>221</v>
      </c>
    </row>
    <row r="7856" spans="1:4" x14ac:dyDescent="0.3">
      <c r="A7856">
        <f>'[1]25'!K7856-3</f>
        <v>237</v>
      </c>
      <c r="B7856">
        <f>'[1]25'!L7856-2</f>
        <v>76</v>
      </c>
      <c r="C7856">
        <f>'[1]25'!M7856-5</f>
        <v>551</v>
      </c>
      <c r="D7856">
        <f>'[1]25'!N7856-3</f>
        <v>205</v>
      </c>
    </row>
    <row r="7857" spans="1:4" x14ac:dyDescent="0.3">
      <c r="A7857">
        <f>'[1]25'!K7857-3</f>
        <v>369</v>
      </c>
      <c r="B7857">
        <f>'[1]25'!L7857-2</f>
        <v>76</v>
      </c>
      <c r="C7857">
        <f>'[1]25'!M7857-5</f>
        <v>571</v>
      </c>
      <c r="D7857">
        <f>'[1]25'!N7857-3</f>
        <v>233</v>
      </c>
    </row>
    <row r="7858" spans="1:4" x14ac:dyDescent="0.3">
      <c r="A7858">
        <f>'[1]25'!K7858-3</f>
        <v>265</v>
      </c>
      <c r="B7858">
        <f>'[1]25'!L7858-2</f>
        <v>68</v>
      </c>
      <c r="C7858">
        <f>'[1]25'!M7858-5</f>
        <v>571</v>
      </c>
      <c r="D7858">
        <f>'[1]25'!N7858-3</f>
        <v>213</v>
      </c>
    </row>
    <row r="7859" spans="1:4" x14ac:dyDescent="0.3">
      <c r="A7859">
        <f>'[1]25'!K7859-3</f>
        <v>249</v>
      </c>
      <c r="B7859">
        <f>'[1]25'!L7859-2</f>
        <v>68</v>
      </c>
      <c r="C7859">
        <f>'[1]25'!M7859-5</f>
        <v>515</v>
      </c>
      <c r="D7859">
        <f>'[1]25'!N7859-3</f>
        <v>173</v>
      </c>
    </row>
    <row r="7860" spans="1:4" x14ac:dyDescent="0.3">
      <c r="A7860">
        <f>'[1]25'!K7860-3</f>
        <v>309</v>
      </c>
      <c r="B7860">
        <f>'[1]25'!L7860-2</f>
        <v>72</v>
      </c>
      <c r="C7860">
        <f>'[1]25'!M7860-5</f>
        <v>551</v>
      </c>
      <c r="D7860">
        <f>'[1]25'!N7860-3</f>
        <v>193</v>
      </c>
    </row>
    <row r="7861" spans="1:4" x14ac:dyDescent="0.3">
      <c r="A7861">
        <f>'[1]25'!K7861-3</f>
        <v>25</v>
      </c>
      <c r="B7861">
        <f>'[1]25'!L7861-2</f>
        <v>0</v>
      </c>
      <c r="C7861">
        <f>'[1]25'!M7861-5</f>
        <v>111</v>
      </c>
      <c r="D7861">
        <f>'[1]25'!N7861-3</f>
        <v>5</v>
      </c>
    </row>
    <row r="7862" spans="1:4" x14ac:dyDescent="0.3">
      <c r="A7862">
        <f>'[1]25'!K7862-3</f>
        <v>261</v>
      </c>
      <c r="B7862">
        <f>'[1]25'!L7862-2</f>
        <v>68</v>
      </c>
      <c r="C7862">
        <f>'[1]25'!M7862-5</f>
        <v>515</v>
      </c>
      <c r="D7862">
        <f>'[1]25'!N7862-3</f>
        <v>205</v>
      </c>
    </row>
    <row r="7863" spans="1:4" x14ac:dyDescent="0.3">
      <c r="A7863">
        <f>'[1]25'!K7863-3</f>
        <v>253</v>
      </c>
      <c r="B7863">
        <f>'[1]25'!L7863-2</f>
        <v>68</v>
      </c>
      <c r="C7863">
        <f>'[1]25'!M7863-5</f>
        <v>587</v>
      </c>
      <c r="D7863">
        <f>'[1]25'!N7863-3</f>
        <v>221</v>
      </c>
    </row>
    <row r="7864" spans="1:4" x14ac:dyDescent="0.3">
      <c r="A7864">
        <f>'[1]25'!K7864-3</f>
        <v>29</v>
      </c>
      <c r="B7864">
        <f>'[1]25'!L7864-2</f>
        <v>4</v>
      </c>
      <c r="C7864">
        <f>'[1]25'!M7864-5</f>
        <v>115</v>
      </c>
      <c r="D7864">
        <f>'[1]25'!N7864-3</f>
        <v>21</v>
      </c>
    </row>
    <row r="7865" spans="1:4" x14ac:dyDescent="0.3">
      <c r="A7865">
        <f>'[1]25'!K7865-3</f>
        <v>261</v>
      </c>
      <c r="B7865">
        <f>'[1]25'!L7865-2</f>
        <v>76</v>
      </c>
      <c r="C7865">
        <f>'[1]25'!M7865-5</f>
        <v>587</v>
      </c>
      <c r="D7865">
        <f>'[1]25'!N7865-3</f>
        <v>217</v>
      </c>
    </row>
    <row r="7866" spans="1:4" x14ac:dyDescent="0.3">
      <c r="A7866">
        <f>'[1]25'!K7866-3</f>
        <v>273</v>
      </c>
      <c r="B7866">
        <f>'[1]25'!L7866-2</f>
        <v>72</v>
      </c>
      <c r="C7866">
        <f>'[1]25'!M7866-5</f>
        <v>523</v>
      </c>
      <c r="D7866">
        <f>'[1]25'!N7866-3</f>
        <v>153</v>
      </c>
    </row>
    <row r="7867" spans="1:4" x14ac:dyDescent="0.3">
      <c r="A7867">
        <f>'[1]25'!K7867-3</f>
        <v>33</v>
      </c>
      <c r="B7867">
        <f>'[1]25'!L7867-2</f>
        <v>12</v>
      </c>
      <c r="C7867">
        <f>'[1]25'!M7867-5</f>
        <v>71</v>
      </c>
      <c r="D7867">
        <f>'[1]25'!N7867-3</f>
        <v>5</v>
      </c>
    </row>
    <row r="7868" spans="1:4" x14ac:dyDescent="0.3">
      <c r="A7868">
        <f>'[1]25'!K7868-3</f>
        <v>329</v>
      </c>
      <c r="B7868">
        <f>'[1]25'!L7868-2</f>
        <v>76</v>
      </c>
      <c r="C7868">
        <f>'[1]25'!M7868-5</f>
        <v>563</v>
      </c>
      <c r="D7868">
        <f>'[1]25'!N7868-3</f>
        <v>245</v>
      </c>
    </row>
    <row r="7869" spans="1:4" x14ac:dyDescent="0.3">
      <c r="A7869">
        <f>'[1]25'!K7869-3</f>
        <v>329</v>
      </c>
      <c r="B7869">
        <f>'[1]25'!L7869-2</f>
        <v>84</v>
      </c>
      <c r="C7869">
        <f>'[1]25'!M7869-5</f>
        <v>579</v>
      </c>
      <c r="D7869">
        <f>'[1]25'!N7869-3</f>
        <v>249</v>
      </c>
    </row>
    <row r="7870" spans="1:4" x14ac:dyDescent="0.3">
      <c r="A7870">
        <f>'[1]25'!K7870-3</f>
        <v>281</v>
      </c>
      <c r="B7870">
        <f>'[1]25'!L7870-2</f>
        <v>68</v>
      </c>
      <c r="C7870">
        <f>'[1]25'!M7870-5</f>
        <v>531</v>
      </c>
      <c r="D7870">
        <f>'[1]25'!N7870-3</f>
        <v>193</v>
      </c>
    </row>
    <row r="7871" spans="1:4" x14ac:dyDescent="0.3">
      <c r="A7871">
        <f>'[1]25'!K7871-3</f>
        <v>305</v>
      </c>
      <c r="B7871">
        <f>'[1]25'!L7871-2</f>
        <v>76</v>
      </c>
      <c r="C7871">
        <f>'[1]25'!M7871-5</f>
        <v>635</v>
      </c>
      <c r="D7871">
        <f>'[1]25'!N7871-3</f>
        <v>213</v>
      </c>
    </row>
    <row r="7872" spans="1:4" x14ac:dyDescent="0.3">
      <c r="A7872">
        <f>'[1]25'!K7872-3</f>
        <v>281</v>
      </c>
      <c r="B7872">
        <f>'[1]25'!L7872-2</f>
        <v>64</v>
      </c>
      <c r="C7872">
        <f>'[1]25'!M7872-5</f>
        <v>511</v>
      </c>
      <c r="D7872">
        <f>'[1]25'!N7872-3</f>
        <v>197</v>
      </c>
    </row>
    <row r="7873" spans="1:4" x14ac:dyDescent="0.3">
      <c r="A7873">
        <f>'[1]25'!K7873-3</f>
        <v>325</v>
      </c>
      <c r="B7873">
        <f>'[1]25'!L7873-2</f>
        <v>76</v>
      </c>
      <c r="C7873">
        <f>'[1]25'!M7873-5</f>
        <v>603</v>
      </c>
      <c r="D7873">
        <f>'[1]25'!N7873-3</f>
        <v>233</v>
      </c>
    </row>
    <row r="7874" spans="1:4" x14ac:dyDescent="0.3">
      <c r="A7874">
        <f>'[1]25'!K7874-3</f>
        <v>249</v>
      </c>
      <c r="B7874">
        <f>'[1]25'!L7874-2</f>
        <v>68</v>
      </c>
      <c r="C7874">
        <f>'[1]25'!M7874-5</f>
        <v>491</v>
      </c>
      <c r="D7874">
        <f>'[1]25'!N7874-3</f>
        <v>189</v>
      </c>
    </row>
    <row r="7875" spans="1:4" x14ac:dyDescent="0.3">
      <c r="A7875">
        <f>'[1]25'!K7875-3</f>
        <v>249</v>
      </c>
      <c r="B7875">
        <f>'[1]25'!L7875-2</f>
        <v>68</v>
      </c>
      <c r="C7875">
        <f>'[1]25'!M7875-5</f>
        <v>503</v>
      </c>
      <c r="D7875">
        <f>'[1]25'!N7875-3</f>
        <v>197</v>
      </c>
    </row>
    <row r="7876" spans="1:4" x14ac:dyDescent="0.3">
      <c r="A7876">
        <f>'[1]25'!K7876-3</f>
        <v>325</v>
      </c>
      <c r="B7876">
        <f>'[1]25'!L7876-2</f>
        <v>80</v>
      </c>
      <c r="C7876">
        <f>'[1]25'!M7876-5</f>
        <v>619</v>
      </c>
      <c r="D7876">
        <f>'[1]25'!N7876-3</f>
        <v>273</v>
      </c>
    </row>
    <row r="7877" spans="1:4" x14ac:dyDescent="0.3">
      <c r="A7877">
        <f>'[1]25'!K7877-3</f>
        <v>77</v>
      </c>
      <c r="B7877">
        <f>'[1]25'!L7877-2</f>
        <v>32</v>
      </c>
      <c r="C7877">
        <f>'[1]25'!M7877-5</f>
        <v>247</v>
      </c>
      <c r="D7877">
        <f>'[1]25'!N7877-3</f>
        <v>45</v>
      </c>
    </row>
    <row r="7878" spans="1:4" x14ac:dyDescent="0.3">
      <c r="A7878">
        <f>'[1]25'!K7878-3</f>
        <v>45</v>
      </c>
      <c r="B7878">
        <f>'[1]25'!L7878-2</f>
        <v>20</v>
      </c>
      <c r="C7878">
        <f>'[1]25'!M7878-5</f>
        <v>143</v>
      </c>
      <c r="D7878">
        <f>'[1]25'!N7878-3</f>
        <v>21</v>
      </c>
    </row>
    <row r="7879" spans="1:4" x14ac:dyDescent="0.3">
      <c r="A7879">
        <f>'[1]25'!K7879-3</f>
        <v>233</v>
      </c>
      <c r="B7879">
        <f>'[1]25'!L7879-2</f>
        <v>72</v>
      </c>
      <c r="C7879">
        <f>'[1]25'!M7879-5</f>
        <v>555</v>
      </c>
      <c r="D7879">
        <f>'[1]25'!N7879-3</f>
        <v>217</v>
      </c>
    </row>
    <row r="7880" spans="1:4" x14ac:dyDescent="0.3">
      <c r="A7880">
        <f>'[1]25'!K7880-3</f>
        <v>237</v>
      </c>
      <c r="B7880">
        <f>'[1]25'!L7880-2</f>
        <v>72</v>
      </c>
      <c r="C7880">
        <f>'[1]25'!M7880-5</f>
        <v>539</v>
      </c>
      <c r="D7880">
        <f>'[1]25'!N7880-3</f>
        <v>221</v>
      </c>
    </row>
    <row r="7881" spans="1:4" x14ac:dyDescent="0.3">
      <c r="A7881">
        <f>'[1]25'!K7881-3</f>
        <v>281</v>
      </c>
      <c r="B7881">
        <f>'[1]25'!L7881-2</f>
        <v>72</v>
      </c>
      <c r="C7881">
        <f>'[1]25'!M7881-5</f>
        <v>543</v>
      </c>
      <c r="D7881">
        <f>'[1]25'!N7881-3</f>
        <v>205</v>
      </c>
    </row>
    <row r="7882" spans="1:4" x14ac:dyDescent="0.3">
      <c r="A7882">
        <f>'[1]25'!K7882-3</f>
        <v>169</v>
      </c>
      <c r="B7882">
        <f>'[1]25'!L7882-2</f>
        <v>64</v>
      </c>
      <c r="C7882">
        <f>'[1]25'!M7882-5</f>
        <v>487</v>
      </c>
      <c r="D7882">
        <f>'[1]25'!N7882-3</f>
        <v>169</v>
      </c>
    </row>
    <row r="7883" spans="1:4" x14ac:dyDescent="0.3">
      <c r="A7883">
        <f>'[1]25'!K7883-3</f>
        <v>273</v>
      </c>
      <c r="B7883">
        <f>'[1]25'!L7883-2</f>
        <v>72</v>
      </c>
      <c r="C7883">
        <f>'[1]25'!M7883-5</f>
        <v>547</v>
      </c>
      <c r="D7883">
        <f>'[1]25'!N7883-3</f>
        <v>229</v>
      </c>
    </row>
    <row r="7884" spans="1:4" x14ac:dyDescent="0.3">
      <c r="A7884">
        <f>'[1]25'!K7884-3</f>
        <v>209</v>
      </c>
      <c r="B7884">
        <f>'[1]25'!L7884-2</f>
        <v>64</v>
      </c>
      <c r="C7884">
        <f>'[1]25'!M7884-5</f>
        <v>523</v>
      </c>
      <c r="D7884">
        <f>'[1]25'!N7884-3</f>
        <v>169</v>
      </c>
    </row>
    <row r="7885" spans="1:4" x14ac:dyDescent="0.3">
      <c r="A7885">
        <f>'[1]25'!K7885-3</f>
        <v>277</v>
      </c>
      <c r="B7885">
        <f>'[1]25'!L7885-2</f>
        <v>72</v>
      </c>
      <c r="C7885">
        <f>'[1]25'!M7885-5</f>
        <v>571</v>
      </c>
      <c r="D7885">
        <f>'[1]25'!N7885-3</f>
        <v>245</v>
      </c>
    </row>
    <row r="7886" spans="1:4" x14ac:dyDescent="0.3">
      <c r="A7886">
        <f>'[1]25'!K7886-3</f>
        <v>301</v>
      </c>
      <c r="B7886">
        <f>'[1]25'!L7886-2</f>
        <v>76</v>
      </c>
      <c r="C7886">
        <f>'[1]25'!M7886-5</f>
        <v>603</v>
      </c>
      <c r="D7886">
        <f>'[1]25'!N7886-3</f>
        <v>209</v>
      </c>
    </row>
    <row r="7887" spans="1:4" x14ac:dyDescent="0.3">
      <c r="A7887">
        <f>'[1]25'!K7887-3</f>
        <v>273</v>
      </c>
      <c r="B7887">
        <f>'[1]25'!L7887-2</f>
        <v>68</v>
      </c>
      <c r="C7887">
        <f>'[1]25'!M7887-5</f>
        <v>583</v>
      </c>
      <c r="D7887">
        <f>'[1]25'!N7887-3</f>
        <v>217</v>
      </c>
    </row>
    <row r="7888" spans="1:4" x14ac:dyDescent="0.3">
      <c r="A7888">
        <f>'[1]25'!K7888-3</f>
        <v>293</v>
      </c>
      <c r="B7888">
        <f>'[1]25'!L7888-2</f>
        <v>76</v>
      </c>
      <c r="C7888">
        <f>'[1]25'!M7888-5</f>
        <v>531</v>
      </c>
      <c r="D7888">
        <f>'[1]25'!N7888-3</f>
        <v>205</v>
      </c>
    </row>
    <row r="7889" spans="1:4" x14ac:dyDescent="0.3">
      <c r="A7889">
        <f>'[1]25'!K7889-3</f>
        <v>201</v>
      </c>
      <c r="B7889">
        <f>'[1]25'!L7889-2</f>
        <v>72</v>
      </c>
      <c r="C7889">
        <f>'[1]25'!M7889-5</f>
        <v>587</v>
      </c>
      <c r="D7889">
        <f>'[1]25'!N7889-3</f>
        <v>185</v>
      </c>
    </row>
    <row r="7890" spans="1:4" x14ac:dyDescent="0.3">
      <c r="A7890">
        <f>'[1]25'!K7890-3</f>
        <v>353</v>
      </c>
      <c r="B7890">
        <f>'[1]25'!L7890-2</f>
        <v>88</v>
      </c>
      <c r="C7890">
        <f>'[1]25'!M7890-5</f>
        <v>591</v>
      </c>
      <c r="D7890">
        <f>'[1]25'!N7890-3</f>
        <v>193</v>
      </c>
    </row>
    <row r="7891" spans="1:4" x14ac:dyDescent="0.3">
      <c r="A7891">
        <f>'[1]25'!K7891-3</f>
        <v>37</v>
      </c>
      <c r="B7891">
        <f>'[1]25'!L7891-2</f>
        <v>16</v>
      </c>
      <c r="C7891">
        <f>'[1]25'!M7891-5</f>
        <v>143</v>
      </c>
      <c r="D7891">
        <f>'[1]25'!N7891-3</f>
        <v>5</v>
      </c>
    </row>
    <row r="7892" spans="1:4" x14ac:dyDescent="0.3">
      <c r="A7892">
        <f>'[1]25'!K7892-3</f>
        <v>321</v>
      </c>
      <c r="B7892">
        <f>'[1]25'!L7892-2</f>
        <v>72</v>
      </c>
      <c r="C7892">
        <f>'[1]25'!M7892-5</f>
        <v>487</v>
      </c>
      <c r="D7892">
        <f>'[1]25'!N7892-3</f>
        <v>181</v>
      </c>
    </row>
    <row r="7893" spans="1:4" x14ac:dyDescent="0.3">
      <c r="A7893">
        <f>'[1]25'!K7893-3</f>
        <v>33</v>
      </c>
      <c r="B7893">
        <f>'[1]25'!L7893-2</f>
        <v>8</v>
      </c>
      <c r="C7893">
        <f>'[1]25'!M7893-5</f>
        <v>91</v>
      </c>
      <c r="D7893">
        <f>'[1]25'!N7893-3</f>
        <v>1</v>
      </c>
    </row>
    <row r="7894" spans="1:4" x14ac:dyDescent="0.3">
      <c r="A7894">
        <f>'[1]25'!K7894-3</f>
        <v>61</v>
      </c>
      <c r="B7894">
        <f>'[1]25'!L7894-2</f>
        <v>28</v>
      </c>
      <c r="C7894">
        <f>'[1]25'!M7894-5</f>
        <v>179</v>
      </c>
      <c r="D7894">
        <f>'[1]25'!N7894-3</f>
        <v>29</v>
      </c>
    </row>
    <row r="7895" spans="1:4" x14ac:dyDescent="0.3">
      <c r="A7895">
        <f>'[1]25'!K7895-3</f>
        <v>261</v>
      </c>
      <c r="B7895">
        <f>'[1]25'!L7895-2</f>
        <v>68</v>
      </c>
      <c r="C7895">
        <f>'[1]25'!M7895-5</f>
        <v>507</v>
      </c>
      <c r="D7895">
        <f>'[1]25'!N7895-3</f>
        <v>169</v>
      </c>
    </row>
    <row r="7896" spans="1:4" x14ac:dyDescent="0.3">
      <c r="A7896">
        <f>'[1]25'!K7896-3</f>
        <v>189</v>
      </c>
      <c r="B7896">
        <f>'[1]25'!L7896-2</f>
        <v>72</v>
      </c>
      <c r="C7896">
        <f>'[1]25'!M7896-5</f>
        <v>399</v>
      </c>
      <c r="D7896">
        <f>'[1]25'!N7896-3</f>
        <v>317</v>
      </c>
    </row>
    <row r="7897" spans="1:4" x14ac:dyDescent="0.3">
      <c r="A7897">
        <f>'[1]25'!K7897-3</f>
        <v>229</v>
      </c>
      <c r="B7897">
        <f>'[1]25'!L7897-2</f>
        <v>60</v>
      </c>
      <c r="C7897">
        <f>'[1]25'!M7897-5</f>
        <v>347</v>
      </c>
      <c r="D7897">
        <f>'[1]25'!N7897-3</f>
        <v>49</v>
      </c>
    </row>
    <row r="7898" spans="1:4" x14ac:dyDescent="0.3">
      <c r="A7898">
        <f>'[1]25'!K7898-3</f>
        <v>53</v>
      </c>
      <c r="B7898">
        <f>'[1]25'!L7898-2</f>
        <v>20</v>
      </c>
      <c r="C7898">
        <f>'[1]25'!M7898-5</f>
        <v>207</v>
      </c>
      <c r="D7898">
        <f>'[1]25'!N7898-3</f>
        <v>45</v>
      </c>
    </row>
    <row r="7899" spans="1:4" x14ac:dyDescent="0.3">
      <c r="A7899">
        <f>'[1]25'!K7899-3</f>
        <v>245</v>
      </c>
      <c r="B7899">
        <f>'[1]25'!L7899-2</f>
        <v>68</v>
      </c>
      <c r="C7899">
        <f>'[1]25'!M7899-5</f>
        <v>591</v>
      </c>
      <c r="D7899">
        <f>'[1]25'!N7899-3</f>
        <v>193</v>
      </c>
    </row>
    <row r="7900" spans="1:4" x14ac:dyDescent="0.3">
      <c r="A7900">
        <f>'[1]25'!K7900-3</f>
        <v>41</v>
      </c>
      <c r="B7900">
        <f>'[1]25'!L7900-2</f>
        <v>16</v>
      </c>
      <c r="C7900">
        <f>'[1]25'!M7900-5</f>
        <v>147</v>
      </c>
      <c r="D7900">
        <f>'[1]25'!N7900-3</f>
        <v>25</v>
      </c>
    </row>
    <row r="7901" spans="1:4" x14ac:dyDescent="0.3">
      <c r="A7901">
        <f>'[1]25'!K7901-3</f>
        <v>293</v>
      </c>
      <c r="B7901">
        <f>'[1]25'!L7901-2</f>
        <v>76</v>
      </c>
      <c r="C7901">
        <f>'[1]25'!M7901-5</f>
        <v>575</v>
      </c>
      <c r="D7901">
        <f>'[1]25'!N7901-3</f>
        <v>221</v>
      </c>
    </row>
    <row r="7902" spans="1:4" x14ac:dyDescent="0.3">
      <c r="A7902">
        <f>'[1]25'!K7902-3</f>
        <v>217</v>
      </c>
      <c r="B7902">
        <f>'[1]25'!L7902-2</f>
        <v>72</v>
      </c>
      <c r="C7902">
        <f>'[1]25'!M7902-5</f>
        <v>527</v>
      </c>
      <c r="D7902">
        <f>'[1]25'!N7902-3</f>
        <v>185</v>
      </c>
    </row>
    <row r="7903" spans="1:4" x14ac:dyDescent="0.3">
      <c r="A7903">
        <f>'[1]25'!K7903-3</f>
        <v>285</v>
      </c>
      <c r="B7903">
        <f>'[1]25'!L7903-2</f>
        <v>72</v>
      </c>
      <c r="C7903">
        <f>'[1]25'!M7903-5</f>
        <v>503</v>
      </c>
      <c r="D7903">
        <f>'[1]25'!N7903-3</f>
        <v>173</v>
      </c>
    </row>
    <row r="7904" spans="1:4" x14ac:dyDescent="0.3">
      <c r="A7904">
        <f>'[1]25'!K7904-3</f>
        <v>77</v>
      </c>
      <c r="B7904">
        <f>'[1]25'!L7904-2</f>
        <v>32</v>
      </c>
      <c r="C7904">
        <f>'[1]25'!M7904-5</f>
        <v>231</v>
      </c>
      <c r="D7904">
        <f>'[1]25'!N7904-3</f>
        <v>33</v>
      </c>
    </row>
    <row r="7905" spans="1:4" x14ac:dyDescent="0.3">
      <c r="A7905">
        <f>'[1]25'!K7905-3</f>
        <v>37</v>
      </c>
      <c r="B7905">
        <f>'[1]25'!L7905-2</f>
        <v>16</v>
      </c>
      <c r="C7905">
        <f>'[1]25'!M7905-5</f>
        <v>179</v>
      </c>
      <c r="D7905">
        <f>'[1]25'!N7905-3</f>
        <v>29</v>
      </c>
    </row>
    <row r="7906" spans="1:4" x14ac:dyDescent="0.3">
      <c r="A7906">
        <f>'[1]25'!K7906-3</f>
        <v>245</v>
      </c>
      <c r="B7906">
        <f>'[1]25'!L7906-2</f>
        <v>72</v>
      </c>
      <c r="C7906">
        <f>'[1]25'!M7906-5</f>
        <v>579</v>
      </c>
      <c r="D7906">
        <f>'[1]25'!N7906-3</f>
        <v>245</v>
      </c>
    </row>
    <row r="7907" spans="1:4" x14ac:dyDescent="0.3">
      <c r="A7907">
        <f>'[1]25'!K7907-3</f>
        <v>257</v>
      </c>
      <c r="B7907">
        <f>'[1]25'!L7907-2</f>
        <v>68</v>
      </c>
      <c r="C7907">
        <f>'[1]25'!M7907-5</f>
        <v>527</v>
      </c>
      <c r="D7907">
        <f>'[1]25'!N7907-3</f>
        <v>225</v>
      </c>
    </row>
    <row r="7908" spans="1:4" x14ac:dyDescent="0.3">
      <c r="A7908">
        <f>'[1]25'!K7908-3</f>
        <v>293</v>
      </c>
      <c r="B7908">
        <f>'[1]25'!L7908-2</f>
        <v>72</v>
      </c>
      <c r="C7908">
        <f>'[1]25'!M7908-5</f>
        <v>555</v>
      </c>
      <c r="D7908">
        <f>'[1]25'!N7908-3</f>
        <v>165</v>
      </c>
    </row>
    <row r="7909" spans="1:4" x14ac:dyDescent="0.3">
      <c r="A7909">
        <f>'[1]25'!K7909-3</f>
        <v>229</v>
      </c>
      <c r="B7909">
        <f>'[1]25'!L7909-2</f>
        <v>64</v>
      </c>
      <c r="C7909">
        <f>'[1]25'!M7909-5</f>
        <v>467</v>
      </c>
      <c r="D7909">
        <f>'[1]25'!N7909-3</f>
        <v>201</v>
      </c>
    </row>
    <row r="7910" spans="1:4" x14ac:dyDescent="0.3">
      <c r="A7910">
        <f>'[1]25'!K7910-3</f>
        <v>285</v>
      </c>
      <c r="B7910">
        <f>'[1]25'!L7910-2</f>
        <v>72</v>
      </c>
      <c r="C7910">
        <f>'[1]25'!M7910-5</f>
        <v>511</v>
      </c>
      <c r="D7910">
        <f>'[1]25'!N7910-3</f>
        <v>213</v>
      </c>
    </row>
    <row r="7911" spans="1:4" x14ac:dyDescent="0.3">
      <c r="A7911">
        <f>'[1]25'!K7911-3</f>
        <v>285</v>
      </c>
      <c r="B7911">
        <f>'[1]25'!L7911-2</f>
        <v>72</v>
      </c>
      <c r="C7911">
        <f>'[1]25'!M7911-5</f>
        <v>559</v>
      </c>
      <c r="D7911">
        <f>'[1]25'!N7911-3</f>
        <v>177</v>
      </c>
    </row>
    <row r="7912" spans="1:4" x14ac:dyDescent="0.3">
      <c r="A7912">
        <f>'[1]25'!K7912-3</f>
        <v>321</v>
      </c>
      <c r="B7912">
        <f>'[1]25'!L7912-2</f>
        <v>80</v>
      </c>
      <c r="C7912">
        <f>'[1]25'!M7912-5</f>
        <v>587</v>
      </c>
      <c r="D7912">
        <f>'[1]25'!N7912-3</f>
        <v>253</v>
      </c>
    </row>
    <row r="7913" spans="1:4" x14ac:dyDescent="0.3">
      <c r="A7913">
        <f>'[1]25'!K7913-3</f>
        <v>345</v>
      </c>
      <c r="B7913">
        <f>'[1]25'!L7913-2</f>
        <v>76</v>
      </c>
      <c r="C7913">
        <f>'[1]25'!M7913-5</f>
        <v>575</v>
      </c>
      <c r="D7913">
        <f>'[1]25'!N7913-3</f>
        <v>237</v>
      </c>
    </row>
    <row r="7914" spans="1:4" x14ac:dyDescent="0.3">
      <c r="A7914">
        <f>'[1]25'!K7914-3</f>
        <v>277</v>
      </c>
      <c r="B7914">
        <f>'[1]25'!L7914-2</f>
        <v>72</v>
      </c>
      <c r="C7914">
        <f>'[1]25'!M7914-5</f>
        <v>555</v>
      </c>
      <c r="D7914">
        <f>'[1]25'!N7914-3</f>
        <v>237</v>
      </c>
    </row>
    <row r="7915" spans="1:4" x14ac:dyDescent="0.3">
      <c r="A7915">
        <f>'[1]25'!K7915-3</f>
        <v>225</v>
      </c>
      <c r="B7915">
        <f>'[1]25'!L7915-2</f>
        <v>64</v>
      </c>
      <c r="C7915">
        <f>'[1]25'!M7915-5</f>
        <v>511</v>
      </c>
      <c r="D7915">
        <f>'[1]25'!N7915-3</f>
        <v>181</v>
      </c>
    </row>
    <row r="7916" spans="1:4" x14ac:dyDescent="0.3">
      <c r="A7916">
        <f>'[1]25'!K7916-3</f>
        <v>285</v>
      </c>
      <c r="B7916">
        <f>'[1]25'!L7916-2</f>
        <v>76</v>
      </c>
      <c r="C7916">
        <f>'[1]25'!M7916-5</f>
        <v>527</v>
      </c>
      <c r="D7916">
        <f>'[1]25'!N7916-3</f>
        <v>213</v>
      </c>
    </row>
    <row r="7917" spans="1:4" x14ac:dyDescent="0.3">
      <c r="A7917">
        <f>'[1]25'!K7917-3</f>
        <v>269</v>
      </c>
      <c r="B7917">
        <f>'[1]25'!L7917-2</f>
        <v>72</v>
      </c>
      <c r="C7917">
        <f>'[1]25'!M7917-5</f>
        <v>503</v>
      </c>
      <c r="D7917">
        <f>'[1]25'!N7917-3</f>
        <v>189</v>
      </c>
    </row>
    <row r="7918" spans="1:4" x14ac:dyDescent="0.3">
      <c r="A7918">
        <f>'[1]25'!K7918-3</f>
        <v>41</v>
      </c>
      <c r="B7918">
        <f>'[1]25'!L7918-2</f>
        <v>16</v>
      </c>
      <c r="C7918">
        <f>'[1]25'!M7918-5</f>
        <v>99</v>
      </c>
      <c r="D7918">
        <f>'[1]25'!N7918-3</f>
        <v>5</v>
      </c>
    </row>
    <row r="7919" spans="1:4" x14ac:dyDescent="0.3">
      <c r="A7919">
        <f>'[1]25'!K7919-3</f>
        <v>25</v>
      </c>
      <c r="B7919">
        <f>'[1]25'!L7919-2</f>
        <v>0</v>
      </c>
      <c r="C7919">
        <f>'[1]25'!M7919-5</f>
        <v>71</v>
      </c>
      <c r="D7919">
        <f>'[1]25'!N7919-3</f>
        <v>-3</v>
      </c>
    </row>
    <row r="7920" spans="1:4" x14ac:dyDescent="0.3">
      <c r="A7920">
        <f>'[1]25'!K7920-3</f>
        <v>269</v>
      </c>
      <c r="B7920">
        <f>'[1]25'!L7920-2</f>
        <v>76</v>
      </c>
      <c r="C7920">
        <f>'[1]25'!M7920-5</f>
        <v>547</v>
      </c>
      <c r="D7920">
        <f>'[1]25'!N7920-3</f>
        <v>161</v>
      </c>
    </row>
    <row r="7921" spans="1:4" x14ac:dyDescent="0.3">
      <c r="A7921">
        <f>'[1]25'!K7921-3</f>
        <v>309</v>
      </c>
      <c r="B7921">
        <f>'[1]25'!L7921-2</f>
        <v>72</v>
      </c>
      <c r="C7921">
        <f>'[1]25'!M7921-5</f>
        <v>495</v>
      </c>
      <c r="D7921">
        <f>'[1]25'!N7921-3</f>
        <v>213</v>
      </c>
    </row>
    <row r="7922" spans="1:4" x14ac:dyDescent="0.3">
      <c r="A7922">
        <f>'[1]25'!K7922-3</f>
        <v>305</v>
      </c>
      <c r="B7922">
        <f>'[1]25'!L7922-2</f>
        <v>76</v>
      </c>
      <c r="C7922">
        <f>'[1]25'!M7922-5</f>
        <v>539</v>
      </c>
      <c r="D7922">
        <f>'[1]25'!N7922-3</f>
        <v>189</v>
      </c>
    </row>
    <row r="7923" spans="1:4" x14ac:dyDescent="0.3">
      <c r="A7923">
        <f>'[1]25'!K7923-3</f>
        <v>221</v>
      </c>
      <c r="B7923">
        <f>'[1]25'!L7923-2</f>
        <v>68</v>
      </c>
      <c r="C7923">
        <f>'[1]25'!M7923-5</f>
        <v>559</v>
      </c>
      <c r="D7923">
        <f>'[1]25'!N7923-3</f>
        <v>193</v>
      </c>
    </row>
    <row r="7924" spans="1:4" x14ac:dyDescent="0.3">
      <c r="A7924">
        <f>'[1]25'!K7924-3</f>
        <v>233</v>
      </c>
      <c r="B7924">
        <f>'[1]25'!L7924-2</f>
        <v>64</v>
      </c>
      <c r="C7924">
        <f>'[1]25'!M7924-5</f>
        <v>507</v>
      </c>
      <c r="D7924">
        <f>'[1]25'!N7924-3</f>
        <v>137</v>
      </c>
    </row>
    <row r="7925" spans="1:4" x14ac:dyDescent="0.3">
      <c r="A7925">
        <f>'[1]25'!K7925-3</f>
        <v>293</v>
      </c>
      <c r="B7925">
        <f>'[1]25'!L7925-2</f>
        <v>72</v>
      </c>
      <c r="C7925">
        <f>'[1]25'!M7925-5</f>
        <v>571</v>
      </c>
      <c r="D7925">
        <f>'[1]25'!N7925-3</f>
        <v>361</v>
      </c>
    </row>
    <row r="7926" spans="1:4" x14ac:dyDescent="0.3">
      <c r="A7926">
        <f>'[1]25'!K7926-3</f>
        <v>301</v>
      </c>
      <c r="B7926">
        <f>'[1]25'!L7926-2</f>
        <v>76</v>
      </c>
      <c r="C7926">
        <f>'[1]25'!M7926-5</f>
        <v>547</v>
      </c>
      <c r="D7926">
        <f>'[1]25'!N7926-3</f>
        <v>225</v>
      </c>
    </row>
    <row r="7927" spans="1:4" x14ac:dyDescent="0.3">
      <c r="A7927">
        <f>'[1]25'!K7927-3</f>
        <v>281</v>
      </c>
      <c r="B7927">
        <f>'[1]25'!L7927-2</f>
        <v>72</v>
      </c>
      <c r="C7927">
        <f>'[1]25'!M7927-5</f>
        <v>507</v>
      </c>
      <c r="D7927">
        <f>'[1]25'!N7927-3</f>
        <v>177</v>
      </c>
    </row>
    <row r="7928" spans="1:4" x14ac:dyDescent="0.3">
      <c r="A7928">
        <f>'[1]25'!K7928-3</f>
        <v>25</v>
      </c>
      <c r="B7928">
        <f>'[1]25'!L7928-2</f>
        <v>8</v>
      </c>
      <c r="C7928">
        <f>'[1]25'!M7928-5</f>
        <v>67</v>
      </c>
      <c r="D7928">
        <f>'[1]25'!N7928-3</f>
        <v>5</v>
      </c>
    </row>
    <row r="7929" spans="1:4" x14ac:dyDescent="0.3">
      <c r="A7929">
        <f>'[1]25'!K7929-3</f>
        <v>237</v>
      </c>
      <c r="B7929">
        <f>'[1]25'!L7929-2</f>
        <v>72</v>
      </c>
      <c r="C7929">
        <f>'[1]25'!M7929-5</f>
        <v>555</v>
      </c>
      <c r="D7929">
        <f>'[1]25'!N7929-3</f>
        <v>225</v>
      </c>
    </row>
    <row r="7930" spans="1:4" x14ac:dyDescent="0.3">
      <c r="A7930">
        <f>'[1]25'!K7930-3</f>
        <v>285</v>
      </c>
      <c r="B7930">
        <f>'[1]25'!L7930-2</f>
        <v>72</v>
      </c>
      <c r="C7930">
        <f>'[1]25'!M7930-5</f>
        <v>491</v>
      </c>
      <c r="D7930">
        <f>'[1]25'!N7930-3</f>
        <v>177</v>
      </c>
    </row>
    <row r="7931" spans="1:4" x14ac:dyDescent="0.3">
      <c r="A7931">
        <f>'[1]25'!K7931-3</f>
        <v>49</v>
      </c>
      <c r="B7931">
        <f>'[1]25'!L7931-2</f>
        <v>20</v>
      </c>
      <c r="C7931">
        <f>'[1]25'!M7931-5</f>
        <v>167</v>
      </c>
      <c r="D7931">
        <f>'[1]25'!N7931-3</f>
        <v>21</v>
      </c>
    </row>
    <row r="7932" spans="1:4" x14ac:dyDescent="0.3">
      <c r="A7932">
        <f>'[1]25'!K7932-3</f>
        <v>233</v>
      </c>
      <c r="B7932">
        <f>'[1]25'!L7932-2</f>
        <v>64</v>
      </c>
      <c r="C7932">
        <f>'[1]25'!M7932-5</f>
        <v>487</v>
      </c>
      <c r="D7932">
        <f>'[1]25'!N7932-3</f>
        <v>193</v>
      </c>
    </row>
    <row r="7933" spans="1:4" x14ac:dyDescent="0.3">
      <c r="A7933">
        <f>'[1]25'!K7933-3</f>
        <v>33</v>
      </c>
      <c r="B7933">
        <f>'[1]25'!L7933-2</f>
        <v>12</v>
      </c>
      <c r="C7933">
        <f>'[1]25'!M7933-5</f>
        <v>79</v>
      </c>
      <c r="D7933">
        <f>'[1]25'!N7933-3</f>
        <v>5</v>
      </c>
    </row>
    <row r="7934" spans="1:4" x14ac:dyDescent="0.3">
      <c r="A7934">
        <f>'[1]25'!K7934-3</f>
        <v>233</v>
      </c>
      <c r="B7934">
        <f>'[1]25'!L7934-2</f>
        <v>64</v>
      </c>
      <c r="C7934">
        <f>'[1]25'!M7934-5</f>
        <v>519</v>
      </c>
      <c r="D7934">
        <f>'[1]25'!N7934-3</f>
        <v>189</v>
      </c>
    </row>
    <row r="7935" spans="1:4" x14ac:dyDescent="0.3">
      <c r="A7935">
        <f>'[1]25'!K7935-3</f>
        <v>305</v>
      </c>
      <c r="B7935">
        <f>'[1]25'!L7935-2</f>
        <v>76</v>
      </c>
      <c r="C7935">
        <f>'[1]25'!M7935-5</f>
        <v>563</v>
      </c>
      <c r="D7935">
        <f>'[1]25'!N7935-3</f>
        <v>213</v>
      </c>
    </row>
    <row r="7936" spans="1:4" x14ac:dyDescent="0.3">
      <c r="A7936">
        <f>'[1]25'!K7936-3</f>
        <v>257</v>
      </c>
      <c r="B7936">
        <f>'[1]25'!L7936-2</f>
        <v>72</v>
      </c>
      <c r="C7936">
        <f>'[1]25'!M7936-5</f>
        <v>559</v>
      </c>
      <c r="D7936">
        <f>'[1]25'!N7936-3</f>
        <v>225</v>
      </c>
    </row>
    <row r="7937" spans="1:4" x14ac:dyDescent="0.3">
      <c r="A7937">
        <f>'[1]25'!K7937-3</f>
        <v>245</v>
      </c>
      <c r="B7937">
        <f>'[1]25'!L7937-2</f>
        <v>64</v>
      </c>
      <c r="C7937">
        <f>'[1]25'!M7937-5</f>
        <v>507</v>
      </c>
      <c r="D7937">
        <f>'[1]25'!N7937-3</f>
        <v>197</v>
      </c>
    </row>
    <row r="7938" spans="1:4" x14ac:dyDescent="0.3">
      <c r="A7938">
        <f>'[1]25'!K7938-3</f>
        <v>241</v>
      </c>
      <c r="B7938">
        <f>'[1]25'!L7938-2</f>
        <v>72</v>
      </c>
      <c r="C7938">
        <f>'[1]25'!M7938-5</f>
        <v>499</v>
      </c>
      <c r="D7938">
        <f>'[1]25'!N7938-3</f>
        <v>157</v>
      </c>
    </row>
    <row r="7939" spans="1:4" x14ac:dyDescent="0.3">
      <c r="A7939">
        <f>'[1]25'!K7939-3</f>
        <v>345</v>
      </c>
      <c r="B7939">
        <f>'[1]25'!L7939-2</f>
        <v>80</v>
      </c>
      <c r="C7939">
        <f>'[1]25'!M7939-5</f>
        <v>599</v>
      </c>
      <c r="D7939">
        <f>'[1]25'!N7939-3</f>
        <v>305</v>
      </c>
    </row>
    <row r="7940" spans="1:4" x14ac:dyDescent="0.3">
      <c r="A7940">
        <f>'[1]25'!K7940-3</f>
        <v>237</v>
      </c>
      <c r="B7940">
        <f>'[1]25'!L7940-2</f>
        <v>64</v>
      </c>
      <c r="C7940">
        <f>'[1]25'!M7940-5</f>
        <v>463</v>
      </c>
      <c r="D7940">
        <f>'[1]25'!N7940-3</f>
        <v>193</v>
      </c>
    </row>
    <row r="7941" spans="1:4" x14ac:dyDescent="0.3">
      <c r="A7941">
        <f>'[1]25'!K7941-3</f>
        <v>197</v>
      </c>
      <c r="B7941">
        <f>'[1]25'!L7941-2</f>
        <v>68</v>
      </c>
      <c r="C7941">
        <f>'[1]25'!M7941-5</f>
        <v>515</v>
      </c>
      <c r="D7941">
        <f>'[1]25'!N7941-3</f>
        <v>161</v>
      </c>
    </row>
    <row r="7942" spans="1:4" x14ac:dyDescent="0.3">
      <c r="A7942">
        <f>'[1]25'!K7942-3</f>
        <v>221</v>
      </c>
      <c r="B7942">
        <f>'[1]25'!L7942-2</f>
        <v>64</v>
      </c>
      <c r="C7942">
        <f>'[1]25'!M7942-5</f>
        <v>419</v>
      </c>
      <c r="D7942">
        <f>'[1]25'!N7942-3</f>
        <v>537</v>
      </c>
    </row>
    <row r="7943" spans="1:4" x14ac:dyDescent="0.3">
      <c r="A7943">
        <f>'[1]25'!K7943-3</f>
        <v>29</v>
      </c>
      <c r="B7943">
        <f>'[1]25'!L7943-2</f>
        <v>4</v>
      </c>
      <c r="C7943">
        <f>'[1]25'!M7943-5</f>
        <v>107</v>
      </c>
      <c r="D7943">
        <f>'[1]25'!N7943-3</f>
        <v>13</v>
      </c>
    </row>
    <row r="7944" spans="1:4" x14ac:dyDescent="0.3">
      <c r="A7944">
        <f>'[1]25'!K7944-3</f>
        <v>253</v>
      </c>
      <c r="B7944">
        <f>'[1]25'!L7944-2</f>
        <v>68</v>
      </c>
      <c r="C7944">
        <f>'[1]25'!M7944-5</f>
        <v>519</v>
      </c>
      <c r="D7944">
        <f>'[1]25'!N7944-3</f>
        <v>201</v>
      </c>
    </row>
    <row r="7945" spans="1:4" x14ac:dyDescent="0.3">
      <c r="A7945">
        <f>'[1]25'!K7945-3</f>
        <v>233</v>
      </c>
      <c r="B7945">
        <f>'[1]25'!L7945-2</f>
        <v>72</v>
      </c>
      <c r="C7945">
        <f>'[1]25'!M7945-5</f>
        <v>467</v>
      </c>
      <c r="D7945">
        <f>'[1]25'!N7945-3</f>
        <v>137</v>
      </c>
    </row>
    <row r="7946" spans="1:4" x14ac:dyDescent="0.3">
      <c r="A7946">
        <f>'[1]25'!K7946-3</f>
        <v>285</v>
      </c>
      <c r="B7946">
        <f>'[1]25'!L7946-2</f>
        <v>72</v>
      </c>
      <c r="C7946">
        <f>'[1]25'!M7946-5</f>
        <v>487</v>
      </c>
      <c r="D7946">
        <f>'[1]25'!N7946-3</f>
        <v>197</v>
      </c>
    </row>
    <row r="7947" spans="1:4" x14ac:dyDescent="0.3">
      <c r="A7947">
        <f>'[1]25'!K7947-3</f>
        <v>225</v>
      </c>
      <c r="B7947">
        <f>'[1]25'!L7947-2</f>
        <v>64</v>
      </c>
      <c r="C7947">
        <f>'[1]25'!M7947-5</f>
        <v>599</v>
      </c>
      <c r="D7947">
        <f>'[1]25'!N7947-3</f>
        <v>213</v>
      </c>
    </row>
    <row r="7948" spans="1:4" x14ac:dyDescent="0.3">
      <c r="A7948">
        <f>'[1]25'!K7948-3</f>
        <v>281</v>
      </c>
      <c r="B7948">
        <f>'[1]25'!L7948-2</f>
        <v>72</v>
      </c>
      <c r="C7948">
        <f>'[1]25'!M7948-5</f>
        <v>643</v>
      </c>
      <c r="D7948">
        <f>'[1]25'!N7948-3</f>
        <v>165</v>
      </c>
    </row>
    <row r="7949" spans="1:4" x14ac:dyDescent="0.3">
      <c r="A7949">
        <f>'[1]25'!K7949-3</f>
        <v>245</v>
      </c>
      <c r="B7949">
        <f>'[1]25'!L7949-2</f>
        <v>72</v>
      </c>
      <c r="C7949">
        <f>'[1]25'!M7949-5</f>
        <v>563</v>
      </c>
      <c r="D7949">
        <f>'[1]25'!N7949-3</f>
        <v>229</v>
      </c>
    </row>
    <row r="7950" spans="1:4" x14ac:dyDescent="0.3">
      <c r="A7950">
        <f>'[1]25'!K7950-3</f>
        <v>249</v>
      </c>
      <c r="B7950">
        <f>'[1]25'!L7950-2</f>
        <v>72</v>
      </c>
      <c r="C7950">
        <f>'[1]25'!M7950-5</f>
        <v>571</v>
      </c>
      <c r="D7950">
        <f>'[1]25'!N7950-3</f>
        <v>209</v>
      </c>
    </row>
    <row r="7951" spans="1:4" x14ac:dyDescent="0.3">
      <c r="A7951">
        <f>'[1]25'!K7951-3</f>
        <v>285</v>
      </c>
      <c r="B7951">
        <f>'[1]25'!L7951-2</f>
        <v>72</v>
      </c>
      <c r="C7951">
        <f>'[1]25'!M7951-5</f>
        <v>551</v>
      </c>
      <c r="D7951">
        <f>'[1]25'!N7951-3</f>
        <v>233</v>
      </c>
    </row>
    <row r="7952" spans="1:4" x14ac:dyDescent="0.3">
      <c r="A7952">
        <f>'[1]25'!K7952-3</f>
        <v>257</v>
      </c>
      <c r="B7952">
        <f>'[1]25'!L7952-2</f>
        <v>72</v>
      </c>
      <c r="C7952">
        <f>'[1]25'!M7952-5</f>
        <v>611</v>
      </c>
      <c r="D7952">
        <f>'[1]25'!N7952-3</f>
        <v>217</v>
      </c>
    </row>
    <row r="7953" spans="1:4" x14ac:dyDescent="0.3">
      <c r="A7953">
        <f>'[1]25'!K7953-3</f>
        <v>29</v>
      </c>
      <c r="B7953">
        <f>'[1]25'!L7953-2</f>
        <v>8</v>
      </c>
      <c r="C7953">
        <f>'[1]25'!M7953-5</f>
        <v>87</v>
      </c>
      <c r="D7953">
        <f>'[1]25'!N7953-3</f>
        <v>-3</v>
      </c>
    </row>
    <row r="7954" spans="1:4" x14ac:dyDescent="0.3">
      <c r="A7954">
        <f>'[1]25'!K7954-3</f>
        <v>205</v>
      </c>
      <c r="B7954">
        <f>'[1]25'!L7954-2</f>
        <v>64</v>
      </c>
      <c r="C7954">
        <f>'[1]25'!M7954-5</f>
        <v>491</v>
      </c>
      <c r="D7954">
        <f>'[1]25'!N7954-3</f>
        <v>193</v>
      </c>
    </row>
    <row r="7955" spans="1:4" x14ac:dyDescent="0.3">
      <c r="A7955">
        <f>'[1]25'!K7955-3</f>
        <v>297</v>
      </c>
      <c r="B7955">
        <f>'[1]25'!L7955-2</f>
        <v>72</v>
      </c>
      <c r="C7955">
        <f>'[1]25'!M7955-5</f>
        <v>527</v>
      </c>
      <c r="D7955">
        <f>'[1]25'!N7955-3</f>
        <v>185</v>
      </c>
    </row>
    <row r="7956" spans="1:4" x14ac:dyDescent="0.3">
      <c r="A7956">
        <f>'[1]25'!K7956-3</f>
        <v>45</v>
      </c>
      <c r="B7956">
        <f>'[1]25'!L7956-2</f>
        <v>20</v>
      </c>
      <c r="C7956">
        <f>'[1]25'!M7956-5</f>
        <v>135</v>
      </c>
      <c r="D7956">
        <f>'[1]25'!N7956-3</f>
        <v>13</v>
      </c>
    </row>
    <row r="7957" spans="1:4" x14ac:dyDescent="0.3">
      <c r="A7957">
        <f>'[1]25'!K7957-3</f>
        <v>253</v>
      </c>
      <c r="B7957">
        <f>'[1]25'!L7957-2</f>
        <v>68</v>
      </c>
      <c r="C7957">
        <f>'[1]25'!M7957-5</f>
        <v>527</v>
      </c>
      <c r="D7957">
        <f>'[1]25'!N7957-3</f>
        <v>173</v>
      </c>
    </row>
    <row r="7958" spans="1:4" x14ac:dyDescent="0.3">
      <c r="A7958">
        <f>'[1]25'!K7958-3</f>
        <v>149</v>
      </c>
      <c r="B7958">
        <f>'[1]25'!L7958-2</f>
        <v>60</v>
      </c>
      <c r="C7958">
        <f>'[1]25'!M7958-5</f>
        <v>219</v>
      </c>
      <c r="D7958">
        <f>'[1]25'!N7958-3</f>
        <v>169</v>
      </c>
    </row>
    <row r="7959" spans="1:4" x14ac:dyDescent="0.3">
      <c r="A7959">
        <f>'[1]25'!K7959-3</f>
        <v>241</v>
      </c>
      <c r="B7959">
        <f>'[1]25'!L7959-2</f>
        <v>68</v>
      </c>
      <c r="C7959">
        <f>'[1]25'!M7959-5</f>
        <v>555</v>
      </c>
      <c r="D7959">
        <f>'[1]25'!N7959-3</f>
        <v>169</v>
      </c>
    </row>
    <row r="7960" spans="1:4" x14ac:dyDescent="0.3">
      <c r="A7960">
        <f>'[1]25'!K7960-3</f>
        <v>37</v>
      </c>
      <c r="B7960">
        <f>'[1]25'!L7960-2</f>
        <v>20</v>
      </c>
      <c r="C7960">
        <f>'[1]25'!M7960-5</f>
        <v>191</v>
      </c>
      <c r="D7960">
        <f>'[1]25'!N7960-3</f>
        <v>5</v>
      </c>
    </row>
    <row r="7961" spans="1:4" x14ac:dyDescent="0.3">
      <c r="A7961">
        <f>'[1]25'!K7961-3</f>
        <v>65</v>
      </c>
      <c r="B7961">
        <f>'[1]25'!L7961-2</f>
        <v>28</v>
      </c>
      <c r="C7961">
        <f>'[1]25'!M7961-5</f>
        <v>203</v>
      </c>
      <c r="D7961">
        <f>'[1]25'!N7961-3</f>
        <v>29</v>
      </c>
    </row>
    <row r="7962" spans="1:4" x14ac:dyDescent="0.3">
      <c r="A7962">
        <f>'[1]25'!K7962-3</f>
        <v>65</v>
      </c>
      <c r="B7962">
        <f>'[1]25'!L7962-2</f>
        <v>28</v>
      </c>
      <c r="C7962">
        <f>'[1]25'!M7962-5</f>
        <v>187</v>
      </c>
      <c r="D7962">
        <f>'[1]25'!N7962-3</f>
        <v>21</v>
      </c>
    </row>
    <row r="7963" spans="1:4" x14ac:dyDescent="0.3">
      <c r="A7963">
        <f>'[1]25'!K7963-3</f>
        <v>281</v>
      </c>
      <c r="B7963">
        <f>'[1]25'!L7963-2</f>
        <v>72</v>
      </c>
      <c r="C7963">
        <f>'[1]25'!M7963-5</f>
        <v>559</v>
      </c>
      <c r="D7963">
        <f>'[1]25'!N7963-3</f>
        <v>201</v>
      </c>
    </row>
    <row r="7964" spans="1:4" x14ac:dyDescent="0.3">
      <c r="A7964">
        <f>'[1]25'!K7964-3</f>
        <v>313</v>
      </c>
      <c r="B7964">
        <f>'[1]25'!L7964-2</f>
        <v>76</v>
      </c>
      <c r="C7964">
        <f>'[1]25'!M7964-5</f>
        <v>575</v>
      </c>
      <c r="D7964">
        <f>'[1]25'!N7964-3</f>
        <v>213</v>
      </c>
    </row>
    <row r="7965" spans="1:4" x14ac:dyDescent="0.3">
      <c r="A7965">
        <f>'[1]25'!K7965-3</f>
        <v>261</v>
      </c>
      <c r="B7965">
        <f>'[1]25'!L7965-2</f>
        <v>76</v>
      </c>
      <c r="C7965">
        <f>'[1]25'!M7965-5</f>
        <v>599</v>
      </c>
      <c r="D7965">
        <f>'[1]25'!N7965-3</f>
        <v>237</v>
      </c>
    </row>
    <row r="7966" spans="1:4" x14ac:dyDescent="0.3">
      <c r="A7966">
        <f>'[1]25'!K7966-3</f>
        <v>213</v>
      </c>
      <c r="B7966">
        <f>'[1]25'!L7966-2</f>
        <v>72</v>
      </c>
      <c r="C7966">
        <f>'[1]25'!M7966-5</f>
        <v>499</v>
      </c>
      <c r="D7966">
        <f>'[1]25'!N7966-3</f>
        <v>157</v>
      </c>
    </row>
    <row r="7967" spans="1:4" x14ac:dyDescent="0.3">
      <c r="A7967">
        <f>'[1]25'!K7967-3</f>
        <v>201</v>
      </c>
      <c r="B7967">
        <f>'[1]25'!L7967-2</f>
        <v>64</v>
      </c>
      <c r="C7967">
        <f>'[1]25'!M7967-5</f>
        <v>415</v>
      </c>
      <c r="D7967">
        <f>'[1]25'!N7967-3</f>
        <v>641</v>
      </c>
    </row>
    <row r="7968" spans="1:4" x14ac:dyDescent="0.3">
      <c r="A7968">
        <f>'[1]25'!K7968-3</f>
        <v>197</v>
      </c>
      <c r="B7968">
        <f>'[1]25'!L7968-2</f>
        <v>64</v>
      </c>
      <c r="C7968">
        <f>'[1]25'!M7968-5</f>
        <v>547</v>
      </c>
      <c r="D7968">
        <f>'[1]25'!N7968-3</f>
        <v>197</v>
      </c>
    </row>
    <row r="7969" spans="1:4" x14ac:dyDescent="0.3">
      <c r="A7969">
        <f>'[1]25'!K7969-3</f>
        <v>313</v>
      </c>
      <c r="B7969">
        <f>'[1]25'!L7969-2</f>
        <v>68</v>
      </c>
      <c r="C7969">
        <f>'[1]25'!M7969-5</f>
        <v>515</v>
      </c>
      <c r="D7969">
        <f>'[1]25'!N7969-3</f>
        <v>213</v>
      </c>
    </row>
    <row r="7970" spans="1:4" x14ac:dyDescent="0.3">
      <c r="A7970">
        <f>'[1]25'!K7970-3</f>
        <v>317</v>
      </c>
      <c r="B7970">
        <f>'[1]25'!L7970-2</f>
        <v>72</v>
      </c>
      <c r="C7970">
        <f>'[1]25'!M7970-5</f>
        <v>511</v>
      </c>
      <c r="D7970">
        <f>'[1]25'!N7970-3</f>
        <v>173</v>
      </c>
    </row>
    <row r="7971" spans="1:4" x14ac:dyDescent="0.3">
      <c r="A7971">
        <f>'[1]25'!K7971-3</f>
        <v>289</v>
      </c>
      <c r="B7971">
        <f>'[1]25'!L7971-2</f>
        <v>68</v>
      </c>
      <c r="C7971">
        <f>'[1]25'!M7971-5</f>
        <v>527</v>
      </c>
      <c r="D7971">
        <f>'[1]25'!N7971-3</f>
        <v>189</v>
      </c>
    </row>
    <row r="7972" spans="1:4" x14ac:dyDescent="0.3">
      <c r="A7972">
        <f>'[1]25'!K7972-3</f>
        <v>245</v>
      </c>
      <c r="B7972">
        <f>'[1]25'!L7972-2</f>
        <v>68</v>
      </c>
      <c r="C7972">
        <f>'[1]25'!M7972-5</f>
        <v>535</v>
      </c>
      <c r="D7972">
        <f>'[1]25'!N7972-3</f>
        <v>197</v>
      </c>
    </row>
    <row r="7973" spans="1:4" x14ac:dyDescent="0.3">
      <c r="A7973">
        <f>'[1]25'!K7973-3</f>
        <v>297</v>
      </c>
      <c r="B7973">
        <f>'[1]25'!L7973-2</f>
        <v>76</v>
      </c>
      <c r="C7973">
        <f>'[1]25'!M7973-5</f>
        <v>583</v>
      </c>
      <c r="D7973">
        <f>'[1]25'!N7973-3</f>
        <v>233</v>
      </c>
    </row>
    <row r="7974" spans="1:4" x14ac:dyDescent="0.3">
      <c r="A7974">
        <f>'[1]25'!K7974-3</f>
        <v>285</v>
      </c>
      <c r="B7974">
        <f>'[1]25'!L7974-2</f>
        <v>72</v>
      </c>
      <c r="C7974">
        <f>'[1]25'!M7974-5</f>
        <v>555</v>
      </c>
      <c r="D7974">
        <f>'[1]25'!N7974-3</f>
        <v>213</v>
      </c>
    </row>
    <row r="7975" spans="1:4" x14ac:dyDescent="0.3">
      <c r="A7975">
        <f>'[1]25'!K7975-3</f>
        <v>233</v>
      </c>
      <c r="B7975">
        <f>'[1]25'!L7975-2</f>
        <v>72</v>
      </c>
      <c r="C7975">
        <f>'[1]25'!M7975-5</f>
        <v>547</v>
      </c>
      <c r="D7975">
        <f>'[1]25'!N7975-3</f>
        <v>197</v>
      </c>
    </row>
    <row r="7976" spans="1:4" x14ac:dyDescent="0.3">
      <c r="A7976">
        <f>'[1]25'!K7976-3</f>
        <v>185</v>
      </c>
      <c r="B7976">
        <f>'[1]25'!L7976-2</f>
        <v>68</v>
      </c>
      <c r="C7976">
        <f>'[1]25'!M7976-5</f>
        <v>543</v>
      </c>
      <c r="D7976">
        <f>'[1]25'!N7976-3</f>
        <v>161</v>
      </c>
    </row>
    <row r="7977" spans="1:4" x14ac:dyDescent="0.3">
      <c r="A7977">
        <f>'[1]25'!K7977-3</f>
        <v>45</v>
      </c>
      <c r="B7977">
        <f>'[1]25'!L7977-2</f>
        <v>20</v>
      </c>
      <c r="C7977">
        <f>'[1]25'!M7977-5</f>
        <v>179</v>
      </c>
      <c r="D7977">
        <f>'[1]25'!N7977-3</f>
        <v>21</v>
      </c>
    </row>
    <row r="7978" spans="1:4" x14ac:dyDescent="0.3">
      <c r="A7978">
        <f>'[1]25'!K7978-3</f>
        <v>241</v>
      </c>
      <c r="B7978">
        <f>'[1]25'!L7978-2</f>
        <v>60</v>
      </c>
      <c r="C7978">
        <f>'[1]25'!M7978-5</f>
        <v>451</v>
      </c>
      <c r="D7978">
        <f>'[1]25'!N7978-3</f>
        <v>197</v>
      </c>
    </row>
    <row r="7979" spans="1:4" x14ac:dyDescent="0.3">
      <c r="A7979">
        <f>'[1]25'!K7979-3</f>
        <v>185</v>
      </c>
      <c r="B7979">
        <f>'[1]25'!L7979-2</f>
        <v>64</v>
      </c>
      <c r="C7979">
        <f>'[1]25'!M7979-5</f>
        <v>511</v>
      </c>
      <c r="D7979">
        <f>'[1]25'!N7979-3</f>
        <v>205</v>
      </c>
    </row>
    <row r="7980" spans="1:4" x14ac:dyDescent="0.3">
      <c r="A7980">
        <f>'[1]25'!K7980-3</f>
        <v>249</v>
      </c>
      <c r="B7980">
        <f>'[1]25'!L7980-2</f>
        <v>68</v>
      </c>
      <c r="C7980">
        <f>'[1]25'!M7980-5</f>
        <v>543</v>
      </c>
      <c r="D7980">
        <f>'[1]25'!N7980-3</f>
        <v>197</v>
      </c>
    </row>
    <row r="7981" spans="1:4" x14ac:dyDescent="0.3">
      <c r="A7981">
        <f>'[1]25'!K7981-3</f>
        <v>277</v>
      </c>
      <c r="B7981">
        <f>'[1]25'!L7981-2</f>
        <v>72</v>
      </c>
      <c r="C7981">
        <f>'[1]25'!M7981-5</f>
        <v>559</v>
      </c>
      <c r="D7981">
        <f>'[1]25'!N7981-3</f>
        <v>189</v>
      </c>
    </row>
    <row r="7982" spans="1:4" x14ac:dyDescent="0.3">
      <c r="A7982">
        <f>'[1]25'!K7982-3</f>
        <v>269</v>
      </c>
      <c r="B7982">
        <f>'[1]25'!L7982-2</f>
        <v>72</v>
      </c>
      <c r="C7982">
        <f>'[1]25'!M7982-5</f>
        <v>467</v>
      </c>
      <c r="D7982">
        <f>'[1]25'!N7982-3</f>
        <v>157</v>
      </c>
    </row>
    <row r="7983" spans="1:4" x14ac:dyDescent="0.3">
      <c r="A7983">
        <f>'[1]25'!K7983-3</f>
        <v>249</v>
      </c>
      <c r="B7983">
        <f>'[1]25'!L7983-2</f>
        <v>64</v>
      </c>
      <c r="C7983">
        <f>'[1]25'!M7983-5</f>
        <v>515</v>
      </c>
      <c r="D7983">
        <f>'[1]25'!N7983-3</f>
        <v>165</v>
      </c>
    </row>
    <row r="7984" spans="1:4" x14ac:dyDescent="0.3">
      <c r="A7984">
        <f>'[1]25'!K7984-3</f>
        <v>77</v>
      </c>
      <c r="B7984">
        <f>'[1]25'!L7984-2</f>
        <v>32</v>
      </c>
      <c r="C7984">
        <f>'[1]25'!M7984-5</f>
        <v>159</v>
      </c>
      <c r="D7984">
        <f>'[1]25'!N7984-3</f>
        <v>9</v>
      </c>
    </row>
    <row r="7985" spans="1:4" x14ac:dyDescent="0.3">
      <c r="A7985">
        <f>'[1]25'!K7985-3</f>
        <v>297</v>
      </c>
      <c r="B7985">
        <f>'[1]25'!L7985-2</f>
        <v>76</v>
      </c>
      <c r="C7985">
        <f>'[1]25'!M7985-5</f>
        <v>555</v>
      </c>
      <c r="D7985">
        <f>'[1]25'!N7985-3</f>
        <v>241</v>
      </c>
    </row>
    <row r="7986" spans="1:4" x14ac:dyDescent="0.3">
      <c r="A7986">
        <f>'[1]25'!K7986-3</f>
        <v>305</v>
      </c>
      <c r="B7986">
        <f>'[1]25'!L7986-2</f>
        <v>76</v>
      </c>
      <c r="C7986">
        <f>'[1]25'!M7986-5</f>
        <v>527</v>
      </c>
      <c r="D7986">
        <f>'[1]25'!N7986-3</f>
        <v>181</v>
      </c>
    </row>
    <row r="7987" spans="1:4" x14ac:dyDescent="0.3">
      <c r="A7987">
        <f>'[1]25'!K7987-3</f>
        <v>217</v>
      </c>
      <c r="B7987">
        <f>'[1]25'!L7987-2</f>
        <v>64</v>
      </c>
      <c r="C7987">
        <f>'[1]25'!M7987-5</f>
        <v>515</v>
      </c>
      <c r="D7987">
        <f>'[1]25'!N7987-3</f>
        <v>193</v>
      </c>
    </row>
    <row r="7988" spans="1:4" x14ac:dyDescent="0.3">
      <c r="A7988">
        <f>'[1]25'!K7988-3</f>
        <v>169</v>
      </c>
      <c r="B7988">
        <f>'[1]25'!L7988-2</f>
        <v>60</v>
      </c>
      <c r="C7988">
        <f>'[1]25'!M7988-5</f>
        <v>455</v>
      </c>
      <c r="D7988">
        <f>'[1]25'!N7988-3</f>
        <v>121</v>
      </c>
    </row>
    <row r="7989" spans="1:4" x14ac:dyDescent="0.3">
      <c r="A7989">
        <f>'[1]25'!K7989-3</f>
        <v>265</v>
      </c>
      <c r="B7989">
        <f>'[1]25'!L7989-2</f>
        <v>72</v>
      </c>
      <c r="C7989">
        <f>'[1]25'!M7989-5</f>
        <v>551</v>
      </c>
      <c r="D7989">
        <f>'[1]25'!N7989-3</f>
        <v>221</v>
      </c>
    </row>
    <row r="7990" spans="1:4" x14ac:dyDescent="0.3">
      <c r="A7990">
        <f>'[1]25'!K7990-3</f>
        <v>193</v>
      </c>
      <c r="B7990">
        <f>'[1]25'!L7990-2</f>
        <v>64</v>
      </c>
      <c r="C7990">
        <f>'[1]25'!M7990-5</f>
        <v>523</v>
      </c>
      <c r="D7990">
        <f>'[1]25'!N7990-3</f>
        <v>177</v>
      </c>
    </row>
    <row r="7991" spans="1:4" x14ac:dyDescent="0.3">
      <c r="A7991">
        <f>'[1]25'!K7991-3</f>
        <v>53</v>
      </c>
      <c r="B7991">
        <f>'[1]25'!L7991-2</f>
        <v>24</v>
      </c>
      <c r="C7991">
        <f>'[1]25'!M7991-5</f>
        <v>127</v>
      </c>
      <c r="D7991">
        <f>'[1]25'!N7991-3</f>
        <v>5</v>
      </c>
    </row>
    <row r="7992" spans="1:4" x14ac:dyDescent="0.3">
      <c r="A7992">
        <f>'[1]25'!K7992-3</f>
        <v>53</v>
      </c>
      <c r="B7992">
        <f>'[1]25'!L7992-2</f>
        <v>24</v>
      </c>
      <c r="C7992">
        <f>'[1]25'!M7992-5</f>
        <v>135</v>
      </c>
      <c r="D7992">
        <f>'[1]25'!N7992-3</f>
        <v>25</v>
      </c>
    </row>
    <row r="7993" spans="1:4" x14ac:dyDescent="0.3">
      <c r="A7993">
        <f>'[1]25'!K7993-3</f>
        <v>225</v>
      </c>
      <c r="B7993">
        <f>'[1]25'!L7993-2</f>
        <v>68</v>
      </c>
      <c r="C7993">
        <f>'[1]25'!M7993-5</f>
        <v>551</v>
      </c>
      <c r="D7993">
        <f>'[1]25'!N7993-3</f>
        <v>153</v>
      </c>
    </row>
    <row r="7994" spans="1:4" x14ac:dyDescent="0.3">
      <c r="A7994">
        <f>'[1]25'!K7994-3</f>
        <v>289</v>
      </c>
      <c r="B7994">
        <f>'[1]25'!L7994-2</f>
        <v>80</v>
      </c>
      <c r="C7994">
        <f>'[1]25'!M7994-5</f>
        <v>563</v>
      </c>
      <c r="D7994">
        <f>'[1]25'!N7994-3</f>
        <v>205</v>
      </c>
    </row>
    <row r="7995" spans="1:4" x14ac:dyDescent="0.3">
      <c r="A7995">
        <f>'[1]25'!K7995-3</f>
        <v>209</v>
      </c>
      <c r="B7995">
        <f>'[1]25'!L7995-2</f>
        <v>68</v>
      </c>
      <c r="C7995">
        <f>'[1]25'!M7995-5</f>
        <v>535</v>
      </c>
      <c r="D7995">
        <f>'[1]25'!N7995-3</f>
        <v>201</v>
      </c>
    </row>
    <row r="7996" spans="1:4" x14ac:dyDescent="0.3">
      <c r="A7996">
        <f>'[1]25'!K7996-3</f>
        <v>265</v>
      </c>
      <c r="B7996">
        <f>'[1]25'!L7996-2</f>
        <v>68</v>
      </c>
      <c r="C7996">
        <f>'[1]25'!M7996-5</f>
        <v>495</v>
      </c>
      <c r="D7996">
        <f>'[1]25'!N7996-3</f>
        <v>157</v>
      </c>
    </row>
    <row r="7997" spans="1:4" x14ac:dyDescent="0.3">
      <c r="A7997">
        <f>'[1]25'!K7997-3</f>
        <v>241</v>
      </c>
      <c r="B7997">
        <f>'[1]25'!L7997-2</f>
        <v>72</v>
      </c>
      <c r="C7997">
        <f>'[1]25'!M7997-5</f>
        <v>539</v>
      </c>
      <c r="D7997">
        <f>'[1]25'!N7997-3</f>
        <v>197</v>
      </c>
    </row>
    <row r="7998" spans="1:4" x14ac:dyDescent="0.3">
      <c r="A7998">
        <f>'[1]25'!K7998-3</f>
        <v>225</v>
      </c>
      <c r="B7998">
        <f>'[1]25'!L7998-2</f>
        <v>80</v>
      </c>
      <c r="C7998">
        <f>'[1]25'!M7998-5</f>
        <v>547</v>
      </c>
      <c r="D7998">
        <f>'[1]25'!N7998-3</f>
        <v>277</v>
      </c>
    </row>
    <row r="7999" spans="1:4" x14ac:dyDescent="0.3">
      <c r="A7999">
        <f>'[1]25'!K7999-3</f>
        <v>209</v>
      </c>
      <c r="B7999">
        <f>'[1]25'!L7999-2</f>
        <v>68</v>
      </c>
      <c r="C7999">
        <f>'[1]25'!M7999-5</f>
        <v>531</v>
      </c>
      <c r="D7999">
        <f>'[1]25'!N7999-3</f>
        <v>177</v>
      </c>
    </row>
    <row r="8000" spans="1:4" x14ac:dyDescent="0.3">
      <c r="A8000">
        <f>'[1]25'!K8000-3</f>
        <v>241</v>
      </c>
      <c r="B8000">
        <f>'[1]25'!L8000-2</f>
        <v>64</v>
      </c>
      <c r="C8000">
        <f>'[1]25'!M8000-5</f>
        <v>535</v>
      </c>
      <c r="D8000">
        <f>'[1]25'!N8000-3</f>
        <v>149</v>
      </c>
    </row>
    <row r="8001" spans="1:4" x14ac:dyDescent="0.3">
      <c r="A8001">
        <f>'[1]25'!K8001-3</f>
        <v>229</v>
      </c>
      <c r="B8001">
        <f>'[1]25'!L8001-2</f>
        <v>72</v>
      </c>
      <c r="C8001">
        <f>'[1]25'!M8001-5</f>
        <v>607</v>
      </c>
      <c r="D8001">
        <f>'[1]25'!N8001-3</f>
        <v>169</v>
      </c>
    </row>
    <row r="8002" spans="1:4" x14ac:dyDescent="0.3">
      <c r="A8002">
        <f>'[1]25'!K8002-3</f>
        <v>29</v>
      </c>
      <c r="B8002">
        <f>'[1]25'!L8002-2</f>
        <v>4</v>
      </c>
      <c r="C8002">
        <f>'[1]25'!M8002-5</f>
        <v>87</v>
      </c>
      <c r="D8002">
        <f>'[1]25'!N8002-3</f>
        <v>5</v>
      </c>
    </row>
    <row r="8003" spans="1:4" x14ac:dyDescent="0.3">
      <c r="A8003">
        <f>'[1]25'!K8003-3</f>
        <v>281</v>
      </c>
      <c r="B8003">
        <f>'[1]25'!L8003-2</f>
        <v>76</v>
      </c>
      <c r="C8003">
        <f>'[1]25'!M8003-5</f>
        <v>551</v>
      </c>
      <c r="D8003">
        <f>'[1]25'!N8003-3</f>
        <v>209</v>
      </c>
    </row>
    <row r="8004" spans="1:4" x14ac:dyDescent="0.3">
      <c r="A8004">
        <f>'[1]25'!K8004-3</f>
        <v>217</v>
      </c>
      <c r="B8004">
        <f>'[1]25'!L8004-2</f>
        <v>64</v>
      </c>
      <c r="C8004">
        <f>'[1]25'!M8004-5</f>
        <v>539</v>
      </c>
      <c r="D8004">
        <f>'[1]25'!N8004-3</f>
        <v>169</v>
      </c>
    </row>
    <row r="8005" spans="1:4" x14ac:dyDescent="0.3">
      <c r="A8005">
        <f>'[1]25'!K8005-3</f>
        <v>205</v>
      </c>
      <c r="B8005">
        <f>'[1]25'!L8005-2</f>
        <v>72</v>
      </c>
      <c r="C8005">
        <f>'[1]25'!M8005-5</f>
        <v>563</v>
      </c>
      <c r="D8005">
        <f>'[1]25'!N8005-3</f>
        <v>173</v>
      </c>
    </row>
    <row r="8006" spans="1:4" x14ac:dyDescent="0.3">
      <c r="A8006">
        <f>'[1]25'!K8006-3</f>
        <v>33</v>
      </c>
      <c r="B8006">
        <f>'[1]25'!L8006-2</f>
        <v>12</v>
      </c>
      <c r="C8006">
        <f>'[1]25'!M8006-5</f>
        <v>115</v>
      </c>
      <c r="D8006">
        <f>'[1]25'!N8006-3</f>
        <v>17</v>
      </c>
    </row>
    <row r="8007" spans="1:4" x14ac:dyDescent="0.3">
      <c r="A8007">
        <f>'[1]25'!K8007-3</f>
        <v>61</v>
      </c>
      <c r="B8007">
        <f>'[1]25'!L8007-2</f>
        <v>28</v>
      </c>
      <c r="C8007">
        <f>'[1]25'!M8007-5</f>
        <v>199</v>
      </c>
      <c r="D8007">
        <f>'[1]25'!N8007-3</f>
        <v>13</v>
      </c>
    </row>
    <row r="8008" spans="1:4" x14ac:dyDescent="0.3">
      <c r="A8008">
        <f>'[1]25'!K8008-3</f>
        <v>65</v>
      </c>
      <c r="B8008">
        <f>'[1]25'!L8008-2</f>
        <v>28</v>
      </c>
      <c r="C8008">
        <f>'[1]25'!M8008-5</f>
        <v>167</v>
      </c>
      <c r="D8008">
        <f>'[1]25'!N8008-3</f>
        <v>21</v>
      </c>
    </row>
    <row r="8009" spans="1:4" x14ac:dyDescent="0.3">
      <c r="A8009">
        <f>'[1]25'!K8009-3</f>
        <v>25</v>
      </c>
      <c r="B8009">
        <f>'[1]25'!L8009-2</f>
        <v>4</v>
      </c>
      <c r="C8009">
        <f>'[1]25'!M8009-5</f>
        <v>115</v>
      </c>
      <c r="D8009">
        <f>'[1]25'!N8009-3</f>
        <v>1</v>
      </c>
    </row>
    <row r="8010" spans="1:4" x14ac:dyDescent="0.3">
      <c r="A8010">
        <f>'[1]25'!K8010-3</f>
        <v>289</v>
      </c>
      <c r="B8010">
        <f>'[1]25'!L8010-2</f>
        <v>68</v>
      </c>
      <c r="C8010">
        <f>'[1]25'!M8010-5</f>
        <v>555</v>
      </c>
      <c r="D8010">
        <f>'[1]25'!N8010-3</f>
        <v>181</v>
      </c>
    </row>
    <row r="8011" spans="1:4" x14ac:dyDescent="0.3">
      <c r="A8011">
        <f>'[1]25'!K8011-3</f>
        <v>249</v>
      </c>
      <c r="B8011">
        <f>'[1]25'!L8011-2</f>
        <v>68</v>
      </c>
      <c r="C8011">
        <f>'[1]25'!M8011-5</f>
        <v>571</v>
      </c>
      <c r="D8011">
        <f>'[1]25'!N8011-3</f>
        <v>209</v>
      </c>
    </row>
    <row r="8012" spans="1:4" x14ac:dyDescent="0.3">
      <c r="A8012">
        <f>'[1]25'!K8012-3</f>
        <v>201</v>
      </c>
      <c r="B8012">
        <f>'[1]25'!L8012-2</f>
        <v>68</v>
      </c>
      <c r="C8012">
        <f>'[1]25'!M8012-5</f>
        <v>527</v>
      </c>
      <c r="D8012">
        <f>'[1]25'!N8012-3</f>
        <v>197</v>
      </c>
    </row>
    <row r="8013" spans="1:4" x14ac:dyDescent="0.3">
      <c r="A8013">
        <f>'[1]25'!K8013-3</f>
        <v>213</v>
      </c>
      <c r="B8013">
        <f>'[1]25'!L8013-2</f>
        <v>68</v>
      </c>
      <c r="C8013">
        <f>'[1]25'!M8013-5</f>
        <v>547</v>
      </c>
      <c r="D8013">
        <f>'[1]25'!N8013-3</f>
        <v>197</v>
      </c>
    </row>
    <row r="8014" spans="1:4" x14ac:dyDescent="0.3">
      <c r="A8014">
        <f>'[1]25'!K8014-3</f>
        <v>253</v>
      </c>
      <c r="B8014">
        <f>'[1]25'!L8014-2</f>
        <v>72</v>
      </c>
      <c r="C8014">
        <f>'[1]25'!M8014-5</f>
        <v>567</v>
      </c>
      <c r="D8014">
        <f>'[1]25'!N8014-3</f>
        <v>181</v>
      </c>
    </row>
    <row r="8015" spans="1:4" x14ac:dyDescent="0.3">
      <c r="A8015">
        <f>'[1]25'!K8015-3</f>
        <v>233</v>
      </c>
      <c r="B8015">
        <f>'[1]25'!L8015-2</f>
        <v>60</v>
      </c>
      <c r="C8015">
        <f>'[1]25'!M8015-5</f>
        <v>403</v>
      </c>
      <c r="D8015">
        <f>'[1]25'!N8015-3</f>
        <v>189</v>
      </c>
    </row>
    <row r="8016" spans="1:4" x14ac:dyDescent="0.3">
      <c r="A8016">
        <f>'[1]25'!K8016-3</f>
        <v>185</v>
      </c>
      <c r="B8016">
        <f>'[1]25'!L8016-2</f>
        <v>68</v>
      </c>
      <c r="C8016">
        <f>'[1]25'!M8016-5</f>
        <v>595</v>
      </c>
      <c r="D8016">
        <f>'[1]25'!N8016-3</f>
        <v>233</v>
      </c>
    </row>
    <row r="8017" spans="1:4" x14ac:dyDescent="0.3">
      <c r="A8017">
        <f>'[1]25'!K8017-3</f>
        <v>297</v>
      </c>
      <c r="B8017">
        <f>'[1]25'!L8017-2</f>
        <v>72</v>
      </c>
      <c r="C8017">
        <f>'[1]25'!M8017-5</f>
        <v>523</v>
      </c>
      <c r="D8017">
        <f>'[1]25'!N8017-3</f>
        <v>197</v>
      </c>
    </row>
    <row r="8018" spans="1:4" x14ac:dyDescent="0.3">
      <c r="A8018">
        <f>'[1]25'!K8018-3</f>
        <v>37</v>
      </c>
      <c r="B8018">
        <f>'[1]25'!L8018-2</f>
        <v>16</v>
      </c>
      <c r="C8018">
        <f>'[1]25'!M8018-5</f>
        <v>183</v>
      </c>
      <c r="D8018">
        <f>'[1]25'!N8018-3</f>
        <v>17</v>
      </c>
    </row>
    <row r="8019" spans="1:4" x14ac:dyDescent="0.3">
      <c r="A8019">
        <f>'[1]25'!K8019-3</f>
        <v>217</v>
      </c>
      <c r="B8019">
        <f>'[1]25'!L8019-2</f>
        <v>72</v>
      </c>
      <c r="C8019">
        <f>'[1]25'!M8019-5</f>
        <v>575</v>
      </c>
      <c r="D8019">
        <f>'[1]25'!N8019-3</f>
        <v>185</v>
      </c>
    </row>
    <row r="8020" spans="1:4" x14ac:dyDescent="0.3">
      <c r="A8020">
        <f>'[1]25'!K8020-3</f>
        <v>309</v>
      </c>
      <c r="B8020">
        <f>'[1]25'!L8020-2</f>
        <v>72</v>
      </c>
      <c r="C8020">
        <f>'[1]25'!M8020-5</f>
        <v>567</v>
      </c>
      <c r="D8020">
        <f>'[1]25'!N8020-3</f>
        <v>165</v>
      </c>
    </row>
    <row r="8021" spans="1:4" x14ac:dyDescent="0.3">
      <c r="A8021">
        <f>'[1]25'!K8021-3</f>
        <v>273</v>
      </c>
      <c r="B8021">
        <f>'[1]25'!L8021-2</f>
        <v>76</v>
      </c>
      <c r="C8021">
        <f>'[1]25'!M8021-5</f>
        <v>559</v>
      </c>
      <c r="D8021">
        <f>'[1]25'!N8021-3</f>
        <v>197</v>
      </c>
    </row>
    <row r="8022" spans="1:4" x14ac:dyDescent="0.3">
      <c r="A8022">
        <f>'[1]25'!K8022-3</f>
        <v>333</v>
      </c>
      <c r="B8022">
        <f>'[1]25'!L8022-2</f>
        <v>92</v>
      </c>
      <c r="C8022">
        <f>'[1]25'!M8022-5</f>
        <v>627</v>
      </c>
      <c r="D8022">
        <f>'[1]25'!N8022-3</f>
        <v>669</v>
      </c>
    </row>
    <row r="8023" spans="1:4" x14ac:dyDescent="0.3">
      <c r="A8023">
        <f>'[1]25'!K8023-3</f>
        <v>225</v>
      </c>
      <c r="B8023">
        <f>'[1]25'!L8023-2</f>
        <v>64</v>
      </c>
      <c r="C8023">
        <f>'[1]25'!M8023-5</f>
        <v>503</v>
      </c>
      <c r="D8023">
        <f>'[1]25'!N8023-3</f>
        <v>185</v>
      </c>
    </row>
    <row r="8024" spans="1:4" x14ac:dyDescent="0.3">
      <c r="A8024">
        <f>'[1]25'!K8024-3</f>
        <v>285</v>
      </c>
      <c r="B8024">
        <f>'[1]25'!L8024-2</f>
        <v>76</v>
      </c>
      <c r="C8024">
        <f>'[1]25'!M8024-5</f>
        <v>619</v>
      </c>
      <c r="D8024">
        <f>'[1]25'!N8024-3</f>
        <v>217</v>
      </c>
    </row>
    <row r="8025" spans="1:4" x14ac:dyDescent="0.3">
      <c r="A8025">
        <f>'[1]25'!K8025-3</f>
        <v>297</v>
      </c>
      <c r="B8025">
        <f>'[1]25'!L8025-2</f>
        <v>76</v>
      </c>
      <c r="C8025">
        <f>'[1]25'!M8025-5</f>
        <v>507</v>
      </c>
      <c r="D8025">
        <f>'[1]25'!N8025-3</f>
        <v>201</v>
      </c>
    </row>
    <row r="8026" spans="1:4" x14ac:dyDescent="0.3">
      <c r="A8026">
        <f>'[1]25'!K8026-3</f>
        <v>65</v>
      </c>
      <c r="B8026">
        <f>'[1]25'!L8026-2</f>
        <v>28</v>
      </c>
      <c r="C8026">
        <f>'[1]25'!M8026-5</f>
        <v>191</v>
      </c>
      <c r="D8026">
        <f>'[1]25'!N8026-3</f>
        <v>17</v>
      </c>
    </row>
    <row r="8027" spans="1:4" x14ac:dyDescent="0.3">
      <c r="A8027">
        <f>'[1]25'!K8027-3</f>
        <v>33</v>
      </c>
      <c r="B8027">
        <f>'[1]25'!L8027-2</f>
        <v>12</v>
      </c>
      <c r="C8027">
        <f>'[1]25'!M8027-5</f>
        <v>79</v>
      </c>
      <c r="D8027">
        <f>'[1]25'!N8027-3</f>
        <v>9</v>
      </c>
    </row>
    <row r="8028" spans="1:4" x14ac:dyDescent="0.3">
      <c r="A8028">
        <f>'[1]25'!K8028-3</f>
        <v>205</v>
      </c>
      <c r="B8028">
        <f>'[1]25'!L8028-2</f>
        <v>64</v>
      </c>
      <c r="C8028">
        <f>'[1]25'!M8028-5</f>
        <v>487</v>
      </c>
      <c r="D8028">
        <f>'[1]25'!N8028-3</f>
        <v>185</v>
      </c>
    </row>
    <row r="8029" spans="1:4" x14ac:dyDescent="0.3">
      <c r="A8029">
        <f>'[1]25'!K8029-3</f>
        <v>237</v>
      </c>
      <c r="B8029">
        <f>'[1]25'!L8029-2</f>
        <v>64</v>
      </c>
      <c r="C8029">
        <f>'[1]25'!M8029-5</f>
        <v>575</v>
      </c>
      <c r="D8029">
        <f>'[1]25'!N8029-3</f>
        <v>201</v>
      </c>
    </row>
    <row r="8030" spans="1:4" x14ac:dyDescent="0.3">
      <c r="A8030">
        <f>'[1]25'!K8030-3</f>
        <v>329</v>
      </c>
      <c r="B8030">
        <f>'[1]25'!L8030-2</f>
        <v>76</v>
      </c>
      <c r="C8030">
        <f>'[1]25'!M8030-5</f>
        <v>567</v>
      </c>
      <c r="D8030">
        <f>'[1]25'!N8030-3</f>
        <v>205</v>
      </c>
    </row>
    <row r="8031" spans="1:4" x14ac:dyDescent="0.3">
      <c r="A8031">
        <f>'[1]25'!K8031-3</f>
        <v>289</v>
      </c>
      <c r="B8031">
        <f>'[1]25'!L8031-2</f>
        <v>76</v>
      </c>
      <c r="C8031">
        <f>'[1]25'!M8031-5</f>
        <v>591</v>
      </c>
      <c r="D8031">
        <f>'[1]25'!N8031-3</f>
        <v>205</v>
      </c>
    </row>
    <row r="8032" spans="1:4" x14ac:dyDescent="0.3">
      <c r="A8032">
        <f>'[1]25'!K8032-3</f>
        <v>289</v>
      </c>
      <c r="B8032">
        <f>'[1]25'!L8032-2</f>
        <v>72</v>
      </c>
      <c r="C8032">
        <f>'[1]25'!M8032-5</f>
        <v>539</v>
      </c>
      <c r="D8032">
        <f>'[1]25'!N8032-3</f>
        <v>201</v>
      </c>
    </row>
    <row r="8033" spans="1:4" x14ac:dyDescent="0.3">
      <c r="A8033">
        <f>'[1]25'!K8033-3</f>
        <v>281</v>
      </c>
      <c r="B8033">
        <f>'[1]25'!L8033-2</f>
        <v>76</v>
      </c>
      <c r="C8033">
        <f>'[1]25'!M8033-5</f>
        <v>603</v>
      </c>
      <c r="D8033">
        <f>'[1]25'!N8033-3</f>
        <v>245</v>
      </c>
    </row>
    <row r="8034" spans="1:4" x14ac:dyDescent="0.3">
      <c r="A8034">
        <f>'[1]25'!K8034-3</f>
        <v>29</v>
      </c>
      <c r="B8034">
        <f>'[1]25'!L8034-2</f>
        <v>8</v>
      </c>
      <c r="C8034">
        <f>'[1]25'!M8034-5</f>
        <v>163</v>
      </c>
      <c r="D8034">
        <f>'[1]25'!N8034-3</f>
        <v>13</v>
      </c>
    </row>
    <row r="8035" spans="1:4" x14ac:dyDescent="0.3">
      <c r="A8035">
        <f>'[1]25'!K8035-3</f>
        <v>181</v>
      </c>
      <c r="B8035">
        <f>'[1]25'!L8035-2</f>
        <v>52</v>
      </c>
      <c r="C8035">
        <f>'[1]25'!M8035-5</f>
        <v>243</v>
      </c>
      <c r="D8035">
        <f>'[1]25'!N8035-3</f>
        <v>33</v>
      </c>
    </row>
    <row r="8036" spans="1:4" x14ac:dyDescent="0.3">
      <c r="A8036">
        <f>'[1]25'!K8036-3</f>
        <v>217</v>
      </c>
      <c r="B8036">
        <f>'[1]25'!L8036-2</f>
        <v>64</v>
      </c>
      <c r="C8036">
        <f>'[1]25'!M8036-5</f>
        <v>575</v>
      </c>
      <c r="D8036">
        <f>'[1]25'!N8036-3</f>
        <v>217</v>
      </c>
    </row>
    <row r="8037" spans="1:4" x14ac:dyDescent="0.3">
      <c r="A8037">
        <f>'[1]25'!K8037-3</f>
        <v>253</v>
      </c>
      <c r="B8037">
        <f>'[1]25'!L8037-2</f>
        <v>68</v>
      </c>
      <c r="C8037">
        <f>'[1]25'!M8037-5</f>
        <v>515</v>
      </c>
      <c r="D8037">
        <f>'[1]25'!N8037-3</f>
        <v>209</v>
      </c>
    </row>
    <row r="8038" spans="1:4" x14ac:dyDescent="0.3">
      <c r="A8038">
        <f>'[1]25'!K8038-3</f>
        <v>225</v>
      </c>
      <c r="B8038">
        <f>'[1]25'!L8038-2</f>
        <v>68</v>
      </c>
      <c r="C8038">
        <f>'[1]25'!M8038-5</f>
        <v>495</v>
      </c>
      <c r="D8038">
        <f>'[1]25'!N8038-3</f>
        <v>189</v>
      </c>
    </row>
    <row r="8039" spans="1:4" x14ac:dyDescent="0.3">
      <c r="A8039">
        <f>'[1]25'!K8039-3</f>
        <v>201</v>
      </c>
      <c r="B8039">
        <f>'[1]25'!L8039-2</f>
        <v>72</v>
      </c>
      <c r="C8039">
        <f>'[1]25'!M8039-5</f>
        <v>515</v>
      </c>
      <c r="D8039">
        <f>'[1]25'!N8039-3</f>
        <v>157</v>
      </c>
    </row>
    <row r="8040" spans="1:4" x14ac:dyDescent="0.3">
      <c r="A8040">
        <f>'[1]25'!K8040-3</f>
        <v>265</v>
      </c>
      <c r="B8040">
        <f>'[1]25'!L8040-2</f>
        <v>76</v>
      </c>
      <c r="C8040">
        <f>'[1]25'!M8040-5</f>
        <v>563</v>
      </c>
      <c r="D8040">
        <f>'[1]25'!N8040-3</f>
        <v>177</v>
      </c>
    </row>
    <row r="8041" spans="1:4" x14ac:dyDescent="0.3">
      <c r="A8041">
        <f>'[1]25'!K8041-3</f>
        <v>329</v>
      </c>
      <c r="B8041">
        <f>'[1]25'!L8041-2</f>
        <v>72</v>
      </c>
      <c r="C8041">
        <f>'[1]25'!M8041-5</f>
        <v>571</v>
      </c>
      <c r="D8041">
        <f>'[1]25'!N8041-3</f>
        <v>205</v>
      </c>
    </row>
    <row r="8042" spans="1:4" x14ac:dyDescent="0.3">
      <c r="A8042">
        <f>'[1]25'!K8042-3</f>
        <v>289</v>
      </c>
      <c r="B8042">
        <f>'[1]25'!L8042-2</f>
        <v>68</v>
      </c>
      <c r="C8042">
        <f>'[1]25'!M8042-5</f>
        <v>563</v>
      </c>
      <c r="D8042">
        <f>'[1]25'!N8042-3</f>
        <v>197</v>
      </c>
    </row>
    <row r="8043" spans="1:4" x14ac:dyDescent="0.3">
      <c r="A8043">
        <f>'[1]25'!K8043-3</f>
        <v>249</v>
      </c>
      <c r="B8043">
        <f>'[1]25'!L8043-2</f>
        <v>68</v>
      </c>
      <c r="C8043">
        <f>'[1]25'!M8043-5</f>
        <v>555</v>
      </c>
      <c r="D8043">
        <f>'[1]25'!N8043-3</f>
        <v>189</v>
      </c>
    </row>
    <row r="8044" spans="1:4" x14ac:dyDescent="0.3">
      <c r="A8044">
        <f>'[1]25'!K8044-3</f>
        <v>253</v>
      </c>
      <c r="B8044">
        <f>'[1]25'!L8044-2</f>
        <v>68</v>
      </c>
      <c r="C8044">
        <f>'[1]25'!M8044-5</f>
        <v>483</v>
      </c>
      <c r="D8044">
        <f>'[1]25'!N8044-3</f>
        <v>181</v>
      </c>
    </row>
    <row r="8045" spans="1:4" x14ac:dyDescent="0.3">
      <c r="A8045">
        <f>'[1]25'!K8045-3</f>
        <v>229</v>
      </c>
      <c r="B8045">
        <f>'[1]25'!L8045-2</f>
        <v>68</v>
      </c>
      <c r="C8045">
        <f>'[1]25'!M8045-5</f>
        <v>463</v>
      </c>
      <c r="D8045">
        <f>'[1]25'!N8045-3</f>
        <v>165</v>
      </c>
    </row>
    <row r="8046" spans="1:4" x14ac:dyDescent="0.3">
      <c r="A8046">
        <f>'[1]25'!K8046-3</f>
        <v>321</v>
      </c>
      <c r="B8046">
        <f>'[1]25'!L8046-2</f>
        <v>76</v>
      </c>
      <c r="C8046">
        <f>'[1]25'!M8046-5</f>
        <v>575</v>
      </c>
      <c r="D8046">
        <f>'[1]25'!N8046-3</f>
        <v>213</v>
      </c>
    </row>
    <row r="8047" spans="1:4" x14ac:dyDescent="0.3">
      <c r="A8047">
        <f>'[1]25'!K8047-3</f>
        <v>41</v>
      </c>
      <c r="B8047">
        <f>'[1]25'!L8047-2</f>
        <v>16</v>
      </c>
      <c r="C8047">
        <f>'[1]25'!M8047-5</f>
        <v>151</v>
      </c>
      <c r="D8047">
        <f>'[1]25'!N8047-3</f>
        <v>5</v>
      </c>
    </row>
    <row r="8048" spans="1:4" x14ac:dyDescent="0.3">
      <c r="A8048">
        <f>'[1]25'!K8048-3</f>
        <v>213</v>
      </c>
      <c r="B8048">
        <f>'[1]25'!L8048-2</f>
        <v>68</v>
      </c>
      <c r="C8048">
        <f>'[1]25'!M8048-5</f>
        <v>555</v>
      </c>
      <c r="D8048">
        <f>'[1]25'!N8048-3</f>
        <v>185</v>
      </c>
    </row>
    <row r="8049" spans="1:4" x14ac:dyDescent="0.3">
      <c r="A8049">
        <f>'[1]25'!K8049-3</f>
        <v>189</v>
      </c>
      <c r="B8049">
        <f>'[1]25'!L8049-2</f>
        <v>88</v>
      </c>
      <c r="C8049">
        <f>'[1]25'!M8049-5</f>
        <v>579</v>
      </c>
      <c r="D8049">
        <f>'[1]25'!N8049-3</f>
        <v>345</v>
      </c>
    </row>
    <row r="8050" spans="1:4" x14ac:dyDescent="0.3">
      <c r="A8050">
        <f>'[1]25'!K8050-3</f>
        <v>25</v>
      </c>
      <c r="B8050">
        <f>'[1]25'!L8050-2</f>
        <v>0</v>
      </c>
      <c r="C8050">
        <f>'[1]25'!M8050-5</f>
        <v>59</v>
      </c>
      <c r="D8050">
        <f>'[1]25'!N8050-3</f>
        <v>5</v>
      </c>
    </row>
    <row r="8051" spans="1:4" x14ac:dyDescent="0.3">
      <c r="A8051">
        <f>'[1]25'!K8051-3</f>
        <v>305</v>
      </c>
      <c r="B8051">
        <f>'[1]25'!L8051-2</f>
        <v>76</v>
      </c>
      <c r="C8051">
        <f>'[1]25'!M8051-5</f>
        <v>555</v>
      </c>
      <c r="D8051">
        <f>'[1]25'!N8051-3</f>
        <v>201</v>
      </c>
    </row>
    <row r="8052" spans="1:4" x14ac:dyDescent="0.3">
      <c r="A8052">
        <f>'[1]25'!K8052-3</f>
        <v>301</v>
      </c>
      <c r="B8052">
        <f>'[1]25'!L8052-2</f>
        <v>76</v>
      </c>
      <c r="C8052">
        <f>'[1]25'!M8052-5</f>
        <v>579</v>
      </c>
      <c r="D8052">
        <f>'[1]25'!N8052-3</f>
        <v>225</v>
      </c>
    </row>
    <row r="8053" spans="1:4" x14ac:dyDescent="0.3">
      <c r="A8053">
        <f>'[1]25'!K8053-3</f>
        <v>249</v>
      </c>
      <c r="B8053">
        <f>'[1]25'!L8053-2</f>
        <v>72</v>
      </c>
      <c r="C8053">
        <f>'[1]25'!M8053-5</f>
        <v>579</v>
      </c>
      <c r="D8053">
        <f>'[1]25'!N8053-3</f>
        <v>197</v>
      </c>
    </row>
    <row r="8054" spans="1:4" x14ac:dyDescent="0.3">
      <c r="A8054">
        <f>'[1]25'!K8054-3</f>
        <v>301</v>
      </c>
      <c r="B8054">
        <f>'[1]25'!L8054-2</f>
        <v>72</v>
      </c>
      <c r="C8054">
        <f>'[1]25'!M8054-5</f>
        <v>539</v>
      </c>
      <c r="D8054">
        <f>'[1]25'!N8054-3</f>
        <v>197</v>
      </c>
    </row>
    <row r="8055" spans="1:4" x14ac:dyDescent="0.3">
      <c r="A8055">
        <f>'[1]25'!K8055-3</f>
        <v>205</v>
      </c>
      <c r="B8055">
        <f>'[1]25'!L8055-2</f>
        <v>64</v>
      </c>
      <c r="C8055">
        <f>'[1]25'!M8055-5</f>
        <v>475</v>
      </c>
      <c r="D8055">
        <f>'[1]25'!N8055-3</f>
        <v>137</v>
      </c>
    </row>
    <row r="8056" spans="1:4" x14ac:dyDescent="0.3">
      <c r="A8056">
        <f>'[1]25'!K8056-3</f>
        <v>41</v>
      </c>
      <c r="B8056">
        <f>'[1]25'!L8056-2</f>
        <v>16</v>
      </c>
      <c r="C8056">
        <f>'[1]25'!M8056-5</f>
        <v>115</v>
      </c>
      <c r="D8056">
        <f>'[1]25'!N8056-3</f>
        <v>17</v>
      </c>
    </row>
    <row r="8057" spans="1:4" x14ac:dyDescent="0.3">
      <c r="A8057">
        <f>'[1]25'!K8057-3</f>
        <v>269</v>
      </c>
      <c r="B8057">
        <f>'[1]25'!L8057-2</f>
        <v>68</v>
      </c>
      <c r="C8057">
        <f>'[1]25'!M8057-5</f>
        <v>583</v>
      </c>
      <c r="D8057">
        <f>'[1]25'!N8057-3</f>
        <v>249</v>
      </c>
    </row>
    <row r="8058" spans="1:4" x14ac:dyDescent="0.3">
      <c r="A8058">
        <f>'[1]25'!K8058-3</f>
        <v>269</v>
      </c>
      <c r="B8058">
        <f>'[1]25'!L8058-2</f>
        <v>68</v>
      </c>
      <c r="C8058">
        <f>'[1]25'!M8058-5</f>
        <v>543</v>
      </c>
      <c r="D8058">
        <f>'[1]25'!N8058-3</f>
        <v>213</v>
      </c>
    </row>
    <row r="8059" spans="1:4" x14ac:dyDescent="0.3">
      <c r="A8059">
        <f>'[1]25'!K8059-3</f>
        <v>37</v>
      </c>
      <c r="B8059">
        <f>'[1]25'!L8059-2</f>
        <v>16</v>
      </c>
      <c r="C8059">
        <f>'[1]25'!M8059-5</f>
        <v>147</v>
      </c>
      <c r="D8059">
        <f>'[1]25'!N8059-3</f>
        <v>21</v>
      </c>
    </row>
    <row r="8060" spans="1:4" x14ac:dyDescent="0.3">
      <c r="A8060">
        <f>'[1]25'!K8060-3</f>
        <v>249</v>
      </c>
      <c r="B8060">
        <f>'[1]25'!L8060-2</f>
        <v>72</v>
      </c>
      <c r="C8060">
        <f>'[1]25'!M8060-5</f>
        <v>527</v>
      </c>
      <c r="D8060">
        <f>'[1]25'!N8060-3</f>
        <v>209</v>
      </c>
    </row>
    <row r="8061" spans="1:4" x14ac:dyDescent="0.3">
      <c r="A8061">
        <f>'[1]25'!K8061-3</f>
        <v>37</v>
      </c>
      <c r="B8061">
        <f>'[1]25'!L8061-2</f>
        <v>16</v>
      </c>
      <c r="C8061">
        <f>'[1]25'!M8061-5</f>
        <v>151</v>
      </c>
      <c r="D8061">
        <f>'[1]25'!N8061-3</f>
        <v>5</v>
      </c>
    </row>
    <row r="8062" spans="1:4" x14ac:dyDescent="0.3">
      <c r="A8062">
        <f>'[1]25'!K8062-3</f>
        <v>297</v>
      </c>
      <c r="B8062">
        <f>'[1]25'!L8062-2</f>
        <v>72</v>
      </c>
      <c r="C8062">
        <f>'[1]25'!M8062-5</f>
        <v>539</v>
      </c>
      <c r="D8062">
        <f>'[1]25'!N8062-3</f>
        <v>185</v>
      </c>
    </row>
    <row r="8063" spans="1:4" x14ac:dyDescent="0.3">
      <c r="A8063">
        <f>'[1]25'!K8063-3</f>
        <v>317</v>
      </c>
      <c r="B8063">
        <f>'[1]25'!L8063-2</f>
        <v>80</v>
      </c>
      <c r="C8063">
        <f>'[1]25'!M8063-5</f>
        <v>567</v>
      </c>
      <c r="D8063">
        <f>'[1]25'!N8063-3</f>
        <v>197</v>
      </c>
    </row>
    <row r="8064" spans="1:4" x14ac:dyDescent="0.3">
      <c r="A8064">
        <f>'[1]25'!K8064-3</f>
        <v>213</v>
      </c>
      <c r="B8064">
        <f>'[1]25'!L8064-2</f>
        <v>68</v>
      </c>
      <c r="C8064">
        <f>'[1]25'!M8064-5</f>
        <v>515</v>
      </c>
      <c r="D8064">
        <f>'[1]25'!N8064-3</f>
        <v>165</v>
      </c>
    </row>
    <row r="8065" spans="1:4" x14ac:dyDescent="0.3">
      <c r="A8065">
        <f>'[1]25'!K8065-3</f>
        <v>277</v>
      </c>
      <c r="B8065">
        <f>'[1]25'!L8065-2</f>
        <v>68</v>
      </c>
      <c r="C8065">
        <f>'[1]25'!M8065-5</f>
        <v>475</v>
      </c>
      <c r="D8065">
        <f>'[1]25'!N8065-3</f>
        <v>229</v>
      </c>
    </row>
    <row r="8066" spans="1:4" x14ac:dyDescent="0.3">
      <c r="A8066">
        <f>'[1]25'!K8066-3</f>
        <v>241</v>
      </c>
      <c r="B8066">
        <f>'[1]25'!L8066-2</f>
        <v>68</v>
      </c>
      <c r="C8066">
        <f>'[1]25'!M8066-5</f>
        <v>451</v>
      </c>
      <c r="D8066">
        <f>'[1]25'!N8066-3</f>
        <v>149</v>
      </c>
    </row>
    <row r="8067" spans="1:4" x14ac:dyDescent="0.3">
      <c r="A8067">
        <f>'[1]25'!K8067-3</f>
        <v>325</v>
      </c>
      <c r="B8067">
        <f>'[1]25'!L8067-2</f>
        <v>76</v>
      </c>
      <c r="C8067">
        <f>'[1]25'!M8067-5</f>
        <v>515</v>
      </c>
      <c r="D8067">
        <f>'[1]25'!N8067-3</f>
        <v>205</v>
      </c>
    </row>
    <row r="8068" spans="1:4" x14ac:dyDescent="0.3">
      <c r="A8068">
        <f>'[1]25'!K8068-3</f>
        <v>97</v>
      </c>
      <c r="B8068">
        <f>'[1]25'!L8068-2</f>
        <v>44</v>
      </c>
      <c r="C8068">
        <f>'[1]25'!M8068-5</f>
        <v>451</v>
      </c>
      <c r="D8068">
        <f>'[1]25'!N8068-3</f>
        <v>173</v>
      </c>
    </row>
    <row r="8069" spans="1:4" x14ac:dyDescent="0.3">
      <c r="A8069">
        <f>'[1]25'!K8069-3</f>
        <v>249</v>
      </c>
      <c r="B8069">
        <f>'[1]25'!L8069-2</f>
        <v>68</v>
      </c>
      <c r="C8069">
        <f>'[1]25'!M8069-5</f>
        <v>487</v>
      </c>
      <c r="D8069">
        <f>'[1]25'!N8069-3</f>
        <v>177</v>
      </c>
    </row>
    <row r="8070" spans="1:4" x14ac:dyDescent="0.3">
      <c r="A8070">
        <f>'[1]25'!K8070-3</f>
        <v>245</v>
      </c>
      <c r="B8070">
        <f>'[1]25'!L8070-2</f>
        <v>68</v>
      </c>
      <c r="C8070">
        <f>'[1]25'!M8070-5</f>
        <v>531</v>
      </c>
      <c r="D8070">
        <f>'[1]25'!N8070-3</f>
        <v>173</v>
      </c>
    </row>
    <row r="8071" spans="1:4" x14ac:dyDescent="0.3">
      <c r="A8071">
        <f>'[1]25'!K8071-3</f>
        <v>37</v>
      </c>
      <c r="B8071">
        <f>'[1]25'!L8071-2</f>
        <v>16</v>
      </c>
      <c r="C8071">
        <f>'[1]25'!M8071-5</f>
        <v>87</v>
      </c>
      <c r="D8071">
        <f>'[1]25'!N8071-3</f>
        <v>9</v>
      </c>
    </row>
    <row r="8072" spans="1:4" x14ac:dyDescent="0.3">
      <c r="A8072">
        <f>'[1]25'!K8072-3</f>
        <v>281</v>
      </c>
      <c r="B8072">
        <f>'[1]25'!L8072-2</f>
        <v>80</v>
      </c>
      <c r="C8072">
        <f>'[1]25'!M8072-5</f>
        <v>595</v>
      </c>
      <c r="D8072">
        <f>'[1]25'!N8072-3</f>
        <v>249</v>
      </c>
    </row>
    <row r="8073" spans="1:4" x14ac:dyDescent="0.3">
      <c r="A8073">
        <f>'[1]25'!K8073-3</f>
        <v>333</v>
      </c>
      <c r="B8073">
        <f>'[1]25'!L8073-2</f>
        <v>76</v>
      </c>
      <c r="C8073">
        <f>'[1]25'!M8073-5</f>
        <v>559</v>
      </c>
      <c r="D8073">
        <f>'[1]25'!N8073-3</f>
        <v>229</v>
      </c>
    </row>
    <row r="8074" spans="1:4" x14ac:dyDescent="0.3">
      <c r="A8074">
        <f>'[1]25'!K8074-3</f>
        <v>261</v>
      </c>
      <c r="B8074">
        <f>'[1]25'!L8074-2</f>
        <v>68</v>
      </c>
      <c r="C8074">
        <f>'[1]25'!M8074-5</f>
        <v>495</v>
      </c>
      <c r="D8074">
        <f>'[1]25'!N8074-3</f>
        <v>165</v>
      </c>
    </row>
    <row r="8075" spans="1:4" x14ac:dyDescent="0.3">
      <c r="A8075">
        <f>'[1]25'!K8075-3</f>
        <v>233</v>
      </c>
      <c r="B8075">
        <f>'[1]25'!L8075-2</f>
        <v>68</v>
      </c>
      <c r="C8075">
        <f>'[1]25'!M8075-5</f>
        <v>439</v>
      </c>
      <c r="D8075">
        <f>'[1]25'!N8075-3</f>
        <v>497</v>
      </c>
    </row>
    <row r="8076" spans="1:4" x14ac:dyDescent="0.3">
      <c r="A8076">
        <f>'[1]25'!K8076-3</f>
        <v>265</v>
      </c>
      <c r="B8076">
        <f>'[1]25'!L8076-2</f>
        <v>72</v>
      </c>
      <c r="C8076">
        <f>'[1]25'!M8076-5</f>
        <v>559</v>
      </c>
      <c r="D8076">
        <f>'[1]25'!N8076-3</f>
        <v>185</v>
      </c>
    </row>
    <row r="8077" spans="1:4" x14ac:dyDescent="0.3">
      <c r="A8077">
        <f>'[1]25'!K8077-3</f>
        <v>33</v>
      </c>
      <c r="B8077">
        <f>'[1]25'!L8077-2</f>
        <v>20</v>
      </c>
      <c r="C8077">
        <f>'[1]25'!M8077-5</f>
        <v>247</v>
      </c>
      <c r="D8077">
        <f>'[1]25'!N8077-3</f>
        <v>-11</v>
      </c>
    </row>
    <row r="8078" spans="1:4" x14ac:dyDescent="0.3">
      <c r="A8078">
        <f>'[1]25'!K8078-3</f>
        <v>265</v>
      </c>
      <c r="B8078">
        <f>'[1]25'!L8078-2</f>
        <v>68</v>
      </c>
      <c r="C8078">
        <f>'[1]25'!M8078-5</f>
        <v>551</v>
      </c>
      <c r="D8078">
        <f>'[1]25'!N8078-3</f>
        <v>217</v>
      </c>
    </row>
    <row r="8079" spans="1:4" x14ac:dyDescent="0.3">
      <c r="A8079">
        <f>'[1]25'!K8079-3</f>
        <v>293</v>
      </c>
      <c r="B8079">
        <f>'[1]25'!L8079-2</f>
        <v>76</v>
      </c>
      <c r="C8079">
        <f>'[1]25'!M8079-5</f>
        <v>619</v>
      </c>
      <c r="D8079">
        <f>'[1]25'!N8079-3</f>
        <v>229</v>
      </c>
    </row>
    <row r="8080" spans="1:4" x14ac:dyDescent="0.3">
      <c r="A8080">
        <f>'[1]25'!K8080-3</f>
        <v>141</v>
      </c>
      <c r="B8080">
        <f>'[1]25'!L8080-2</f>
        <v>64</v>
      </c>
      <c r="C8080">
        <f>'[1]25'!M8080-5</f>
        <v>467</v>
      </c>
      <c r="D8080">
        <f>'[1]25'!N8080-3</f>
        <v>161</v>
      </c>
    </row>
    <row r="8081" spans="1:4" x14ac:dyDescent="0.3">
      <c r="A8081">
        <f>'[1]25'!K8081-3</f>
        <v>25</v>
      </c>
      <c r="B8081">
        <f>'[1]25'!L8081-2</f>
        <v>4</v>
      </c>
      <c r="C8081">
        <f>'[1]25'!M8081-5</f>
        <v>139</v>
      </c>
      <c r="D8081">
        <f>'[1]25'!N8081-3</f>
        <v>9</v>
      </c>
    </row>
    <row r="8082" spans="1:4" x14ac:dyDescent="0.3">
      <c r="A8082">
        <f>'[1]25'!K8082-3</f>
        <v>237</v>
      </c>
      <c r="B8082">
        <f>'[1]25'!L8082-2</f>
        <v>64</v>
      </c>
      <c r="C8082">
        <f>'[1]25'!M8082-5</f>
        <v>511</v>
      </c>
      <c r="D8082">
        <f>'[1]25'!N8082-3</f>
        <v>177</v>
      </c>
    </row>
    <row r="8083" spans="1:4" x14ac:dyDescent="0.3">
      <c r="A8083">
        <f>'[1]25'!K8083-3</f>
        <v>249</v>
      </c>
      <c r="B8083">
        <f>'[1]25'!L8083-2</f>
        <v>64</v>
      </c>
      <c r="C8083">
        <f>'[1]25'!M8083-5</f>
        <v>499</v>
      </c>
      <c r="D8083">
        <f>'[1]25'!N8083-3</f>
        <v>257</v>
      </c>
    </row>
    <row r="8084" spans="1:4" x14ac:dyDescent="0.3">
      <c r="A8084">
        <f>'[1]25'!K8084-3</f>
        <v>57</v>
      </c>
      <c r="B8084">
        <f>'[1]25'!L8084-2</f>
        <v>24</v>
      </c>
      <c r="C8084">
        <f>'[1]25'!M8084-5</f>
        <v>163</v>
      </c>
      <c r="D8084">
        <f>'[1]25'!N8084-3</f>
        <v>17</v>
      </c>
    </row>
    <row r="8085" spans="1:4" x14ac:dyDescent="0.3">
      <c r="A8085">
        <f>'[1]25'!K8085-3</f>
        <v>97</v>
      </c>
      <c r="B8085">
        <f>'[1]25'!L8085-2</f>
        <v>40</v>
      </c>
      <c r="C8085">
        <f>'[1]25'!M8085-5</f>
        <v>231</v>
      </c>
      <c r="D8085">
        <f>'[1]25'!N8085-3</f>
        <v>49</v>
      </c>
    </row>
    <row r="8086" spans="1:4" x14ac:dyDescent="0.3">
      <c r="A8086">
        <f>'[1]25'!K8086-3</f>
        <v>293</v>
      </c>
      <c r="B8086">
        <f>'[1]25'!L8086-2</f>
        <v>72</v>
      </c>
      <c r="C8086">
        <f>'[1]25'!M8086-5</f>
        <v>623</v>
      </c>
      <c r="D8086">
        <f>'[1]25'!N8086-3</f>
        <v>249</v>
      </c>
    </row>
    <row r="8087" spans="1:4" x14ac:dyDescent="0.3">
      <c r="A8087">
        <f>'[1]25'!K8087-3</f>
        <v>281</v>
      </c>
      <c r="B8087">
        <f>'[1]25'!L8087-2</f>
        <v>72</v>
      </c>
      <c r="C8087">
        <f>'[1]25'!M8087-5</f>
        <v>519</v>
      </c>
      <c r="D8087">
        <f>'[1]25'!N8087-3</f>
        <v>217</v>
      </c>
    </row>
    <row r="8088" spans="1:4" x14ac:dyDescent="0.3">
      <c r="A8088">
        <f>'[1]25'!K8088-3</f>
        <v>313</v>
      </c>
      <c r="B8088">
        <f>'[1]25'!L8088-2</f>
        <v>72</v>
      </c>
      <c r="C8088">
        <f>'[1]25'!M8088-5</f>
        <v>575</v>
      </c>
      <c r="D8088">
        <f>'[1]25'!N8088-3</f>
        <v>221</v>
      </c>
    </row>
    <row r="8089" spans="1:4" x14ac:dyDescent="0.3">
      <c r="A8089">
        <f>'[1]25'!K8089-3</f>
        <v>293</v>
      </c>
      <c r="B8089">
        <f>'[1]25'!L8089-2</f>
        <v>72</v>
      </c>
      <c r="C8089">
        <f>'[1]25'!M8089-5</f>
        <v>559</v>
      </c>
      <c r="D8089">
        <f>'[1]25'!N8089-3</f>
        <v>177</v>
      </c>
    </row>
    <row r="8090" spans="1:4" x14ac:dyDescent="0.3">
      <c r="A8090">
        <f>'[1]25'!K8090-3</f>
        <v>309</v>
      </c>
      <c r="B8090">
        <f>'[1]25'!L8090-2</f>
        <v>76</v>
      </c>
      <c r="C8090">
        <f>'[1]25'!M8090-5</f>
        <v>583</v>
      </c>
      <c r="D8090">
        <f>'[1]25'!N8090-3</f>
        <v>241</v>
      </c>
    </row>
    <row r="8091" spans="1:4" x14ac:dyDescent="0.3">
      <c r="A8091">
        <f>'[1]25'!K8091-3</f>
        <v>33</v>
      </c>
      <c r="B8091">
        <f>'[1]25'!L8091-2</f>
        <v>12</v>
      </c>
      <c r="C8091">
        <f>'[1]25'!M8091-5</f>
        <v>163</v>
      </c>
      <c r="D8091">
        <f>'[1]25'!N8091-3</f>
        <v>-3</v>
      </c>
    </row>
    <row r="8092" spans="1:4" x14ac:dyDescent="0.3">
      <c r="A8092">
        <f>'[1]25'!K8092-3</f>
        <v>285</v>
      </c>
      <c r="B8092">
        <f>'[1]25'!L8092-2</f>
        <v>72</v>
      </c>
      <c r="C8092">
        <f>'[1]25'!M8092-5</f>
        <v>487</v>
      </c>
      <c r="D8092">
        <f>'[1]25'!N8092-3</f>
        <v>209</v>
      </c>
    </row>
    <row r="8093" spans="1:4" x14ac:dyDescent="0.3">
      <c r="A8093">
        <f>'[1]25'!K8093-3</f>
        <v>209</v>
      </c>
      <c r="B8093">
        <f>'[1]25'!L8093-2</f>
        <v>68</v>
      </c>
      <c r="C8093">
        <f>'[1]25'!M8093-5</f>
        <v>499</v>
      </c>
      <c r="D8093">
        <f>'[1]25'!N8093-3</f>
        <v>161</v>
      </c>
    </row>
    <row r="8094" spans="1:4" x14ac:dyDescent="0.3">
      <c r="A8094">
        <f>'[1]25'!K8094-3</f>
        <v>141</v>
      </c>
      <c r="B8094">
        <f>'[1]25'!L8094-2</f>
        <v>48</v>
      </c>
      <c r="C8094">
        <f>'[1]25'!M8094-5</f>
        <v>307</v>
      </c>
      <c r="D8094">
        <f>'[1]25'!N8094-3</f>
        <v>37</v>
      </c>
    </row>
    <row r="8095" spans="1:4" x14ac:dyDescent="0.3">
      <c r="A8095">
        <f>'[1]25'!K8095-3</f>
        <v>93</v>
      </c>
      <c r="B8095">
        <f>'[1]25'!L8095-2</f>
        <v>40</v>
      </c>
      <c r="C8095">
        <f>'[1]25'!M8095-5</f>
        <v>203</v>
      </c>
      <c r="D8095">
        <f>'[1]25'!N8095-3</f>
        <v>33</v>
      </c>
    </row>
    <row r="8096" spans="1:4" x14ac:dyDescent="0.3">
      <c r="A8096">
        <f>'[1]25'!K8096-3</f>
        <v>245</v>
      </c>
      <c r="B8096">
        <f>'[1]25'!L8096-2</f>
        <v>68</v>
      </c>
      <c r="C8096">
        <f>'[1]25'!M8096-5</f>
        <v>559</v>
      </c>
      <c r="D8096">
        <f>'[1]25'!N8096-3</f>
        <v>237</v>
      </c>
    </row>
    <row r="8097" spans="1:4" x14ac:dyDescent="0.3">
      <c r="A8097">
        <f>'[1]25'!K8097-3</f>
        <v>281</v>
      </c>
      <c r="B8097">
        <f>'[1]25'!L8097-2</f>
        <v>72</v>
      </c>
      <c r="C8097">
        <f>'[1]25'!M8097-5</f>
        <v>551</v>
      </c>
      <c r="D8097">
        <f>'[1]25'!N8097-3</f>
        <v>217</v>
      </c>
    </row>
    <row r="8098" spans="1:4" x14ac:dyDescent="0.3">
      <c r="A8098">
        <f>'[1]25'!K8098-3</f>
        <v>297</v>
      </c>
      <c r="B8098">
        <f>'[1]25'!L8098-2</f>
        <v>76</v>
      </c>
      <c r="C8098">
        <f>'[1]25'!M8098-5</f>
        <v>615</v>
      </c>
      <c r="D8098">
        <f>'[1]25'!N8098-3</f>
        <v>241</v>
      </c>
    </row>
    <row r="8099" spans="1:4" x14ac:dyDescent="0.3">
      <c r="A8099">
        <f>'[1]25'!K8099-3</f>
        <v>29</v>
      </c>
      <c r="B8099">
        <f>'[1]25'!L8099-2</f>
        <v>8</v>
      </c>
      <c r="C8099">
        <f>'[1]25'!M8099-5</f>
        <v>131</v>
      </c>
      <c r="D8099">
        <f>'[1]25'!N8099-3</f>
        <v>9</v>
      </c>
    </row>
    <row r="8100" spans="1:4" x14ac:dyDescent="0.3">
      <c r="A8100">
        <f>'[1]25'!K8100-3</f>
        <v>221</v>
      </c>
      <c r="B8100">
        <f>'[1]25'!L8100-2</f>
        <v>68</v>
      </c>
      <c r="C8100">
        <f>'[1]25'!M8100-5</f>
        <v>459</v>
      </c>
      <c r="D8100">
        <f>'[1]25'!N8100-3</f>
        <v>177</v>
      </c>
    </row>
    <row r="8101" spans="1:4" x14ac:dyDescent="0.3">
      <c r="A8101">
        <f>'[1]25'!K8101-3</f>
        <v>241</v>
      </c>
      <c r="B8101">
        <f>'[1]25'!L8101-2</f>
        <v>68</v>
      </c>
      <c r="C8101">
        <f>'[1]25'!M8101-5</f>
        <v>559</v>
      </c>
      <c r="D8101">
        <f>'[1]25'!N8101-3</f>
        <v>181</v>
      </c>
    </row>
    <row r="8102" spans="1:4" x14ac:dyDescent="0.3">
      <c r="A8102">
        <f>'[1]25'!K8102-3</f>
        <v>69</v>
      </c>
      <c r="B8102">
        <f>'[1]25'!L8102-2</f>
        <v>32</v>
      </c>
      <c r="C8102">
        <f>'[1]25'!M8102-5</f>
        <v>123</v>
      </c>
      <c r="D8102">
        <f>'[1]25'!N8102-3</f>
        <v>21</v>
      </c>
    </row>
    <row r="8103" spans="1:4" x14ac:dyDescent="0.3">
      <c r="A8103">
        <f>'[1]25'!K8103-3</f>
        <v>589</v>
      </c>
      <c r="B8103">
        <f>'[1]25'!L8103-2</f>
        <v>100</v>
      </c>
      <c r="C8103">
        <f>'[1]25'!M8103-5</f>
        <v>675</v>
      </c>
      <c r="D8103">
        <f>'[1]25'!N8103-3</f>
        <v>401</v>
      </c>
    </row>
    <row r="8104" spans="1:4" x14ac:dyDescent="0.3">
      <c r="A8104">
        <f>'[1]25'!K8104-3</f>
        <v>349</v>
      </c>
      <c r="B8104">
        <f>'[1]25'!L8104-2</f>
        <v>72</v>
      </c>
      <c r="C8104">
        <f>'[1]25'!M8104-5</f>
        <v>531</v>
      </c>
      <c r="D8104">
        <f>'[1]25'!N8104-3</f>
        <v>209</v>
      </c>
    </row>
    <row r="8105" spans="1:4" x14ac:dyDescent="0.3">
      <c r="A8105">
        <f>'[1]25'!K8105-3</f>
        <v>121</v>
      </c>
      <c r="B8105">
        <f>'[1]25'!L8105-2</f>
        <v>44</v>
      </c>
      <c r="C8105">
        <f>'[1]25'!M8105-5</f>
        <v>239</v>
      </c>
      <c r="D8105">
        <f>'[1]25'!N8105-3</f>
        <v>21</v>
      </c>
    </row>
    <row r="8106" spans="1:4" x14ac:dyDescent="0.3">
      <c r="A8106">
        <f>'[1]25'!K8106-3</f>
        <v>293</v>
      </c>
      <c r="B8106">
        <f>'[1]25'!L8106-2</f>
        <v>68</v>
      </c>
      <c r="C8106">
        <f>'[1]25'!M8106-5</f>
        <v>523</v>
      </c>
      <c r="D8106">
        <f>'[1]25'!N8106-3</f>
        <v>221</v>
      </c>
    </row>
    <row r="8107" spans="1:4" x14ac:dyDescent="0.3">
      <c r="A8107">
        <f>'[1]25'!K8107-3</f>
        <v>285</v>
      </c>
      <c r="B8107">
        <f>'[1]25'!L8107-2</f>
        <v>72</v>
      </c>
      <c r="C8107">
        <f>'[1]25'!M8107-5</f>
        <v>555</v>
      </c>
      <c r="D8107">
        <f>'[1]25'!N8107-3</f>
        <v>221</v>
      </c>
    </row>
    <row r="8108" spans="1:4" x14ac:dyDescent="0.3">
      <c r="A8108">
        <f>'[1]25'!K8108-3</f>
        <v>317</v>
      </c>
      <c r="B8108">
        <f>'[1]25'!L8108-2</f>
        <v>72</v>
      </c>
      <c r="C8108">
        <f>'[1]25'!M8108-5</f>
        <v>535</v>
      </c>
      <c r="D8108">
        <f>'[1]25'!N8108-3</f>
        <v>201</v>
      </c>
    </row>
    <row r="8109" spans="1:4" x14ac:dyDescent="0.3">
      <c r="A8109">
        <f>'[1]25'!K8109-3</f>
        <v>297</v>
      </c>
      <c r="B8109">
        <f>'[1]25'!L8109-2</f>
        <v>72</v>
      </c>
      <c r="C8109">
        <f>'[1]25'!M8109-5</f>
        <v>583</v>
      </c>
      <c r="D8109">
        <f>'[1]25'!N8109-3</f>
        <v>205</v>
      </c>
    </row>
    <row r="8110" spans="1:4" x14ac:dyDescent="0.3">
      <c r="A8110">
        <f>'[1]25'!K8110-3</f>
        <v>245</v>
      </c>
      <c r="B8110">
        <f>'[1]25'!L8110-2</f>
        <v>72</v>
      </c>
      <c r="C8110">
        <f>'[1]25'!M8110-5</f>
        <v>543</v>
      </c>
      <c r="D8110">
        <f>'[1]25'!N8110-3</f>
        <v>397</v>
      </c>
    </row>
    <row r="8111" spans="1:4" x14ac:dyDescent="0.3">
      <c r="A8111">
        <f>'[1]25'!K8111-3</f>
        <v>233</v>
      </c>
      <c r="B8111">
        <f>'[1]25'!L8111-2</f>
        <v>72</v>
      </c>
      <c r="C8111">
        <f>'[1]25'!M8111-5</f>
        <v>531</v>
      </c>
      <c r="D8111">
        <f>'[1]25'!N8111-3</f>
        <v>165</v>
      </c>
    </row>
    <row r="8112" spans="1:4" x14ac:dyDescent="0.3">
      <c r="A8112">
        <f>'[1]25'!K8112-3</f>
        <v>265</v>
      </c>
      <c r="B8112">
        <f>'[1]25'!L8112-2</f>
        <v>72</v>
      </c>
      <c r="C8112">
        <f>'[1]25'!M8112-5</f>
        <v>495</v>
      </c>
      <c r="D8112">
        <f>'[1]25'!N8112-3</f>
        <v>213</v>
      </c>
    </row>
    <row r="8113" spans="1:4" x14ac:dyDescent="0.3">
      <c r="A8113">
        <f>'[1]25'!K8113-3</f>
        <v>225</v>
      </c>
      <c r="B8113">
        <f>'[1]25'!L8113-2</f>
        <v>64</v>
      </c>
      <c r="C8113">
        <f>'[1]25'!M8113-5</f>
        <v>523</v>
      </c>
      <c r="D8113">
        <f>'[1]25'!N8113-3</f>
        <v>189</v>
      </c>
    </row>
    <row r="8114" spans="1:4" x14ac:dyDescent="0.3">
      <c r="A8114">
        <f>'[1]25'!K8114-3</f>
        <v>329</v>
      </c>
      <c r="B8114">
        <f>'[1]25'!L8114-2</f>
        <v>76</v>
      </c>
      <c r="C8114">
        <f>'[1]25'!M8114-5</f>
        <v>575</v>
      </c>
      <c r="D8114">
        <f>'[1]25'!N8114-3</f>
        <v>209</v>
      </c>
    </row>
    <row r="8115" spans="1:4" x14ac:dyDescent="0.3">
      <c r="A8115">
        <f>'[1]25'!K8115-3</f>
        <v>313</v>
      </c>
      <c r="B8115">
        <f>'[1]25'!L8115-2</f>
        <v>76</v>
      </c>
      <c r="C8115">
        <f>'[1]25'!M8115-5</f>
        <v>563</v>
      </c>
      <c r="D8115">
        <f>'[1]25'!N8115-3</f>
        <v>237</v>
      </c>
    </row>
    <row r="8116" spans="1:4" x14ac:dyDescent="0.3">
      <c r="A8116">
        <f>'[1]25'!K8116-3</f>
        <v>293</v>
      </c>
      <c r="B8116">
        <f>'[1]25'!L8116-2</f>
        <v>76</v>
      </c>
      <c r="C8116">
        <f>'[1]25'!M8116-5</f>
        <v>571</v>
      </c>
      <c r="D8116">
        <f>'[1]25'!N8116-3</f>
        <v>201</v>
      </c>
    </row>
    <row r="8117" spans="1:4" x14ac:dyDescent="0.3">
      <c r="A8117">
        <f>'[1]25'!K8117-3</f>
        <v>257</v>
      </c>
      <c r="B8117">
        <f>'[1]25'!L8117-2</f>
        <v>72</v>
      </c>
      <c r="C8117">
        <f>'[1]25'!M8117-5</f>
        <v>495</v>
      </c>
      <c r="D8117">
        <f>'[1]25'!N8117-3</f>
        <v>193</v>
      </c>
    </row>
    <row r="8118" spans="1:4" x14ac:dyDescent="0.3">
      <c r="A8118">
        <f>'[1]25'!K8118-3</f>
        <v>325</v>
      </c>
      <c r="B8118">
        <f>'[1]25'!L8118-2</f>
        <v>68</v>
      </c>
      <c r="C8118">
        <f>'[1]25'!M8118-5</f>
        <v>551</v>
      </c>
      <c r="D8118">
        <f>'[1]25'!N8118-3</f>
        <v>181</v>
      </c>
    </row>
    <row r="8119" spans="1:4" x14ac:dyDescent="0.3">
      <c r="A8119">
        <f>'[1]25'!K8119-3</f>
        <v>245</v>
      </c>
      <c r="B8119">
        <f>'[1]25'!L8119-2</f>
        <v>72</v>
      </c>
      <c r="C8119">
        <f>'[1]25'!M8119-5</f>
        <v>527</v>
      </c>
      <c r="D8119">
        <f>'[1]25'!N8119-3</f>
        <v>209</v>
      </c>
    </row>
    <row r="8120" spans="1:4" x14ac:dyDescent="0.3">
      <c r="A8120">
        <f>'[1]25'!K8120-3</f>
        <v>249</v>
      </c>
      <c r="B8120">
        <f>'[1]25'!L8120-2</f>
        <v>68</v>
      </c>
      <c r="C8120">
        <f>'[1]25'!M8120-5</f>
        <v>507</v>
      </c>
      <c r="D8120">
        <f>'[1]25'!N8120-3</f>
        <v>189</v>
      </c>
    </row>
    <row r="8121" spans="1:4" x14ac:dyDescent="0.3">
      <c r="A8121">
        <f>'[1]25'!K8121-3</f>
        <v>313</v>
      </c>
      <c r="B8121">
        <f>'[1]25'!L8121-2</f>
        <v>76</v>
      </c>
      <c r="C8121">
        <f>'[1]25'!M8121-5</f>
        <v>527</v>
      </c>
      <c r="D8121">
        <f>'[1]25'!N8121-3</f>
        <v>237</v>
      </c>
    </row>
    <row r="8122" spans="1:4" x14ac:dyDescent="0.3">
      <c r="A8122">
        <f>'[1]25'!K8122-3</f>
        <v>281</v>
      </c>
      <c r="B8122">
        <f>'[1]25'!L8122-2</f>
        <v>72</v>
      </c>
      <c r="C8122">
        <f>'[1]25'!M8122-5</f>
        <v>547</v>
      </c>
      <c r="D8122">
        <f>'[1]25'!N8122-3</f>
        <v>217</v>
      </c>
    </row>
    <row r="8123" spans="1:4" x14ac:dyDescent="0.3">
      <c r="A8123">
        <f>'[1]25'!K8123-3</f>
        <v>289</v>
      </c>
      <c r="B8123">
        <f>'[1]25'!L8123-2</f>
        <v>76</v>
      </c>
      <c r="C8123">
        <f>'[1]25'!M8123-5</f>
        <v>631</v>
      </c>
      <c r="D8123">
        <f>'[1]25'!N8123-3</f>
        <v>229</v>
      </c>
    </row>
    <row r="8124" spans="1:4" x14ac:dyDescent="0.3">
      <c r="A8124">
        <f>'[1]25'!K8124-3</f>
        <v>329</v>
      </c>
      <c r="B8124">
        <f>'[1]25'!L8124-2</f>
        <v>76</v>
      </c>
      <c r="C8124">
        <f>'[1]25'!M8124-5</f>
        <v>551</v>
      </c>
      <c r="D8124">
        <f>'[1]25'!N8124-3</f>
        <v>257</v>
      </c>
    </row>
    <row r="8125" spans="1:4" x14ac:dyDescent="0.3">
      <c r="A8125">
        <f>'[1]25'!K8125-3</f>
        <v>269</v>
      </c>
      <c r="B8125">
        <f>'[1]25'!L8125-2</f>
        <v>68</v>
      </c>
      <c r="C8125">
        <f>'[1]25'!M8125-5</f>
        <v>567</v>
      </c>
      <c r="D8125">
        <f>'[1]25'!N8125-3</f>
        <v>197</v>
      </c>
    </row>
    <row r="8126" spans="1:4" x14ac:dyDescent="0.3">
      <c r="A8126">
        <f>'[1]25'!K8126-3</f>
        <v>277</v>
      </c>
      <c r="B8126">
        <f>'[1]25'!L8126-2</f>
        <v>80</v>
      </c>
      <c r="C8126">
        <f>'[1]25'!M8126-5</f>
        <v>507</v>
      </c>
      <c r="D8126">
        <f>'[1]25'!N8126-3</f>
        <v>181</v>
      </c>
    </row>
    <row r="8127" spans="1:4" x14ac:dyDescent="0.3">
      <c r="A8127">
        <f>'[1]25'!K8127-3</f>
        <v>269</v>
      </c>
      <c r="B8127">
        <f>'[1]25'!L8127-2</f>
        <v>64</v>
      </c>
      <c r="C8127">
        <f>'[1]25'!M8127-5</f>
        <v>495</v>
      </c>
      <c r="D8127">
        <f>'[1]25'!N8127-3</f>
        <v>161</v>
      </c>
    </row>
    <row r="8128" spans="1:4" x14ac:dyDescent="0.3">
      <c r="A8128">
        <f>'[1]25'!K8128-3</f>
        <v>305</v>
      </c>
      <c r="B8128">
        <f>'[1]25'!L8128-2</f>
        <v>72</v>
      </c>
      <c r="C8128">
        <f>'[1]25'!M8128-5</f>
        <v>571</v>
      </c>
      <c r="D8128">
        <f>'[1]25'!N8128-3</f>
        <v>233</v>
      </c>
    </row>
    <row r="8129" spans="1:4" x14ac:dyDescent="0.3">
      <c r="A8129">
        <f>'[1]25'!K8129-3</f>
        <v>245</v>
      </c>
      <c r="B8129">
        <f>'[1]25'!L8129-2</f>
        <v>64</v>
      </c>
      <c r="C8129">
        <f>'[1]25'!M8129-5</f>
        <v>487</v>
      </c>
      <c r="D8129">
        <f>'[1]25'!N8129-3</f>
        <v>177</v>
      </c>
    </row>
    <row r="8130" spans="1:4" x14ac:dyDescent="0.3">
      <c r="A8130">
        <f>'[1]25'!K8130-3</f>
        <v>57</v>
      </c>
      <c r="B8130">
        <f>'[1]25'!L8130-2</f>
        <v>28</v>
      </c>
      <c r="C8130">
        <f>'[1]25'!M8130-5</f>
        <v>223</v>
      </c>
      <c r="D8130">
        <f>'[1]25'!N8130-3</f>
        <v>13</v>
      </c>
    </row>
    <row r="8131" spans="1:4" x14ac:dyDescent="0.3">
      <c r="A8131">
        <f>'[1]25'!K8131-3</f>
        <v>261</v>
      </c>
      <c r="B8131">
        <f>'[1]25'!L8131-2</f>
        <v>72</v>
      </c>
      <c r="C8131">
        <f>'[1]25'!M8131-5</f>
        <v>591</v>
      </c>
      <c r="D8131">
        <f>'[1]25'!N8131-3</f>
        <v>201</v>
      </c>
    </row>
    <row r="8132" spans="1:4" x14ac:dyDescent="0.3">
      <c r="A8132">
        <f>'[1]25'!K8132-3</f>
        <v>141</v>
      </c>
      <c r="B8132">
        <f>'[1]25'!L8132-2</f>
        <v>52</v>
      </c>
      <c r="C8132">
        <f>'[1]25'!M8132-5</f>
        <v>263</v>
      </c>
      <c r="D8132">
        <f>'[1]25'!N8132-3</f>
        <v>37</v>
      </c>
    </row>
    <row r="8133" spans="1:4" x14ac:dyDescent="0.3">
      <c r="A8133">
        <f>'[1]25'!K8133-3</f>
        <v>29</v>
      </c>
      <c r="B8133">
        <f>'[1]25'!L8133-2</f>
        <v>8</v>
      </c>
      <c r="C8133">
        <f>'[1]25'!M8133-5</f>
        <v>107</v>
      </c>
      <c r="D8133">
        <f>'[1]25'!N8133-3</f>
        <v>1</v>
      </c>
    </row>
    <row r="8134" spans="1:4" x14ac:dyDescent="0.3">
      <c r="A8134">
        <f>'[1]25'!K8134-3</f>
        <v>245</v>
      </c>
      <c r="B8134">
        <f>'[1]25'!L8134-2</f>
        <v>64</v>
      </c>
      <c r="C8134">
        <f>'[1]25'!M8134-5</f>
        <v>487</v>
      </c>
      <c r="D8134">
        <f>'[1]25'!N8134-3</f>
        <v>169</v>
      </c>
    </row>
    <row r="8135" spans="1:4" x14ac:dyDescent="0.3">
      <c r="A8135">
        <f>'[1]25'!K8135-3</f>
        <v>309</v>
      </c>
      <c r="B8135">
        <f>'[1]25'!L8135-2</f>
        <v>72</v>
      </c>
      <c r="C8135">
        <f>'[1]25'!M8135-5</f>
        <v>543</v>
      </c>
      <c r="D8135">
        <f>'[1]25'!N8135-3</f>
        <v>169</v>
      </c>
    </row>
    <row r="8136" spans="1:4" x14ac:dyDescent="0.3">
      <c r="A8136">
        <f>'[1]25'!K8136-3</f>
        <v>205</v>
      </c>
      <c r="B8136">
        <f>'[1]25'!L8136-2</f>
        <v>64</v>
      </c>
      <c r="C8136">
        <f>'[1]25'!M8136-5</f>
        <v>467</v>
      </c>
      <c r="D8136">
        <f>'[1]25'!N8136-3</f>
        <v>161</v>
      </c>
    </row>
    <row r="8137" spans="1:4" x14ac:dyDescent="0.3">
      <c r="A8137">
        <f>'[1]25'!K8137-3</f>
        <v>69</v>
      </c>
      <c r="B8137">
        <f>'[1]25'!L8137-2</f>
        <v>28</v>
      </c>
      <c r="C8137">
        <f>'[1]25'!M8137-5</f>
        <v>227</v>
      </c>
      <c r="D8137">
        <f>'[1]25'!N8137-3</f>
        <v>29</v>
      </c>
    </row>
    <row r="8138" spans="1:4" x14ac:dyDescent="0.3">
      <c r="A8138">
        <f>'[1]25'!K8138-3</f>
        <v>29</v>
      </c>
      <c r="B8138">
        <f>'[1]25'!L8138-2</f>
        <v>8</v>
      </c>
      <c r="C8138">
        <f>'[1]25'!M8138-5</f>
        <v>115</v>
      </c>
      <c r="D8138">
        <f>'[1]25'!N8138-3</f>
        <v>5</v>
      </c>
    </row>
    <row r="8139" spans="1:4" x14ac:dyDescent="0.3">
      <c r="A8139">
        <f>'[1]25'!K8139-3</f>
        <v>305</v>
      </c>
      <c r="B8139">
        <f>'[1]25'!L8139-2</f>
        <v>72</v>
      </c>
      <c r="C8139">
        <f>'[1]25'!M8139-5</f>
        <v>523</v>
      </c>
      <c r="D8139">
        <f>'[1]25'!N8139-3</f>
        <v>213</v>
      </c>
    </row>
    <row r="8140" spans="1:4" x14ac:dyDescent="0.3">
      <c r="A8140">
        <f>'[1]25'!K8140-3</f>
        <v>45</v>
      </c>
      <c r="B8140">
        <f>'[1]25'!L8140-2</f>
        <v>20</v>
      </c>
      <c r="C8140">
        <f>'[1]25'!M8140-5</f>
        <v>147</v>
      </c>
      <c r="D8140">
        <f>'[1]25'!N8140-3</f>
        <v>1</v>
      </c>
    </row>
    <row r="8141" spans="1:4" x14ac:dyDescent="0.3">
      <c r="A8141">
        <f>'[1]25'!K8141-3</f>
        <v>229</v>
      </c>
      <c r="B8141">
        <f>'[1]25'!L8141-2</f>
        <v>72</v>
      </c>
      <c r="C8141">
        <f>'[1]25'!M8141-5</f>
        <v>535</v>
      </c>
      <c r="D8141">
        <f>'[1]25'!N8141-3</f>
        <v>169</v>
      </c>
    </row>
    <row r="8142" spans="1:4" x14ac:dyDescent="0.3">
      <c r="A8142">
        <f>'[1]25'!K8142-3</f>
        <v>301</v>
      </c>
      <c r="B8142">
        <f>'[1]25'!L8142-2</f>
        <v>72</v>
      </c>
      <c r="C8142">
        <f>'[1]25'!M8142-5</f>
        <v>515</v>
      </c>
      <c r="D8142">
        <f>'[1]25'!N8142-3</f>
        <v>201</v>
      </c>
    </row>
    <row r="8143" spans="1:4" x14ac:dyDescent="0.3">
      <c r="A8143">
        <f>'[1]25'!K8143-3</f>
        <v>229</v>
      </c>
      <c r="B8143">
        <f>'[1]25'!L8143-2</f>
        <v>68</v>
      </c>
      <c r="C8143">
        <f>'[1]25'!M8143-5</f>
        <v>527</v>
      </c>
      <c r="D8143">
        <f>'[1]25'!N8143-3</f>
        <v>173</v>
      </c>
    </row>
    <row r="8144" spans="1:4" x14ac:dyDescent="0.3">
      <c r="A8144">
        <f>'[1]25'!K8144-3</f>
        <v>337</v>
      </c>
      <c r="B8144">
        <f>'[1]25'!L8144-2</f>
        <v>76</v>
      </c>
      <c r="C8144">
        <f>'[1]25'!M8144-5</f>
        <v>575</v>
      </c>
      <c r="D8144">
        <f>'[1]25'!N8144-3</f>
        <v>305</v>
      </c>
    </row>
    <row r="8145" spans="1:4" x14ac:dyDescent="0.3">
      <c r="A8145">
        <f>'[1]25'!K8145-3</f>
        <v>289</v>
      </c>
      <c r="B8145">
        <f>'[1]25'!L8145-2</f>
        <v>68</v>
      </c>
      <c r="C8145">
        <f>'[1]25'!M8145-5</f>
        <v>567</v>
      </c>
      <c r="D8145">
        <f>'[1]25'!N8145-3</f>
        <v>245</v>
      </c>
    </row>
    <row r="8146" spans="1:4" x14ac:dyDescent="0.3">
      <c r="A8146">
        <f>'[1]25'!K8146-3</f>
        <v>309</v>
      </c>
      <c r="B8146">
        <f>'[1]25'!L8146-2</f>
        <v>72</v>
      </c>
      <c r="C8146">
        <f>'[1]25'!M8146-5</f>
        <v>515</v>
      </c>
      <c r="D8146">
        <f>'[1]25'!N8146-3</f>
        <v>197</v>
      </c>
    </row>
    <row r="8147" spans="1:4" x14ac:dyDescent="0.3">
      <c r="A8147">
        <f>'[1]25'!K8147-3</f>
        <v>37</v>
      </c>
      <c r="B8147">
        <f>'[1]25'!L8147-2</f>
        <v>12</v>
      </c>
      <c r="C8147">
        <f>'[1]25'!M8147-5</f>
        <v>203</v>
      </c>
      <c r="D8147">
        <f>'[1]25'!N8147-3</f>
        <v>25</v>
      </c>
    </row>
    <row r="8148" spans="1:4" x14ac:dyDescent="0.3">
      <c r="A8148">
        <f>'[1]25'!K8148-3</f>
        <v>281</v>
      </c>
      <c r="B8148">
        <f>'[1]25'!L8148-2</f>
        <v>72</v>
      </c>
      <c r="C8148">
        <f>'[1]25'!M8148-5</f>
        <v>531</v>
      </c>
      <c r="D8148">
        <f>'[1]25'!N8148-3</f>
        <v>173</v>
      </c>
    </row>
    <row r="8149" spans="1:4" x14ac:dyDescent="0.3">
      <c r="A8149">
        <f>'[1]25'!K8149-3</f>
        <v>249</v>
      </c>
      <c r="B8149">
        <f>'[1]25'!L8149-2</f>
        <v>68</v>
      </c>
      <c r="C8149">
        <f>'[1]25'!M8149-5</f>
        <v>535</v>
      </c>
      <c r="D8149">
        <f>'[1]25'!N8149-3</f>
        <v>229</v>
      </c>
    </row>
    <row r="8150" spans="1:4" x14ac:dyDescent="0.3">
      <c r="A8150">
        <f>'[1]25'!K8150-3</f>
        <v>261</v>
      </c>
      <c r="B8150">
        <f>'[1]25'!L8150-2</f>
        <v>72</v>
      </c>
      <c r="C8150">
        <f>'[1]25'!M8150-5</f>
        <v>587</v>
      </c>
      <c r="D8150">
        <f>'[1]25'!N8150-3</f>
        <v>205</v>
      </c>
    </row>
    <row r="8151" spans="1:4" x14ac:dyDescent="0.3">
      <c r="A8151">
        <f>'[1]25'!K8151-3</f>
        <v>261</v>
      </c>
      <c r="B8151">
        <f>'[1]25'!L8151-2</f>
        <v>76</v>
      </c>
      <c r="C8151">
        <f>'[1]25'!M8151-5</f>
        <v>579</v>
      </c>
      <c r="D8151">
        <f>'[1]25'!N8151-3</f>
        <v>261</v>
      </c>
    </row>
    <row r="8152" spans="1:4" x14ac:dyDescent="0.3">
      <c r="A8152">
        <f>'[1]25'!K8152-3</f>
        <v>293</v>
      </c>
      <c r="B8152">
        <f>'[1]25'!L8152-2</f>
        <v>76</v>
      </c>
      <c r="C8152">
        <f>'[1]25'!M8152-5</f>
        <v>611</v>
      </c>
      <c r="D8152">
        <f>'[1]25'!N8152-3</f>
        <v>209</v>
      </c>
    </row>
    <row r="8153" spans="1:4" x14ac:dyDescent="0.3">
      <c r="A8153">
        <f>'[1]25'!K8153-3</f>
        <v>333</v>
      </c>
      <c r="B8153">
        <f>'[1]25'!L8153-2</f>
        <v>76</v>
      </c>
      <c r="C8153">
        <f>'[1]25'!M8153-5</f>
        <v>555</v>
      </c>
      <c r="D8153">
        <f>'[1]25'!N8153-3</f>
        <v>205</v>
      </c>
    </row>
    <row r="8154" spans="1:4" x14ac:dyDescent="0.3">
      <c r="A8154">
        <f>'[1]25'!K8154-3</f>
        <v>253</v>
      </c>
      <c r="B8154">
        <f>'[1]25'!L8154-2</f>
        <v>64</v>
      </c>
      <c r="C8154">
        <f>'[1]25'!M8154-5</f>
        <v>491</v>
      </c>
      <c r="D8154">
        <f>'[1]25'!N8154-3</f>
        <v>197</v>
      </c>
    </row>
    <row r="8155" spans="1:4" x14ac:dyDescent="0.3">
      <c r="A8155">
        <f>'[1]25'!K8155-3</f>
        <v>277</v>
      </c>
      <c r="B8155">
        <f>'[1]25'!L8155-2</f>
        <v>68</v>
      </c>
      <c r="C8155">
        <f>'[1]25'!M8155-5</f>
        <v>515</v>
      </c>
      <c r="D8155">
        <f>'[1]25'!N8155-3</f>
        <v>149</v>
      </c>
    </row>
    <row r="8156" spans="1:4" x14ac:dyDescent="0.3">
      <c r="A8156">
        <f>'[1]25'!K8156-3</f>
        <v>253</v>
      </c>
      <c r="B8156">
        <f>'[1]25'!L8156-2</f>
        <v>68</v>
      </c>
      <c r="C8156">
        <f>'[1]25'!M8156-5</f>
        <v>583</v>
      </c>
      <c r="D8156">
        <f>'[1]25'!N8156-3</f>
        <v>229</v>
      </c>
    </row>
    <row r="8157" spans="1:4" x14ac:dyDescent="0.3">
      <c r="A8157">
        <f>'[1]25'!K8157-3</f>
        <v>281</v>
      </c>
      <c r="B8157">
        <f>'[1]25'!L8157-2</f>
        <v>68</v>
      </c>
      <c r="C8157">
        <f>'[1]25'!M8157-5</f>
        <v>555</v>
      </c>
      <c r="D8157">
        <f>'[1]25'!N8157-3</f>
        <v>153</v>
      </c>
    </row>
    <row r="8158" spans="1:4" x14ac:dyDescent="0.3">
      <c r="A8158">
        <f>'[1]25'!K8158-3</f>
        <v>201</v>
      </c>
      <c r="B8158">
        <f>'[1]25'!L8158-2</f>
        <v>64</v>
      </c>
      <c r="C8158">
        <f>'[1]25'!M8158-5</f>
        <v>527</v>
      </c>
      <c r="D8158">
        <f>'[1]25'!N8158-3</f>
        <v>209</v>
      </c>
    </row>
    <row r="8159" spans="1:4" x14ac:dyDescent="0.3">
      <c r="A8159">
        <f>'[1]25'!K8159-3</f>
        <v>249</v>
      </c>
      <c r="B8159">
        <f>'[1]25'!L8159-2</f>
        <v>68</v>
      </c>
      <c r="C8159">
        <f>'[1]25'!M8159-5</f>
        <v>467</v>
      </c>
      <c r="D8159">
        <f>'[1]25'!N8159-3</f>
        <v>165</v>
      </c>
    </row>
    <row r="8160" spans="1:4" x14ac:dyDescent="0.3">
      <c r="A8160">
        <f>'[1]25'!K8160-3</f>
        <v>37</v>
      </c>
      <c r="B8160">
        <f>'[1]25'!L8160-2</f>
        <v>12</v>
      </c>
      <c r="C8160">
        <f>'[1]25'!M8160-5</f>
        <v>99</v>
      </c>
      <c r="D8160">
        <f>'[1]25'!N8160-3</f>
        <v>21</v>
      </c>
    </row>
    <row r="8161" spans="1:4" x14ac:dyDescent="0.3">
      <c r="A8161">
        <f>'[1]25'!K8161-3</f>
        <v>369</v>
      </c>
      <c r="B8161">
        <f>'[1]25'!L8161-2</f>
        <v>76</v>
      </c>
      <c r="C8161">
        <f>'[1]25'!M8161-5</f>
        <v>519</v>
      </c>
      <c r="D8161">
        <f>'[1]25'!N8161-3</f>
        <v>209</v>
      </c>
    </row>
    <row r="8162" spans="1:4" x14ac:dyDescent="0.3">
      <c r="A8162">
        <f>'[1]25'!K8162-3</f>
        <v>221</v>
      </c>
      <c r="B8162">
        <f>'[1]25'!L8162-2</f>
        <v>64</v>
      </c>
      <c r="C8162">
        <f>'[1]25'!M8162-5</f>
        <v>495</v>
      </c>
      <c r="D8162">
        <f>'[1]25'!N8162-3</f>
        <v>197</v>
      </c>
    </row>
    <row r="8163" spans="1:4" x14ac:dyDescent="0.3">
      <c r="A8163">
        <f>'[1]25'!K8163-3</f>
        <v>229</v>
      </c>
      <c r="B8163">
        <f>'[1]25'!L8163-2</f>
        <v>68</v>
      </c>
      <c r="C8163">
        <f>'[1]25'!M8163-5</f>
        <v>435</v>
      </c>
      <c r="D8163">
        <f>'[1]25'!N8163-3</f>
        <v>193</v>
      </c>
    </row>
    <row r="8164" spans="1:4" x14ac:dyDescent="0.3">
      <c r="A8164">
        <f>'[1]25'!K8164-3</f>
        <v>305</v>
      </c>
      <c r="B8164">
        <f>'[1]25'!L8164-2</f>
        <v>76</v>
      </c>
      <c r="C8164">
        <f>'[1]25'!M8164-5</f>
        <v>583</v>
      </c>
      <c r="D8164">
        <f>'[1]25'!N8164-3</f>
        <v>177</v>
      </c>
    </row>
    <row r="8165" spans="1:4" x14ac:dyDescent="0.3">
      <c r="A8165">
        <f>'[1]25'!K8165-3</f>
        <v>209</v>
      </c>
      <c r="B8165">
        <f>'[1]25'!L8165-2</f>
        <v>64</v>
      </c>
      <c r="C8165">
        <f>'[1]25'!M8165-5</f>
        <v>511</v>
      </c>
      <c r="D8165">
        <f>'[1]25'!N8165-3</f>
        <v>185</v>
      </c>
    </row>
    <row r="8166" spans="1:4" x14ac:dyDescent="0.3">
      <c r="A8166">
        <f>'[1]25'!K8166-3</f>
        <v>257</v>
      </c>
      <c r="B8166">
        <f>'[1]25'!L8166-2</f>
        <v>76</v>
      </c>
      <c r="C8166">
        <f>'[1]25'!M8166-5</f>
        <v>523</v>
      </c>
      <c r="D8166">
        <f>'[1]25'!N8166-3</f>
        <v>197</v>
      </c>
    </row>
    <row r="8167" spans="1:4" x14ac:dyDescent="0.3">
      <c r="A8167">
        <f>'[1]25'!K8167-3</f>
        <v>301</v>
      </c>
      <c r="B8167">
        <f>'[1]25'!L8167-2</f>
        <v>80</v>
      </c>
      <c r="C8167">
        <f>'[1]25'!M8167-5</f>
        <v>535</v>
      </c>
      <c r="D8167">
        <f>'[1]25'!N8167-3</f>
        <v>185</v>
      </c>
    </row>
    <row r="8168" spans="1:4" x14ac:dyDescent="0.3">
      <c r="A8168">
        <f>'[1]25'!K8168-3</f>
        <v>245</v>
      </c>
      <c r="B8168">
        <f>'[1]25'!L8168-2</f>
        <v>64</v>
      </c>
      <c r="C8168">
        <f>'[1]25'!M8168-5</f>
        <v>551</v>
      </c>
      <c r="D8168">
        <f>'[1]25'!N8168-3</f>
        <v>157</v>
      </c>
    </row>
    <row r="8169" spans="1:4" x14ac:dyDescent="0.3">
      <c r="A8169">
        <f>'[1]25'!K8169-3</f>
        <v>309</v>
      </c>
      <c r="B8169">
        <f>'[1]25'!L8169-2</f>
        <v>72</v>
      </c>
      <c r="C8169">
        <f>'[1]25'!M8169-5</f>
        <v>591</v>
      </c>
      <c r="D8169">
        <f>'[1]25'!N8169-3</f>
        <v>225</v>
      </c>
    </row>
    <row r="8170" spans="1:4" x14ac:dyDescent="0.3">
      <c r="A8170">
        <f>'[1]25'!K8170-3</f>
        <v>53</v>
      </c>
      <c r="B8170">
        <f>'[1]25'!L8170-2</f>
        <v>24</v>
      </c>
      <c r="C8170">
        <f>'[1]25'!M8170-5</f>
        <v>175</v>
      </c>
      <c r="D8170">
        <f>'[1]25'!N8170-3</f>
        <v>1</v>
      </c>
    </row>
    <row r="8171" spans="1:4" x14ac:dyDescent="0.3">
      <c r="A8171">
        <f>'[1]25'!K8171-3</f>
        <v>265</v>
      </c>
      <c r="B8171">
        <f>'[1]25'!L8171-2</f>
        <v>68</v>
      </c>
      <c r="C8171">
        <f>'[1]25'!M8171-5</f>
        <v>523</v>
      </c>
      <c r="D8171">
        <f>'[1]25'!N8171-3</f>
        <v>161</v>
      </c>
    </row>
    <row r="8172" spans="1:4" x14ac:dyDescent="0.3">
      <c r="A8172">
        <f>'[1]25'!K8172-3</f>
        <v>49</v>
      </c>
      <c r="B8172">
        <f>'[1]25'!L8172-2</f>
        <v>20</v>
      </c>
      <c r="C8172">
        <f>'[1]25'!M8172-5</f>
        <v>191</v>
      </c>
      <c r="D8172">
        <f>'[1]25'!N8172-3</f>
        <v>5</v>
      </c>
    </row>
    <row r="8173" spans="1:4" x14ac:dyDescent="0.3">
      <c r="A8173">
        <f>'[1]25'!K8173-3</f>
        <v>249</v>
      </c>
      <c r="B8173">
        <f>'[1]25'!L8173-2</f>
        <v>72</v>
      </c>
      <c r="C8173">
        <f>'[1]25'!M8173-5</f>
        <v>547</v>
      </c>
      <c r="D8173">
        <f>'[1]25'!N8173-3</f>
        <v>201</v>
      </c>
    </row>
    <row r="8174" spans="1:4" x14ac:dyDescent="0.3">
      <c r="A8174">
        <f>'[1]25'!K8174-3</f>
        <v>357</v>
      </c>
      <c r="B8174">
        <f>'[1]25'!L8174-2</f>
        <v>76</v>
      </c>
      <c r="C8174">
        <f>'[1]25'!M8174-5</f>
        <v>547</v>
      </c>
      <c r="D8174">
        <f>'[1]25'!N8174-3</f>
        <v>229</v>
      </c>
    </row>
    <row r="8175" spans="1:4" x14ac:dyDescent="0.3">
      <c r="A8175">
        <f>'[1]25'!K8175-3</f>
        <v>285</v>
      </c>
      <c r="B8175">
        <f>'[1]25'!L8175-2</f>
        <v>72</v>
      </c>
      <c r="C8175">
        <f>'[1]25'!M8175-5</f>
        <v>499</v>
      </c>
      <c r="D8175">
        <f>'[1]25'!N8175-3</f>
        <v>225</v>
      </c>
    </row>
    <row r="8176" spans="1:4" x14ac:dyDescent="0.3">
      <c r="A8176">
        <f>'[1]25'!K8176-3</f>
        <v>361</v>
      </c>
      <c r="B8176">
        <f>'[1]25'!L8176-2</f>
        <v>76</v>
      </c>
      <c r="C8176">
        <f>'[1]25'!M8176-5</f>
        <v>527</v>
      </c>
      <c r="D8176">
        <f>'[1]25'!N8176-3</f>
        <v>209</v>
      </c>
    </row>
    <row r="8177" spans="1:4" x14ac:dyDescent="0.3">
      <c r="A8177">
        <f>'[1]25'!K8177-3</f>
        <v>241</v>
      </c>
      <c r="B8177">
        <f>'[1]25'!L8177-2</f>
        <v>68</v>
      </c>
      <c r="C8177">
        <f>'[1]25'!M8177-5</f>
        <v>535</v>
      </c>
      <c r="D8177">
        <f>'[1]25'!N8177-3</f>
        <v>209</v>
      </c>
    </row>
    <row r="8178" spans="1:4" x14ac:dyDescent="0.3">
      <c r="A8178">
        <f>'[1]25'!K8178-3</f>
        <v>261</v>
      </c>
      <c r="B8178">
        <f>'[1]25'!L8178-2</f>
        <v>68</v>
      </c>
      <c r="C8178">
        <f>'[1]25'!M8178-5</f>
        <v>567</v>
      </c>
      <c r="D8178">
        <f>'[1]25'!N8178-3</f>
        <v>181</v>
      </c>
    </row>
    <row r="8179" spans="1:4" x14ac:dyDescent="0.3">
      <c r="A8179">
        <f>'[1]25'!K8179-3</f>
        <v>321</v>
      </c>
      <c r="B8179">
        <f>'[1]25'!L8179-2</f>
        <v>72</v>
      </c>
      <c r="C8179">
        <f>'[1]25'!M8179-5</f>
        <v>567</v>
      </c>
      <c r="D8179">
        <f>'[1]25'!N8179-3</f>
        <v>237</v>
      </c>
    </row>
    <row r="8180" spans="1:4" x14ac:dyDescent="0.3">
      <c r="A8180">
        <f>'[1]25'!K8180-3</f>
        <v>209</v>
      </c>
      <c r="B8180">
        <f>'[1]25'!L8180-2</f>
        <v>76</v>
      </c>
      <c r="C8180">
        <f>'[1]25'!M8180-5</f>
        <v>503</v>
      </c>
      <c r="D8180">
        <f>'[1]25'!N8180-3</f>
        <v>193</v>
      </c>
    </row>
    <row r="8181" spans="1:4" x14ac:dyDescent="0.3">
      <c r="A8181">
        <f>'[1]25'!K8181-3</f>
        <v>273</v>
      </c>
      <c r="B8181">
        <f>'[1]25'!L8181-2</f>
        <v>72</v>
      </c>
      <c r="C8181">
        <f>'[1]25'!M8181-5</f>
        <v>575</v>
      </c>
      <c r="D8181">
        <f>'[1]25'!N8181-3</f>
        <v>197</v>
      </c>
    </row>
    <row r="8182" spans="1:4" x14ac:dyDescent="0.3">
      <c r="A8182">
        <f>'[1]25'!K8182-3</f>
        <v>221</v>
      </c>
      <c r="B8182">
        <f>'[1]25'!L8182-2</f>
        <v>68</v>
      </c>
      <c r="C8182">
        <f>'[1]25'!M8182-5</f>
        <v>563</v>
      </c>
      <c r="D8182">
        <f>'[1]25'!N8182-3</f>
        <v>265</v>
      </c>
    </row>
    <row r="8183" spans="1:4" x14ac:dyDescent="0.3">
      <c r="A8183">
        <f>'[1]25'!K8183-3</f>
        <v>45</v>
      </c>
      <c r="B8183">
        <f>'[1]25'!L8183-2</f>
        <v>20</v>
      </c>
      <c r="C8183">
        <f>'[1]25'!M8183-5</f>
        <v>187</v>
      </c>
      <c r="D8183">
        <f>'[1]25'!N8183-3</f>
        <v>5</v>
      </c>
    </row>
    <row r="8184" spans="1:4" x14ac:dyDescent="0.3">
      <c r="A8184">
        <f>'[1]25'!K8184-3</f>
        <v>33</v>
      </c>
      <c r="B8184">
        <f>'[1]25'!L8184-2</f>
        <v>8</v>
      </c>
      <c r="C8184">
        <f>'[1]25'!M8184-5</f>
        <v>99</v>
      </c>
      <c r="D8184">
        <f>'[1]25'!N8184-3</f>
        <v>21</v>
      </c>
    </row>
    <row r="8185" spans="1:4" x14ac:dyDescent="0.3">
      <c r="A8185">
        <f>'[1]25'!K8185-3</f>
        <v>233</v>
      </c>
      <c r="B8185">
        <f>'[1]25'!L8185-2</f>
        <v>72</v>
      </c>
      <c r="C8185">
        <f>'[1]25'!M8185-5</f>
        <v>563</v>
      </c>
      <c r="D8185">
        <f>'[1]25'!N8185-3</f>
        <v>205</v>
      </c>
    </row>
    <row r="8186" spans="1:4" x14ac:dyDescent="0.3">
      <c r="A8186">
        <f>'[1]25'!K8186-3</f>
        <v>269</v>
      </c>
      <c r="B8186">
        <f>'[1]25'!L8186-2</f>
        <v>68</v>
      </c>
      <c r="C8186">
        <f>'[1]25'!M8186-5</f>
        <v>539</v>
      </c>
      <c r="D8186">
        <f>'[1]25'!N8186-3</f>
        <v>213</v>
      </c>
    </row>
    <row r="8187" spans="1:4" x14ac:dyDescent="0.3">
      <c r="A8187">
        <f>'[1]25'!K8187-3</f>
        <v>265</v>
      </c>
      <c r="B8187">
        <f>'[1]25'!L8187-2</f>
        <v>84</v>
      </c>
      <c r="C8187">
        <f>'[1]25'!M8187-5</f>
        <v>479</v>
      </c>
      <c r="D8187">
        <f>'[1]25'!N8187-3</f>
        <v>157</v>
      </c>
    </row>
    <row r="8188" spans="1:4" x14ac:dyDescent="0.3">
      <c r="A8188">
        <f>'[1]25'!K8188-3</f>
        <v>45</v>
      </c>
      <c r="B8188">
        <f>'[1]25'!L8188-2</f>
        <v>20</v>
      </c>
      <c r="C8188">
        <f>'[1]25'!M8188-5</f>
        <v>115</v>
      </c>
      <c r="D8188">
        <f>'[1]25'!N8188-3</f>
        <v>17</v>
      </c>
    </row>
    <row r="8189" spans="1:4" x14ac:dyDescent="0.3">
      <c r="A8189">
        <f>'[1]25'!K8189-3</f>
        <v>25</v>
      </c>
      <c r="B8189">
        <f>'[1]25'!L8189-2</f>
        <v>4</v>
      </c>
      <c r="C8189">
        <f>'[1]25'!M8189-5</f>
        <v>155</v>
      </c>
      <c r="D8189">
        <f>'[1]25'!N8189-3</f>
        <v>1</v>
      </c>
    </row>
    <row r="8190" spans="1:4" x14ac:dyDescent="0.3">
      <c r="A8190">
        <f>'[1]25'!K8190-3</f>
        <v>317</v>
      </c>
      <c r="B8190">
        <f>'[1]25'!L8190-2</f>
        <v>72</v>
      </c>
      <c r="C8190">
        <f>'[1]25'!M8190-5</f>
        <v>483</v>
      </c>
      <c r="D8190">
        <f>'[1]25'!N8190-3</f>
        <v>181</v>
      </c>
    </row>
    <row r="8191" spans="1:4" x14ac:dyDescent="0.3">
      <c r="A8191">
        <f>'[1]25'!K8191-3</f>
        <v>261</v>
      </c>
      <c r="B8191">
        <f>'[1]25'!L8191-2</f>
        <v>68</v>
      </c>
      <c r="C8191">
        <f>'[1]25'!M8191-5</f>
        <v>523</v>
      </c>
      <c r="D8191">
        <f>'[1]25'!N8191-3</f>
        <v>185</v>
      </c>
    </row>
    <row r="8192" spans="1:4" x14ac:dyDescent="0.3">
      <c r="A8192">
        <f>'[1]25'!K8192-3</f>
        <v>289</v>
      </c>
      <c r="B8192">
        <f>'[1]25'!L8192-2</f>
        <v>68</v>
      </c>
      <c r="C8192">
        <f>'[1]25'!M8192-5</f>
        <v>587</v>
      </c>
      <c r="D8192">
        <f>'[1]25'!N8192-3</f>
        <v>265</v>
      </c>
    </row>
    <row r="8193" spans="1:4" x14ac:dyDescent="0.3">
      <c r="A8193">
        <f>'[1]25'!K8193-3</f>
        <v>237</v>
      </c>
      <c r="B8193">
        <f>'[1]25'!L8193-2</f>
        <v>68</v>
      </c>
      <c r="C8193">
        <f>'[1]25'!M8193-5</f>
        <v>607</v>
      </c>
      <c r="D8193">
        <f>'[1]25'!N8193-3</f>
        <v>101</v>
      </c>
    </row>
    <row r="8194" spans="1:4" x14ac:dyDescent="0.3">
      <c r="A8194">
        <f>'[1]25'!K8194-3</f>
        <v>269</v>
      </c>
      <c r="B8194">
        <f>'[1]25'!L8194-2</f>
        <v>76</v>
      </c>
      <c r="C8194">
        <f>'[1]25'!M8194-5</f>
        <v>535</v>
      </c>
      <c r="D8194">
        <f>'[1]25'!N8194-3</f>
        <v>193</v>
      </c>
    </row>
    <row r="8195" spans="1:4" x14ac:dyDescent="0.3">
      <c r="A8195">
        <f>'[1]25'!K8195-3</f>
        <v>325</v>
      </c>
      <c r="B8195">
        <f>'[1]25'!L8195-2</f>
        <v>68</v>
      </c>
      <c r="C8195">
        <f>'[1]25'!M8195-5</f>
        <v>467</v>
      </c>
      <c r="D8195">
        <f>'[1]25'!N8195-3</f>
        <v>169</v>
      </c>
    </row>
    <row r="8196" spans="1:4" x14ac:dyDescent="0.3">
      <c r="A8196">
        <f>'[1]25'!K8196-3</f>
        <v>309</v>
      </c>
      <c r="B8196">
        <f>'[1]25'!L8196-2</f>
        <v>76</v>
      </c>
      <c r="C8196">
        <f>'[1]25'!M8196-5</f>
        <v>615</v>
      </c>
      <c r="D8196">
        <f>'[1]25'!N8196-3</f>
        <v>197</v>
      </c>
    </row>
    <row r="8197" spans="1:4" x14ac:dyDescent="0.3">
      <c r="A8197">
        <f>'[1]25'!K8197-3</f>
        <v>309</v>
      </c>
      <c r="B8197">
        <f>'[1]25'!L8197-2</f>
        <v>68</v>
      </c>
      <c r="C8197">
        <f>'[1]25'!M8197-5</f>
        <v>539</v>
      </c>
      <c r="D8197">
        <f>'[1]25'!N8197-3</f>
        <v>225</v>
      </c>
    </row>
    <row r="8198" spans="1:4" x14ac:dyDescent="0.3">
      <c r="A8198">
        <f>'[1]25'!K8198-3</f>
        <v>37</v>
      </c>
      <c r="B8198">
        <f>'[1]25'!L8198-2</f>
        <v>12</v>
      </c>
      <c r="C8198">
        <f>'[1]25'!M8198-5</f>
        <v>139</v>
      </c>
      <c r="D8198">
        <f>'[1]25'!N8198-3</f>
        <v>5</v>
      </c>
    </row>
    <row r="8199" spans="1:4" x14ac:dyDescent="0.3">
      <c r="A8199">
        <f>'[1]25'!K8199-3</f>
        <v>333</v>
      </c>
      <c r="B8199">
        <f>'[1]25'!L8199-2</f>
        <v>76</v>
      </c>
      <c r="C8199">
        <f>'[1]25'!M8199-5</f>
        <v>583</v>
      </c>
      <c r="D8199">
        <f>'[1]25'!N8199-3</f>
        <v>217</v>
      </c>
    </row>
    <row r="8200" spans="1:4" x14ac:dyDescent="0.3">
      <c r="A8200">
        <f>'[1]25'!K8200-3</f>
        <v>309</v>
      </c>
      <c r="B8200">
        <f>'[1]25'!L8200-2</f>
        <v>72</v>
      </c>
      <c r="C8200">
        <f>'[1]25'!M8200-5</f>
        <v>527</v>
      </c>
      <c r="D8200">
        <f>'[1]25'!N8200-3</f>
        <v>185</v>
      </c>
    </row>
    <row r="8201" spans="1:4" x14ac:dyDescent="0.3">
      <c r="A8201">
        <f>'[1]25'!K8201-3</f>
        <v>149</v>
      </c>
      <c r="B8201">
        <f>'[1]25'!L8201-2</f>
        <v>52</v>
      </c>
      <c r="C8201">
        <f>'[1]25'!M8201-5</f>
        <v>259</v>
      </c>
      <c r="D8201">
        <f>'[1]25'!N8201-3</f>
        <v>65</v>
      </c>
    </row>
    <row r="8202" spans="1:4" x14ac:dyDescent="0.3">
      <c r="A8202">
        <f>'[1]25'!K8202-3</f>
        <v>225</v>
      </c>
      <c r="B8202">
        <f>'[1]25'!L8202-2</f>
        <v>60</v>
      </c>
      <c r="C8202">
        <f>'[1]25'!M8202-5</f>
        <v>515</v>
      </c>
      <c r="D8202">
        <f>'[1]25'!N8202-3</f>
        <v>161</v>
      </c>
    </row>
    <row r="8203" spans="1:4" x14ac:dyDescent="0.3">
      <c r="A8203">
        <f>'[1]25'!K8203-3</f>
        <v>229</v>
      </c>
      <c r="B8203">
        <f>'[1]25'!L8203-2</f>
        <v>68</v>
      </c>
      <c r="C8203">
        <f>'[1]25'!M8203-5</f>
        <v>455</v>
      </c>
      <c r="D8203">
        <f>'[1]25'!N8203-3</f>
        <v>133</v>
      </c>
    </row>
    <row r="8204" spans="1:4" x14ac:dyDescent="0.3">
      <c r="A8204">
        <f>'[1]25'!K8204-3</f>
        <v>289</v>
      </c>
      <c r="B8204">
        <f>'[1]25'!L8204-2</f>
        <v>68</v>
      </c>
      <c r="C8204">
        <f>'[1]25'!M8204-5</f>
        <v>483</v>
      </c>
      <c r="D8204">
        <f>'[1]25'!N8204-3</f>
        <v>181</v>
      </c>
    </row>
    <row r="8205" spans="1:4" x14ac:dyDescent="0.3">
      <c r="A8205">
        <f>'[1]25'!K8205-3</f>
        <v>285</v>
      </c>
      <c r="B8205">
        <f>'[1]25'!L8205-2</f>
        <v>72</v>
      </c>
      <c r="C8205">
        <f>'[1]25'!M8205-5</f>
        <v>483</v>
      </c>
      <c r="D8205">
        <f>'[1]25'!N8205-3</f>
        <v>185</v>
      </c>
    </row>
    <row r="8206" spans="1:4" x14ac:dyDescent="0.3">
      <c r="A8206">
        <f>'[1]25'!K8206-3</f>
        <v>169</v>
      </c>
      <c r="B8206">
        <f>'[1]25'!L8206-2</f>
        <v>60</v>
      </c>
      <c r="C8206">
        <f>'[1]25'!M8206-5</f>
        <v>459</v>
      </c>
      <c r="D8206">
        <f>'[1]25'!N8206-3</f>
        <v>189</v>
      </c>
    </row>
    <row r="8207" spans="1:4" x14ac:dyDescent="0.3">
      <c r="A8207">
        <f>'[1]25'!K8207-3</f>
        <v>237</v>
      </c>
      <c r="B8207">
        <f>'[1]25'!L8207-2</f>
        <v>68</v>
      </c>
      <c r="C8207">
        <f>'[1]25'!M8207-5</f>
        <v>543</v>
      </c>
      <c r="D8207">
        <f>'[1]25'!N8207-3</f>
        <v>197</v>
      </c>
    </row>
    <row r="8208" spans="1:4" x14ac:dyDescent="0.3">
      <c r="A8208">
        <f>'[1]25'!K8208-3</f>
        <v>237</v>
      </c>
      <c r="B8208">
        <f>'[1]25'!L8208-2</f>
        <v>68</v>
      </c>
      <c r="C8208">
        <f>'[1]25'!M8208-5</f>
        <v>575</v>
      </c>
      <c r="D8208">
        <f>'[1]25'!N8208-3</f>
        <v>197</v>
      </c>
    </row>
    <row r="8209" spans="1:4" x14ac:dyDescent="0.3">
      <c r="A8209">
        <f>'[1]25'!K8209-3</f>
        <v>165</v>
      </c>
      <c r="B8209">
        <f>'[1]25'!L8209-2</f>
        <v>52</v>
      </c>
      <c r="C8209">
        <f>'[1]25'!M8209-5</f>
        <v>243</v>
      </c>
      <c r="D8209">
        <f>'[1]25'!N8209-3</f>
        <v>189</v>
      </c>
    </row>
    <row r="8210" spans="1:4" x14ac:dyDescent="0.3">
      <c r="A8210">
        <f>'[1]25'!K8210-3</f>
        <v>221</v>
      </c>
      <c r="B8210">
        <f>'[1]25'!L8210-2</f>
        <v>64</v>
      </c>
      <c r="C8210">
        <f>'[1]25'!M8210-5</f>
        <v>539</v>
      </c>
      <c r="D8210">
        <f>'[1]25'!N8210-3</f>
        <v>177</v>
      </c>
    </row>
    <row r="8211" spans="1:4" x14ac:dyDescent="0.3">
      <c r="A8211">
        <f>'[1]25'!K8211-3</f>
        <v>33</v>
      </c>
      <c r="B8211">
        <f>'[1]25'!L8211-2</f>
        <v>12</v>
      </c>
      <c r="C8211">
        <f>'[1]25'!M8211-5</f>
        <v>139</v>
      </c>
      <c r="D8211">
        <f>'[1]25'!N8211-3</f>
        <v>9</v>
      </c>
    </row>
    <row r="8212" spans="1:4" x14ac:dyDescent="0.3">
      <c r="A8212">
        <f>'[1]25'!K8212-3</f>
        <v>357</v>
      </c>
      <c r="B8212">
        <f>'[1]25'!L8212-2</f>
        <v>76</v>
      </c>
      <c r="C8212">
        <f>'[1]25'!M8212-5</f>
        <v>547</v>
      </c>
      <c r="D8212">
        <f>'[1]25'!N8212-3</f>
        <v>225</v>
      </c>
    </row>
    <row r="8213" spans="1:4" x14ac:dyDescent="0.3">
      <c r="A8213">
        <f>'[1]25'!K8213-3</f>
        <v>285</v>
      </c>
      <c r="B8213">
        <f>'[1]25'!L8213-2</f>
        <v>68</v>
      </c>
      <c r="C8213">
        <f>'[1]25'!M8213-5</f>
        <v>527</v>
      </c>
      <c r="D8213">
        <f>'[1]25'!N8213-3</f>
        <v>193</v>
      </c>
    </row>
    <row r="8214" spans="1:4" x14ac:dyDescent="0.3">
      <c r="A8214">
        <f>'[1]25'!K8214-3</f>
        <v>225</v>
      </c>
      <c r="B8214">
        <f>'[1]25'!L8214-2</f>
        <v>68</v>
      </c>
      <c r="C8214">
        <f>'[1]25'!M8214-5</f>
        <v>575</v>
      </c>
      <c r="D8214">
        <f>'[1]25'!N8214-3</f>
        <v>197</v>
      </c>
    </row>
    <row r="8215" spans="1:4" x14ac:dyDescent="0.3">
      <c r="A8215">
        <f>'[1]25'!K8215-3</f>
        <v>165</v>
      </c>
      <c r="B8215">
        <f>'[1]25'!L8215-2</f>
        <v>68</v>
      </c>
      <c r="C8215">
        <f>'[1]25'!M8215-5</f>
        <v>511</v>
      </c>
      <c r="D8215">
        <f>'[1]25'!N8215-3</f>
        <v>181</v>
      </c>
    </row>
    <row r="8216" spans="1:4" x14ac:dyDescent="0.3">
      <c r="A8216">
        <f>'[1]25'!K8216-3</f>
        <v>297</v>
      </c>
      <c r="B8216">
        <f>'[1]25'!L8216-2</f>
        <v>72</v>
      </c>
      <c r="C8216">
        <f>'[1]25'!M8216-5</f>
        <v>535</v>
      </c>
      <c r="D8216">
        <f>'[1]25'!N8216-3</f>
        <v>189</v>
      </c>
    </row>
    <row r="8217" spans="1:4" x14ac:dyDescent="0.3">
      <c r="A8217">
        <f>'[1]25'!K8217-3</f>
        <v>329</v>
      </c>
      <c r="B8217">
        <f>'[1]25'!L8217-2</f>
        <v>72</v>
      </c>
      <c r="C8217">
        <f>'[1]25'!M8217-5</f>
        <v>543</v>
      </c>
      <c r="D8217">
        <f>'[1]25'!N8217-3</f>
        <v>221</v>
      </c>
    </row>
    <row r="8218" spans="1:4" x14ac:dyDescent="0.3">
      <c r="A8218">
        <f>'[1]25'!K8218-3</f>
        <v>245</v>
      </c>
      <c r="B8218">
        <f>'[1]25'!L8218-2</f>
        <v>64</v>
      </c>
      <c r="C8218">
        <f>'[1]25'!M8218-5</f>
        <v>475</v>
      </c>
      <c r="D8218">
        <f>'[1]25'!N8218-3</f>
        <v>205</v>
      </c>
    </row>
    <row r="8219" spans="1:4" x14ac:dyDescent="0.3">
      <c r="A8219">
        <f>'[1]25'!K8219-3</f>
        <v>217</v>
      </c>
      <c r="B8219">
        <f>'[1]25'!L8219-2</f>
        <v>64</v>
      </c>
      <c r="C8219">
        <f>'[1]25'!M8219-5</f>
        <v>559</v>
      </c>
      <c r="D8219">
        <f>'[1]25'!N8219-3</f>
        <v>177</v>
      </c>
    </row>
    <row r="8220" spans="1:4" x14ac:dyDescent="0.3">
      <c r="A8220">
        <f>'[1]25'!K8220-3</f>
        <v>221</v>
      </c>
      <c r="B8220">
        <f>'[1]25'!L8220-2</f>
        <v>60</v>
      </c>
      <c r="C8220">
        <f>'[1]25'!M8220-5</f>
        <v>251</v>
      </c>
      <c r="D8220">
        <f>'[1]25'!N8220-3</f>
        <v>221</v>
      </c>
    </row>
    <row r="8221" spans="1:4" x14ac:dyDescent="0.3">
      <c r="A8221">
        <f>'[1]25'!K8221-3</f>
        <v>309</v>
      </c>
      <c r="B8221">
        <f>'[1]25'!L8221-2</f>
        <v>72</v>
      </c>
      <c r="C8221">
        <f>'[1]25'!M8221-5</f>
        <v>511</v>
      </c>
      <c r="D8221">
        <f>'[1]25'!N8221-3</f>
        <v>201</v>
      </c>
    </row>
    <row r="8222" spans="1:4" x14ac:dyDescent="0.3">
      <c r="A8222">
        <f>'[1]25'!K8222-3</f>
        <v>85</v>
      </c>
      <c r="B8222">
        <f>'[1]25'!L8222-2</f>
        <v>32</v>
      </c>
      <c r="C8222">
        <f>'[1]25'!M8222-5</f>
        <v>211</v>
      </c>
      <c r="D8222">
        <f>'[1]25'!N8222-3</f>
        <v>13</v>
      </c>
    </row>
    <row r="8223" spans="1:4" x14ac:dyDescent="0.3">
      <c r="A8223">
        <f>'[1]25'!K8223-3</f>
        <v>261</v>
      </c>
      <c r="B8223">
        <f>'[1]25'!L8223-2</f>
        <v>68</v>
      </c>
      <c r="C8223">
        <f>'[1]25'!M8223-5</f>
        <v>515</v>
      </c>
      <c r="D8223">
        <f>'[1]25'!N8223-3</f>
        <v>177</v>
      </c>
    </row>
    <row r="8224" spans="1:4" x14ac:dyDescent="0.3">
      <c r="A8224">
        <f>'[1]25'!K8224-3</f>
        <v>349</v>
      </c>
      <c r="B8224">
        <f>'[1]25'!L8224-2</f>
        <v>80</v>
      </c>
      <c r="C8224">
        <f>'[1]25'!M8224-5</f>
        <v>607</v>
      </c>
      <c r="D8224">
        <f>'[1]25'!N8224-3</f>
        <v>225</v>
      </c>
    </row>
    <row r="8225" spans="1:4" x14ac:dyDescent="0.3">
      <c r="A8225">
        <f>'[1]25'!K8225-3</f>
        <v>241</v>
      </c>
      <c r="B8225">
        <f>'[1]25'!L8225-2</f>
        <v>72</v>
      </c>
      <c r="C8225">
        <f>'[1]25'!M8225-5</f>
        <v>563</v>
      </c>
      <c r="D8225">
        <f>'[1]25'!N8225-3</f>
        <v>205</v>
      </c>
    </row>
    <row r="8226" spans="1:4" x14ac:dyDescent="0.3">
      <c r="A8226">
        <f>'[1]25'!K8226-3</f>
        <v>213</v>
      </c>
      <c r="B8226">
        <f>'[1]25'!L8226-2</f>
        <v>60</v>
      </c>
      <c r="C8226">
        <f>'[1]25'!M8226-5</f>
        <v>547</v>
      </c>
      <c r="D8226">
        <f>'[1]25'!N8226-3</f>
        <v>169</v>
      </c>
    </row>
    <row r="8227" spans="1:4" x14ac:dyDescent="0.3">
      <c r="A8227">
        <f>'[1]25'!K8227-3</f>
        <v>321</v>
      </c>
      <c r="B8227">
        <f>'[1]25'!L8227-2</f>
        <v>80</v>
      </c>
      <c r="C8227">
        <f>'[1]25'!M8227-5</f>
        <v>551</v>
      </c>
      <c r="D8227">
        <f>'[1]25'!N8227-3</f>
        <v>385</v>
      </c>
    </row>
    <row r="8228" spans="1:4" x14ac:dyDescent="0.3">
      <c r="A8228">
        <f>'[1]25'!K8228-3</f>
        <v>225</v>
      </c>
      <c r="B8228">
        <f>'[1]25'!L8228-2</f>
        <v>64</v>
      </c>
      <c r="C8228">
        <f>'[1]25'!M8228-5</f>
        <v>563</v>
      </c>
      <c r="D8228">
        <f>'[1]25'!N8228-3</f>
        <v>197</v>
      </c>
    </row>
    <row r="8229" spans="1:4" x14ac:dyDescent="0.3">
      <c r="A8229">
        <f>'[1]25'!K8229-3</f>
        <v>61</v>
      </c>
      <c r="B8229">
        <f>'[1]25'!L8229-2</f>
        <v>28</v>
      </c>
      <c r="C8229">
        <f>'[1]25'!M8229-5</f>
        <v>87</v>
      </c>
      <c r="D8229">
        <f>'[1]25'!N8229-3</f>
        <v>5</v>
      </c>
    </row>
    <row r="8230" spans="1:4" x14ac:dyDescent="0.3">
      <c r="A8230">
        <f>'[1]25'!K8230-3</f>
        <v>225</v>
      </c>
      <c r="B8230">
        <f>'[1]25'!L8230-2</f>
        <v>68</v>
      </c>
      <c r="C8230">
        <f>'[1]25'!M8230-5</f>
        <v>567</v>
      </c>
      <c r="D8230">
        <f>'[1]25'!N8230-3</f>
        <v>213</v>
      </c>
    </row>
    <row r="8231" spans="1:4" x14ac:dyDescent="0.3">
      <c r="A8231">
        <f>'[1]25'!K8231-3</f>
        <v>49</v>
      </c>
      <c r="B8231">
        <f>'[1]25'!L8231-2</f>
        <v>20</v>
      </c>
      <c r="C8231">
        <f>'[1]25'!M8231-5</f>
        <v>143</v>
      </c>
      <c r="D8231">
        <f>'[1]25'!N8231-3</f>
        <v>25</v>
      </c>
    </row>
    <row r="8232" spans="1:4" x14ac:dyDescent="0.3">
      <c r="A8232">
        <f>'[1]25'!K8232-3</f>
        <v>293</v>
      </c>
      <c r="B8232">
        <f>'[1]25'!L8232-2</f>
        <v>80</v>
      </c>
      <c r="C8232">
        <f>'[1]25'!M8232-5</f>
        <v>531</v>
      </c>
      <c r="D8232">
        <f>'[1]25'!N8232-3</f>
        <v>233</v>
      </c>
    </row>
    <row r="8233" spans="1:4" x14ac:dyDescent="0.3">
      <c r="A8233">
        <f>'[1]25'!K8233-3</f>
        <v>265</v>
      </c>
      <c r="B8233">
        <f>'[1]25'!L8233-2</f>
        <v>64</v>
      </c>
      <c r="C8233">
        <f>'[1]25'!M8233-5</f>
        <v>511</v>
      </c>
      <c r="D8233">
        <f>'[1]25'!N8233-3</f>
        <v>193</v>
      </c>
    </row>
    <row r="8234" spans="1:4" x14ac:dyDescent="0.3">
      <c r="A8234">
        <f>'[1]25'!K8234-3</f>
        <v>73</v>
      </c>
      <c r="B8234">
        <f>'[1]25'!L8234-2</f>
        <v>32</v>
      </c>
      <c r="C8234">
        <f>'[1]25'!M8234-5</f>
        <v>203</v>
      </c>
      <c r="D8234">
        <f>'[1]25'!N8234-3</f>
        <v>9</v>
      </c>
    </row>
    <row r="8235" spans="1:4" x14ac:dyDescent="0.3">
      <c r="A8235">
        <f>'[1]25'!K8235-3</f>
        <v>325</v>
      </c>
      <c r="B8235">
        <f>'[1]25'!L8235-2</f>
        <v>84</v>
      </c>
      <c r="C8235">
        <f>'[1]25'!M8235-5</f>
        <v>619</v>
      </c>
      <c r="D8235">
        <f>'[1]25'!N8235-3</f>
        <v>233</v>
      </c>
    </row>
    <row r="8236" spans="1:4" x14ac:dyDescent="0.3">
      <c r="A8236">
        <f>'[1]25'!K8236-3</f>
        <v>29</v>
      </c>
      <c r="B8236">
        <f>'[1]25'!L8236-2</f>
        <v>8</v>
      </c>
      <c r="C8236">
        <f>'[1]25'!M8236-5</f>
        <v>143</v>
      </c>
      <c r="D8236">
        <f>'[1]25'!N8236-3</f>
        <v>1</v>
      </c>
    </row>
    <row r="8237" spans="1:4" x14ac:dyDescent="0.3">
      <c r="A8237">
        <f>'[1]25'!K8237-3</f>
        <v>361</v>
      </c>
      <c r="B8237">
        <f>'[1]25'!L8237-2</f>
        <v>72</v>
      </c>
      <c r="C8237">
        <f>'[1]25'!M8237-5</f>
        <v>587</v>
      </c>
      <c r="D8237">
        <f>'[1]25'!N8237-3</f>
        <v>205</v>
      </c>
    </row>
    <row r="8238" spans="1:4" x14ac:dyDescent="0.3">
      <c r="A8238">
        <f>'[1]25'!K8238-3</f>
        <v>209</v>
      </c>
      <c r="B8238">
        <f>'[1]25'!L8238-2</f>
        <v>64</v>
      </c>
      <c r="C8238">
        <f>'[1]25'!M8238-5</f>
        <v>519</v>
      </c>
      <c r="D8238">
        <f>'[1]25'!N8238-3</f>
        <v>145</v>
      </c>
    </row>
    <row r="8239" spans="1:4" x14ac:dyDescent="0.3">
      <c r="A8239">
        <f>'[1]25'!K8239-3</f>
        <v>133</v>
      </c>
      <c r="B8239">
        <f>'[1]25'!L8239-2</f>
        <v>64</v>
      </c>
      <c r="C8239">
        <f>'[1]25'!M8239-5</f>
        <v>447</v>
      </c>
      <c r="D8239">
        <f>'[1]25'!N8239-3</f>
        <v>153</v>
      </c>
    </row>
    <row r="8240" spans="1:4" x14ac:dyDescent="0.3">
      <c r="A8240">
        <f>'[1]25'!K8240-3</f>
        <v>25</v>
      </c>
      <c r="B8240">
        <f>'[1]25'!L8240-2</f>
        <v>0</v>
      </c>
      <c r="C8240">
        <f>'[1]25'!M8240-5</f>
        <v>91</v>
      </c>
      <c r="D8240">
        <f>'[1]25'!N8240-3</f>
        <v>25</v>
      </c>
    </row>
    <row r="8241" spans="1:4" x14ac:dyDescent="0.3">
      <c r="A8241">
        <f>'[1]25'!K8241-3</f>
        <v>405</v>
      </c>
      <c r="B8241">
        <f>'[1]25'!L8241-2</f>
        <v>108</v>
      </c>
      <c r="C8241">
        <f>'[1]25'!M8241-5</f>
        <v>651</v>
      </c>
      <c r="D8241">
        <f>'[1]25'!N8241-3</f>
        <v>381</v>
      </c>
    </row>
    <row r="8242" spans="1:4" x14ac:dyDescent="0.3">
      <c r="A8242">
        <f>'[1]25'!K8242-3</f>
        <v>241</v>
      </c>
      <c r="B8242">
        <f>'[1]25'!L8242-2</f>
        <v>68</v>
      </c>
      <c r="C8242">
        <f>'[1]25'!M8242-5</f>
        <v>539</v>
      </c>
      <c r="D8242">
        <f>'[1]25'!N8242-3</f>
        <v>209</v>
      </c>
    </row>
    <row r="8243" spans="1:4" x14ac:dyDescent="0.3">
      <c r="A8243">
        <f>'[1]25'!K8243-3</f>
        <v>69</v>
      </c>
      <c r="B8243">
        <f>'[1]25'!L8243-2</f>
        <v>32</v>
      </c>
      <c r="C8243">
        <f>'[1]25'!M8243-5</f>
        <v>159</v>
      </c>
      <c r="D8243">
        <f>'[1]25'!N8243-3</f>
        <v>13</v>
      </c>
    </row>
    <row r="8244" spans="1:4" x14ac:dyDescent="0.3">
      <c r="A8244">
        <f>'[1]25'!K8244-3</f>
        <v>301</v>
      </c>
      <c r="B8244">
        <f>'[1]25'!L8244-2</f>
        <v>80</v>
      </c>
      <c r="C8244">
        <f>'[1]25'!M8244-5</f>
        <v>563</v>
      </c>
      <c r="D8244">
        <f>'[1]25'!N8244-3</f>
        <v>249</v>
      </c>
    </row>
    <row r="8245" spans="1:4" x14ac:dyDescent="0.3">
      <c r="A8245">
        <f>'[1]25'!K8245-3</f>
        <v>265</v>
      </c>
      <c r="B8245">
        <f>'[1]25'!L8245-2</f>
        <v>72</v>
      </c>
      <c r="C8245">
        <f>'[1]25'!M8245-5</f>
        <v>611</v>
      </c>
      <c r="D8245">
        <f>'[1]25'!N8245-3</f>
        <v>213</v>
      </c>
    </row>
    <row r="8246" spans="1:4" x14ac:dyDescent="0.3">
      <c r="A8246">
        <f>'[1]25'!K8246-3</f>
        <v>221</v>
      </c>
      <c r="B8246">
        <f>'[1]25'!L8246-2</f>
        <v>60</v>
      </c>
      <c r="C8246">
        <f>'[1]25'!M8246-5</f>
        <v>483</v>
      </c>
      <c r="D8246">
        <f>'[1]25'!N8246-3</f>
        <v>169</v>
      </c>
    </row>
    <row r="8247" spans="1:4" x14ac:dyDescent="0.3">
      <c r="A8247">
        <f>'[1]25'!K8247-3</f>
        <v>241</v>
      </c>
      <c r="B8247">
        <f>'[1]25'!L8247-2</f>
        <v>68</v>
      </c>
      <c r="C8247">
        <f>'[1]25'!M8247-5</f>
        <v>579</v>
      </c>
      <c r="D8247">
        <f>'[1]25'!N8247-3</f>
        <v>229</v>
      </c>
    </row>
    <row r="8248" spans="1:4" x14ac:dyDescent="0.3">
      <c r="A8248">
        <f>'[1]25'!K8248-3</f>
        <v>281</v>
      </c>
      <c r="B8248">
        <f>'[1]25'!L8248-2</f>
        <v>72</v>
      </c>
      <c r="C8248">
        <f>'[1]25'!M8248-5</f>
        <v>619</v>
      </c>
      <c r="D8248">
        <f>'[1]25'!N8248-3</f>
        <v>229</v>
      </c>
    </row>
    <row r="8249" spans="1:4" x14ac:dyDescent="0.3">
      <c r="A8249">
        <f>'[1]25'!K8249-3</f>
        <v>33</v>
      </c>
      <c r="B8249">
        <f>'[1]25'!L8249-2</f>
        <v>12</v>
      </c>
      <c r="C8249">
        <f>'[1]25'!M8249-5</f>
        <v>115</v>
      </c>
      <c r="D8249">
        <f>'[1]25'!N8249-3</f>
        <v>5</v>
      </c>
    </row>
    <row r="8250" spans="1:4" x14ac:dyDescent="0.3">
      <c r="A8250">
        <f>'[1]25'!K8250-3</f>
        <v>309</v>
      </c>
      <c r="B8250">
        <f>'[1]25'!L8250-2</f>
        <v>76</v>
      </c>
      <c r="C8250">
        <f>'[1]25'!M8250-5</f>
        <v>555</v>
      </c>
      <c r="D8250">
        <f>'[1]25'!N8250-3</f>
        <v>221</v>
      </c>
    </row>
    <row r="8251" spans="1:4" x14ac:dyDescent="0.3">
      <c r="A8251">
        <f>'[1]25'!K8251-3</f>
        <v>25</v>
      </c>
      <c r="B8251">
        <f>'[1]25'!L8251-2</f>
        <v>0</v>
      </c>
      <c r="C8251">
        <f>'[1]25'!M8251-5</f>
        <v>127</v>
      </c>
      <c r="D8251">
        <f>'[1]25'!N8251-3</f>
        <v>5</v>
      </c>
    </row>
    <row r="8252" spans="1:4" x14ac:dyDescent="0.3">
      <c r="A8252">
        <f>'[1]25'!K8252-3</f>
        <v>293</v>
      </c>
      <c r="B8252">
        <f>'[1]25'!L8252-2</f>
        <v>88</v>
      </c>
      <c r="C8252">
        <f>'[1]25'!M8252-5</f>
        <v>531</v>
      </c>
      <c r="D8252">
        <f>'[1]25'!N8252-3</f>
        <v>165</v>
      </c>
    </row>
    <row r="8253" spans="1:4" x14ac:dyDescent="0.3">
      <c r="A8253">
        <f>'[1]25'!K8253-3</f>
        <v>305</v>
      </c>
      <c r="B8253">
        <f>'[1]25'!L8253-2</f>
        <v>72</v>
      </c>
      <c r="C8253">
        <f>'[1]25'!M8253-5</f>
        <v>527</v>
      </c>
      <c r="D8253">
        <f>'[1]25'!N8253-3</f>
        <v>221</v>
      </c>
    </row>
    <row r="8254" spans="1:4" x14ac:dyDescent="0.3">
      <c r="A8254">
        <f>'[1]25'!K8254-3</f>
        <v>293</v>
      </c>
      <c r="B8254">
        <f>'[1]25'!L8254-2</f>
        <v>80</v>
      </c>
      <c r="C8254">
        <f>'[1]25'!M8254-5</f>
        <v>619</v>
      </c>
      <c r="D8254">
        <f>'[1]25'!N8254-3</f>
        <v>265</v>
      </c>
    </row>
    <row r="8255" spans="1:4" x14ac:dyDescent="0.3">
      <c r="A8255">
        <f>'[1]25'!K8255-3</f>
        <v>273</v>
      </c>
      <c r="B8255">
        <f>'[1]25'!L8255-2</f>
        <v>72</v>
      </c>
      <c r="C8255">
        <f>'[1]25'!M8255-5</f>
        <v>515</v>
      </c>
      <c r="D8255">
        <f>'[1]25'!N8255-3</f>
        <v>193</v>
      </c>
    </row>
    <row r="8256" spans="1:4" x14ac:dyDescent="0.3">
      <c r="A8256">
        <f>'[1]25'!K8256-3</f>
        <v>269</v>
      </c>
      <c r="B8256">
        <f>'[1]25'!L8256-2</f>
        <v>68</v>
      </c>
      <c r="C8256">
        <f>'[1]25'!M8256-5</f>
        <v>503</v>
      </c>
      <c r="D8256">
        <f>'[1]25'!N8256-3</f>
        <v>217</v>
      </c>
    </row>
    <row r="8257" spans="1:4" x14ac:dyDescent="0.3">
      <c r="A8257">
        <f>'[1]25'!K8257-3</f>
        <v>29</v>
      </c>
      <c r="B8257">
        <f>'[1]25'!L8257-2</f>
        <v>8</v>
      </c>
      <c r="C8257">
        <f>'[1]25'!M8257-5</f>
        <v>95</v>
      </c>
      <c r="D8257">
        <f>'[1]25'!N8257-3</f>
        <v>5</v>
      </c>
    </row>
    <row r="8258" spans="1:4" x14ac:dyDescent="0.3">
      <c r="A8258">
        <f>'[1]25'!K8258-3</f>
        <v>253</v>
      </c>
      <c r="B8258">
        <f>'[1]25'!L8258-2</f>
        <v>72</v>
      </c>
      <c r="C8258">
        <f>'[1]25'!M8258-5</f>
        <v>511</v>
      </c>
      <c r="D8258">
        <f>'[1]25'!N8258-3</f>
        <v>181</v>
      </c>
    </row>
    <row r="8259" spans="1:4" x14ac:dyDescent="0.3">
      <c r="A8259">
        <f>'[1]25'!K8259-3</f>
        <v>37</v>
      </c>
      <c r="B8259">
        <f>'[1]25'!L8259-2</f>
        <v>16</v>
      </c>
      <c r="C8259">
        <f>'[1]25'!M8259-5</f>
        <v>87</v>
      </c>
      <c r="D8259">
        <f>'[1]25'!N8259-3</f>
        <v>5</v>
      </c>
    </row>
    <row r="8260" spans="1:4" x14ac:dyDescent="0.3">
      <c r="A8260">
        <f>'[1]25'!K8260-3</f>
        <v>213</v>
      </c>
      <c r="B8260">
        <f>'[1]25'!L8260-2</f>
        <v>60</v>
      </c>
      <c r="C8260">
        <f>'[1]25'!M8260-5</f>
        <v>539</v>
      </c>
      <c r="D8260">
        <f>'[1]25'!N8260-3</f>
        <v>177</v>
      </c>
    </row>
    <row r="8261" spans="1:4" x14ac:dyDescent="0.3">
      <c r="A8261">
        <f>'[1]25'!K8261-3</f>
        <v>269</v>
      </c>
      <c r="B8261">
        <f>'[1]25'!L8261-2</f>
        <v>72</v>
      </c>
      <c r="C8261">
        <f>'[1]25'!M8261-5</f>
        <v>603</v>
      </c>
      <c r="D8261">
        <f>'[1]25'!N8261-3</f>
        <v>201</v>
      </c>
    </row>
    <row r="8262" spans="1:4" x14ac:dyDescent="0.3">
      <c r="A8262">
        <f>'[1]25'!K8262-3</f>
        <v>277</v>
      </c>
      <c r="B8262">
        <f>'[1]25'!L8262-2</f>
        <v>76</v>
      </c>
      <c r="C8262">
        <f>'[1]25'!M8262-5</f>
        <v>551</v>
      </c>
      <c r="D8262">
        <f>'[1]25'!N8262-3</f>
        <v>233</v>
      </c>
    </row>
    <row r="8263" spans="1:4" x14ac:dyDescent="0.3">
      <c r="A8263">
        <f>'[1]25'!K8263-3</f>
        <v>273</v>
      </c>
      <c r="B8263">
        <f>'[1]25'!L8263-2</f>
        <v>72</v>
      </c>
      <c r="C8263">
        <f>'[1]25'!M8263-5</f>
        <v>575</v>
      </c>
      <c r="D8263">
        <f>'[1]25'!N8263-3</f>
        <v>237</v>
      </c>
    </row>
    <row r="8264" spans="1:4" x14ac:dyDescent="0.3">
      <c r="A8264">
        <f>'[1]25'!K8264-3</f>
        <v>285</v>
      </c>
      <c r="B8264">
        <f>'[1]25'!L8264-2</f>
        <v>72</v>
      </c>
      <c r="C8264">
        <f>'[1]25'!M8264-5</f>
        <v>527</v>
      </c>
      <c r="D8264">
        <f>'[1]25'!N8264-3</f>
        <v>281</v>
      </c>
    </row>
    <row r="8265" spans="1:4" x14ac:dyDescent="0.3">
      <c r="A8265">
        <f>'[1]25'!K8265-3</f>
        <v>293</v>
      </c>
      <c r="B8265">
        <f>'[1]25'!L8265-2</f>
        <v>76</v>
      </c>
      <c r="C8265">
        <f>'[1]25'!M8265-5</f>
        <v>515</v>
      </c>
      <c r="D8265">
        <f>'[1]25'!N8265-3</f>
        <v>173</v>
      </c>
    </row>
    <row r="8266" spans="1:4" x14ac:dyDescent="0.3">
      <c r="A8266">
        <f>'[1]25'!K8266-3</f>
        <v>85</v>
      </c>
      <c r="B8266">
        <f>'[1]25'!L8266-2</f>
        <v>36</v>
      </c>
      <c r="C8266">
        <f>'[1]25'!M8266-5</f>
        <v>119</v>
      </c>
      <c r="D8266">
        <f>'[1]25'!N8266-3</f>
        <v>37</v>
      </c>
    </row>
    <row r="8267" spans="1:4" x14ac:dyDescent="0.3">
      <c r="A8267">
        <f>'[1]25'!K8267-3</f>
        <v>233</v>
      </c>
      <c r="B8267">
        <f>'[1]25'!L8267-2</f>
        <v>64</v>
      </c>
      <c r="C8267">
        <f>'[1]25'!M8267-5</f>
        <v>531</v>
      </c>
      <c r="D8267">
        <f>'[1]25'!N8267-3</f>
        <v>221</v>
      </c>
    </row>
    <row r="8268" spans="1:4" x14ac:dyDescent="0.3">
      <c r="A8268">
        <f>'[1]25'!K8268-3</f>
        <v>45</v>
      </c>
      <c r="B8268">
        <f>'[1]25'!L8268-2</f>
        <v>20</v>
      </c>
      <c r="C8268">
        <f>'[1]25'!M8268-5</f>
        <v>147</v>
      </c>
      <c r="D8268">
        <f>'[1]25'!N8268-3</f>
        <v>5</v>
      </c>
    </row>
    <row r="8269" spans="1:4" x14ac:dyDescent="0.3">
      <c r="A8269">
        <f>'[1]25'!K8269-3</f>
        <v>281</v>
      </c>
      <c r="B8269">
        <f>'[1]25'!L8269-2</f>
        <v>68</v>
      </c>
      <c r="C8269">
        <f>'[1]25'!M8269-5</f>
        <v>523</v>
      </c>
      <c r="D8269">
        <f>'[1]25'!N8269-3</f>
        <v>169</v>
      </c>
    </row>
    <row r="8270" spans="1:4" x14ac:dyDescent="0.3">
      <c r="A8270">
        <f>'[1]25'!K8270-3</f>
        <v>245</v>
      </c>
      <c r="B8270">
        <f>'[1]25'!L8270-2</f>
        <v>68</v>
      </c>
      <c r="C8270">
        <f>'[1]25'!M8270-5</f>
        <v>579</v>
      </c>
      <c r="D8270">
        <f>'[1]25'!N8270-3</f>
        <v>189</v>
      </c>
    </row>
    <row r="8271" spans="1:4" x14ac:dyDescent="0.3">
      <c r="A8271">
        <f>'[1]25'!K8271-3</f>
        <v>233</v>
      </c>
      <c r="B8271">
        <f>'[1]25'!L8271-2</f>
        <v>72</v>
      </c>
      <c r="C8271">
        <f>'[1]25'!M8271-5</f>
        <v>539</v>
      </c>
      <c r="D8271">
        <f>'[1]25'!N8271-3</f>
        <v>181</v>
      </c>
    </row>
    <row r="8272" spans="1:4" x14ac:dyDescent="0.3">
      <c r="A8272">
        <f>'[1]25'!K8272-3</f>
        <v>249</v>
      </c>
      <c r="B8272">
        <f>'[1]25'!L8272-2</f>
        <v>64</v>
      </c>
      <c r="C8272">
        <f>'[1]25'!M8272-5</f>
        <v>543</v>
      </c>
      <c r="D8272">
        <f>'[1]25'!N8272-3</f>
        <v>213</v>
      </c>
    </row>
    <row r="8273" spans="1:4" x14ac:dyDescent="0.3">
      <c r="A8273">
        <f>'[1]25'!K8273-3</f>
        <v>253</v>
      </c>
      <c r="B8273">
        <f>'[1]25'!L8273-2</f>
        <v>64</v>
      </c>
      <c r="C8273">
        <f>'[1]25'!M8273-5</f>
        <v>491</v>
      </c>
      <c r="D8273">
        <f>'[1]25'!N8273-3</f>
        <v>173</v>
      </c>
    </row>
    <row r="8274" spans="1:4" x14ac:dyDescent="0.3">
      <c r="A8274">
        <f>'[1]25'!K8274-3</f>
        <v>41</v>
      </c>
      <c r="B8274">
        <f>'[1]25'!L8274-2</f>
        <v>16</v>
      </c>
      <c r="C8274">
        <f>'[1]25'!M8274-5</f>
        <v>103</v>
      </c>
      <c r="D8274">
        <f>'[1]25'!N8274-3</f>
        <v>-3</v>
      </c>
    </row>
    <row r="8275" spans="1:4" x14ac:dyDescent="0.3">
      <c r="A8275">
        <f>'[1]25'!K8275-3</f>
        <v>317</v>
      </c>
      <c r="B8275">
        <f>'[1]25'!L8275-2</f>
        <v>76</v>
      </c>
      <c r="C8275">
        <f>'[1]25'!M8275-5</f>
        <v>547</v>
      </c>
      <c r="D8275">
        <f>'[1]25'!N8275-3</f>
        <v>221</v>
      </c>
    </row>
    <row r="8276" spans="1:4" x14ac:dyDescent="0.3">
      <c r="A8276">
        <f>'[1]25'!K8276-3</f>
        <v>269</v>
      </c>
      <c r="B8276">
        <f>'[1]25'!L8276-2</f>
        <v>68</v>
      </c>
      <c r="C8276">
        <f>'[1]25'!M8276-5</f>
        <v>519</v>
      </c>
      <c r="D8276">
        <f>'[1]25'!N8276-3</f>
        <v>201</v>
      </c>
    </row>
    <row r="8277" spans="1:4" x14ac:dyDescent="0.3">
      <c r="A8277">
        <f>'[1]25'!K8277-3</f>
        <v>273</v>
      </c>
      <c r="B8277">
        <f>'[1]25'!L8277-2</f>
        <v>72</v>
      </c>
      <c r="C8277">
        <f>'[1]25'!M8277-5</f>
        <v>363</v>
      </c>
      <c r="D8277">
        <f>'[1]25'!N8277-3</f>
        <v>97</v>
      </c>
    </row>
    <row r="8278" spans="1:4" x14ac:dyDescent="0.3">
      <c r="A8278">
        <f>'[1]25'!K8278-3</f>
        <v>225</v>
      </c>
      <c r="B8278">
        <f>'[1]25'!L8278-2</f>
        <v>68</v>
      </c>
      <c r="C8278">
        <f>'[1]25'!M8278-5</f>
        <v>523</v>
      </c>
      <c r="D8278">
        <f>'[1]25'!N8278-3</f>
        <v>161</v>
      </c>
    </row>
    <row r="8279" spans="1:4" x14ac:dyDescent="0.3">
      <c r="A8279">
        <f>'[1]25'!K8279-3</f>
        <v>29</v>
      </c>
      <c r="B8279">
        <f>'[1]25'!L8279-2</f>
        <v>8</v>
      </c>
      <c r="C8279">
        <f>'[1]25'!M8279-5</f>
        <v>59</v>
      </c>
      <c r="D8279">
        <f>'[1]25'!N8279-3</f>
        <v>-7</v>
      </c>
    </row>
    <row r="8280" spans="1:4" x14ac:dyDescent="0.3">
      <c r="A8280">
        <f>'[1]25'!K8280-3</f>
        <v>25</v>
      </c>
      <c r="B8280">
        <f>'[1]25'!L8280-2</f>
        <v>4</v>
      </c>
      <c r="C8280">
        <f>'[1]25'!M8280-5</f>
        <v>131</v>
      </c>
      <c r="D8280">
        <f>'[1]25'!N8280-3</f>
        <v>13</v>
      </c>
    </row>
    <row r="8281" spans="1:4" x14ac:dyDescent="0.3">
      <c r="A8281">
        <f>'[1]25'!K8281-3</f>
        <v>241</v>
      </c>
      <c r="B8281">
        <f>'[1]25'!L8281-2</f>
        <v>64</v>
      </c>
      <c r="C8281">
        <f>'[1]25'!M8281-5</f>
        <v>187</v>
      </c>
      <c r="D8281">
        <f>'[1]25'!N8281-3</f>
        <v>-11</v>
      </c>
    </row>
    <row r="8282" spans="1:4" x14ac:dyDescent="0.3">
      <c r="A8282">
        <f>'[1]25'!K8282-3</f>
        <v>261</v>
      </c>
      <c r="B8282">
        <f>'[1]25'!L8282-2</f>
        <v>76</v>
      </c>
      <c r="C8282">
        <f>'[1]25'!M8282-5</f>
        <v>519</v>
      </c>
      <c r="D8282">
        <f>'[1]25'!N8282-3</f>
        <v>165</v>
      </c>
    </row>
    <row r="8283" spans="1:4" x14ac:dyDescent="0.3">
      <c r="A8283">
        <f>'[1]25'!K8283-3</f>
        <v>49</v>
      </c>
      <c r="B8283">
        <f>'[1]25'!L8283-2</f>
        <v>20</v>
      </c>
      <c r="C8283">
        <f>'[1]25'!M8283-5</f>
        <v>167</v>
      </c>
      <c r="D8283">
        <f>'[1]25'!N8283-3</f>
        <v>17</v>
      </c>
    </row>
    <row r="8284" spans="1:4" x14ac:dyDescent="0.3">
      <c r="A8284">
        <f>'[1]25'!K8284-3</f>
        <v>297</v>
      </c>
      <c r="B8284">
        <f>'[1]25'!L8284-2</f>
        <v>72</v>
      </c>
      <c r="C8284">
        <f>'[1]25'!M8284-5</f>
        <v>583</v>
      </c>
      <c r="D8284">
        <f>'[1]25'!N8284-3</f>
        <v>241</v>
      </c>
    </row>
    <row r="8285" spans="1:4" x14ac:dyDescent="0.3">
      <c r="A8285">
        <f>'[1]25'!K8285-3</f>
        <v>309</v>
      </c>
      <c r="B8285">
        <f>'[1]25'!L8285-2</f>
        <v>76</v>
      </c>
      <c r="C8285">
        <f>'[1]25'!M8285-5</f>
        <v>523</v>
      </c>
      <c r="D8285">
        <f>'[1]25'!N8285-3</f>
        <v>205</v>
      </c>
    </row>
    <row r="8286" spans="1:4" x14ac:dyDescent="0.3">
      <c r="A8286">
        <f>'[1]25'!K8286-3</f>
        <v>273</v>
      </c>
      <c r="B8286">
        <f>'[1]25'!L8286-2</f>
        <v>68</v>
      </c>
      <c r="C8286">
        <f>'[1]25'!M8286-5</f>
        <v>583</v>
      </c>
      <c r="D8286">
        <f>'[1]25'!N8286-3</f>
        <v>225</v>
      </c>
    </row>
    <row r="8287" spans="1:4" x14ac:dyDescent="0.3">
      <c r="A8287">
        <f>'[1]25'!K8287-3</f>
        <v>325</v>
      </c>
      <c r="B8287">
        <f>'[1]25'!L8287-2</f>
        <v>76</v>
      </c>
      <c r="C8287">
        <f>'[1]25'!M8287-5</f>
        <v>587</v>
      </c>
      <c r="D8287">
        <f>'[1]25'!N8287-3</f>
        <v>221</v>
      </c>
    </row>
    <row r="8288" spans="1:4" x14ac:dyDescent="0.3">
      <c r="A8288">
        <f>'[1]25'!K8288-3</f>
        <v>29</v>
      </c>
      <c r="B8288">
        <f>'[1]25'!L8288-2</f>
        <v>8</v>
      </c>
      <c r="C8288">
        <f>'[1]25'!M8288-5</f>
        <v>119</v>
      </c>
      <c r="D8288">
        <f>'[1]25'!N8288-3</f>
        <v>5</v>
      </c>
    </row>
    <row r="8289" spans="1:4" x14ac:dyDescent="0.3">
      <c r="A8289">
        <f>'[1]25'!K8289-3</f>
        <v>221</v>
      </c>
      <c r="B8289">
        <f>'[1]25'!L8289-2</f>
        <v>68</v>
      </c>
      <c r="C8289">
        <f>'[1]25'!M8289-5</f>
        <v>487</v>
      </c>
      <c r="D8289">
        <f>'[1]25'!N8289-3</f>
        <v>229</v>
      </c>
    </row>
    <row r="8290" spans="1:4" x14ac:dyDescent="0.3">
      <c r="A8290">
        <f>'[1]25'!K8290-3</f>
        <v>305</v>
      </c>
      <c r="B8290">
        <f>'[1]25'!L8290-2</f>
        <v>72</v>
      </c>
      <c r="C8290">
        <f>'[1]25'!M8290-5</f>
        <v>583</v>
      </c>
      <c r="D8290">
        <f>'[1]25'!N8290-3</f>
        <v>205</v>
      </c>
    </row>
    <row r="8291" spans="1:4" x14ac:dyDescent="0.3">
      <c r="A8291">
        <f>'[1]25'!K8291-3</f>
        <v>265</v>
      </c>
      <c r="B8291">
        <f>'[1]25'!L8291-2</f>
        <v>76</v>
      </c>
      <c r="C8291">
        <f>'[1]25'!M8291-5</f>
        <v>563</v>
      </c>
      <c r="D8291">
        <f>'[1]25'!N8291-3</f>
        <v>265</v>
      </c>
    </row>
    <row r="8292" spans="1:4" x14ac:dyDescent="0.3">
      <c r="A8292">
        <f>'[1]25'!K8292-3</f>
        <v>57</v>
      </c>
      <c r="B8292">
        <f>'[1]25'!L8292-2</f>
        <v>28</v>
      </c>
      <c r="C8292">
        <f>'[1]25'!M8292-5</f>
        <v>107</v>
      </c>
      <c r="D8292">
        <f>'[1]25'!N8292-3</f>
        <v>1</v>
      </c>
    </row>
    <row r="8293" spans="1:4" x14ac:dyDescent="0.3">
      <c r="A8293">
        <f>'[1]25'!K8293-3</f>
        <v>297</v>
      </c>
      <c r="B8293">
        <f>'[1]25'!L8293-2</f>
        <v>68</v>
      </c>
      <c r="C8293">
        <f>'[1]25'!M8293-5</f>
        <v>547</v>
      </c>
      <c r="D8293">
        <f>'[1]25'!N8293-3</f>
        <v>185</v>
      </c>
    </row>
    <row r="8294" spans="1:4" x14ac:dyDescent="0.3">
      <c r="A8294">
        <f>'[1]25'!K8294-3</f>
        <v>73</v>
      </c>
      <c r="B8294">
        <f>'[1]25'!L8294-2</f>
        <v>32</v>
      </c>
      <c r="C8294">
        <f>'[1]25'!M8294-5</f>
        <v>191</v>
      </c>
      <c r="D8294">
        <f>'[1]25'!N8294-3</f>
        <v>25</v>
      </c>
    </row>
    <row r="8295" spans="1:4" x14ac:dyDescent="0.3">
      <c r="A8295">
        <f>'[1]25'!K8295-3</f>
        <v>233</v>
      </c>
      <c r="B8295">
        <f>'[1]25'!L8295-2</f>
        <v>72</v>
      </c>
      <c r="C8295">
        <f>'[1]25'!M8295-5</f>
        <v>491</v>
      </c>
      <c r="D8295">
        <f>'[1]25'!N8295-3</f>
        <v>141</v>
      </c>
    </row>
    <row r="8296" spans="1:4" x14ac:dyDescent="0.3">
      <c r="A8296">
        <f>'[1]25'!K8296-3</f>
        <v>57</v>
      </c>
      <c r="B8296">
        <f>'[1]25'!L8296-2</f>
        <v>24</v>
      </c>
      <c r="C8296">
        <f>'[1]25'!M8296-5</f>
        <v>171</v>
      </c>
      <c r="D8296">
        <f>'[1]25'!N8296-3</f>
        <v>57</v>
      </c>
    </row>
    <row r="8297" spans="1:4" x14ac:dyDescent="0.3">
      <c r="A8297">
        <f>'[1]25'!K8297-3</f>
        <v>297</v>
      </c>
      <c r="B8297">
        <f>'[1]25'!L8297-2</f>
        <v>72</v>
      </c>
      <c r="C8297">
        <f>'[1]25'!M8297-5</f>
        <v>571</v>
      </c>
      <c r="D8297">
        <f>'[1]25'!N8297-3</f>
        <v>173</v>
      </c>
    </row>
    <row r="8298" spans="1:4" x14ac:dyDescent="0.3">
      <c r="A8298">
        <f>'[1]25'!K8298-3</f>
        <v>301</v>
      </c>
      <c r="B8298">
        <f>'[1]25'!L8298-2</f>
        <v>68</v>
      </c>
      <c r="C8298">
        <f>'[1]25'!M8298-5</f>
        <v>459</v>
      </c>
      <c r="D8298">
        <f>'[1]25'!N8298-3</f>
        <v>193</v>
      </c>
    </row>
    <row r="8299" spans="1:4" x14ac:dyDescent="0.3">
      <c r="A8299">
        <f>'[1]25'!K8299-3</f>
        <v>225</v>
      </c>
      <c r="B8299">
        <f>'[1]25'!L8299-2</f>
        <v>72</v>
      </c>
      <c r="C8299">
        <f>'[1]25'!M8299-5</f>
        <v>543</v>
      </c>
      <c r="D8299">
        <f>'[1]25'!N8299-3</f>
        <v>229</v>
      </c>
    </row>
    <row r="8300" spans="1:4" x14ac:dyDescent="0.3">
      <c r="A8300">
        <f>'[1]25'!K8300-3</f>
        <v>221</v>
      </c>
      <c r="B8300">
        <f>'[1]25'!L8300-2</f>
        <v>68</v>
      </c>
      <c r="C8300">
        <f>'[1]25'!M8300-5</f>
        <v>547</v>
      </c>
      <c r="D8300">
        <f>'[1]25'!N8300-3</f>
        <v>189</v>
      </c>
    </row>
    <row r="8301" spans="1:4" x14ac:dyDescent="0.3">
      <c r="A8301">
        <f>'[1]25'!K8301-3</f>
        <v>33</v>
      </c>
      <c r="B8301">
        <f>'[1]25'!L8301-2</f>
        <v>12</v>
      </c>
      <c r="C8301">
        <f>'[1]25'!M8301-5</f>
        <v>59</v>
      </c>
      <c r="D8301">
        <f>'[1]25'!N8301-3</f>
        <v>17</v>
      </c>
    </row>
    <row r="8302" spans="1:4" x14ac:dyDescent="0.3">
      <c r="A8302">
        <f>'[1]25'!K8302-3</f>
        <v>213</v>
      </c>
      <c r="B8302">
        <f>'[1]25'!L8302-2</f>
        <v>60</v>
      </c>
      <c r="C8302">
        <f>'[1]25'!M8302-5</f>
        <v>451</v>
      </c>
      <c r="D8302">
        <f>'[1]25'!N8302-3</f>
        <v>125</v>
      </c>
    </row>
    <row r="8303" spans="1:4" x14ac:dyDescent="0.3">
      <c r="A8303">
        <f>'[1]25'!K8303-3</f>
        <v>253</v>
      </c>
      <c r="B8303">
        <f>'[1]25'!L8303-2</f>
        <v>64</v>
      </c>
      <c r="C8303">
        <f>'[1]25'!M8303-5</f>
        <v>483</v>
      </c>
      <c r="D8303">
        <f>'[1]25'!N8303-3</f>
        <v>165</v>
      </c>
    </row>
    <row r="8304" spans="1:4" x14ac:dyDescent="0.3">
      <c r="A8304">
        <f>'[1]25'!K8304-3</f>
        <v>305</v>
      </c>
      <c r="B8304">
        <f>'[1]25'!L8304-2</f>
        <v>76</v>
      </c>
      <c r="C8304">
        <f>'[1]25'!M8304-5</f>
        <v>599</v>
      </c>
      <c r="D8304">
        <f>'[1]25'!N8304-3</f>
        <v>237</v>
      </c>
    </row>
    <row r="8305" spans="1:4" x14ac:dyDescent="0.3">
      <c r="A8305">
        <f>'[1]25'!K8305-3</f>
        <v>237</v>
      </c>
      <c r="B8305">
        <f>'[1]25'!L8305-2</f>
        <v>68</v>
      </c>
      <c r="C8305">
        <f>'[1]25'!M8305-5</f>
        <v>507</v>
      </c>
      <c r="D8305">
        <f>'[1]25'!N8305-3</f>
        <v>185</v>
      </c>
    </row>
    <row r="8306" spans="1:4" x14ac:dyDescent="0.3">
      <c r="A8306">
        <f>'[1]25'!K8306-3</f>
        <v>217</v>
      </c>
      <c r="B8306">
        <f>'[1]25'!L8306-2</f>
        <v>60</v>
      </c>
      <c r="C8306">
        <f>'[1]25'!M8306-5</f>
        <v>515</v>
      </c>
      <c r="D8306">
        <f>'[1]25'!N8306-3</f>
        <v>165</v>
      </c>
    </row>
    <row r="8307" spans="1:4" x14ac:dyDescent="0.3">
      <c r="A8307">
        <f>'[1]25'!K8307-3</f>
        <v>237</v>
      </c>
      <c r="B8307">
        <f>'[1]25'!L8307-2</f>
        <v>68</v>
      </c>
      <c r="C8307">
        <f>'[1]25'!M8307-5</f>
        <v>575</v>
      </c>
      <c r="D8307">
        <f>'[1]25'!N8307-3</f>
        <v>213</v>
      </c>
    </row>
    <row r="8308" spans="1:4" x14ac:dyDescent="0.3">
      <c r="A8308">
        <f>'[1]25'!K8308-3</f>
        <v>297</v>
      </c>
      <c r="B8308">
        <f>'[1]25'!L8308-2</f>
        <v>76</v>
      </c>
      <c r="C8308">
        <f>'[1]25'!M8308-5</f>
        <v>571</v>
      </c>
      <c r="D8308">
        <f>'[1]25'!N8308-3</f>
        <v>209</v>
      </c>
    </row>
    <row r="8309" spans="1:4" x14ac:dyDescent="0.3">
      <c r="A8309">
        <f>'[1]25'!K8309-3</f>
        <v>233</v>
      </c>
      <c r="B8309">
        <f>'[1]25'!L8309-2</f>
        <v>68</v>
      </c>
      <c r="C8309">
        <f>'[1]25'!M8309-5</f>
        <v>551</v>
      </c>
      <c r="D8309">
        <f>'[1]25'!N8309-3</f>
        <v>185</v>
      </c>
    </row>
    <row r="8310" spans="1:4" x14ac:dyDescent="0.3">
      <c r="A8310">
        <f>'[1]25'!K8310-3</f>
        <v>301</v>
      </c>
      <c r="B8310">
        <f>'[1]25'!L8310-2</f>
        <v>76</v>
      </c>
      <c r="C8310">
        <f>'[1]25'!M8310-5</f>
        <v>535</v>
      </c>
      <c r="D8310">
        <f>'[1]25'!N8310-3</f>
        <v>145</v>
      </c>
    </row>
    <row r="8311" spans="1:4" x14ac:dyDescent="0.3">
      <c r="A8311">
        <f>'[1]25'!K8311-3</f>
        <v>237</v>
      </c>
      <c r="B8311">
        <f>'[1]25'!L8311-2</f>
        <v>72</v>
      </c>
      <c r="C8311">
        <f>'[1]25'!M8311-5</f>
        <v>547</v>
      </c>
      <c r="D8311">
        <f>'[1]25'!N8311-3</f>
        <v>189</v>
      </c>
    </row>
    <row r="8312" spans="1:4" x14ac:dyDescent="0.3">
      <c r="A8312">
        <f>'[1]25'!K8312-3</f>
        <v>293</v>
      </c>
      <c r="B8312">
        <f>'[1]25'!L8312-2</f>
        <v>72</v>
      </c>
      <c r="C8312">
        <f>'[1]25'!M8312-5</f>
        <v>547</v>
      </c>
      <c r="D8312">
        <f>'[1]25'!N8312-3</f>
        <v>205</v>
      </c>
    </row>
    <row r="8313" spans="1:4" x14ac:dyDescent="0.3">
      <c r="A8313">
        <f>'[1]25'!K8313-3</f>
        <v>285</v>
      </c>
      <c r="B8313">
        <f>'[1]25'!L8313-2</f>
        <v>72</v>
      </c>
      <c r="C8313">
        <f>'[1]25'!M8313-5</f>
        <v>575</v>
      </c>
      <c r="D8313">
        <f>'[1]25'!N8313-3</f>
        <v>221</v>
      </c>
    </row>
    <row r="8314" spans="1:4" x14ac:dyDescent="0.3">
      <c r="A8314">
        <f>'[1]25'!K8314-3</f>
        <v>285</v>
      </c>
      <c r="B8314">
        <f>'[1]25'!L8314-2</f>
        <v>76</v>
      </c>
      <c r="C8314">
        <f>'[1]25'!M8314-5</f>
        <v>515</v>
      </c>
      <c r="D8314">
        <f>'[1]25'!N8314-3</f>
        <v>193</v>
      </c>
    </row>
    <row r="8315" spans="1:4" x14ac:dyDescent="0.3">
      <c r="A8315">
        <f>'[1]25'!K8315-3</f>
        <v>329</v>
      </c>
      <c r="B8315">
        <f>'[1]25'!L8315-2</f>
        <v>76</v>
      </c>
      <c r="C8315">
        <f>'[1]25'!M8315-5</f>
        <v>547</v>
      </c>
      <c r="D8315">
        <f>'[1]25'!N8315-3</f>
        <v>237</v>
      </c>
    </row>
    <row r="8316" spans="1:4" x14ac:dyDescent="0.3">
      <c r="A8316">
        <f>'[1]25'!K8316-3</f>
        <v>65</v>
      </c>
      <c r="B8316">
        <f>'[1]25'!L8316-2</f>
        <v>32</v>
      </c>
      <c r="C8316">
        <f>'[1]25'!M8316-5</f>
        <v>211</v>
      </c>
      <c r="D8316">
        <f>'[1]25'!N8316-3</f>
        <v>9</v>
      </c>
    </row>
    <row r="8317" spans="1:4" x14ac:dyDescent="0.3">
      <c r="A8317">
        <f>'[1]25'!K8317-3</f>
        <v>33</v>
      </c>
      <c r="B8317">
        <f>'[1]25'!L8317-2</f>
        <v>12</v>
      </c>
      <c r="C8317">
        <f>'[1]25'!M8317-5</f>
        <v>139</v>
      </c>
      <c r="D8317">
        <f>'[1]25'!N8317-3</f>
        <v>21</v>
      </c>
    </row>
    <row r="8318" spans="1:4" x14ac:dyDescent="0.3">
      <c r="A8318">
        <f>'[1]25'!K8318-3</f>
        <v>229</v>
      </c>
      <c r="B8318">
        <f>'[1]25'!L8318-2</f>
        <v>68</v>
      </c>
      <c r="C8318">
        <f>'[1]25'!M8318-5</f>
        <v>527</v>
      </c>
      <c r="D8318">
        <f>'[1]25'!N8318-3</f>
        <v>185</v>
      </c>
    </row>
    <row r="8319" spans="1:4" x14ac:dyDescent="0.3">
      <c r="A8319">
        <f>'[1]25'!K8319-3</f>
        <v>193</v>
      </c>
      <c r="B8319">
        <f>'[1]25'!L8319-2</f>
        <v>64</v>
      </c>
      <c r="C8319">
        <f>'[1]25'!M8319-5</f>
        <v>491</v>
      </c>
      <c r="D8319">
        <f>'[1]25'!N8319-3</f>
        <v>173</v>
      </c>
    </row>
    <row r="8320" spans="1:4" x14ac:dyDescent="0.3">
      <c r="A8320">
        <f>'[1]25'!K8320-3</f>
        <v>301</v>
      </c>
      <c r="B8320">
        <f>'[1]25'!L8320-2</f>
        <v>72</v>
      </c>
      <c r="C8320">
        <f>'[1]25'!M8320-5</f>
        <v>543</v>
      </c>
      <c r="D8320">
        <f>'[1]25'!N8320-3</f>
        <v>185</v>
      </c>
    </row>
    <row r="8321" spans="1:4" x14ac:dyDescent="0.3">
      <c r="A8321">
        <f>'[1]25'!K8321-3</f>
        <v>257</v>
      </c>
      <c r="B8321">
        <f>'[1]25'!L8321-2</f>
        <v>64</v>
      </c>
      <c r="C8321">
        <f>'[1]25'!M8321-5</f>
        <v>467</v>
      </c>
      <c r="D8321">
        <f>'[1]25'!N8321-3</f>
        <v>173</v>
      </c>
    </row>
    <row r="8322" spans="1:4" x14ac:dyDescent="0.3">
      <c r="A8322">
        <f>'[1]25'!K8322-3</f>
        <v>181</v>
      </c>
      <c r="B8322">
        <f>'[1]25'!L8322-2</f>
        <v>60</v>
      </c>
      <c r="C8322">
        <f>'[1]25'!M8322-5</f>
        <v>495</v>
      </c>
      <c r="D8322">
        <f>'[1]25'!N8322-3</f>
        <v>193</v>
      </c>
    </row>
    <row r="8323" spans="1:4" x14ac:dyDescent="0.3">
      <c r="A8323">
        <f>'[1]25'!K8323-3</f>
        <v>273</v>
      </c>
      <c r="B8323">
        <f>'[1]25'!L8323-2</f>
        <v>68</v>
      </c>
      <c r="C8323">
        <f>'[1]25'!M8323-5</f>
        <v>559</v>
      </c>
      <c r="D8323">
        <f>'[1]25'!N8323-3</f>
        <v>229</v>
      </c>
    </row>
    <row r="8324" spans="1:4" x14ac:dyDescent="0.3">
      <c r="A8324">
        <f>'[1]25'!K8324-3</f>
        <v>261</v>
      </c>
      <c r="B8324">
        <f>'[1]25'!L8324-2</f>
        <v>68</v>
      </c>
      <c r="C8324">
        <f>'[1]25'!M8324-5</f>
        <v>587</v>
      </c>
      <c r="D8324">
        <f>'[1]25'!N8324-3</f>
        <v>197</v>
      </c>
    </row>
    <row r="8325" spans="1:4" x14ac:dyDescent="0.3">
      <c r="A8325">
        <f>'[1]25'!K8325-3</f>
        <v>317</v>
      </c>
      <c r="B8325">
        <f>'[1]25'!L8325-2</f>
        <v>76</v>
      </c>
      <c r="C8325">
        <f>'[1]25'!M8325-5</f>
        <v>519</v>
      </c>
      <c r="D8325">
        <f>'[1]25'!N8325-3</f>
        <v>241</v>
      </c>
    </row>
    <row r="8326" spans="1:4" x14ac:dyDescent="0.3">
      <c r="A8326">
        <f>'[1]25'!K8326-3</f>
        <v>349</v>
      </c>
      <c r="B8326">
        <f>'[1]25'!L8326-2</f>
        <v>76</v>
      </c>
      <c r="C8326">
        <f>'[1]25'!M8326-5</f>
        <v>611</v>
      </c>
      <c r="D8326">
        <f>'[1]25'!N8326-3</f>
        <v>233</v>
      </c>
    </row>
    <row r="8327" spans="1:4" x14ac:dyDescent="0.3">
      <c r="A8327">
        <f>'[1]25'!K8327-3</f>
        <v>233</v>
      </c>
      <c r="B8327">
        <f>'[1]25'!L8327-2</f>
        <v>68</v>
      </c>
      <c r="C8327">
        <f>'[1]25'!M8327-5</f>
        <v>543</v>
      </c>
      <c r="D8327">
        <f>'[1]25'!N8327-3</f>
        <v>173</v>
      </c>
    </row>
    <row r="8328" spans="1:4" x14ac:dyDescent="0.3">
      <c r="A8328">
        <f>'[1]25'!K8328-3</f>
        <v>293</v>
      </c>
      <c r="B8328">
        <f>'[1]25'!L8328-2</f>
        <v>76</v>
      </c>
      <c r="C8328">
        <f>'[1]25'!M8328-5</f>
        <v>555</v>
      </c>
      <c r="D8328">
        <f>'[1]25'!N8328-3</f>
        <v>217</v>
      </c>
    </row>
    <row r="8329" spans="1:4" x14ac:dyDescent="0.3">
      <c r="A8329">
        <f>'[1]25'!K8329-3</f>
        <v>289</v>
      </c>
      <c r="B8329">
        <f>'[1]25'!L8329-2</f>
        <v>72</v>
      </c>
      <c r="C8329">
        <f>'[1]25'!M8329-5</f>
        <v>547</v>
      </c>
      <c r="D8329">
        <f>'[1]25'!N8329-3</f>
        <v>213</v>
      </c>
    </row>
    <row r="8330" spans="1:4" x14ac:dyDescent="0.3">
      <c r="A8330">
        <f>'[1]25'!K8330-3</f>
        <v>37</v>
      </c>
      <c r="B8330">
        <f>'[1]25'!L8330-2</f>
        <v>16</v>
      </c>
      <c r="C8330">
        <f>'[1]25'!M8330-5</f>
        <v>155</v>
      </c>
      <c r="D8330">
        <f>'[1]25'!N8330-3</f>
        <v>5</v>
      </c>
    </row>
    <row r="8331" spans="1:4" x14ac:dyDescent="0.3">
      <c r="A8331">
        <f>'[1]25'!K8331-3</f>
        <v>269</v>
      </c>
      <c r="B8331">
        <f>'[1]25'!L8331-2</f>
        <v>72</v>
      </c>
      <c r="C8331">
        <f>'[1]25'!M8331-5</f>
        <v>495</v>
      </c>
      <c r="D8331">
        <f>'[1]25'!N8331-3</f>
        <v>201</v>
      </c>
    </row>
    <row r="8332" spans="1:4" x14ac:dyDescent="0.3">
      <c r="A8332">
        <f>'[1]25'!K8332-3</f>
        <v>85</v>
      </c>
      <c r="B8332">
        <f>'[1]25'!L8332-2</f>
        <v>36</v>
      </c>
      <c r="C8332">
        <f>'[1]25'!M8332-5</f>
        <v>215</v>
      </c>
      <c r="D8332">
        <f>'[1]25'!N8332-3</f>
        <v>9</v>
      </c>
    </row>
    <row r="8333" spans="1:4" x14ac:dyDescent="0.3">
      <c r="A8333">
        <f>'[1]25'!K8333-3</f>
        <v>197</v>
      </c>
      <c r="B8333">
        <f>'[1]25'!L8333-2</f>
        <v>64</v>
      </c>
      <c r="C8333">
        <f>'[1]25'!M8333-5</f>
        <v>559</v>
      </c>
      <c r="D8333">
        <f>'[1]25'!N8333-3</f>
        <v>197</v>
      </c>
    </row>
    <row r="8334" spans="1:4" x14ac:dyDescent="0.3">
      <c r="A8334">
        <f>'[1]25'!K8334-3</f>
        <v>313</v>
      </c>
      <c r="B8334">
        <f>'[1]25'!L8334-2</f>
        <v>80</v>
      </c>
      <c r="C8334">
        <f>'[1]25'!M8334-5</f>
        <v>595</v>
      </c>
      <c r="D8334">
        <f>'[1]25'!N8334-3</f>
        <v>233</v>
      </c>
    </row>
    <row r="8335" spans="1:4" x14ac:dyDescent="0.3">
      <c r="A8335">
        <f>'[1]25'!K8335-3</f>
        <v>29</v>
      </c>
      <c r="B8335">
        <f>'[1]25'!L8335-2</f>
        <v>8</v>
      </c>
      <c r="C8335">
        <f>'[1]25'!M8335-5</f>
        <v>87</v>
      </c>
      <c r="D8335">
        <f>'[1]25'!N8335-3</f>
        <v>9</v>
      </c>
    </row>
    <row r="8336" spans="1:4" x14ac:dyDescent="0.3">
      <c r="A8336">
        <f>'[1]25'!K8336-3</f>
        <v>257</v>
      </c>
      <c r="B8336">
        <f>'[1]25'!L8336-2</f>
        <v>72</v>
      </c>
      <c r="C8336">
        <f>'[1]25'!M8336-5</f>
        <v>579</v>
      </c>
      <c r="D8336">
        <f>'[1]25'!N8336-3</f>
        <v>225</v>
      </c>
    </row>
    <row r="8337" spans="1:4" x14ac:dyDescent="0.3">
      <c r="A8337">
        <f>'[1]25'!K8337-3</f>
        <v>249</v>
      </c>
      <c r="B8337">
        <f>'[1]25'!L8337-2</f>
        <v>64</v>
      </c>
      <c r="C8337">
        <f>'[1]25'!M8337-5</f>
        <v>547</v>
      </c>
      <c r="D8337">
        <f>'[1]25'!N8337-3</f>
        <v>217</v>
      </c>
    </row>
    <row r="8338" spans="1:4" x14ac:dyDescent="0.3">
      <c r="A8338">
        <f>'[1]25'!K8338-3</f>
        <v>285</v>
      </c>
      <c r="B8338">
        <f>'[1]25'!L8338-2</f>
        <v>76</v>
      </c>
      <c r="C8338">
        <f>'[1]25'!M8338-5</f>
        <v>515</v>
      </c>
      <c r="D8338">
        <f>'[1]25'!N8338-3</f>
        <v>201</v>
      </c>
    </row>
    <row r="8339" spans="1:4" x14ac:dyDescent="0.3">
      <c r="A8339">
        <f>'[1]25'!K8339-3</f>
        <v>277</v>
      </c>
      <c r="B8339">
        <f>'[1]25'!L8339-2</f>
        <v>76</v>
      </c>
      <c r="C8339">
        <f>'[1]25'!M8339-5</f>
        <v>479</v>
      </c>
      <c r="D8339">
        <f>'[1]25'!N8339-3</f>
        <v>181</v>
      </c>
    </row>
    <row r="8340" spans="1:4" x14ac:dyDescent="0.3">
      <c r="A8340">
        <f>'[1]25'!K8340-3</f>
        <v>293</v>
      </c>
      <c r="B8340">
        <f>'[1]25'!L8340-2</f>
        <v>76</v>
      </c>
      <c r="C8340">
        <f>'[1]25'!M8340-5</f>
        <v>551</v>
      </c>
      <c r="D8340">
        <f>'[1]25'!N8340-3</f>
        <v>245</v>
      </c>
    </row>
    <row r="8341" spans="1:4" x14ac:dyDescent="0.3">
      <c r="A8341">
        <f>'[1]25'!K8341-3</f>
        <v>205</v>
      </c>
      <c r="B8341">
        <f>'[1]25'!L8341-2</f>
        <v>72</v>
      </c>
      <c r="C8341">
        <f>'[1]25'!M8341-5</f>
        <v>511</v>
      </c>
      <c r="D8341">
        <f>'[1]25'!N8341-3</f>
        <v>209</v>
      </c>
    </row>
    <row r="8342" spans="1:4" x14ac:dyDescent="0.3">
      <c r="A8342">
        <f>'[1]25'!K8342-3</f>
        <v>289</v>
      </c>
      <c r="B8342">
        <f>'[1]25'!L8342-2</f>
        <v>72</v>
      </c>
      <c r="C8342">
        <f>'[1]25'!M8342-5</f>
        <v>519</v>
      </c>
      <c r="D8342">
        <f>'[1]25'!N8342-3</f>
        <v>189</v>
      </c>
    </row>
    <row r="8343" spans="1:4" x14ac:dyDescent="0.3">
      <c r="A8343">
        <f>'[1]25'!K8343-3</f>
        <v>241</v>
      </c>
      <c r="B8343">
        <f>'[1]25'!L8343-2</f>
        <v>68</v>
      </c>
      <c r="C8343">
        <f>'[1]25'!M8343-5</f>
        <v>559</v>
      </c>
      <c r="D8343">
        <f>'[1]25'!N8343-3</f>
        <v>201</v>
      </c>
    </row>
    <row r="8344" spans="1:4" x14ac:dyDescent="0.3">
      <c r="A8344">
        <f>'[1]25'!K8344-3</f>
        <v>85</v>
      </c>
      <c r="B8344">
        <f>'[1]25'!L8344-2</f>
        <v>36</v>
      </c>
      <c r="C8344">
        <f>'[1]25'!M8344-5</f>
        <v>227</v>
      </c>
      <c r="D8344">
        <f>'[1]25'!N8344-3</f>
        <v>29</v>
      </c>
    </row>
    <row r="8345" spans="1:4" x14ac:dyDescent="0.3">
      <c r="A8345">
        <f>'[1]25'!K8345-3</f>
        <v>253</v>
      </c>
      <c r="B8345">
        <f>'[1]25'!L8345-2</f>
        <v>72</v>
      </c>
      <c r="C8345">
        <f>'[1]25'!M8345-5</f>
        <v>579</v>
      </c>
      <c r="D8345">
        <f>'[1]25'!N8345-3</f>
        <v>245</v>
      </c>
    </row>
    <row r="8346" spans="1:4" x14ac:dyDescent="0.3">
      <c r="A8346">
        <f>'[1]25'!K8346-3</f>
        <v>333</v>
      </c>
      <c r="B8346">
        <f>'[1]25'!L8346-2</f>
        <v>72</v>
      </c>
      <c r="C8346">
        <f>'[1]25'!M8346-5</f>
        <v>527</v>
      </c>
      <c r="D8346">
        <f>'[1]25'!N8346-3</f>
        <v>157</v>
      </c>
    </row>
    <row r="8347" spans="1:4" x14ac:dyDescent="0.3">
      <c r="A8347">
        <f>'[1]25'!K8347-3</f>
        <v>49</v>
      </c>
      <c r="B8347">
        <f>'[1]25'!L8347-2</f>
        <v>20</v>
      </c>
      <c r="C8347">
        <f>'[1]25'!M8347-5</f>
        <v>159</v>
      </c>
      <c r="D8347">
        <f>'[1]25'!N8347-3</f>
        <v>41</v>
      </c>
    </row>
    <row r="8348" spans="1:4" x14ac:dyDescent="0.3">
      <c r="A8348">
        <f>'[1]25'!K8348-3</f>
        <v>249</v>
      </c>
      <c r="B8348">
        <f>'[1]25'!L8348-2</f>
        <v>68</v>
      </c>
      <c r="C8348">
        <f>'[1]25'!M8348-5</f>
        <v>575</v>
      </c>
      <c r="D8348">
        <f>'[1]25'!N8348-3</f>
        <v>189</v>
      </c>
    </row>
    <row r="8349" spans="1:4" x14ac:dyDescent="0.3">
      <c r="A8349">
        <f>'[1]25'!K8349-3</f>
        <v>261</v>
      </c>
      <c r="B8349">
        <f>'[1]25'!L8349-2</f>
        <v>68</v>
      </c>
      <c r="C8349">
        <f>'[1]25'!M8349-5</f>
        <v>555</v>
      </c>
      <c r="D8349">
        <f>'[1]25'!N8349-3</f>
        <v>205</v>
      </c>
    </row>
    <row r="8350" spans="1:4" x14ac:dyDescent="0.3">
      <c r="A8350">
        <f>'[1]25'!K8350-3</f>
        <v>305</v>
      </c>
      <c r="B8350">
        <f>'[1]25'!L8350-2</f>
        <v>80</v>
      </c>
      <c r="C8350">
        <f>'[1]25'!M8350-5</f>
        <v>587</v>
      </c>
      <c r="D8350">
        <f>'[1]25'!N8350-3</f>
        <v>249</v>
      </c>
    </row>
    <row r="8351" spans="1:4" x14ac:dyDescent="0.3">
      <c r="A8351">
        <f>'[1]25'!K8351-3</f>
        <v>33</v>
      </c>
      <c r="B8351">
        <f>'[1]25'!L8351-2</f>
        <v>16</v>
      </c>
      <c r="C8351">
        <f>'[1]25'!M8351-5</f>
        <v>151</v>
      </c>
      <c r="D8351">
        <f>'[1]25'!N8351-3</f>
        <v>1</v>
      </c>
    </row>
    <row r="8352" spans="1:4" x14ac:dyDescent="0.3">
      <c r="A8352">
        <f>'[1]25'!K8352-3</f>
        <v>241</v>
      </c>
      <c r="B8352">
        <f>'[1]25'!L8352-2</f>
        <v>68</v>
      </c>
      <c r="C8352">
        <f>'[1]25'!M8352-5</f>
        <v>507</v>
      </c>
      <c r="D8352">
        <f>'[1]25'!N8352-3</f>
        <v>193</v>
      </c>
    </row>
    <row r="8353" spans="1:4" x14ac:dyDescent="0.3">
      <c r="A8353">
        <f>'[1]25'!K8353-3</f>
        <v>281</v>
      </c>
      <c r="B8353">
        <f>'[1]25'!L8353-2</f>
        <v>72</v>
      </c>
      <c r="C8353">
        <f>'[1]25'!M8353-5</f>
        <v>575</v>
      </c>
      <c r="D8353">
        <f>'[1]25'!N8353-3</f>
        <v>201</v>
      </c>
    </row>
    <row r="8354" spans="1:4" x14ac:dyDescent="0.3">
      <c r="A8354">
        <f>'[1]25'!K8354-3</f>
        <v>309</v>
      </c>
      <c r="B8354">
        <f>'[1]25'!L8354-2</f>
        <v>76</v>
      </c>
      <c r="C8354">
        <f>'[1]25'!M8354-5</f>
        <v>579</v>
      </c>
      <c r="D8354">
        <f>'[1]25'!N8354-3</f>
        <v>189</v>
      </c>
    </row>
    <row r="8355" spans="1:4" x14ac:dyDescent="0.3">
      <c r="A8355">
        <f>'[1]25'!K8355-3</f>
        <v>345</v>
      </c>
      <c r="B8355">
        <f>'[1]25'!L8355-2</f>
        <v>76</v>
      </c>
      <c r="C8355">
        <f>'[1]25'!M8355-5</f>
        <v>607</v>
      </c>
      <c r="D8355">
        <f>'[1]25'!N8355-3</f>
        <v>269</v>
      </c>
    </row>
    <row r="8356" spans="1:4" x14ac:dyDescent="0.3">
      <c r="A8356">
        <f>'[1]25'!K8356-3</f>
        <v>229</v>
      </c>
      <c r="B8356">
        <f>'[1]25'!L8356-2</f>
        <v>72</v>
      </c>
      <c r="C8356">
        <f>'[1]25'!M8356-5</f>
        <v>491</v>
      </c>
      <c r="D8356">
        <f>'[1]25'!N8356-3</f>
        <v>185</v>
      </c>
    </row>
    <row r="8357" spans="1:4" x14ac:dyDescent="0.3">
      <c r="A8357">
        <f>'[1]25'!K8357-3</f>
        <v>29</v>
      </c>
      <c r="B8357">
        <f>'[1]25'!L8357-2</f>
        <v>8</v>
      </c>
      <c r="C8357">
        <f>'[1]25'!M8357-5</f>
        <v>139</v>
      </c>
      <c r="D8357">
        <f>'[1]25'!N8357-3</f>
        <v>-7</v>
      </c>
    </row>
    <row r="8358" spans="1:4" x14ac:dyDescent="0.3">
      <c r="A8358">
        <f>'[1]25'!K8358-3</f>
        <v>149</v>
      </c>
      <c r="B8358">
        <f>'[1]25'!L8358-2</f>
        <v>76</v>
      </c>
      <c r="C8358">
        <f>'[1]25'!M8358-5</f>
        <v>531</v>
      </c>
      <c r="D8358">
        <f>'[1]25'!N8358-3</f>
        <v>165</v>
      </c>
    </row>
    <row r="8359" spans="1:4" x14ac:dyDescent="0.3">
      <c r="A8359">
        <f>'[1]25'!K8359-3</f>
        <v>53</v>
      </c>
      <c r="B8359">
        <f>'[1]25'!L8359-2</f>
        <v>20</v>
      </c>
      <c r="C8359">
        <f>'[1]25'!M8359-5</f>
        <v>163</v>
      </c>
      <c r="D8359">
        <f>'[1]25'!N8359-3</f>
        <v>5</v>
      </c>
    </row>
    <row r="8360" spans="1:4" x14ac:dyDescent="0.3">
      <c r="A8360">
        <f>'[1]25'!K8360-3</f>
        <v>353</v>
      </c>
      <c r="B8360">
        <f>'[1]25'!L8360-2</f>
        <v>76</v>
      </c>
      <c r="C8360">
        <f>'[1]25'!M8360-5</f>
        <v>575</v>
      </c>
      <c r="D8360">
        <f>'[1]25'!N8360-3</f>
        <v>221</v>
      </c>
    </row>
    <row r="8361" spans="1:4" x14ac:dyDescent="0.3">
      <c r="A8361">
        <f>'[1]25'!K8361-3</f>
        <v>289</v>
      </c>
      <c r="B8361">
        <f>'[1]25'!L8361-2</f>
        <v>80</v>
      </c>
      <c r="C8361">
        <f>'[1]25'!M8361-5</f>
        <v>583</v>
      </c>
      <c r="D8361">
        <f>'[1]25'!N8361-3</f>
        <v>213</v>
      </c>
    </row>
    <row r="8362" spans="1:4" x14ac:dyDescent="0.3">
      <c r="A8362">
        <f>'[1]25'!K8362-3</f>
        <v>277</v>
      </c>
      <c r="B8362">
        <f>'[1]25'!L8362-2</f>
        <v>76</v>
      </c>
      <c r="C8362">
        <f>'[1]25'!M8362-5</f>
        <v>567</v>
      </c>
      <c r="D8362">
        <f>'[1]25'!N8362-3</f>
        <v>201</v>
      </c>
    </row>
    <row r="8363" spans="1:4" x14ac:dyDescent="0.3">
      <c r="A8363">
        <f>'[1]25'!K8363-3</f>
        <v>245</v>
      </c>
      <c r="B8363">
        <f>'[1]25'!L8363-2</f>
        <v>72</v>
      </c>
      <c r="C8363">
        <f>'[1]25'!M8363-5</f>
        <v>587</v>
      </c>
      <c r="D8363">
        <f>'[1]25'!N8363-3</f>
        <v>205</v>
      </c>
    </row>
    <row r="8364" spans="1:4" x14ac:dyDescent="0.3">
      <c r="A8364">
        <f>'[1]25'!K8364-3</f>
        <v>273</v>
      </c>
      <c r="B8364">
        <f>'[1]25'!L8364-2</f>
        <v>72</v>
      </c>
      <c r="C8364">
        <f>'[1]25'!M8364-5</f>
        <v>523</v>
      </c>
      <c r="D8364">
        <f>'[1]25'!N8364-3</f>
        <v>189</v>
      </c>
    </row>
    <row r="8365" spans="1:4" x14ac:dyDescent="0.3">
      <c r="A8365">
        <f>'[1]25'!K8365-3</f>
        <v>317</v>
      </c>
      <c r="B8365">
        <f>'[1]25'!L8365-2</f>
        <v>84</v>
      </c>
      <c r="C8365">
        <f>'[1]25'!M8365-5</f>
        <v>595</v>
      </c>
      <c r="D8365">
        <f>'[1]25'!N8365-3</f>
        <v>245</v>
      </c>
    </row>
    <row r="8366" spans="1:4" x14ac:dyDescent="0.3">
      <c r="A8366">
        <f>'[1]25'!K8366-3</f>
        <v>309</v>
      </c>
      <c r="B8366">
        <f>'[1]25'!L8366-2</f>
        <v>80</v>
      </c>
      <c r="C8366">
        <f>'[1]25'!M8366-5</f>
        <v>579</v>
      </c>
      <c r="D8366">
        <f>'[1]25'!N8366-3</f>
        <v>205</v>
      </c>
    </row>
    <row r="8367" spans="1:4" x14ac:dyDescent="0.3">
      <c r="A8367">
        <f>'[1]25'!K8367-3</f>
        <v>233</v>
      </c>
      <c r="B8367">
        <f>'[1]25'!L8367-2</f>
        <v>64</v>
      </c>
      <c r="C8367">
        <f>'[1]25'!M8367-5</f>
        <v>519</v>
      </c>
      <c r="D8367">
        <f>'[1]25'!N8367-3</f>
        <v>221</v>
      </c>
    </row>
    <row r="8368" spans="1:4" x14ac:dyDescent="0.3">
      <c r="A8368">
        <f>'[1]25'!K8368-3</f>
        <v>229</v>
      </c>
      <c r="B8368">
        <f>'[1]25'!L8368-2</f>
        <v>64</v>
      </c>
      <c r="C8368">
        <f>'[1]25'!M8368-5</f>
        <v>539</v>
      </c>
      <c r="D8368">
        <f>'[1]25'!N8368-3</f>
        <v>185</v>
      </c>
    </row>
    <row r="8369" spans="1:4" x14ac:dyDescent="0.3">
      <c r="A8369">
        <f>'[1]25'!K8369-3</f>
        <v>265</v>
      </c>
      <c r="B8369">
        <f>'[1]25'!L8369-2</f>
        <v>76</v>
      </c>
      <c r="C8369">
        <f>'[1]25'!M8369-5</f>
        <v>583</v>
      </c>
      <c r="D8369">
        <f>'[1]25'!N8369-3</f>
        <v>261</v>
      </c>
    </row>
    <row r="8370" spans="1:4" x14ac:dyDescent="0.3">
      <c r="A8370">
        <f>'[1]25'!K8370-3</f>
        <v>225</v>
      </c>
      <c r="B8370">
        <f>'[1]25'!L8370-2</f>
        <v>68</v>
      </c>
      <c r="C8370">
        <f>'[1]25'!M8370-5</f>
        <v>511</v>
      </c>
      <c r="D8370">
        <f>'[1]25'!N8370-3</f>
        <v>229</v>
      </c>
    </row>
    <row r="8371" spans="1:4" x14ac:dyDescent="0.3">
      <c r="A8371">
        <f>'[1]25'!K8371-3</f>
        <v>253</v>
      </c>
      <c r="B8371">
        <f>'[1]25'!L8371-2</f>
        <v>64</v>
      </c>
      <c r="C8371">
        <f>'[1]25'!M8371-5</f>
        <v>463</v>
      </c>
      <c r="D8371">
        <f>'[1]25'!N8371-3</f>
        <v>157</v>
      </c>
    </row>
    <row r="8372" spans="1:4" x14ac:dyDescent="0.3">
      <c r="A8372">
        <f>'[1]25'!K8372-3</f>
        <v>253</v>
      </c>
      <c r="B8372">
        <f>'[1]25'!L8372-2</f>
        <v>72</v>
      </c>
      <c r="C8372">
        <f>'[1]25'!M8372-5</f>
        <v>515</v>
      </c>
      <c r="D8372">
        <f>'[1]25'!N8372-3</f>
        <v>193</v>
      </c>
    </row>
    <row r="8373" spans="1:4" x14ac:dyDescent="0.3">
      <c r="A8373">
        <f>'[1]25'!K8373-3</f>
        <v>157</v>
      </c>
      <c r="B8373">
        <f>'[1]25'!L8373-2</f>
        <v>64</v>
      </c>
      <c r="C8373">
        <f>'[1]25'!M8373-5</f>
        <v>443</v>
      </c>
      <c r="D8373">
        <f>'[1]25'!N8373-3</f>
        <v>353</v>
      </c>
    </row>
    <row r="8374" spans="1:4" x14ac:dyDescent="0.3">
      <c r="A8374">
        <f>'[1]25'!K8374-3</f>
        <v>37</v>
      </c>
      <c r="B8374">
        <f>'[1]25'!L8374-2</f>
        <v>16</v>
      </c>
      <c r="C8374">
        <f>'[1]25'!M8374-5</f>
        <v>115</v>
      </c>
      <c r="D8374">
        <f>'[1]25'!N8374-3</f>
        <v>13</v>
      </c>
    </row>
    <row r="8375" spans="1:4" x14ac:dyDescent="0.3">
      <c r="A8375">
        <f>'[1]25'!K8375-3</f>
        <v>249</v>
      </c>
      <c r="B8375">
        <f>'[1]25'!L8375-2</f>
        <v>68</v>
      </c>
      <c r="C8375">
        <f>'[1]25'!M8375-5</f>
        <v>507</v>
      </c>
      <c r="D8375">
        <f>'[1]25'!N8375-3</f>
        <v>177</v>
      </c>
    </row>
    <row r="8376" spans="1:4" x14ac:dyDescent="0.3">
      <c r="A8376">
        <f>'[1]25'!K8376-3</f>
        <v>269</v>
      </c>
      <c r="B8376">
        <f>'[1]25'!L8376-2</f>
        <v>68</v>
      </c>
      <c r="C8376">
        <f>'[1]25'!M8376-5</f>
        <v>511</v>
      </c>
      <c r="D8376">
        <f>'[1]25'!N8376-3</f>
        <v>181</v>
      </c>
    </row>
    <row r="8377" spans="1:4" x14ac:dyDescent="0.3">
      <c r="A8377">
        <f>'[1]25'!K8377-3</f>
        <v>285</v>
      </c>
      <c r="B8377">
        <f>'[1]25'!L8377-2</f>
        <v>68</v>
      </c>
      <c r="C8377">
        <f>'[1]25'!M8377-5</f>
        <v>535</v>
      </c>
      <c r="D8377">
        <f>'[1]25'!N8377-3</f>
        <v>229</v>
      </c>
    </row>
    <row r="8378" spans="1:4" x14ac:dyDescent="0.3">
      <c r="A8378">
        <f>'[1]25'!K8378-3</f>
        <v>161</v>
      </c>
      <c r="B8378">
        <f>'[1]25'!L8378-2</f>
        <v>56</v>
      </c>
      <c r="C8378">
        <f>'[1]25'!M8378-5</f>
        <v>239</v>
      </c>
      <c r="D8378">
        <f>'[1]25'!N8378-3</f>
        <v>193</v>
      </c>
    </row>
    <row r="8379" spans="1:4" x14ac:dyDescent="0.3">
      <c r="A8379">
        <f>'[1]25'!K8379-3</f>
        <v>161</v>
      </c>
      <c r="B8379">
        <f>'[1]25'!L8379-2</f>
        <v>56</v>
      </c>
      <c r="C8379">
        <f>'[1]25'!M8379-5</f>
        <v>455</v>
      </c>
      <c r="D8379">
        <f>'[1]25'!N8379-3</f>
        <v>157</v>
      </c>
    </row>
    <row r="8380" spans="1:4" x14ac:dyDescent="0.3">
      <c r="A8380">
        <f>'[1]25'!K8380-3</f>
        <v>277</v>
      </c>
      <c r="B8380">
        <f>'[1]25'!L8380-2</f>
        <v>76</v>
      </c>
      <c r="C8380">
        <f>'[1]25'!M8380-5</f>
        <v>579</v>
      </c>
      <c r="D8380">
        <f>'[1]25'!N8380-3</f>
        <v>189</v>
      </c>
    </row>
    <row r="8381" spans="1:4" x14ac:dyDescent="0.3">
      <c r="A8381">
        <f>'[1]25'!K8381-3</f>
        <v>313</v>
      </c>
      <c r="B8381">
        <f>'[1]25'!L8381-2</f>
        <v>76</v>
      </c>
      <c r="C8381">
        <f>'[1]25'!M8381-5</f>
        <v>551</v>
      </c>
      <c r="D8381">
        <f>'[1]25'!N8381-3</f>
        <v>401</v>
      </c>
    </row>
    <row r="8382" spans="1:4" x14ac:dyDescent="0.3">
      <c r="A8382">
        <f>'[1]25'!K8382-3</f>
        <v>245</v>
      </c>
      <c r="B8382">
        <f>'[1]25'!L8382-2</f>
        <v>72</v>
      </c>
      <c r="C8382">
        <f>'[1]25'!M8382-5</f>
        <v>503</v>
      </c>
      <c r="D8382">
        <f>'[1]25'!N8382-3</f>
        <v>145</v>
      </c>
    </row>
    <row r="8383" spans="1:4" x14ac:dyDescent="0.3">
      <c r="A8383">
        <f>'[1]25'!K8383-3</f>
        <v>217</v>
      </c>
      <c r="B8383">
        <f>'[1]25'!L8383-2</f>
        <v>64</v>
      </c>
      <c r="C8383">
        <f>'[1]25'!M8383-5</f>
        <v>515</v>
      </c>
      <c r="D8383">
        <f>'[1]25'!N8383-3</f>
        <v>205</v>
      </c>
    </row>
    <row r="8384" spans="1:4" x14ac:dyDescent="0.3">
      <c r="A8384">
        <f>'[1]25'!K8384-3</f>
        <v>201</v>
      </c>
      <c r="B8384">
        <f>'[1]25'!L8384-2</f>
        <v>64</v>
      </c>
      <c r="C8384">
        <f>'[1]25'!M8384-5</f>
        <v>547</v>
      </c>
      <c r="D8384">
        <f>'[1]25'!N8384-3</f>
        <v>153</v>
      </c>
    </row>
    <row r="8385" spans="1:4" x14ac:dyDescent="0.3">
      <c r="A8385">
        <f>'[1]25'!K8385-3</f>
        <v>329</v>
      </c>
      <c r="B8385">
        <f>'[1]25'!L8385-2</f>
        <v>76</v>
      </c>
      <c r="C8385">
        <f>'[1]25'!M8385-5</f>
        <v>503</v>
      </c>
      <c r="D8385">
        <f>'[1]25'!N8385-3</f>
        <v>209</v>
      </c>
    </row>
    <row r="8386" spans="1:4" x14ac:dyDescent="0.3">
      <c r="A8386">
        <f>'[1]25'!K8386-3</f>
        <v>237</v>
      </c>
      <c r="B8386">
        <f>'[1]25'!L8386-2</f>
        <v>72</v>
      </c>
      <c r="C8386">
        <f>'[1]25'!M8386-5</f>
        <v>563</v>
      </c>
      <c r="D8386">
        <f>'[1]25'!N8386-3</f>
        <v>233</v>
      </c>
    </row>
    <row r="8387" spans="1:4" x14ac:dyDescent="0.3">
      <c r="A8387">
        <f>'[1]25'!K8387-3</f>
        <v>233</v>
      </c>
      <c r="B8387">
        <f>'[1]25'!L8387-2</f>
        <v>68</v>
      </c>
      <c r="C8387">
        <f>'[1]25'!M8387-5</f>
        <v>487</v>
      </c>
      <c r="D8387">
        <f>'[1]25'!N8387-3</f>
        <v>201</v>
      </c>
    </row>
    <row r="8388" spans="1:4" x14ac:dyDescent="0.3">
      <c r="A8388">
        <f>'[1]25'!K8388-3</f>
        <v>209</v>
      </c>
      <c r="B8388">
        <f>'[1]25'!L8388-2</f>
        <v>64</v>
      </c>
      <c r="C8388">
        <f>'[1]25'!M8388-5</f>
        <v>471</v>
      </c>
      <c r="D8388">
        <f>'[1]25'!N8388-3</f>
        <v>149</v>
      </c>
    </row>
    <row r="8389" spans="1:4" x14ac:dyDescent="0.3">
      <c r="A8389">
        <f>'[1]25'!K8389-3</f>
        <v>29</v>
      </c>
      <c r="B8389">
        <f>'[1]25'!L8389-2</f>
        <v>8</v>
      </c>
      <c r="C8389">
        <f>'[1]25'!M8389-5</f>
        <v>123</v>
      </c>
      <c r="D8389">
        <f>'[1]25'!N8389-3</f>
        <v>5</v>
      </c>
    </row>
    <row r="8390" spans="1:4" x14ac:dyDescent="0.3">
      <c r="A8390">
        <f>'[1]25'!K8390-3</f>
        <v>333</v>
      </c>
      <c r="B8390">
        <f>'[1]25'!L8390-2</f>
        <v>84</v>
      </c>
      <c r="C8390">
        <f>'[1]25'!M8390-5</f>
        <v>567</v>
      </c>
      <c r="D8390">
        <f>'[1]25'!N8390-3</f>
        <v>205</v>
      </c>
    </row>
    <row r="8391" spans="1:4" x14ac:dyDescent="0.3">
      <c r="A8391">
        <f>'[1]25'!K8391-3</f>
        <v>269</v>
      </c>
      <c r="B8391">
        <f>'[1]25'!L8391-2</f>
        <v>72</v>
      </c>
      <c r="C8391">
        <f>'[1]25'!M8391-5</f>
        <v>511</v>
      </c>
      <c r="D8391">
        <f>'[1]25'!N8391-3</f>
        <v>185</v>
      </c>
    </row>
    <row r="8392" spans="1:4" x14ac:dyDescent="0.3">
      <c r="A8392">
        <f>'[1]25'!K8392-3</f>
        <v>33</v>
      </c>
      <c r="B8392">
        <f>'[1]25'!L8392-2</f>
        <v>12</v>
      </c>
      <c r="C8392">
        <f>'[1]25'!M8392-5</f>
        <v>423</v>
      </c>
      <c r="D8392">
        <f>'[1]25'!N8392-3</f>
        <v>-11</v>
      </c>
    </row>
    <row r="8393" spans="1:4" x14ac:dyDescent="0.3">
      <c r="A8393">
        <f>'[1]25'!K8393-3</f>
        <v>129</v>
      </c>
      <c r="B8393">
        <f>'[1]25'!L8393-2</f>
        <v>56</v>
      </c>
      <c r="C8393">
        <f>'[1]25'!M8393-5</f>
        <v>455</v>
      </c>
      <c r="D8393">
        <f>'[1]25'!N8393-3</f>
        <v>189</v>
      </c>
    </row>
    <row r="8394" spans="1:4" x14ac:dyDescent="0.3">
      <c r="A8394">
        <f>'[1]25'!K8394-3</f>
        <v>269</v>
      </c>
      <c r="B8394">
        <f>'[1]25'!L8394-2</f>
        <v>72</v>
      </c>
      <c r="C8394">
        <f>'[1]25'!M8394-5</f>
        <v>563</v>
      </c>
      <c r="D8394">
        <f>'[1]25'!N8394-3</f>
        <v>225</v>
      </c>
    </row>
    <row r="8395" spans="1:4" x14ac:dyDescent="0.3">
      <c r="A8395">
        <f>'[1]25'!K8395-3</f>
        <v>53</v>
      </c>
      <c r="B8395">
        <f>'[1]25'!L8395-2</f>
        <v>24</v>
      </c>
      <c r="C8395">
        <f>'[1]25'!M8395-5</f>
        <v>223</v>
      </c>
      <c r="D8395">
        <f>'[1]25'!N8395-3</f>
        <v>41</v>
      </c>
    </row>
    <row r="8396" spans="1:4" x14ac:dyDescent="0.3">
      <c r="A8396">
        <f>'[1]25'!K8396-3</f>
        <v>265</v>
      </c>
      <c r="B8396">
        <f>'[1]25'!L8396-2</f>
        <v>76</v>
      </c>
      <c r="C8396">
        <f>'[1]25'!M8396-5</f>
        <v>547</v>
      </c>
      <c r="D8396">
        <f>'[1]25'!N8396-3</f>
        <v>149</v>
      </c>
    </row>
    <row r="8397" spans="1:4" x14ac:dyDescent="0.3">
      <c r="A8397">
        <f>'[1]25'!K8397-3</f>
        <v>61</v>
      </c>
      <c r="B8397">
        <f>'[1]25'!L8397-2</f>
        <v>28</v>
      </c>
      <c r="C8397">
        <f>'[1]25'!M8397-5</f>
        <v>131</v>
      </c>
      <c r="D8397">
        <f>'[1]25'!N8397-3</f>
        <v>45</v>
      </c>
    </row>
    <row r="8398" spans="1:4" x14ac:dyDescent="0.3">
      <c r="A8398">
        <f>'[1]25'!K8398-3</f>
        <v>213</v>
      </c>
      <c r="B8398">
        <f>'[1]25'!L8398-2</f>
        <v>72</v>
      </c>
      <c r="C8398">
        <f>'[1]25'!M8398-5</f>
        <v>595</v>
      </c>
      <c r="D8398">
        <f>'[1]25'!N8398-3</f>
        <v>221</v>
      </c>
    </row>
    <row r="8399" spans="1:4" x14ac:dyDescent="0.3">
      <c r="A8399">
        <f>'[1]25'!K8399-3</f>
        <v>29</v>
      </c>
      <c r="B8399">
        <f>'[1]25'!L8399-2</f>
        <v>8</v>
      </c>
      <c r="C8399">
        <f>'[1]25'!M8399-5</f>
        <v>167</v>
      </c>
      <c r="D8399">
        <f>'[1]25'!N8399-3</f>
        <v>17</v>
      </c>
    </row>
    <row r="8400" spans="1:4" x14ac:dyDescent="0.3">
      <c r="A8400">
        <f>'[1]25'!K8400-3</f>
        <v>213</v>
      </c>
      <c r="B8400">
        <f>'[1]25'!L8400-2</f>
        <v>56</v>
      </c>
      <c r="C8400">
        <f>'[1]25'!M8400-5</f>
        <v>247</v>
      </c>
      <c r="D8400">
        <f>'[1]25'!N8400-3</f>
        <v>241</v>
      </c>
    </row>
    <row r="8401" spans="1:4" x14ac:dyDescent="0.3">
      <c r="A8401">
        <f>'[1]25'!K8401-3</f>
        <v>261</v>
      </c>
      <c r="B8401">
        <f>'[1]25'!L8401-2</f>
        <v>64</v>
      </c>
      <c r="C8401">
        <f>'[1]25'!M8401-5</f>
        <v>551</v>
      </c>
      <c r="D8401">
        <f>'[1]25'!N8401-3</f>
        <v>209</v>
      </c>
    </row>
    <row r="8402" spans="1:4" x14ac:dyDescent="0.3">
      <c r="A8402">
        <f>'[1]25'!K8402-3</f>
        <v>221</v>
      </c>
      <c r="B8402">
        <f>'[1]25'!L8402-2</f>
        <v>68</v>
      </c>
      <c r="C8402">
        <f>'[1]25'!M8402-5</f>
        <v>571</v>
      </c>
      <c r="D8402">
        <f>'[1]25'!N8402-3</f>
        <v>173</v>
      </c>
    </row>
    <row r="8403" spans="1:4" x14ac:dyDescent="0.3">
      <c r="A8403">
        <f>'[1]25'!K8403-3</f>
        <v>33</v>
      </c>
      <c r="B8403">
        <f>'[1]25'!L8403-2</f>
        <v>12</v>
      </c>
      <c r="C8403">
        <f>'[1]25'!M8403-5</f>
        <v>127</v>
      </c>
      <c r="D8403">
        <f>'[1]25'!N8403-3</f>
        <v>13</v>
      </c>
    </row>
    <row r="8404" spans="1:4" x14ac:dyDescent="0.3">
      <c r="A8404">
        <f>'[1]25'!K8404-3</f>
        <v>333</v>
      </c>
      <c r="B8404">
        <f>'[1]25'!L8404-2</f>
        <v>72</v>
      </c>
      <c r="C8404">
        <f>'[1]25'!M8404-5</f>
        <v>523</v>
      </c>
      <c r="D8404">
        <f>'[1]25'!N8404-3</f>
        <v>189</v>
      </c>
    </row>
    <row r="8405" spans="1:4" x14ac:dyDescent="0.3">
      <c r="A8405">
        <f>'[1]25'!K8405-3</f>
        <v>269</v>
      </c>
      <c r="B8405">
        <f>'[1]25'!L8405-2</f>
        <v>72</v>
      </c>
      <c r="C8405">
        <f>'[1]25'!M8405-5</f>
        <v>563</v>
      </c>
      <c r="D8405">
        <f>'[1]25'!N8405-3</f>
        <v>213</v>
      </c>
    </row>
    <row r="8406" spans="1:4" x14ac:dyDescent="0.3">
      <c r="A8406">
        <f>'[1]25'!K8406-3</f>
        <v>273</v>
      </c>
      <c r="B8406">
        <f>'[1]25'!L8406-2</f>
        <v>64</v>
      </c>
      <c r="C8406">
        <f>'[1]25'!M8406-5</f>
        <v>507</v>
      </c>
      <c r="D8406">
        <f>'[1]25'!N8406-3</f>
        <v>173</v>
      </c>
    </row>
    <row r="8407" spans="1:4" x14ac:dyDescent="0.3">
      <c r="A8407">
        <f>'[1]25'!K8407-3</f>
        <v>141</v>
      </c>
      <c r="B8407">
        <f>'[1]25'!L8407-2</f>
        <v>40</v>
      </c>
      <c r="C8407">
        <f>'[1]25'!M8407-5</f>
        <v>303</v>
      </c>
      <c r="D8407">
        <f>'[1]25'!N8407-3</f>
        <v>-11</v>
      </c>
    </row>
    <row r="8408" spans="1:4" x14ac:dyDescent="0.3">
      <c r="A8408">
        <f>'[1]25'!K8408-3</f>
        <v>201</v>
      </c>
      <c r="B8408">
        <f>'[1]25'!L8408-2</f>
        <v>68</v>
      </c>
      <c r="C8408">
        <f>'[1]25'!M8408-5</f>
        <v>519</v>
      </c>
      <c r="D8408">
        <f>'[1]25'!N8408-3</f>
        <v>189</v>
      </c>
    </row>
    <row r="8409" spans="1:4" x14ac:dyDescent="0.3">
      <c r="A8409">
        <f>'[1]25'!K8409-3</f>
        <v>297</v>
      </c>
      <c r="B8409">
        <f>'[1]25'!L8409-2</f>
        <v>72</v>
      </c>
      <c r="C8409">
        <f>'[1]25'!M8409-5</f>
        <v>523</v>
      </c>
      <c r="D8409">
        <f>'[1]25'!N8409-3</f>
        <v>193</v>
      </c>
    </row>
    <row r="8410" spans="1:4" x14ac:dyDescent="0.3">
      <c r="A8410">
        <f>'[1]25'!K8410-3</f>
        <v>229</v>
      </c>
      <c r="B8410">
        <f>'[1]25'!L8410-2</f>
        <v>80</v>
      </c>
      <c r="C8410">
        <f>'[1]25'!M8410-5</f>
        <v>591</v>
      </c>
      <c r="D8410">
        <f>'[1]25'!N8410-3</f>
        <v>189</v>
      </c>
    </row>
    <row r="8411" spans="1:4" x14ac:dyDescent="0.3">
      <c r="A8411">
        <f>'[1]25'!K8411-3</f>
        <v>41</v>
      </c>
      <c r="B8411">
        <f>'[1]25'!L8411-2</f>
        <v>16</v>
      </c>
      <c r="C8411">
        <f>'[1]25'!M8411-5</f>
        <v>151</v>
      </c>
      <c r="D8411">
        <f>'[1]25'!N8411-3</f>
        <v>5</v>
      </c>
    </row>
    <row r="8412" spans="1:4" x14ac:dyDescent="0.3">
      <c r="A8412">
        <f>'[1]25'!K8412-3</f>
        <v>177</v>
      </c>
      <c r="B8412">
        <f>'[1]25'!L8412-2</f>
        <v>68</v>
      </c>
      <c r="C8412">
        <f>'[1]25'!M8412-5</f>
        <v>507</v>
      </c>
      <c r="D8412">
        <f>'[1]25'!N8412-3</f>
        <v>117</v>
      </c>
    </row>
    <row r="8413" spans="1:4" x14ac:dyDescent="0.3">
      <c r="A8413">
        <f>'[1]25'!K8413-3</f>
        <v>281</v>
      </c>
      <c r="B8413">
        <f>'[1]25'!L8413-2</f>
        <v>72</v>
      </c>
      <c r="C8413">
        <f>'[1]25'!M8413-5</f>
        <v>499</v>
      </c>
      <c r="D8413">
        <f>'[1]25'!N8413-3</f>
        <v>149</v>
      </c>
    </row>
    <row r="8414" spans="1:4" x14ac:dyDescent="0.3">
      <c r="A8414">
        <f>'[1]25'!K8414-3</f>
        <v>233</v>
      </c>
      <c r="B8414">
        <f>'[1]25'!L8414-2</f>
        <v>80</v>
      </c>
      <c r="C8414">
        <f>'[1]25'!M8414-5</f>
        <v>627</v>
      </c>
      <c r="D8414">
        <f>'[1]25'!N8414-3</f>
        <v>201</v>
      </c>
    </row>
    <row r="8415" spans="1:4" x14ac:dyDescent="0.3">
      <c r="A8415">
        <f>'[1]25'!K8415-3</f>
        <v>65</v>
      </c>
      <c r="B8415">
        <f>'[1]25'!L8415-2</f>
        <v>28</v>
      </c>
      <c r="C8415">
        <f>'[1]25'!M8415-5</f>
        <v>251</v>
      </c>
      <c r="D8415">
        <f>'[1]25'!N8415-3</f>
        <v>21</v>
      </c>
    </row>
    <row r="8416" spans="1:4" x14ac:dyDescent="0.3">
      <c r="A8416">
        <f>'[1]25'!K8416-3</f>
        <v>221</v>
      </c>
      <c r="B8416">
        <f>'[1]25'!L8416-2</f>
        <v>64</v>
      </c>
      <c r="C8416">
        <f>'[1]25'!M8416-5</f>
        <v>495</v>
      </c>
      <c r="D8416">
        <f>'[1]25'!N8416-3</f>
        <v>189</v>
      </c>
    </row>
    <row r="8417" spans="1:4" x14ac:dyDescent="0.3">
      <c r="A8417">
        <f>'[1]25'!K8417-3</f>
        <v>273</v>
      </c>
      <c r="B8417">
        <f>'[1]25'!L8417-2</f>
        <v>72</v>
      </c>
      <c r="C8417">
        <f>'[1]25'!M8417-5</f>
        <v>603</v>
      </c>
      <c r="D8417">
        <f>'[1]25'!N8417-3</f>
        <v>205</v>
      </c>
    </row>
    <row r="8418" spans="1:4" x14ac:dyDescent="0.3">
      <c r="A8418">
        <f>'[1]25'!K8418-3</f>
        <v>25</v>
      </c>
      <c r="B8418">
        <f>'[1]25'!L8418-2</f>
        <v>4</v>
      </c>
      <c r="C8418">
        <f>'[1]25'!M8418-5</f>
        <v>131</v>
      </c>
      <c r="D8418">
        <f>'[1]25'!N8418-3</f>
        <v>9</v>
      </c>
    </row>
    <row r="8419" spans="1:4" x14ac:dyDescent="0.3">
      <c r="A8419">
        <f>'[1]25'!K8419-3</f>
        <v>209</v>
      </c>
      <c r="B8419">
        <f>'[1]25'!L8419-2</f>
        <v>64</v>
      </c>
      <c r="C8419">
        <f>'[1]25'!M8419-5</f>
        <v>623</v>
      </c>
      <c r="D8419">
        <f>'[1]25'!N8419-3</f>
        <v>245</v>
      </c>
    </row>
    <row r="8420" spans="1:4" x14ac:dyDescent="0.3">
      <c r="A8420">
        <f>'[1]25'!K8420-3</f>
        <v>189</v>
      </c>
      <c r="B8420">
        <f>'[1]25'!L8420-2</f>
        <v>60</v>
      </c>
      <c r="C8420">
        <f>'[1]25'!M8420-5</f>
        <v>451</v>
      </c>
      <c r="D8420">
        <f>'[1]25'!N8420-3</f>
        <v>201</v>
      </c>
    </row>
    <row r="8421" spans="1:4" x14ac:dyDescent="0.3">
      <c r="A8421">
        <f>'[1]25'!K8421-3</f>
        <v>81</v>
      </c>
      <c r="B8421">
        <f>'[1]25'!L8421-2</f>
        <v>32</v>
      </c>
      <c r="C8421">
        <f>'[1]25'!M8421-5</f>
        <v>167</v>
      </c>
      <c r="D8421">
        <f>'[1]25'!N8421-3</f>
        <v>21</v>
      </c>
    </row>
    <row r="8422" spans="1:4" x14ac:dyDescent="0.3">
      <c r="A8422">
        <f>'[1]25'!K8422-3</f>
        <v>333</v>
      </c>
      <c r="B8422">
        <f>'[1]25'!L8422-2</f>
        <v>72</v>
      </c>
      <c r="C8422">
        <f>'[1]25'!M8422-5</f>
        <v>539</v>
      </c>
      <c r="D8422">
        <f>'[1]25'!N8422-3</f>
        <v>245</v>
      </c>
    </row>
    <row r="8423" spans="1:4" x14ac:dyDescent="0.3">
      <c r="A8423">
        <f>'[1]25'!K8423-3</f>
        <v>241</v>
      </c>
      <c r="B8423">
        <f>'[1]25'!L8423-2</f>
        <v>72</v>
      </c>
      <c r="C8423">
        <f>'[1]25'!M8423-5</f>
        <v>535</v>
      </c>
      <c r="D8423">
        <f>'[1]25'!N8423-3</f>
        <v>201</v>
      </c>
    </row>
    <row r="8424" spans="1:4" x14ac:dyDescent="0.3">
      <c r="A8424">
        <f>'[1]25'!K8424-3</f>
        <v>57</v>
      </c>
      <c r="B8424">
        <f>'[1]25'!L8424-2</f>
        <v>24</v>
      </c>
      <c r="C8424">
        <f>'[1]25'!M8424-5</f>
        <v>183</v>
      </c>
      <c r="D8424">
        <f>'[1]25'!N8424-3</f>
        <v>21</v>
      </c>
    </row>
    <row r="8425" spans="1:4" x14ac:dyDescent="0.3">
      <c r="A8425">
        <f>'[1]25'!K8425-3</f>
        <v>297</v>
      </c>
      <c r="B8425">
        <f>'[1]25'!L8425-2</f>
        <v>72</v>
      </c>
      <c r="C8425">
        <f>'[1]25'!M8425-5</f>
        <v>583</v>
      </c>
      <c r="D8425">
        <f>'[1]25'!N8425-3</f>
        <v>189</v>
      </c>
    </row>
    <row r="8426" spans="1:4" x14ac:dyDescent="0.3">
      <c r="A8426">
        <f>'[1]25'!K8426-3</f>
        <v>349</v>
      </c>
      <c r="B8426">
        <f>'[1]25'!L8426-2</f>
        <v>80</v>
      </c>
      <c r="C8426">
        <f>'[1]25'!M8426-5</f>
        <v>631</v>
      </c>
      <c r="D8426">
        <f>'[1]25'!N8426-3</f>
        <v>249</v>
      </c>
    </row>
    <row r="8427" spans="1:4" x14ac:dyDescent="0.3">
      <c r="A8427">
        <f>'[1]25'!K8427-3</f>
        <v>149</v>
      </c>
      <c r="B8427">
        <f>'[1]25'!L8427-2</f>
        <v>56</v>
      </c>
      <c r="C8427">
        <f>'[1]25'!M8427-5</f>
        <v>447</v>
      </c>
      <c r="D8427">
        <f>'[1]25'!N8427-3</f>
        <v>105</v>
      </c>
    </row>
    <row r="8428" spans="1:4" x14ac:dyDescent="0.3">
      <c r="A8428">
        <f>'[1]25'!K8428-3</f>
        <v>365</v>
      </c>
      <c r="B8428">
        <f>'[1]25'!L8428-2</f>
        <v>80</v>
      </c>
      <c r="C8428">
        <f>'[1]25'!M8428-5</f>
        <v>575</v>
      </c>
      <c r="D8428">
        <f>'[1]25'!N8428-3</f>
        <v>241</v>
      </c>
    </row>
    <row r="8429" spans="1:4" x14ac:dyDescent="0.3">
      <c r="A8429">
        <f>'[1]25'!K8429-3</f>
        <v>285</v>
      </c>
      <c r="B8429">
        <f>'[1]25'!L8429-2</f>
        <v>72</v>
      </c>
      <c r="C8429">
        <f>'[1]25'!M8429-5</f>
        <v>543</v>
      </c>
      <c r="D8429">
        <f>'[1]25'!N8429-3</f>
        <v>245</v>
      </c>
    </row>
    <row r="8430" spans="1:4" x14ac:dyDescent="0.3">
      <c r="A8430">
        <f>'[1]25'!K8430-3</f>
        <v>253</v>
      </c>
      <c r="B8430">
        <f>'[1]25'!L8430-2</f>
        <v>64</v>
      </c>
      <c r="C8430">
        <f>'[1]25'!M8430-5</f>
        <v>511</v>
      </c>
      <c r="D8430">
        <f>'[1]25'!N8430-3</f>
        <v>169</v>
      </c>
    </row>
    <row r="8431" spans="1:4" x14ac:dyDescent="0.3">
      <c r="A8431">
        <f>'[1]25'!K8431-3</f>
        <v>29</v>
      </c>
      <c r="B8431">
        <f>'[1]25'!L8431-2</f>
        <v>8</v>
      </c>
      <c r="C8431">
        <f>'[1]25'!M8431-5</f>
        <v>151</v>
      </c>
      <c r="D8431">
        <f>'[1]25'!N8431-3</f>
        <v>17</v>
      </c>
    </row>
    <row r="8432" spans="1:4" x14ac:dyDescent="0.3">
      <c r="A8432">
        <f>'[1]25'!K8432-3</f>
        <v>29</v>
      </c>
      <c r="B8432">
        <f>'[1]25'!L8432-2</f>
        <v>4</v>
      </c>
      <c r="C8432">
        <f>'[1]25'!M8432-5</f>
        <v>119</v>
      </c>
      <c r="D8432">
        <f>'[1]25'!N8432-3</f>
        <v>-11</v>
      </c>
    </row>
    <row r="8433" spans="1:4" x14ac:dyDescent="0.3">
      <c r="A8433">
        <f>'[1]25'!K8433-3</f>
        <v>249</v>
      </c>
      <c r="B8433">
        <f>'[1]25'!L8433-2</f>
        <v>64</v>
      </c>
      <c r="C8433">
        <f>'[1]25'!M8433-5</f>
        <v>499</v>
      </c>
      <c r="D8433">
        <f>'[1]25'!N8433-3</f>
        <v>173</v>
      </c>
    </row>
    <row r="8434" spans="1:4" x14ac:dyDescent="0.3">
      <c r="A8434">
        <f>'[1]25'!K8434-3</f>
        <v>281</v>
      </c>
      <c r="B8434">
        <f>'[1]25'!L8434-2</f>
        <v>68</v>
      </c>
      <c r="C8434">
        <f>'[1]25'!M8434-5</f>
        <v>459</v>
      </c>
      <c r="D8434">
        <f>'[1]25'!N8434-3</f>
        <v>401</v>
      </c>
    </row>
    <row r="8435" spans="1:4" x14ac:dyDescent="0.3">
      <c r="A8435">
        <f>'[1]25'!K8435-3</f>
        <v>37</v>
      </c>
      <c r="B8435">
        <f>'[1]25'!L8435-2</f>
        <v>16</v>
      </c>
      <c r="C8435">
        <f>'[1]25'!M8435-5</f>
        <v>163</v>
      </c>
      <c r="D8435">
        <f>'[1]25'!N8435-3</f>
        <v>9</v>
      </c>
    </row>
    <row r="8436" spans="1:4" x14ac:dyDescent="0.3">
      <c r="A8436">
        <f>'[1]25'!K8436-3</f>
        <v>73</v>
      </c>
      <c r="B8436">
        <f>'[1]25'!L8436-2</f>
        <v>32</v>
      </c>
      <c r="C8436">
        <f>'[1]25'!M8436-5</f>
        <v>191</v>
      </c>
      <c r="D8436">
        <f>'[1]25'!N8436-3</f>
        <v>61</v>
      </c>
    </row>
    <row r="8437" spans="1:4" x14ac:dyDescent="0.3">
      <c r="A8437">
        <f>'[1]25'!K8437-3</f>
        <v>285</v>
      </c>
      <c r="B8437">
        <f>'[1]25'!L8437-2</f>
        <v>76</v>
      </c>
      <c r="C8437">
        <f>'[1]25'!M8437-5</f>
        <v>571</v>
      </c>
      <c r="D8437">
        <f>'[1]25'!N8437-3</f>
        <v>205</v>
      </c>
    </row>
    <row r="8438" spans="1:4" x14ac:dyDescent="0.3">
      <c r="A8438">
        <f>'[1]25'!K8438-3</f>
        <v>293</v>
      </c>
      <c r="B8438">
        <f>'[1]25'!L8438-2</f>
        <v>68</v>
      </c>
      <c r="C8438">
        <f>'[1]25'!M8438-5</f>
        <v>507</v>
      </c>
      <c r="D8438">
        <f>'[1]25'!N8438-3</f>
        <v>165</v>
      </c>
    </row>
    <row r="8439" spans="1:4" x14ac:dyDescent="0.3">
      <c r="A8439">
        <f>'[1]25'!K8439-3</f>
        <v>277</v>
      </c>
      <c r="B8439">
        <f>'[1]25'!L8439-2</f>
        <v>76</v>
      </c>
      <c r="C8439">
        <f>'[1]25'!M8439-5</f>
        <v>599</v>
      </c>
      <c r="D8439">
        <f>'[1]25'!N8439-3</f>
        <v>225</v>
      </c>
    </row>
    <row r="8440" spans="1:4" x14ac:dyDescent="0.3">
      <c r="A8440">
        <f>'[1]25'!K8440-3</f>
        <v>285</v>
      </c>
      <c r="B8440">
        <f>'[1]25'!L8440-2</f>
        <v>72</v>
      </c>
      <c r="C8440">
        <f>'[1]25'!M8440-5</f>
        <v>547</v>
      </c>
      <c r="D8440">
        <f>'[1]25'!N8440-3</f>
        <v>177</v>
      </c>
    </row>
    <row r="8441" spans="1:4" x14ac:dyDescent="0.3">
      <c r="A8441">
        <f>'[1]25'!K8441-3</f>
        <v>329</v>
      </c>
      <c r="B8441">
        <f>'[1]25'!L8441-2</f>
        <v>76</v>
      </c>
      <c r="C8441">
        <f>'[1]25'!M8441-5</f>
        <v>567</v>
      </c>
      <c r="D8441">
        <f>'[1]25'!N8441-3</f>
        <v>233</v>
      </c>
    </row>
    <row r="8442" spans="1:4" x14ac:dyDescent="0.3">
      <c r="A8442">
        <f>'[1]25'!K8442-3</f>
        <v>273</v>
      </c>
      <c r="B8442">
        <f>'[1]25'!L8442-2</f>
        <v>76</v>
      </c>
      <c r="C8442">
        <f>'[1]25'!M8442-5</f>
        <v>543</v>
      </c>
      <c r="D8442">
        <f>'[1]25'!N8442-3</f>
        <v>217</v>
      </c>
    </row>
    <row r="8443" spans="1:4" x14ac:dyDescent="0.3">
      <c r="A8443">
        <f>'[1]25'!K8443-3</f>
        <v>317</v>
      </c>
      <c r="B8443">
        <f>'[1]25'!L8443-2</f>
        <v>72</v>
      </c>
      <c r="C8443">
        <f>'[1]25'!M8443-5</f>
        <v>551</v>
      </c>
      <c r="D8443">
        <f>'[1]25'!N8443-3</f>
        <v>209</v>
      </c>
    </row>
    <row r="8444" spans="1:4" x14ac:dyDescent="0.3">
      <c r="A8444">
        <f>'[1]25'!K8444-3</f>
        <v>265</v>
      </c>
      <c r="B8444">
        <f>'[1]25'!L8444-2</f>
        <v>68</v>
      </c>
      <c r="C8444">
        <f>'[1]25'!M8444-5</f>
        <v>587</v>
      </c>
      <c r="D8444">
        <f>'[1]25'!N8444-3</f>
        <v>193</v>
      </c>
    </row>
    <row r="8445" spans="1:4" x14ac:dyDescent="0.3">
      <c r="A8445">
        <f>'[1]25'!K8445-3</f>
        <v>241</v>
      </c>
      <c r="B8445">
        <f>'[1]25'!L8445-2</f>
        <v>64</v>
      </c>
      <c r="C8445">
        <f>'[1]25'!M8445-5</f>
        <v>491</v>
      </c>
      <c r="D8445">
        <f>'[1]25'!N8445-3</f>
        <v>165</v>
      </c>
    </row>
    <row r="8446" spans="1:4" x14ac:dyDescent="0.3">
      <c r="A8446">
        <f>'[1]25'!K8446-3</f>
        <v>241</v>
      </c>
      <c r="B8446">
        <f>'[1]25'!L8446-2</f>
        <v>68</v>
      </c>
      <c r="C8446">
        <f>'[1]25'!M8446-5</f>
        <v>523</v>
      </c>
      <c r="D8446">
        <f>'[1]25'!N8446-3</f>
        <v>213</v>
      </c>
    </row>
    <row r="8447" spans="1:4" x14ac:dyDescent="0.3">
      <c r="A8447">
        <f>'[1]25'!K8447-3</f>
        <v>289</v>
      </c>
      <c r="B8447">
        <f>'[1]25'!L8447-2</f>
        <v>84</v>
      </c>
      <c r="C8447">
        <f>'[1]25'!M8447-5</f>
        <v>603</v>
      </c>
      <c r="D8447">
        <f>'[1]25'!N8447-3</f>
        <v>369</v>
      </c>
    </row>
    <row r="8448" spans="1:4" x14ac:dyDescent="0.3">
      <c r="A8448">
        <f>'[1]25'!K8448-3</f>
        <v>109</v>
      </c>
      <c r="B8448">
        <f>'[1]25'!L8448-2</f>
        <v>44</v>
      </c>
      <c r="C8448">
        <f>'[1]25'!M8448-5</f>
        <v>275</v>
      </c>
      <c r="D8448">
        <f>'[1]25'!N8448-3</f>
        <v>33</v>
      </c>
    </row>
    <row r="8449" spans="1:4" x14ac:dyDescent="0.3">
      <c r="A8449">
        <f>'[1]25'!K8449-3</f>
        <v>297</v>
      </c>
      <c r="B8449">
        <f>'[1]25'!L8449-2</f>
        <v>68</v>
      </c>
      <c r="C8449">
        <f>'[1]25'!M8449-5</f>
        <v>507</v>
      </c>
      <c r="D8449">
        <f>'[1]25'!N8449-3</f>
        <v>229</v>
      </c>
    </row>
    <row r="8450" spans="1:4" x14ac:dyDescent="0.3">
      <c r="A8450">
        <f>'[1]25'!K8450-3</f>
        <v>269</v>
      </c>
      <c r="B8450">
        <f>'[1]25'!L8450-2</f>
        <v>68</v>
      </c>
      <c r="C8450">
        <f>'[1]25'!M8450-5</f>
        <v>539</v>
      </c>
      <c r="D8450">
        <f>'[1]25'!N8450-3</f>
        <v>161</v>
      </c>
    </row>
    <row r="8451" spans="1:4" x14ac:dyDescent="0.3">
      <c r="A8451">
        <f>'[1]25'!K8451-3</f>
        <v>29</v>
      </c>
      <c r="B8451">
        <f>'[1]25'!L8451-2</f>
        <v>8</v>
      </c>
      <c r="C8451">
        <f>'[1]25'!M8451-5</f>
        <v>131</v>
      </c>
      <c r="D8451">
        <f>'[1]25'!N8451-3</f>
        <v>9</v>
      </c>
    </row>
    <row r="8452" spans="1:4" x14ac:dyDescent="0.3">
      <c r="A8452">
        <f>'[1]25'!K8452-3</f>
        <v>289</v>
      </c>
      <c r="B8452">
        <f>'[1]25'!L8452-2</f>
        <v>72</v>
      </c>
      <c r="C8452">
        <f>'[1]25'!M8452-5</f>
        <v>531</v>
      </c>
      <c r="D8452">
        <f>'[1]25'!N8452-3</f>
        <v>201</v>
      </c>
    </row>
    <row r="8453" spans="1:4" x14ac:dyDescent="0.3">
      <c r="A8453">
        <f>'[1]25'!K8453-3</f>
        <v>297</v>
      </c>
      <c r="B8453">
        <f>'[1]25'!L8453-2</f>
        <v>72</v>
      </c>
      <c r="C8453">
        <f>'[1]25'!M8453-5</f>
        <v>511</v>
      </c>
      <c r="D8453">
        <f>'[1]25'!N8453-3</f>
        <v>177</v>
      </c>
    </row>
    <row r="8454" spans="1:4" x14ac:dyDescent="0.3">
      <c r="A8454">
        <f>'[1]25'!K8454-3</f>
        <v>281</v>
      </c>
      <c r="B8454">
        <f>'[1]25'!L8454-2</f>
        <v>80</v>
      </c>
      <c r="C8454">
        <f>'[1]25'!M8454-5</f>
        <v>591</v>
      </c>
      <c r="D8454">
        <f>'[1]25'!N8454-3</f>
        <v>281</v>
      </c>
    </row>
    <row r="8455" spans="1:4" x14ac:dyDescent="0.3">
      <c r="A8455">
        <f>'[1]25'!K8455-3</f>
        <v>69</v>
      </c>
      <c r="B8455">
        <f>'[1]25'!L8455-2</f>
        <v>28</v>
      </c>
      <c r="C8455">
        <f>'[1]25'!M8455-5</f>
        <v>187</v>
      </c>
      <c r="D8455">
        <f>'[1]25'!N8455-3</f>
        <v>21</v>
      </c>
    </row>
    <row r="8456" spans="1:4" x14ac:dyDescent="0.3">
      <c r="A8456">
        <f>'[1]25'!K8456-3</f>
        <v>249</v>
      </c>
      <c r="B8456">
        <f>'[1]25'!L8456-2</f>
        <v>68</v>
      </c>
      <c r="C8456">
        <f>'[1]25'!M8456-5</f>
        <v>539</v>
      </c>
      <c r="D8456">
        <f>'[1]25'!N8456-3</f>
        <v>205</v>
      </c>
    </row>
    <row r="8457" spans="1:4" x14ac:dyDescent="0.3">
      <c r="A8457">
        <f>'[1]25'!K8457-3</f>
        <v>261</v>
      </c>
      <c r="B8457">
        <f>'[1]25'!L8457-2</f>
        <v>72</v>
      </c>
      <c r="C8457">
        <f>'[1]25'!M8457-5</f>
        <v>547</v>
      </c>
      <c r="D8457">
        <f>'[1]25'!N8457-3</f>
        <v>217</v>
      </c>
    </row>
    <row r="8458" spans="1:4" x14ac:dyDescent="0.3">
      <c r="A8458">
        <f>'[1]25'!K8458-3</f>
        <v>229</v>
      </c>
      <c r="B8458">
        <f>'[1]25'!L8458-2</f>
        <v>68</v>
      </c>
      <c r="C8458">
        <f>'[1]25'!M8458-5</f>
        <v>495</v>
      </c>
      <c r="D8458">
        <f>'[1]25'!N8458-3</f>
        <v>241</v>
      </c>
    </row>
    <row r="8459" spans="1:4" x14ac:dyDescent="0.3">
      <c r="A8459">
        <f>'[1]25'!K8459-3</f>
        <v>257</v>
      </c>
      <c r="B8459">
        <f>'[1]25'!L8459-2</f>
        <v>72</v>
      </c>
      <c r="C8459">
        <f>'[1]25'!M8459-5</f>
        <v>511</v>
      </c>
      <c r="D8459">
        <f>'[1]25'!N8459-3</f>
        <v>169</v>
      </c>
    </row>
    <row r="8460" spans="1:4" x14ac:dyDescent="0.3">
      <c r="A8460">
        <f>'[1]25'!K8460-3</f>
        <v>149</v>
      </c>
      <c r="B8460">
        <f>'[1]25'!L8460-2</f>
        <v>60</v>
      </c>
      <c r="C8460">
        <f>'[1]25'!M8460-5</f>
        <v>275</v>
      </c>
      <c r="D8460">
        <f>'[1]25'!N8460-3</f>
        <v>189</v>
      </c>
    </row>
    <row r="8461" spans="1:4" x14ac:dyDescent="0.3">
      <c r="A8461">
        <f>'[1]25'!K8461-3</f>
        <v>33</v>
      </c>
      <c r="B8461">
        <f>'[1]25'!L8461-2</f>
        <v>12</v>
      </c>
      <c r="C8461">
        <f>'[1]25'!M8461-5</f>
        <v>155</v>
      </c>
      <c r="D8461">
        <f>'[1]25'!N8461-3</f>
        <v>1</v>
      </c>
    </row>
    <row r="8462" spans="1:4" x14ac:dyDescent="0.3">
      <c r="A8462">
        <f>'[1]25'!K8462-3</f>
        <v>33</v>
      </c>
      <c r="B8462">
        <f>'[1]25'!L8462-2</f>
        <v>8</v>
      </c>
      <c r="C8462">
        <f>'[1]25'!M8462-5</f>
        <v>203</v>
      </c>
      <c r="D8462">
        <f>'[1]25'!N8462-3</f>
        <v>9</v>
      </c>
    </row>
    <row r="8463" spans="1:4" x14ac:dyDescent="0.3">
      <c r="A8463">
        <f>'[1]25'!K8463-3</f>
        <v>29</v>
      </c>
      <c r="B8463">
        <f>'[1]25'!L8463-2</f>
        <v>8</v>
      </c>
      <c r="C8463">
        <f>'[1]25'!M8463-5</f>
        <v>127</v>
      </c>
      <c r="D8463">
        <f>'[1]25'!N8463-3</f>
        <v>5</v>
      </c>
    </row>
    <row r="8464" spans="1:4" x14ac:dyDescent="0.3">
      <c r="A8464">
        <f>'[1]25'!K8464-3</f>
        <v>177</v>
      </c>
      <c r="B8464">
        <f>'[1]25'!L8464-2</f>
        <v>60</v>
      </c>
      <c r="C8464">
        <f>'[1]25'!M8464-5</f>
        <v>463</v>
      </c>
      <c r="D8464">
        <f>'[1]25'!N8464-3</f>
        <v>165</v>
      </c>
    </row>
    <row r="8465" spans="1:4" x14ac:dyDescent="0.3">
      <c r="A8465">
        <f>'[1]25'!K8465-3</f>
        <v>249</v>
      </c>
      <c r="B8465">
        <f>'[1]25'!L8465-2</f>
        <v>72</v>
      </c>
      <c r="C8465">
        <f>'[1]25'!M8465-5</f>
        <v>543</v>
      </c>
      <c r="D8465">
        <f>'[1]25'!N8465-3</f>
        <v>181</v>
      </c>
    </row>
    <row r="8466" spans="1:4" x14ac:dyDescent="0.3">
      <c r="A8466">
        <f>'[1]25'!K8466-3</f>
        <v>261</v>
      </c>
      <c r="B8466">
        <f>'[1]25'!L8466-2</f>
        <v>72</v>
      </c>
      <c r="C8466">
        <f>'[1]25'!M8466-5</f>
        <v>535</v>
      </c>
      <c r="D8466">
        <f>'[1]25'!N8466-3</f>
        <v>193</v>
      </c>
    </row>
    <row r="8467" spans="1:4" x14ac:dyDescent="0.3">
      <c r="A8467">
        <f>'[1]25'!K8467-3</f>
        <v>265</v>
      </c>
      <c r="B8467">
        <f>'[1]25'!L8467-2</f>
        <v>76</v>
      </c>
      <c r="C8467">
        <f>'[1]25'!M8467-5</f>
        <v>527</v>
      </c>
      <c r="D8467">
        <f>'[1]25'!N8467-3</f>
        <v>197</v>
      </c>
    </row>
    <row r="8468" spans="1:4" x14ac:dyDescent="0.3">
      <c r="A8468">
        <f>'[1]25'!K8468-3</f>
        <v>273</v>
      </c>
      <c r="B8468">
        <f>'[1]25'!L8468-2</f>
        <v>68</v>
      </c>
      <c r="C8468">
        <f>'[1]25'!M8468-5</f>
        <v>523</v>
      </c>
      <c r="D8468">
        <f>'[1]25'!N8468-3</f>
        <v>161</v>
      </c>
    </row>
    <row r="8469" spans="1:4" x14ac:dyDescent="0.3">
      <c r="A8469">
        <f>'[1]25'!K8469-3</f>
        <v>53</v>
      </c>
      <c r="B8469">
        <f>'[1]25'!L8469-2</f>
        <v>28</v>
      </c>
      <c r="C8469">
        <f>'[1]25'!M8469-5</f>
        <v>159</v>
      </c>
      <c r="D8469">
        <f>'[1]25'!N8469-3</f>
        <v>29</v>
      </c>
    </row>
    <row r="8470" spans="1:4" x14ac:dyDescent="0.3">
      <c r="A8470">
        <f>'[1]25'!K8470-3</f>
        <v>205</v>
      </c>
      <c r="B8470">
        <f>'[1]25'!L8470-2</f>
        <v>68</v>
      </c>
      <c r="C8470">
        <f>'[1]25'!M8470-5</f>
        <v>507</v>
      </c>
      <c r="D8470">
        <f>'[1]25'!N8470-3</f>
        <v>205</v>
      </c>
    </row>
    <row r="8471" spans="1:4" x14ac:dyDescent="0.3">
      <c r="A8471">
        <f>'[1]25'!K8471-3</f>
        <v>85</v>
      </c>
      <c r="B8471">
        <f>'[1]25'!L8471-2</f>
        <v>36</v>
      </c>
      <c r="C8471">
        <f>'[1]25'!M8471-5</f>
        <v>215</v>
      </c>
      <c r="D8471">
        <f>'[1]25'!N8471-3</f>
        <v>5</v>
      </c>
    </row>
    <row r="8472" spans="1:4" x14ac:dyDescent="0.3">
      <c r="A8472">
        <f>'[1]25'!K8472-3</f>
        <v>201</v>
      </c>
      <c r="B8472">
        <f>'[1]25'!L8472-2</f>
        <v>64</v>
      </c>
      <c r="C8472">
        <f>'[1]25'!M8472-5</f>
        <v>515</v>
      </c>
      <c r="D8472">
        <f>'[1]25'!N8472-3</f>
        <v>173</v>
      </c>
    </row>
    <row r="8473" spans="1:4" x14ac:dyDescent="0.3">
      <c r="A8473">
        <f>'[1]25'!K8473-3</f>
        <v>221</v>
      </c>
      <c r="B8473">
        <f>'[1]25'!L8473-2</f>
        <v>72</v>
      </c>
      <c r="C8473">
        <f>'[1]25'!M8473-5</f>
        <v>559</v>
      </c>
      <c r="D8473">
        <f>'[1]25'!N8473-3</f>
        <v>225</v>
      </c>
    </row>
    <row r="8474" spans="1:4" x14ac:dyDescent="0.3">
      <c r="A8474">
        <f>'[1]25'!K8474-3</f>
        <v>285</v>
      </c>
      <c r="B8474">
        <f>'[1]25'!L8474-2</f>
        <v>68</v>
      </c>
      <c r="C8474">
        <f>'[1]25'!M8474-5</f>
        <v>495</v>
      </c>
      <c r="D8474">
        <f>'[1]25'!N8474-3</f>
        <v>173</v>
      </c>
    </row>
    <row r="8475" spans="1:4" x14ac:dyDescent="0.3">
      <c r="A8475">
        <f>'[1]25'!K8475-3</f>
        <v>305</v>
      </c>
      <c r="B8475">
        <f>'[1]25'!L8475-2</f>
        <v>76</v>
      </c>
      <c r="C8475">
        <f>'[1]25'!M8475-5</f>
        <v>559</v>
      </c>
      <c r="D8475">
        <f>'[1]25'!N8475-3</f>
        <v>241</v>
      </c>
    </row>
    <row r="8476" spans="1:4" x14ac:dyDescent="0.3">
      <c r="A8476">
        <f>'[1]25'!K8476-3</f>
        <v>285</v>
      </c>
      <c r="B8476">
        <f>'[1]25'!L8476-2</f>
        <v>76</v>
      </c>
      <c r="C8476">
        <f>'[1]25'!M8476-5</f>
        <v>551</v>
      </c>
      <c r="D8476">
        <f>'[1]25'!N8476-3</f>
        <v>245</v>
      </c>
    </row>
    <row r="8477" spans="1:4" x14ac:dyDescent="0.3">
      <c r="A8477">
        <f>'[1]25'!K8477-3</f>
        <v>317</v>
      </c>
      <c r="B8477">
        <f>'[1]25'!L8477-2</f>
        <v>72</v>
      </c>
      <c r="C8477">
        <f>'[1]25'!M8477-5</f>
        <v>523</v>
      </c>
      <c r="D8477">
        <f>'[1]25'!N8477-3</f>
        <v>189</v>
      </c>
    </row>
    <row r="8478" spans="1:4" x14ac:dyDescent="0.3">
      <c r="A8478">
        <f>'[1]25'!K8478-3</f>
        <v>285</v>
      </c>
      <c r="B8478">
        <f>'[1]25'!L8478-2</f>
        <v>80</v>
      </c>
      <c r="C8478">
        <f>'[1]25'!M8478-5</f>
        <v>567</v>
      </c>
      <c r="D8478">
        <f>'[1]25'!N8478-3</f>
        <v>261</v>
      </c>
    </row>
    <row r="8479" spans="1:4" x14ac:dyDescent="0.3">
      <c r="A8479">
        <f>'[1]25'!K8479-3</f>
        <v>53</v>
      </c>
      <c r="B8479">
        <f>'[1]25'!L8479-2</f>
        <v>24</v>
      </c>
      <c r="C8479">
        <f>'[1]25'!M8479-5</f>
        <v>171</v>
      </c>
      <c r="D8479">
        <f>'[1]25'!N8479-3</f>
        <v>17</v>
      </c>
    </row>
    <row r="8480" spans="1:4" x14ac:dyDescent="0.3">
      <c r="A8480">
        <f>'[1]25'!K8480-3</f>
        <v>29</v>
      </c>
      <c r="B8480">
        <f>'[1]25'!L8480-2</f>
        <v>4</v>
      </c>
      <c r="C8480">
        <f>'[1]25'!M8480-5</f>
        <v>131</v>
      </c>
      <c r="D8480">
        <f>'[1]25'!N8480-3</f>
        <v>17</v>
      </c>
    </row>
    <row r="8481" spans="1:4" x14ac:dyDescent="0.3">
      <c r="A8481">
        <f>'[1]25'!K8481-3</f>
        <v>73</v>
      </c>
      <c r="B8481">
        <f>'[1]25'!L8481-2</f>
        <v>32</v>
      </c>
      <c r="C8481">
        <f>'[1]25'!M8481-5</f>
        <v>179</v>
      </c>
      <c r="D8481">
        <f>'[1]25'!N8481-3</f>
        <v>13</v>
      </c>
    </row>
    <row r="8482" spans="1:4" x14ac:dyDescent="0.3">
      <c r="A8482">
        <f>'[1]25'!K8482-3</f>
        <v>137</v>
      </c>
      <c r="B8482">
        <f>'[1]25'!L8482-2</f>
        <v>48</v>
      </c>
      <c r="C8482">
        <f>'[1]25'!M8482-5</f>
        <v>223</v>
      </c>
      <c r="D8482">
        <f>'[1]25'!N8482-3</f>
        <v>49</v>
      </c>
    </row>
    <row r="8483" spans="1:4" x14ac:dyDescent="0.3">
      <c r="A8483">
        <f>'[1]25'!K8483-3</f>
        <v>25</v>
      </c>
      <c r="B8483">
        <f>'[1]25'!L8483-2</f>
        <v>4</v>
      </c>
      <c r="C8483">
        <f>'[1]25'!M8483-5</f>
        <v>171</v>
      </c>
      <c r="D8483">
        <f>'[1]25'!N8483-3</f>
        <v>-3</v>
      </c>
    </row>
    <row r="8484" spans="1:4" x14ac:dyDescent="0.3">
      <c r="A8484">
        <f>'[1]25'!K8484-3</f>
        <v>273</v>
      </c>
      <c r="B8484">
        <f>'[1]25'!L8484-2</f>
        <v>68</v>
      </c>
      <c r="C8484">
        <f>'[1]25'!M8484-5</f>
        <v>483</v>
      </c>
      <c r="D8484">
        <f>'[1]25'!N8484-3</f>
        <v>141</v>
      </c>
    </row>
    <row r="8485" spans="1:4" x14ac:dyDescent="0.3">
      <c r="A8485">
        <f>'[1]25'!K8485-3</f>
        <v>233</v>
      </c>
      <c r="B8485">
        <f>'[1]25'!L8485-2</f>
        <v>64</v>
      </c>
      <c r="C8485">
        <f>'[1]25'!M8485-5</f>
        <v>527</v>
      </c>
      <c r="D8485">
        <f>'[1]25'!N8485-3</f>
        <v>177</v>
      </c>
    </row>
    <row r="8486" spans="1:4" x14ac:dyDescent="0.3">
      <c r="A8486">
        <f>'[1]25'!K8486-3</f>
        <v>45</v>
      </c>
      <c r="B8486">
        <f>'[1]25'!L8486-2</f>
        <v>16</v>
      </c>
      <c r="C8486">
        <f>'[1]25'!M8486-5</f>
        <v>207</v>
      </c>
      <c r="D8486">
        <f>'[1]25'!N8486-3</f>
        <v>13</v>
      </c>
    </row>
    <row r="8487" spans="1:4" x14ac:dyDescent="0.3">
      <c r="A8487">
        <f>'[1]25'!K8487-3</f>
        <v>193</v>
      </c>
      <c r="B8487">
        <f>'[1]25'!L8487-2</f>
        <v>64</v>
      </c>
      <c r="C8487">
        <f>'[1]25'!M8487-5</f>
        <v>547</v>
      </c>
      <c r="D8487">
        <f>'[1]25'!N8487-3</f>
        <v>217</v>
      </c>
    </row>
    <row r="8488" spans="1:4" x14ac:dyDescent="0.3">
      <c r="A8488">
        <f>'[1]25'!K8488-3</f>
        <v>229</v>
      </c>
      <c r="B8488">
        <f>'[1]25'!L8488-2</f>
        <v>72</v>
      </c>
      <c r="C8488">
        <f>'[1]25'!M8488-5</f>
        <v>539</v>
      </c>
      <c r="D8488">
        <f>'[1]25'!N8488-3</f>
        <v>197</v>
      </c>
    </row>
    <row r="8489" spans="1:4" x14ac:dyDescent="0.3">
      <c r="A8489">
        <f>'[1]25'!K8489-3</f>
        <v>289</v>
      </c>
      <c r="B8489">
        <f>'[1]25'!L8489-2</f>
        <v>76</v>
      </c>
      <c r="C8489">
        <f>'[1]25'!M8489-5</f>
        <v>483</v>
      </c>
      <c r="D8489">
        <f>'[1]25'!N8489-3</f>
        <v>201</v>
      </c>
    </row>
    <row r="8490" spans="1:4" x14ac:dyDescent="0.3">
      <c r="A8490">
        <f>'[1]25'!K8490-3</f>
        <v>169</v>
      </c>
      <c r="B8490">
        <f>'[1]25'!L8490-2</f>
        <v>52</v>
      </c>
      <c r="C8490">
        <f>'[1]25'!M8490-5</f>
        <v>243</v>
      </c>
      <c r="D8490">
        <f>'[1]25'!N8490-3</f>
        <v>33</v>
      </c>
    </row>
    <row r="8491" spans="1:4" x14ac:dyDescent="0.3">
      <c r="A8491">
        <f>'[1]25'!K8491-3</f>
        <v>213</v>
      </c>
      <c r="B8491">
        <f>'[1]25'!L8491-2</f>
        <v>68</v>
      </c>
      <c r="C8491">
        <f>'[1]25'!M8491-5</f>
        <v>535</v>
      </c>
      <c r="D8491">
        <f>'[1]25'!N8491-3</f>
        <v>161</v>
      </c>
    </row>
    <row r="8492" spans="1:4" x14ac:dyDescent="0.3">
      <c r="A8492">
        <f>'[1]25'!K8492-3</f>
        <v>137</v>
      </c>
      <c r="B8492">
        <f>'[1]25'!L8492-2</f>
        <v>48</v>
      </c>
      <c r="C8492">
        <f>'[1]25'!M8492-5</f>
        <v>239</v>
      </c>
      <c r="D8492">
        <f>'[1]25'!N8492-3</f>
        <v>33</v>
      </c>
    </row>
    <row r="8493" spans="1:4" x14ac:dyDescent="0.3">
      <c r="A8493">
        <f>'[1]25'!K8493-3</f>
        <v>213</v>
      </c>
      <c r="B8493">
        <f>'[1]25'!L8493-2</f>
        <v>72</v>
      </c>
      <c r="C8493">
        <f>'[1]25'!M8493-5</f>
        <v>531</v>
      </c>
      <c r="D8493">
        <f>'[1]25'!N8493-3</f>
        <v>149</v>
      </c>
    </row>
    <row r="8494" spans="1:4" x14ac:dyDescent="0.3">
      <c r="A8494">
        <f>'[1]25'!K8494-3</f>
        <v>305</v>
      </c>
      <c r="B8494">
        <f>'[1]25'!L8494-2</f>
        <v>72</v>
      </c>
      <c r="C8494">
        <f>'[1]25'!M8494-5</f>
        <v>515</v>
      </c>
      <c r="D8494">
        <f>'[1]25'!N8494-3</f>
        <v>173</v>
      </c>
    </row>
    <row r="8495" spans="1:4" x14ac:dyDescent="0.3">
      <c r="A8495">
        <f>'[1]25'!K8495-3</f>
        <v>45</v>
      </c>
      <c r="B8495">
        <f>'[1]25'!L8495-2</f>
        <v>20</v>
      </c>
      <c r="C8495">
        <f>'[1]25'!M8495-5</f>
        <v>131</v>
      </c>
      <c r="D8495">
        <f>'[1]25'!N8495-3</f>
        <v>5</v>
      </c>
    </row>
    <row r="8496" spans="1:4" x14ac:dyDescent="0.3">
      <c r="A8496">
        <f>'[1]25'!K8496-3</f>
        <v>37</v>
      </c>
      <c r="B8496">
        <f>'[1]25'!L8496-2</f>
        <v>16</v>
      </c>
      <c r="C8496">
        <f>'[1]25'!M8496-5</f>
        <v>87</v>
      </c>
      <c r="D8496">
        <f>'[1]25'!N8496-3</f>
        <v>13</v>
      </c>
    </row>
    <row r="8497" spans="1:4" x14ac:dyDescent="0.3">
      <c r="A8497">
        <f>'[1]25'!K8497-3</f>
        <v>241</v>
      </c>
      <c r="B8497">
        <f>'[1]25'!L8497-2</f>
        <v>72</v>
      </c>
      <c r="C8497">
        <f>'[1]25'!M8497-5</f>
        <v>499</v>
      </c>
      <c r="D8497">
        <f>'[1]25'!N8497-3</f>
        <v>253</v>
      </c>
    </row>
    <row r="8498" spans="1:4" x14ac:dyDescent="0.3">
      <c r="A8498">
        <f>'[1]25'!K8498-3</f>
        <v>289</v>
      </c>
      <c r="B8498">
        <f>'[1]25'!L8498-2</f>
        <v>72</v>
      </c>
      <c r="C8498">
        <f>'[1]25'!M8498-5</f>
        <v>499</v>
      </c>
      <c r="D8498">
        <f>'[1]25'!N8498-3</f>
        <v>197</v>
      </c>
    </row>
    <row r="8499" spans="1:4" x14ac:dyDescent="0.3">
      <c r="A8499">
        <f>'[1]25'!K8499-3</f>
        <v>193</v>
      </c>
      <c r="B8499">
        <f>'[1]25'!L8499-2</f>
        <v>64</v>
      </c>
      <c r="C8499">
        <f>'[1]25'!M8499-5</f>
        <v>583</v>
      </c>
      <c r="D8499">
        <f>'[1]25'!N8499-3</f>
        <v>189</v>
      </c>
    </row>
    <row r="8500" spans="1:4" x14ac:dyDescent="0.3">
      <c r="A8500">
        <f>'[1]25'!K8500-3</f>
        <v>313</v>
      </c>
      <c r="B8500">
        <f>'[1]25'!L8500-2</f>
        <v>76</v>
      </c>
      <c r="C8500">
        <f>'[1]25'!M8500-5</f>
        <v>611</v>
      </c>
      <c r="D8500">
        <f>'[1]25'!N8500-3</f>
        <v>229</v>
      </c>
    </row>
    <row r="8501" spans="1:4" x14ac:dyDescent="0.3">
      <c r="A8501">
        <f>'[1]25'!K8501-3</f>
        <v>225</v>
      </c>
      <c r="B8501">
        <f>'[1]25'!L8501-2</f>
        <v>64</v>
      </c>
      <c r="C8501">
        <f>'[1]25'!M8501-5</f>
        <v>511</v>
      </c>
      <c r="D8501">
        <f>'[1]25'!N8501-3</f>
        <v>185</v>
      </c>
    </row>
    <row r="8502" spans="1:4" x14ac:dyDescent="0.3">
      <c r="A8502">
        <f>'[1]25'!K8502-3</f>
        <v>237</v>
      </c>
      <c r="B8502">
        <f>'[1]25'!L8502-2</f>
        <v>68</v>
      </c>
      <c r="C8502">
        <f>'[1]25'!M8502-5</f>
        <v>559</v>
      </c>
      <c r="D8502">
        <f>'[1]25'!N8502-3</f>
        <v>165</v>
      </c>
    </row>
    <row r="8503" spans="1:4" x14ac:dyDescent="0.3">
      <c r="A8503">
        <f>'[1]25'!K8503-3</f>
        <v>305</v>
      </c>
      <c r="B8503">
        <f>'[1]25'!L8503-2</f>
        <v>76</v>
      </c>
      <c r="C8503">
        <f>'[1]25'!M8503-5</f>
        <v>567</v>
      </c>
      <c r="D8503">
        <f>'[1]25'!N8503-3</f>
        <v>233</v>
      </c>
    </row>
    <row r="8504" spans="1:4" x14ac:dyDescent="0.3">
      <c r="A8504">
        <f>'[1]25'!K8504-3</f>
        <v>265</v>
      </c>
      <c r="B8504">
        <f>'[1]25'!L8504-2</f>
        <v>68</v>
      </c>
      <c r="C8504">
        <f>'[1]25'!M8504-5</f>
        <v>543</v>
      </c>
      <c r="D8504">
        <f>'[1]25'!N8504-3</f>
        <v>161</v>
      </c>
    </row>
    <row r="8505" spans="1:4" x14ac:dyDescent="0.3">
      <c r="A8505">
        <f>'[1]25'!K8505-3</f>
        <v>313</v>
      </c>
      <c r="B8505">
        <f>'[1]25'!L8505-2</f>
        <v>80</v>
      </c>
      <c r="C8505">
        <f>'[1]25'!M8505-5</f>
        <v>563</v>
      </c>
      <c r="D8505">
        <f>'[1]25'!N8505-3</f>
        <v>273</v>
      </c>
    </row>
    <row r="8506" spans="1:4" x14ac:dyDescent="0.3">
      <c r="A8506">
        <f>'[1]25'!K8506-3</f>
        <v>313</v>
      </c>
      <c r="B8506">
        <f>'[1]25'!L8506-2</f>
        <v>76</v>
      </c>
      <c r="C8506">
        <f>'[1]25'!M8506-5</f>
        <v>567</v>
      </c>
      <c r="D8506">
        <f>'[1]25'!N8506-3</f>
        <v>257</v>
      </c>
    </row>
    <row r="8507" spans="1:4" x14ac:dyDescent="0.3">
      <c r="A8507">
        <f>'[1]25'!K8507-3</f>
        <v>269</v>
      </c>
      <c r="B8507">
        <f>'[1]25'!L8507-2</f>
        <v>72</v>
      </c>
      <c r="C8507">
        <f>'[1]25'!M8507-5</f>
        <v>527</v>
      </c>
      <c r="D8507">
        <f>'[1]25'!N8507-3</f>
        <v>165</v>
      </c>
    </row>
    <row r="8508" spans="1:4" x14ac:dyDescent="0.3">
      <c r="A8508">
        <f>'[1]25'!K8508-3</f>
        <v>233</v>
      </c>
      <c r="B8508">
        <f>'[1]25'!L8508-2</f>
        <v>72</v>
      </c>
      <c r="C8508">
        <f>'[1]25'!M8508-5</f>
        <v>523</v>
      </c>
      <c r="D8508">
        <f>'[1]25'!N8508-3</f>
        <v>201</v>
      </c>
    </row>
    <row r="8509" spans="1:4" x14ac:dyDescent="0.3">
      <c r="A8509">
        <f>'[1]25'!K8509-3</f>
        <v>257</v>
      </c>
      <c r="B8509">
        <f>'[1]25'!L8509-2</f>
        <v>76</v>
      </c>
      <c r="C8509">
        <f>'[1]25'!M8509-5</f>
        <v>595</v>
      </c>
      <c r="D8509">
        <f>'[1]25'!N8509-3</f>
        <v>245</v>
      </c>
    </row>
    <row r="8510" spans="1:4" x14ac:dyDescent="0.3">
      <c r="A8510">
        <f>'[1]25'!K8510-3</f>
        <v>277</v>
      </c>
      <c r="B8510">
        <f>'[1]25'!L8510-2</f>
        <v>72</v>
      </c>
      <c r="C8510">
        <f>'[1]25'!M8510-5</f>
        <v>475</v>
      </c>
      <c r="D8510">
        <f>'[1]25'!N8510-3</f>
        <v>185</v>
      </c>
    </row>
    <row r="8511" spans="1:4" x14ac:dyDescent="0.3">
      <c r="A8511">
        <f>'[1]25'!K8511-3</f>
        <v>241</v>
      </c>
      <c r="B8511">
        <f>'[1]25'!L8511-2</f>
        <v>68</v>
      </c>
      <c r="C8511">
        <f>'[1]25'!M8511-5</f>
        <v>527</v>
      </c>
      <c r="D8511">
        <f>'[1]25'!N8511-3</f>
        <v>221</v>
      </c>
    </row>
    <row r="8512" spans="1:4" x14ac:dyDescent="0.3">
      <c r="A8512">
        <f>'[1]25'!K8512-3</f>
        <v>277</v>
      </c>
      <c r="B8512">
        <f>'[1]25'!L8512-2</f>
        <v>64</v>
      </c>
      <c r="C8512">
        <f>'[1]25'!M8512-5</f>
        <v>439</v>
      </c>
      <c r="D8512">
        <f>'[1]25'!N8512-3</f>
        <v>133</v>
      </c>
    </row>
    <row r="8513" spans="1:4" x14ac:dyDescent="0.3">
      <c r="A8513">
        <f>'[1]25'!K8513-3</f>
        <v>317</v>
      </c>
      <c r="B8513">
        <f>'[1]25'!L8513-2</f>
        <v>80</v>
      </c>
      <c r="C8513">
        <f>'[1]25'!M8513-5</f>
        <v>575</v>
      </c>
      <c r="D8513">
        <f>'[1]25'!N8513-3</f>
        <v>253</v>
      </c>
    </row>
    <row r="8514" spans="1:4" x14ac:dyDescent="0.3">
      <c r="A8514">
        <f>'[1]25'!K8514-3</f>
        <v>329</v>
      </c>
      <c r="B8514">
        <f>'[1]25'!L8514-2</f>
        <v>76</v>
      </c>
      <c r="C8514">
        <f>'[1]25'!M8514-5</f>
        <v>595</v>
      </c>
      <c r="D8514">
        <f>'[1]25'!N8514-3</f>
        <v>245</v>
      </c>
    </row>
    <row r="8515" spans="1:4" x14ac:dyDescent="0.3">
      <c r="A8515">
        <f>'[1]25'!K8515-3</f>
        <v>229</v>
      </c>
      <c r="B8515">
        <f>'[1]25'!L8515-2</f>
        <v>64</v>
      </c>
      <c r="C8515">
        <f>'[1]25'!M8515-5</f>
        <v>563</v>
      </c>
      <c r="D8515">
        <f>'[1]25'!N8515-3</f>
        <v>177</v>
      </c>
    </row>
    <row r="8516" spans="1:4" x14ac:dyDescent="0.3">
      <c r="A8516">
        <f>'[1]25'!K8516-3</f>
        <v>281</v>
      </c>
      <c r="B8516">
        <f>'[1]25'!L8516-2</f>
        <v>72</v>
      </c>
      <c r="C8516">
        <f>'[1]25'!M8516-5</f>
        <v>531</v>
      </c>
      <c r="D8516">
        <f>'[1]25'!N8516-3</f>
        <v>201</v>
      </c>
    </row>
    <row r="8517" spans="1:4" x14ac:dyDescent="0.3">
      <c r="A8517">
        <f>'[1]25'!K8517-3</f>
        <v>213</v>
      </c>
      <c r="B8517">
        <f>'[1]25'!L8517-2</f>
        <v>64</v>
      </c>
      <c r="C8517">
        <f>'[1]25'!M8517-5</f>
        <v>467</v>
      </c>
      <c r="D8517">
        <f>'[1]25'!N8517-3</f>
        <v>177</v>
      </c>
    </row>
    <row r="8518" spans="1:4" x14ac:dyDescent="0.3">
      <c r="A8518">
        <f>'[1]25'!K8518-3</f>
        <v>297</v>
      </c>
      <c r="B8518">
        <f>'[1]25'!L8518-2</f>
        <v>72</v>
      </c>
      <c r="C8518">
        <f>'[1]25'!M8518-5</f>
        <v>523</v>
      </c>
      <c r="D8518">
        <f>'[1]25'!N8518-3</f>
        <v>221</v>
      </c>
    </row>
    <row r="8519" spans="1:4" x14ac:dyDescent="0.3">
      <c r="A8519">
        <f>'[1]25'!K8519-3</f>
        <v>193</v>
      </c>
      <c r="B8519">
        <f>'[1]25'!L8519-2</f>
        <v>64</v>
      </c>
      <c r="C8519">
        <f>'[1]25'!M8519-5</f>
        <v>471</v>
      </c>
      <c r="D8519">
        <f>'[1]25'!N8519-3</f>
        <v>121</v>
      </c>
    </row>
    <row r="8520" spans="1:4" x14ac:dyDescent="0.3">
      <c r="A8520">
        <f>'[1]25'!K8520-3</f>
        <v>289</v>
      </c>
      <c r="B8520">
        <f>'[1]25'!L8520-2</f>
        <v>76</v>
      </c>
      <c r="C8520">
        <f>'[1]25'!M8520-5</f>
        <v>607</v>
      </c>
      <c r="D8520">
        <f>'[1]25'!N8520-3</f>
        <v>221</v>
      </c>
    </row>
    <row r="8521" spans="1:4" x14ac:dyDescent="0.3">
      <c r="A8521">
        <f>'[1]25'!K8521-3</f>
        <v>37</v>
      </c>
      <c r="B8521">
        <f>'[1]25'!L8521-2</f>
        <v>16</v>
      </c>
      <c r="C8521">
        <f>'[1]25'!M8521-5</f>
        <v>211</v>
      </c>
      <c r="D8521">
        <f>'[1]25'!N8521-3</f>
        <v>9</v>
      </c>
    </row>
    <row r="8522" spans="1:4" x14ac:dyDescent="0.3">
      <c r="A8522">
        <f>'[1]25'!K8522-3</f>
        <v>301</v>
      </c>
      <c r="B8522">
        <f>'[1]25'!L8522-2</f>
        <v>72</v>
      </c>
      <c r="C8522">
        <f>'[1]25'!M8522-5</f>
        <v>491</v>
      </c>
      <c r="D8522">
        <f>'[1]25'!N8522-3</f>
        <v>189</v>
      </c>
    </row>
    <row r="8523" spans="1:4" x14ac:dyDescent="0.3">
      <c r="A8523">
        <f>'[1]25'!K8523-3</f>
        <v>269</v>
      </c>
      <c r="B8523">
        <f>'[1]25'!L8523-2</f>
        <v>72</v>
      </c>
      <c r="C8523">
        <f>'[1]25'!M8523-5</f>
        <v>539</v>
      </c>
      <c r="D8523">
        <f>'[1]25'!N8523-3</f>
        <v>205</v>
      </c>
    </row>
    <row r="8524" spans="1:4" x14ac:dyDescent="0.3">
      <c r="A8524">
        <f>'[1]25'!K8524-3</f>
        <v>277</v>
      </c>
      <c r="B8524">
        <f>'[1]25'!L8524-2</f>
        <v>72</v>
      </c>
      <c r="C8524">
        <f>'[1]25'!M8524-5</f>
        <v>583</v>
      </c>
      <c r="D8524">
        <f>'[1]25'!N8524-3</f>
        <v>205</v>
      </c>
    </row>
    <row r="8525" spans="1:4" x14ac:dyDescent="0.3">
      <c r="A8525">
        <f>'[1]25'!K8525-3</f>
        <v>265</v>
      </c>
      <c r="B8525">
        <f>'[1]25'!L8525-2</f>
        <v>68</v>
      </c>
      <c r="C8525">
        <f>'[1]25'!M8525-5</f>
        <v>631</v>
      </c>
      <c r="D8525">
        <f>'[1]25'!N8525-3</f>
        <v>201</v>
      </c>
    </row>
    <row r="8526" spans="1:4" x14ac:dyDescent="0.3">
      <c r="A8526">
        <f>'[1]25'!K8526-3</f>
        <v>257</v>
      </c>
      <c r="B8526">
        <f>'[1]25'!L8526-2</f>
        <v>68</v>
      </c>
      <c r="C8526">
        <f>'[1]25'!M8526-5</f>
        <v>543</v>
      </c>
      <c r="D8526">
        <f>'[1]25'!N8526-3</f>
        <v>201</v>
      </c>
    </row>
    <row r="8527" spans="1:4" x14ac:dyDescent="0.3">
      <c r="A8527">
        <f>'[1]25'!K8527-3</f>
        <v>229</v>
      </c>
      <c r="B8527">
        <f>'[1]25'!L8527-2</f>
        <v>64</v>
      </c>
      <c r="C8527">
        <f>'[1]25'!M8527-5</f>
        <v>503</v>
      </c>
      <c r="D8527">
        <f>'[1]25'!N8527-3</f>
        <v>205</v>
      </c>
    </row>
    <row r="8528" spans="1:4" x14ac:dyDescent="0.3">
      <c r="A8528">
        <f>'[1]25'!K8528-3</f>
        <v>41</v>
      </c>
      <c r="B8528">
        <f>'[1]25'!L8528-2</f>
        <v>16</v>
      </c>
      <c r="C8528">
        <f>'[1]25'!M8528-5</f>
        <v>107</v>
      </c>
      <c r="D8528">
        <f>'[1]25'!N8528-3</f>
        <v>5</v>
      </c>
    </row>
    <row r="8529" spans="1:4" x14ac:dyDescent="0.3">
      <c r="A8529">
        <f>'[1]25'!K8529-3</f>
        <v>305</v>
      </c>
      <c r="B8529">
        <f>'[1]25'!L8529-2</f>
        <v>76</v>
      </c>
      <c r="C8529">
        <f>'[1]25'!M8529-5</f>
        <v>519</v>
      </c>
      <c r="D8529">
        <f>'[1]25'!N8529-3</f>
        <v>217</v>
      </c>
    </row>
    <row r="8530" spans="1:4" x14ac:dyDescent="0.3">
      <c r="A8530">
        <f>'[1]25'!K8530-3</f>
        <v>261</v>
      </c>
      <c r="B8530">
        <f>'[1]25'!L8530-2</f>
        <v>76</v>
      </c>
      <c r="C8530">
        <f>'[1]25'!M8530-5</f>
        <v>511</v>
      </c>
      <c r="D8530">
        <f>'[1]25'!N8530-3</f>
        <v>197</v>
      </c>
    </row>
    <row r="8531" spans="1:4" x14ac:dyDescent="0.3">
      <c r="A8531">
        <f>'[1]25'!K8531-3</f>
        <v>245</v>
      </c>
      <c r="B8531">
        <f>'[1]25'!L8531-2</f>
        <v>68</v>
      </c>
      <c r="C8531">
        <f>'[1]25'!M8531-5</f>
        <v>547</v>
      </c>
      <c r="D8531">
        <f>'[1]25'!N8531-3</f>
        <v>221</v>
      </c>
    </row>
    <row r="8532" spans="1:4" x14ac:dyDescent="0.3">
      <c r="A8532">
        <f>'[1]25'!K8532-3</f>
        <v>317</v>
      </c>
      <c r="B8532">
        <f>'[1]25'!L8532-2</f>
        <v>72</v>
      </c>
      <c r="C8532">
        <f>'[1]25'!M8532-5</f>
        <v>543</v>
      </c>
      <c r="D8532">
        <f>'[1]25'!N8532-3</f>
        <v>201</v>
      </c>
    </row>
    <row r="8533" spans="1:4" x14ac:dyDescent="0.3">
      <c r="A8533">
        <f>'[1]25'!K8533-3</f>
        <v>317</v>
      </c>
      <c r="B8533">
        <f>'[1]25'!L8533-2</f>
        <v>76</v>
      </c>
      <c r="C8533">
        <f>'[1]25'!M8533-5</f>
        <v>527</v>
      </c>
      <c r="D8533">
        <f>'[1]25'!N8533-3</f>
        <v>221</v>
      </c>
    </row>
    <row r="8534" spans="1:4" x14ac:dyDescent="0.3">
      <c r="A8534">
        <f>'[1]25'!K8534-3</f>
        <v>289</v>
      </c>
      <c r="B8534">
        <f>'[1]25'!L8534-2</f>
        <v>80</v>
      </c>
      <c r="C8534">
        <f>'[1]25'!M8534-5</f>
        <v>587</v>
      </c>
      <c r="D8534">
        <f>'[1]25'!N8534-3</f>
        <v>181</v>
      </c>
    </row>
    <row r="8535" spans="1:4" x14ac:dyDescent="0.3">
      <c r="A8535">
        <f>'[1]25'!K8535-3</f>
        <v>313</v>
      </c>
      <c r="B8535">
        <f>'[1]25'!L8535-2</f>
        <v>76</v>
      </c>
      <c r="C8535">
        <f>'[1]25'!M8535-5</f>
        <v>507</v>
      </c>
      <c r="D8535">
        <f>'[1]25'!N8535-3</f>
        <v>213</v>
      </c>
    </row>
    <row r="8536" spans="1:4" x14ac:dyDescent="0.3">
      <c r="A8536">
        <f>'[1]25'!K8536-3</f>
        <v>273</v>
      </c>
      <c r="B8536">
        <f>'[1]25'!L8536-2</f>
        <v>72</v>
      </c>
      <c r="C8536">
        <f>'[1]25'!M8536-5</f>
        <v>567</v>
      </c>
      <c r="D8536">
        <f>'[1]25'!N8536-3</f>
        <v>177</v>
      </c>
    </row>
    <row r="8537" spans="1:4" x14ac:dyDescent="0.3">
      <c r="A8537">
        <f>'[1]25'!K8537-3</f>
        <v>289</v>
      </c>
      <c r="B8537">
        <f>'[1]25'!L8537-2</f>
        <v>76</v>
      </c>
      <c r="C8537">
        <f>'[1]25'!M8537-5</f>
        <v>535</v>
      </c>
      <c r="D8537">
        <f>'[1]25'!N8537-3</f>
        <v>193</v>
      </c>
    </row>
    <row r="8538" spans="1:4" x14ac:dyDescent="0.3">
      <c r="A8538">
        <f>'[1]25'!K8538-3</f>
        <v>317</v>
      </c>
      <c r="B8538">
        <f>'[1]25'!L8538-2</f>
        <v>76</v>
      </c>
      <c r="C8538">
        <f>'[1]25'!M8538-5</f>
        <v>539</v>
      </c>
      <c r="D8538">
        <f>'[1]25'!N8538-3</f>
        <v>229</v>
      </c>
    </row>
    <row r="8539" spans="1:4" x14ac:dyDescent="0.3">
      <c r="A8539">
        <f>'[1]25'!K8539-3</f>
        <v>37</v>
      </c>
      <c r="B8539">
        <f>'[1]25'!L8539-2</f>
        <v>12</v>
      </c>
      <c r="C8539">
        <f>'[1]25'!M8539-5</f>
        <v>115</v>
      </c>
      <c r="D8539">
        <f>'[1]25'!N8539-3</f>
        <v>21</v>
      </c>
    </row>
    <row r="8540" spans="1:4" x14ac:dyDescent="0.3">
      <c r="A8540">
        <f>'[1]25'!K8540-3</f>
        <v>297</v>
      </c>
      <c r="B8540">
        <f>'[1]25'!L8540-2</f>
        <v>72</v>
      </c>
      <c r="C8540">
        <f>'[1]25'!M8540-5</f>
        <v>531</v>
      </c>
      <c r="D8540">
        <f>'[1]25'!N8540-3</f>
        <v>177</v>
      </c>
    </row>
    <row r="8541" spans="1:4" x14ac:dyDescent="0.3">
      <c r="A8541">
        <f>'[1]25'!K8541-3</f>
        <v>217</v>
      </c>
      <c r="B8541">
        <f>'[1]25'!L8541-2</f>
        <v>68</v>
      </c>
      <c r="C8541">
        <f>'[1]25'!M8541-5</f>
        <v>531</v>
      </c>
      <c r="D8541">
        <f>'[1]25'!N8541-3</f>
        <v>217</v>
      </c>
    </row>
    <row r="8542" spans="1:4" x14ac:dyDescent="0.3">
      <c r="A8542">
        <f>'[1]25'!K8542-3</f>
        <v>253</v>
      </c>
      <c r="B8542">
        <f>'[1]25'!L8542-2</f>
        <v>64</v>
      </c>
      <c r="C8542">
        <f>'[1]25'!M8542-5</f>
        <v>587</v>
      </c>
      <c r="D8542">
        <f>'[1]25'!N8542-3</f>
        <v>169</v>
      </c>
    </row>
    <row r="8543" spans="1:4" x14ac:dyDescent="0.3">
      <c r="A8543">
        <f>'[1]25'!K8543-3</f>
        <v>217</v>
      </c>
      <c r="B8543">
        <f>'[1]25'!L8543-2</f>
        <v>64</v>
      </c>
      <c r="C8543">
        <f>'[1]25'!M8543-5</f>
        <v>543</v>
      </c>
      <c r="D8543">
        <f>'[1]25'!N8543-3</f>
        <v>209</v>
      </c>
    </row>
    <row r="8544" spans="1:4" x14ac:dyDescent="0.3">
      <c r="A8544">
        <f>'[1]25'!K8544-3</f>
        <v>49</v>
      </c>
      <c r="B8544">
        <f>'[1]25'!L8544-2</f>
        <v>20</v>
      </c>
      <c r="C8544">
        <f>'[1]25'!M8544-5</f>
        <v>159</v>
      </c>
      <c r="D8544">
        <f>'[1]25'!N8544-3</f>
        <v>29</v>
      </c>
    </row>
    <row r="8545" spans="1:4" x14ac:dyDescent="0.3">
      <c r="A8545">
        <f>'[1]25'!K8545-3</f>
        <v>273</v>
      </c>
      <c r="B8545">
        <f>'[1]25'!L8545-2</f>
        <v>64</v>
      </c>
      <c r="C8545">
        <f>'[1]25'!M8545-5</f>
        <v>523</v>
      </c>
      <c r="D8545">
        <f>'[1]25'!N8545-3</f>
        <v>173</v>
      </c>
    </row>
    <row r="8546" spans="1:4" x14ac:dyDescent="0.3">
      <c r="A8546">
        <f>'[1]25'!K8546-3</f>
        <v>73</v>
      </c>
      <c r="B8546">
        <f>'[1]25'!L8546-2</f>
        <v>36</v>
      </c>
      <c r="C8546">
        <f>'[1]25'!M8546-5</f>
        <v>155</v>
      </c>
      <c r="D8546">
        <f>'[1]25'!N8546-3</f>
        <v>21</v>
      </c>
    </row>
    <row r="8547" spans="1:4" x14ac:dyDescent="0.3">
      <c r="A8547">
        <f>'[1]25'!K8547-3</f>
        <v>57</v>
      </c>
      <c r="B8547">
        <f>'[1]25'!L8547-2</f>
        <v>24</v>
      </c>
      <c r="C8547">
        <f>'[1]25'!M8547-5</f>
        <v>191</v>
      </c>
      <c r="D8547">
        <f>'[1]25'!N8547-3</f>
        <v>5</v>
      </c>
    </row>
    <row r="8548" spans="1:4" x14ac:dyDescent="0.3">
      <c r="A8548">
        <f>'[1]25'!K8548-3</f>
        <v>109</v>
      </c>
      <c r="B8548">
        <f>'[1]25'!L8548-2</f>
        <v>44</v>
      </c>
      <c r="C8548">
        <f>'[1]25'!M8548-5</f>
        <v>227</v>
      </c>
      <c r="D8548">
        <f>'[1]25'!N8548-3</f>
        <v>25</v>
      </c>
    </row>
    <row r="8549" spans="1:4" x14ac:dyDescent="0.3">
      <c r="A8549">
        <f>'[1]25'!K8549-3</f>
        <v>249</v>
      </c>
      <c r="B8549">
        <f>'[1]25'!L8549-2</f>
        <v>68</v>
      </c>
      <c r="C8549">
        <f>'[1]25'!M8549-5</f>
        <v>551</v>
      </c>
      <c r="D8549">
        <f>'[1]25'!N8549-3</f>
        <v>257</v>
      </c>
    </row>
    <row r="8550" spans="1:4" x14ac:dyDescent="0.3">
      <c r="A8550">
        <f>'[1]25'!K8550-3</f>
        <v>249</v>
      </c>
      <c r="B8550">
        <f>'[1]25'!L8550-2</f>
        <v>68</v>
      </c>
      <c r="C8550">
        <f>'[1]25'!M8550-5</f>
        <v>583</v>
      </c>
      <c r="D8550">
        <f>'[1]25'!N8550-3</f>
        <v>193</v>
      </c>
    </row>
    <row r="8551" spans="1:4" x14ac:dyDescent="0.3">
      <c r="A8551">
        <f>'[1]25'!K8551-3</f>
        <v>245</v>
      </c>
      <c r="B8551">
        <f>'[1]25'!L8551-2</f>
        <v>72</v>
      </c>
      <c r="C8551">
        <f>'[1]25'!M8551-5</f>
        <v>547</v>
      </c>
      <c r="D8551">
        <f>'[1]25'!N8551-3</f>
        <v>201</v>
      </c>
    </row>
    <row r="8552" spans="1:4" x14ac:dyDescent="0.3">
      <c r="A8552">
        <f>'[1]25'!K8552-3</f>
        <v>225</v>
      </c>
      <c r="B8552">
        <f>'[1]25'!L8552-2</f>
        <v>72</v>
      </c>
      <c r="C8552">
        <f>'[1]25'!M8552-5</f>
        <v>583</v>
      </c>
      <c r="D8552">
        <f>'[1]25'!N8552-3</f>
        <v>213</v>
      </c>
    </row>
    <row r="8553" spans="1:4" x14ac:dyDescent="0.3">
      <c r="A8553">
        <f>'[1]25'!K8553-3</f>
        <v>269</v>
      </c>
      <c r="B8553">
        <f>'[1]25'!L8553-2</f>
        <v>72</v>
      </c>
      <c r="C8553">
        <f>'[1]25'!M8553-5</f>
        <v>551</v>
      </c>
      <c r="D8553">
        <f>'[1]25'!N8553-3</f>
        <v>205</v>
      </c>
    </row>
    <row r="8554" spans="1:4" x14ac:dyDescent="0.3">
      <c r="A8554">
        <f>'[1]25'!K8554-3</f>
        <v>153</v>
      </c>
      <c r="B8554">
        <f>'[1]25'!L8554-2</f>
        <v>64</v>
      </c>
      <c r="C8554">
        <f>'[1]25'!M8554-5</f>
        <v>431</v>
      </c>
      <c r="D8554">
        <f>'[1]25'!N8554-3</f>
        <v>441</v>
      </c>
    </row>
    <row r="8555" spans="1:4" x14ac:dyDescent="0.3">
      <c r="A8555">
        <f>'[1]25'!K8555-3</f>
        <v>245</v>
      </c>
      <c r="B8555">
        <f>'[1]25'!L8555-2</f>
        <v>72</v>
      </c>
      <c r="C8555">
        <f>'[1]25'!M8555-5</f>
        <v>551</v>
      </c>
      <c r="D8555">
        <f>'[1]25'!N8555-3</f>
        <v>221</v>
      </c>
    </row>
    <row r="8556" spans="1:4" x14ac:dyDescent="0.3">
      <c r="A8556">
        <f>'[1]25'!K8556-3</f>
        <v>37</v>
      </c>
      <c r="B8556">
        <f>'[1]25'!L8556-2</f>
        <v>12</v>
      </c>
      <c r="C8556">
        <f>'[1]25'!M8556-5</f>
        <v>107</v>
      </c>
      <c r="D8556">
        <f>'[1]25'!N8556-3</f>
        <v>1</v>
      </c>
    </row>
    <row r="8557" spans="1:4" x14ac:dyDescent="0.3">
      <c r="A8557">
        <f>'[1]25'!K8557-3</f>
        <v>245</v>
      </c>
      <c r="B8557">
        <f>'[1]25'!L8557-2</f>
        <v>68</v>
      </c>
      <c r="C8557">
        <f>'[1]25'!M8557-5</f>
        <v>555</v>
      </c>
      <c r="D8557">
        <f>'[1]25'!N8557-3</f>
        <v>225</v>
      </c>
    </row>
    <row r="8558" spans="1:4" x14ac:dyDescent="0.3">
      <c r="A8558">
        <f>'[1]25'!K8558-3</f>
        <v>277</v>
      </c>
      <c r="B8558">
        <f>'[1]25'!L8558-2</f>
        <v>68</v>
      </c>
      <c r="C8558">
        <f>'[1]25'!M8558-5</f>
        <v>475</v>
      </c>
      <c r="D8558">
        <f>'[1]25'!N8558-3</f>
        <v>165</v>
      </c>
    </row>
    <row r="8559" spans="1:4" x14ac:dyDescent="0.3">
      <c r="A8559">
        <f>'[1]25'!K8559-3</f>
        <v>237</v>
      </c>
      <c r="B8559">
        <f>'[1]25'!L8559-2</f>
        <v>68</v>
      </c>
      <c r="C8559">
        <f>'[1]25'!M8559-5</f>
        <v>515</v>
      </c>
      <c r="D8559">
        <f>'[1]25'!N8559-3</f>
        <v>205</v>
      </c>
    </row>
    <row r="8560" spans="1:4" x14ac:dyDescent="0.3">
      <c r="A8560">
        <f>'[1]25'!K8560-3</f>
        <v>273</v>
      </c>
      <c r="B8560">
        <f>'[1]25'!L8560-2</f>
        <v>72</v>
      </c>
      <c r="C8560">
        <f>'[1]25'!M8560-5</f>
        <v>563</v>
      </c>
      <c r="D8560">
        <f>'[1]25'!N8560-3</f>
        <v>209</v>
      </c>
    </row>
    <row r="8561" spans="1:4" x14ac:dyDescent="0.3">
      <c r="A8561">
        <f>'[1]25'!K8561-3</f>
        <v>305</v>
      </c>
      <c r="B8561">
        <f>'[1]25'!L8561-2</f>
        <v>76</v>
      </c>
      <c r="C8561">
        <f>'[1]25'!M8561-5</f>
        <v>563</v>
      </c>
      <c r="D8561">
        <f>'[1]25'!N8561-3</f>
        <v>201</v>
      </c>
    </row>
    <row r="8562" spans="1:4" x14ac:dyDescent="0.3">
      <c r="A8562">
        <f>'[1]25'!K8562-3</f>
        <v>225</v>
      </c>
      <c r="B8562">
        <f>'[1]25'!L8562-2</f>
        <v>68</v>
      </c>
      <c r="C8562">
        <f>'[1]25'!M8562-5</f>
        <v>503</v>
      </c>
      <c r="D8562">
        <f>'[1]25'!N8562-3</f>
        <v>149</v>
      </c>
    </row>
    <row r="8563" spans="1:4" x14ac:dyDescent="0.3">
      <c r="A8563">
        <f>'[1]25'!K8563-3</f>
        <v>273</v>
      </c>
      <c r="B8563">
        <f>'[1]25'!L8563-2</f>
        <v>68</v>
      </c>
      <c r="C8563">
        <f>'[1]25'!M8563-5</f>
        <v>527</v>
      </c>
      <c r="D8563">
        <f>'[1]25'!N8563-3</f>
        <v>197</v>
      </c>
    </row>
    <row r="8564" spans="1:4" x14ac:dyDescent="0.3">
      <c r="A8564">
        <f>'[1]25'!K8564-3</f>
        <v>241</v>
      </c>
      <c r="B8564">
        <f>'[1]25'!L8564-2</f>
        <v>68</v>
      </c>
      <c r="C8564">
        <f>'[1]25'!M8564-5</f>
        <v>499</v>
      </c>
      <c r="D8564">
        <f>'[1]25'!N8564-3</f>
        <v>157</v>
      </c>
    </row>
    <row r="8565" spans="1:4" x14ac:dyDescent="0.3">
      <c r="A8565">
        <f>'[1]25'!K8565-3</f>
        <v>245</v>
      </c>
      <c r="B8565">
        <f>'[1]25'!L8565-2</f>
        <v>72</v>
      </c>
      <c r="C8565">
        <f>'[1]25'!M8565-5</f>
        <v>455</v>
      </c>
      <c r="D8565">
        <f>'[1]25'!N8565-3</f>
        <v>477</v>
      </c>
    </row>
    <row r="8566" spans="1:4" x14ac:dyDescent="0.3">
      <c r="A8566">
        <f>'[1]25'!K8566-3</f>
        <v>257</v>
      </c>
      <c r="B8566">
        <f>'[1]25'!L8566-2</f>
        <v>76</v>
      </c>
      <c r="C8566">
        <f>'[1]25'!M8566-5</f>
        <v>595</v>
      </c>
      <c r="D8566">
        <f>'[1]25'!N8566-3</f>
        <v>209</v>
      </c>
    </row>
    <row r="8567" spans="1:4" x14ac:dyDescent="0.3">
      <c r="A8567">
        <f>'[1]25'!K8567-3</f>
        <v>77</v>
      </c>
      <c r="B8567">
        <f>'[1]25'!L8567-2</f>
        <v>36</v>
      </c>
      <c r="C8567">
        <f>'[1]25'!M8567-5</f>
        <v>211</v>
      </c>
      <c r="D8567">
        <f>'[1]25'!N8567-3</f>
        <v>37</v>
      </c>
    </row>
    <row r="8568" spans="1:4" x14ac:dyDescent="0.3">
      <c r="A8568">
        <f>'[1]25'!K8568-3</f>
        <v>213</v>
      </c>
      <c r="B8568">
        <f>'[1]25'!L8568-2</f>
        <v>68</v>
      </c>
      <c r="C8568">
        <f>'[1]25'!M8568-5</f>
        <v>531</v>
      </c>
      <c r="D8568">
        <f>'[1]25'!N8568-3</f>
        <v>205</v>
      </c>
    </row>
    <row r="8569" spans="1:4" x14ac:dyDescent="0.3">
      <c r="A8569">
        <f>'[1]25'!K8569-3</f>
        <v>249</v>
      </c>
      <c r="B8569">
        <f>'[1]25'!L8569-2</f>
        <v>60</v>
      </c>
      <c r="C8569">
        <f>'[1]25'!M8569-5</f>
        <v>279</v>
      </c>
      <c r="D8569">
        <f>'[1]25'!N8569-3</f>
        <v>281</v>
      </c>
    </row>
    <row r="8570" spans="1:4" x14ac:dyDescent="0.3">
      <c r="A8570">
        <f>'[1]25'!K8570-3</f>
        <v>81</v>
      </c>
      <c r="B8570">
        <f>'[1]25'!L8570-2</f>
        <v>36</v>
      </c>
      <c r="C8570">
        <f>'[1]25'!M8570-5</f>
        <v>175</v>
      </c>
      <c r="D8570">
        <f>'[1]25'!N8570-3</f>
        <v>9</v>
      </c>
    </row>
    <row r="8571" spans="1:4" x14ac:dyDescent="0.3">
      <c r="A8571">
        <f>'[1]25'!K8571-3</f>
        <v>189</v>
      </c>
      <c r="B8571">
        <f>'[1]25'!L8571-2</f>
        <v>64</v>
      </c>
      <c r="C8571">
        <f>'[1]25'!M8571-5</f>
        <v>571</v>
      </c>
      <c r="D8571">
        <f>'[1]25'!N8571-3</f>
        <v>185</v>
      </c>
    </row>
    <row r="8572" spans="1:4" x14ac:dyDescent="0.3">
      <c r="A8572">
        <f>'[1]25'!K8572-3</f>
        <v>229</v>
      </c>
      <c r="B8572">
        <f>'[1]25'!L8572-2</f>
        <v>72</v>
      </c>
      <c r="C8572">
        <f>'[1]25'!M8572-5</f>
        <v>563</v>
      </c>
      <c r="D8572">
        <f>'[1]25'!N8572-3</f>
        <v>193</v>
      </c>
    </row>
    <row r="8573" spans="1:4" x14ac:dyDescent="0.3">
      <c r="A8573">
        <f>'[1]25'!K8573-3</f>
        <v>73</v>
      </c>
      <c r="B8573">
        <f>'[1]25'!L8573-2</f>
        <v>28</v>
      </c>
      <c r="C8573">
        <f>'[1]25'!M8573-5</f>
        <v>211</v>
      </c>
      <c r="D8573">
        <f>'[1]25'!N8573-3</f>
        <v>21</v>
      </c>
    </row>
    <row r="8574" spans="1:4" x14ac:dyDescent="0.3">
      <c r="A8574">
        <f>'[1]25'!K8574-3</f>
        <v>349</v>
      </c>
      <c r="B8574">
        <f>'[1]25'!L8574-2</f>
        <v>88</v>
      </c>
      <c r="C8574">
        <f>'[1]25'!M8574-5</f>
        <v>603</v>
      </c>
      <c r="D8574">
        <f>'[1]25'!N8574-3</f>
        <v>193</v>
      </c>
    </row>
    <row r="8575" spans="1:4" x14ac:dyDescent="0.3">
      <c r="A8575">
        <f>'[1]25'!K8575-3</f>
        <v>157</v>
      </c>
      <c r="B8575">
        <f>'[1]25'!L8575-2</f>
        <v>44</v>
      </c>
      <c r="C8575">
        <f>'[1]25'!M8575-5</f>
        <v>339</v>
      </c>
      <c r="D8575">
        <f>'[1]25'!N8575-3</f>
        <v>-11</v>
      </c>
    </row>
    <row r="8576" spans="1:4" x14ac:dyDescent="0.3">
      <c r="A8576">
        <f>'[1]25'!K8576-3</f>
        <v>49</v>
      </c>
      <c r="B8576">
        <f>'[1]25'!L8576-2</f>
        <v>20</v>
      </c>
      <c r="C8576">
        <f>'[1]25'!M8576-5</f>
        <v>223</v>
      </c>
      <c r="D8576">
        <f>'[1]25'!N8576-3</f>
        <v>29</v>
      </c>
    </row>
    <row r="8577" spans="1:4" x14ac:dyDescent="0.3">
      <c r="A8577">
        <f>'[1]25'!K8577-3</f>
        <v>201</v>
      </c>
      <c r="B8577">
        <f>'[1]25'!L8577-2</f>
        <v>64</v>
      </c>
      <c r="C8577">
        <f>'[1]25'!M8577-5</f>
        <v>455</v>
      </c>
      <c r="D8577">
        <f>'[1]25'!N8577-3</f>
        <v>157</v>
      </c>
    </row>
    <row r="8578" spans="1:4" x14ac:dyDescent="0.3">
      <c r="A8578">
        <f>'[1]25'!K8578-3</f>
        <v>25</v>
      </c>
      <c r="B8578">
        <f>'[1]25'!L8578-2</f>
        <v>0</v>
      </c>
      <c r="C8578">
        <f>'[1]25'!M8578-5</f>
        <v>111</v>
      </c>
      <c r="D8578">
        <f>'[1]25'!N8578-3</f>
        <v>1</v>
      </c>
    </row>
    <row r="8579" spans="1:4" x14ac:dyDescent="0.3">
      <c r="A8579">
        <f>'[1]25'!K8579-3</f>
        <v>289</v>
      </c>
      <c r="B8579">
        <f>'[1]25'!L8579-2</f>
        <v>80</v>
      </c>
      <c r="C8579">
        <f>'[1]25'!M8579-5</f>
        <v>575</v>
      </c>
      <c r="D8579">
        <f>'[1]25'!N8579-3</f>
        <v>225</v>
      </c>
    </row>
    <row r="8580" spans="1:4" x14ac:dyDescent="0.3">
      <c r="A8580">
        <f>'[1]25'!K8580-3</f>
        <v>237</v>
      </c>
      <c r="B8580">
        <f>'[1]25'!L8580-2</f>
        <v>64</v>
      </c>
      <c r="C8580">
        <f>'[1]25'!M8580-5</f>
        <v>507</v>
      </c>
      <c r="D8580">
        <f>'[1]25'!N8580-3</f>
        <v>177</v>
      </c>
    </row>
    <row r="8581" spans="1:4" x14ac:dyDescent="0.3">
      <c r="A8581">
        <f>'[1]25'!K8581-3</f>
        <v>217</v>
      </c>
      <c r="B8581">
        <f>'[1]25'!L8581-2</f>
        <v>72</v>
      </c>
      <c r="C8581">
        <f>'[1]25'!M8581-5</f>
        <v>451</v>
      </c>
      <c r="D8581">
        <f>'[1]25'!N8581-3</f>
        <v>521</v>
      </c>
    </row>
    <row r="8582" spans="1:4" x14ac:dyDescent="0.3">
      <c r="A8582">
        <f>'[1]25'!K8582-3</f>
        <v>301</v>
      </c>
      <c r="B8582">
        <f>'[1]25'!L8582-2</f>
        <v>72</v>
      </c>
      <c r="C8582">
        <f>'[1]25'!M8582-5</f>
        <v>539</v>
      </c>
      <c r="D8582">
        <f>'[1]25'!N8582-3</f>
        <v>177</v>
      </c>
    </row>
    <row r="8583" spans="1:4" x14ac:dyDescent="0.3">
      <c r="A8583">
        <f>'[1]25'!K8583-3</f>
        <v>229</v>
      </c>
      <c r="B8583">
        <f>'[1]25'!L8583-2</f>
        <v>64</v>
      </c>
      <c r="C8583">
        <f>'[1]25'!M8583-5</f>
        <v>511</v>
      </c>
      <c r="D8583">
        <f>'[1]25'!N8583-3</f>
        <v>173</v>
      </c>
    </row>
    <row r="8584" spans="1:4" x14ac:dyDescent="0.3">
      <c r="A8584">
        <f>'[1]25'!K8584-3</f>
        <v>145</v>
      </c>
      <c r="B8584">
        <f>'[1]25'!L8584-2</f>
        <v>52</v>
      </c>
      <c r="C8584">
        <f>'[1]25'!M8584-5</f>
        <v>251</v>
      </c>
      <c r="D8584">
        <f>'[1]25'!N8584-3</f>
        <v>225</v>
      </c>
    </row>
    <row r="8585" spans="1:4" x14ac:dyDescent="0.3">
      <c r="A8585">
        <f>'[1]25'!K8585-3</f>
        <v>245</v>
      </c>
      <c r="B8585">
        <f>'[1]25'!L8585-2</f>
        <v>60</v>
      </c>
      <c r="C8585">
        <f>'[1]25'!M8585-5</f>
        <v>479</v>
      </c>
      <c r="D8585">
        <f>'[1]25'!N8585-3</f>
        <v>169</v>
      </c>
    </row>
    <row r="8586" spans="1:4" x14ac:dyDescent="0.3">
      <c r="A8586">
        <f>'[1]25'!K8586-3</f>
        <v>221</v>
      </c>
      <c r="B8586">
        <f>'[1]25'!L8586-2</f>
        <v>64</v>
      </c>
      <c r="C8586">
        <f>'[1]25'!M8586-5</f>
        <v>399</v>
      </c>
      <c r="D8586">
        <f>'[1]25'!N8586-3</f>
        <v>557</v>
      </c>
    </row>
    <row r="8587" spans="1:4" x14ac:dyDescent="0.3">
      <c r="A8587">
        <f>'[1]25'!K8587-3</f>
        <v>301</v>
      </c>
      <c r="B8587">
        <f>'[1]25'!L8587-2</f>
        <v>68</v>
      </c>
      <c r="C8587">
        <f>'[1]25'!M8587-5</f>
        <v>559</v>
      </c>
      <c r="D8587">
        <f>'[1]25'!N8587-3</f>
        <v>209</v>
      </c>
    </row>
    <row r="8588" spans="1:4" x14ac:dyDescent="0.3">
      <c r="A8588">
        <f>'[1]25'!K8588-3</f>
        <v>301</v>
      </c>
      <c r="B8588">
        <f>'[1]25'!L8588-2</f>
        <v>72</v>
      </c>
      <c r="C8588">
        <f>'[1]25'!M8588-5</f>
        <v>535</v>
      </c>
      <c r="D8588">
        <f>'[1]25'!N8588-3</f>
        <v>209</v>
      </c>
    </row>
    <row r="8589" spans="1:4" x14ac:dyDescent="0.3">
      <c r="A8589">
        <f>'[1]25'!K8589-3</f>
        <v>237</v>
      </c>
      <c r="B8589">
        <f>'[1]25'!L8589-2</f>
        <v>72</v>
      </c>
      <c r="C8589">
        <f>'[1]25'!M8589-5</f>
        <v>575</v>
      </c>
      <c r="D8589">
        <f>'[1]25'!N8589-3</f>
        <v>181</v>
      </c>
    </row>
    <row r="8590" spans="1:4" x14ac:dyDescent="0.3">
      <c r="A8590">
        <f>'[1]25'!K8590-3</f>
        <v>281</v>
      </c>
      <c r="B8590">
        <f>'[1]25'!L8590-2</f>
        <v>72</v>
      </c>
      <c r="C8590">
        <f>'[1]25'!M8590-5</f>
        <v>591</v>
      </c>
      <c r="D8590">
        <f>'[1]25'!N8590-3</f>
        <v>201</v>
      </c>
    </row>
    <row r="8591" spans="1:4" x14ac:dyDescent="0.3">
      <c r="A8591">
        <f>'[1]25'!K8591-3</f>
        <v>65</v>
      </c>
      <c r="B8591">
        <f>'[1]25'!L8591-2</f>
        <v>28</v>
      </c>
      <c r="C8591">
        <f>'[1]25'!M8591-5</f>
        <v>179</v>
      </c>
      <c r="D8591">
        <f>'[1]25'!N8591-3</f>
        <v>13</v>
      </c>
    </row>
    <row r="8592" spans="1:4" x14ac:dyDescent="0.3">
      <c r="A8592">
        <f>'[1]25'!K8592-3</f>
        <v>293</v>
      </c>
      <c r="B8592">
        <f>'[1]25'!L8592-2</f>
        <v>76</v>
      </c>
      <c r="C8592">
        <f>'[1]25'!M8592-5</f>
        <v>595</v>
      </c>
      <c r="D8592">
        <f>'[1]25'!N8592-3</f>
        <v>201</v>
      </c>
    </row>
    <row r="8593" spans="1:4" x14ac:dyDescent="0.3">
      <c r="A8593">
        <f>'[1]25'!K8593-3</f>
        <v>269</v>
      </c>
      <c r="B8593">
        <f>'[1]25'!L8593-2</f>
        <v>72</v>
      </c>
      <c r="C8593">
        <f>'[1]25'!M8593-5</f>
        <v>539</v>
      </c>
      <c r="D8593">
        <f>'[1]25'!N8593-3</f>
        <v>201</v>
      </c>
    </row>
    <row r="8594" spans="1:4" x14ac:dyDescent="0.3">
      <c r="A8594">
        <f>'[1]25'!K8594-3</f>
        <v>265</v>
      </c>
      <c r="B8594">
        <f>'[1]25'!L8594-2</f>
        <v>68</v>
      </c>
      <c r="C8594">
        <f>'[1]25'!M8594-5</f>
        <v>519</v>
      </c>
      <c r="D8594">
        <f>'[1]25'!N8594-3</f>
        <v>189</v>
      </c>
    </row>
    <row r="8595" spans="1:4" x14ac:dyDescent="0.3">
      <c r="A8595">
        <f>'[1]25'!K8595-3</f>
        <v>253</v>
      </c>
      <c r="B8595">
        <f>'[1]25'!L8595-2</f>
        <v>68</v>
      </c>
      <c r="C8595">
        <f>'[1]25'!M8595-5</f>
        <v>543</v>
      </c>
      <c r="D8595">
        <f>'[1]25'!N8595-3</f>
        <v>205</v>
      </c>
    </row>
    <row r="8596" spans="1:4" x14ac:dyDescent="0.3">
      <c r="A8596">
        <f>'[1]25'!K8596-3</f>
        <v>281</v>
      </c>
      <c r="B8596">
        <f>'[1]25'!L8596-2</f>
        <v>72</v>
      </c>
      <c r="C8596">
        <f>'[1]25'!M8596-5</f>
        <v>539</v>
      </c>
      <c r="D8596">
        <f>'[1]25'!N8596-3</f>
        <v>217</v>
      </c>
    </row>
    <row r="8597" spans="1:4" x14ac:dyDescent="0.3">
      <c r="A8597">
        <f>'[1]25'!K8597-3</f>
        <v>253</v>
      </c>
      <c r="B8597">
        <f>'[1]25'!L8597-2</f>
        <v>64</v>
      </c>
      <c r="C8597">
        <f>'[1]25'!M8597-5</f>
        <v>471</v>
      </c>
      <c r="D8597">
        <f>'[1]25'!N8597-3</f>
        <v>161</v>
      </c>
    </row>
    <row r="8598" spans="1:4" x14ac:dyDescent="0.3">
      <c r="A8598">
        <f>'[1]25'!K8598-3</f>
        <v>321</v>
      </c>
      <c r="B8598">
        <f>'[1]25'!L8598-2</f>
        <v>84</v>
      </c>
      <c r="C8598">
        <f>'[1]25'!M8598-5</f>
        <v>615</v>
      </c>
      <c r="D8598">
        <f>'[1]25'!N8598-3</f>
        <v>221</v>
      </c>
    </row>
    <row r="8599" spans="1:4" x14ac:dyDescent="0.3">
      <c r="A8599">
        <f>'[1]25'!K8599-3</f>
        <v>209</v>
      </c>
      <c r="B8599">
        <f>'[1]25'!L8599-2</f>
        <v>60</v>
      </c>
      <c r="C8599">
        <f>'[1]25'!M8599-5</f>
        <v>423</v>
      </c>
      <c r="D8599">
        <f>'[1]25'!N8599-3</f>
        <v>177</v>
      </c>
    </row>
    <row r="8600" spans="1:4" x14ac:dyDescent="0.3">
      <c r="A8600">
        <f>'[1]25'!K8600-3</f>
        <v>217</v>
      </c>
      <c r="B8600">
        <f>'[1]25'!L8600-2</f>
        <v>60</v>
      </c>
      <c r="C8600">
        <f>'[1]25'!M8600-5</f>
        <v>279</v>
      </c>
      <c r="D8600">
        <f>'[1]25'!N8600-3</f>
        <v>233</v>
      </c>
    </row>
    <row r="8601" spans="1:4" x14ac:dyDescent="0.3">
      <c r="A8601">
        <f>'[1]25'!K8601-3</f>
        <v>41</v>
      </c>
      <c r="B8601">
        <f>'[1]25'!L8601-2</f>
        <v>16</v>
      </c>
      <c r="C8601">
        <f>'[1]25'!M8601-5</f>
        <v>199</v>
      </c>
      <c r="D8601">
        <f>'[1]25'!N8601-3</f>
        <v>-3</v>
      </c>
    </row>
    <row r="8602" spans="1:4" x14ac:dyDescent="0.3">
      <c r="A8602">
        <f>'[1]25'!K8602-3</f>
        <v>217</v>
      </c>
      <c r="B8602">
        <f>'[1]25'!L8602-2</f>
        <v>64</v>
      </c>
      <c r="C8602">
        <f>'[1]25'!M8602-5</f>
        <v>519</v>
      </c>
      <c r="D8602">
        <f>'[1]25'!N8602-3</f>
        <v>165</v>
      </c>
    </row>
    <row r="8603" spans="1:4" x14ac:dyDescent="0.3">
      <c r="A8603">
        <f>'[1]25'!K8603-3</f>
        <v>237</v>
      </c>
      <c r="B8603">
        <f>'[1]25'!L8603-2</f>
        <v>68</v>
      </c>
      <c r="C8603">
        <f>'[1]25'!M8603-5</f>
        <v>575</v>
      </c>
      <c r="D8603">
        <f>'[1]25'!N8603-3</f>
        <v>213</v>
      </c>
    </row>
    <row r="8604" spans="1:4" x14ac:dyDescent="0.3">
      <c r="A8604">
        <f>'[1]25'!K8604-3</f>
        <v>61</v>
      </c>
      <c r="B8604">
        <f>'[1]25'!L8604-2</f>
        <v>28</v>
      </c>
      <c r="C8604">
        <f>'[1]25'!M8604-5</f>
        <v>163</v>
      </c>
      <c r="D8604">
        <f>'[1]25'!N8604-3</f>
        <v>17</v>
      </c>
    </row>
    <row r="8605" spans="1:4" x14ac:dyDescent="0.3">
      <c r="A8605">
        <f>'[1]25'!K8605-3</f>
        <v>249</v>
      </c>
      <c r="B8605">
        <f>'[1]25'!L8605-2</f>
        <v>76</v>
      </c>
      <c r="C8605">
        <f>'[1]25'!M8605-5</f>
        <v>539</v>
      </c>
      <c r="D8605">
        <f>'[1]25'!N8605-3</f>
        <v>225</v>
      </c>
    </row>
    <row r="8606" spans="1:4" x14ac:dyDescent="0.3">
      <c r="A8606">
        <f>'[1]25'!K8606-3</f>
        <v>305</v>
      </c>
      <c r="B8606">
        <f>'[1]25'!L8606-2</f>
        <v>72</v>
      </c>
      <c r="C8606">
        <f>'[1]25'!M8606-5</f>
        <v>551</v>
      </c>
      <c r="D8606">
        <f>'[1]25'!N8606-3</f>
        <v>221</v>
      </c>
    </row>
    <row r="8607" spans="1:4" x14ac:dyDescent="0.3">
      <c r="A8607">
        <f>'[1]25'!K8607-3</f>
        <v>265</v>
      </c>
      <c r="B8607">
        <f>'[1]25'!L8607-2</f>
        <v>68</v>
      </c>
      <c r="C8607">
        <f>'[1]25'!M8607-5</f>
        <v>527</v>
      </c>
      <c r="D8607">
        <f>'[1]25'!N8607-3</f>
        <v>161</v>
      </c>
    </row>
    <row r="8608" spans="1:4" x14ac:dyDescent="0.3">
      <c r="A8608">
        <f>'[1]25'!K8608-3</f>
        <v>249</v>
      </c>
      <c r="B8608">
        <f>'[1]25'!L8608-2</f>
        <v>68</v>
      </c>
      <c r="C8608">
        <f>'[1]25'!M8608-5</f>
        <v>463</v>
      </c>
      <c r="D8608">
        <f>'[1]25'!N8608-3</f>
        <v>205</v>
      </c>
    </row>
    <row r="8609" spans="1:4" x14ac:dyDescent="0.3">
      <c r="A8609">
        <f>'[1]25'!K8609-3</f>
        <v>189</v>
      </c>
      <c r="B8609">
        <f>'[1]25'!L8609-2</f>
        <v>64</v>
      </c>
      <c r="C8609">
        <f>'[1]25'!M8609-5</f>
        <v>539</v>
      </c>
      <c r="D8609">
        <f>'[1]25'!N8609-3</f>
        <v>221</v>
      </c>
    </row>
    <row r="8610" spans="1:4" x14ac:dyDescent="0.3">
      <c r="A8610">
        <f>'[1]25'!K8610-3</f>
        <v>201</v>
      </c>
      <c r="B8610">
        <f>'[1]25'!L8610-2</f>
        <v>72</v>
      </c>
      <c r="C8610">
        <f>'[1]25'!M8610-5</f>
        <v>547</v>
      </c>
      <c r="D8610">
        <f>'[1]25'!N8610-3</f>
        <v>229</v>
      </c>
    </row>
    <row r="8611" spans="1:4" x14ac:dyDescent="0.3">
      <c r="A8611">
        <f>'[1]25'!K8611-3</f>
        <v>317</v>
      </c>
      <c r="B8611">
        <f>'[1]25'!L8611-2</f>
        <v>72</v>
      </c>
      <c r="C8611">
        <f>'[1]25'!M8611-5</f>
        <v>467</v>
      </c>
      <c r="D8611">
        <f>'[1]25'!N8611-3</f>
        <v>153</v>
      </c>
    </row>
    <row r="8612" spans="1:4" x14ac:dyDescent="0.3">
      <c r="A8612">
        <f>'[1]25'!K8612-3</f>
        <v>49</v>
      </c>
      <c r="B8612">
        <f>'[1]25'!L8612-2</f>
        <v>24</v>
      </c>
      <c r="C8612">
        <f>'[1]25'!M8612-5</f>
        <v>139</v>
      </c>
      <c r="D8612">
        <f>'[1]25'!N8612-3</f>
        <v>9</v>
      </c>
    </row>
    <row r="8613" spans="1:4" x14ac:dyDescent="0.3">
      <c r="A8613">
        <f>'[1]25'!K8613-3</f>
        <v>269</v>
      </c>
      <c r="B8613">
        <f>'[1]25'!L8613-2</f>
        <v>68</v>
      </c>
      <c r="C8613">
        <f>'[1]25'!M8613-5</f>
        <v>447</v>
      </c>
      <c r="D8613">
        <f>'[1]25'!N8613-3</f>
        <v>161</v>
      </c>
    </row>
    <row r="8614" spans="1:4" x14ac:dyDescent="0.3">
      <c r="A8614">
        <f>'[1]25'!K8614-3</f>
        <v>273</v>
      </c>
      <c r="B8614">
        <f>'[1]25'!L8614-2</f>
        <v>80</v>
      </c>
      <c r="C8614">
        <f>'[1]25'!M8614-5</f>
        <v>603</v>
      </c>
      <c r="D8614">
        <f>'[1]25'!N8614-3</f>
        <v>277</v>
      </c>
    </row>
    <row r="8615" spans="1:4" x14ac:dyDescent="0.3">
      <c r="A8615">
        <f>'[1]25'!K8615-3</f>
        <v>289</v>
      </c>
      <c r="B8615">
        <f>'[1]25'!L8615-2</f>
        <v>68</v>
      </c>
      <c r="C8615">
        <f>'[1]25'!M8615-5</f>
        <v>491</v>
      </c>
      <c r="D8615">
        <f>'[1]25'!N8615-3</f>
        <v>165</v>
      </c>
    </row>
    <row r="8616" spans="1:4" x14ac:dyDescent="0.3">
      <c r="A8616">
        <f>'[1]25'!K8616-3</f>
        <v>313</v>
      </c>
      <c r="B8616">
        <f>'[1]25'!L8616-2</f>
        <v>72</v>
      </c>
      <c r="C8616">
        <f>'[1]25'!M8616-5</f>
        <v>559</v>
      </c>
      <c r="D8616">
        <f>'[1]25'!N8616-3</f>
        <v>213</v>
      </c>
    </row>
    <row r="8617" spans="1:4" x14ac:dyDescent="0.3">
      <c r="A8617">
        <f>'[1]25'!K8617-3</f>
        <v>269</v>
      </c>
      <c r="B8617">
        <f>'[1]25'!L8617-2</f>
        <v>76</v>
      </c>
      <c r="C8617">
        <f>'[1]25'!M8617-5</f>
        <v>591</v>
      </c>
      <c r="D8617">
        <f>'[1]25'!N8617-3</f>
        <v>201</v>
      </c>
    </row>
    <row r="8618" spans="1:4" x14ac:dyDescent="0.3">
      <c r="A8618">
        <f>'[1]25'!K8618-3</f>
        <v>37</v>
      </c>
      <c r="B8618">
        <f>'[1]25'!L8618-2</f>
        <v>16</v>
      </c>
      <c r="C8618">
        <f>'[1]25'!M8618-5</f>
        <v>163</v>
      </c>
      <c r="D8618">
        <f>'[1]25'!N8618-3</f>
        <v>9</v>
      </c>
    </row>
    <row r="8619" spans="1:4" x14ac:dyDescent="0.3">
      <c r="A8619">
        <f>'[1]25'!K8619-3</f>
        <v>181</v>
      </c>
      <c r="B8619">
        <f>'[1]25'!L8619-2</f>
        <v>72</v>
      </c>
      <c r="C8619">
        <f>'[1]25'!M8619-5</f>
        <v>427</v>
      </c>
      <c r="D8619">
        <f>'[1]25'!N8619-3</f>
        <v>409</v>
      </c>
    </row>
    <row r="8620" spans="1:4" x14ac:dyDescent="0.3">
      <c r="A8620">
        <f>'[1]25'!K8620-3</f>
        <v>25</v>
      </c>
      <c r="B8620">
        <f>'[1]25'!L8620-2</f>
        <v>0</v>
      </c>
      <c r="C8620">
        <f>'[1]25'!M8620-5</f>
        <v>119</v>
      </c>
      <c r="D8620">
        <f>'[1]25'!N8620-3</f>
        <v>13</v>
      </c>
    </row>
    <row r="8621" spans="1:4" x14ac:dyDescent="0.3">
      <c r="A8621">
        <f>'[1]25'!K8621-3</f>
        <v>265</v>
      </c>
      <c r="B8621">
        <f>'[1]25'!L8621-2</f>
        <v>68</v>
      </c>
      <c r="C8621">
        <f>'[1]25'!M8621-5</f>
        <v>539</v>
      </c>
      <c r="D8621">
        <f>'[1]25'!N8621-3</f>
        <v>213</v>
      </c>
    </row>
    <row r="8622" spans="1:4" x14ac:dyDescent="0.3">
      <c r="A8622">
        <f>'[1]25'!K8622-3</f>
        <v>245</v>
      </c>
      <c r="B8622">
        <f>'[1]25'!L8622-2</f>
        <v>64</v>
      </c>
      <c r="C8622">
        <f>'[1]25'!M8622-5</f>
        <v>495</v>
      </c>
      <c r="D8622">
        <f>'[1]25'!N8622-3</f>
        <v>169</v>
      </c>
    </row>
    <row r="8623" spans="1:4" x14ac:dyDescent="0.3">
      <c r="A8623">
        <f>'[1]25'!K8623-3</f>
        <v>249</v>
      </c>
      <c r="B8623">
        <f>'[1]25'!L8623-2</f>
        <v>68</v>
      </c>
      <c r="C8623">
        <f>'[1]25'!M8623-5</f>
        <v>595</v>
      </c>
      <c r="D8623">
        <f>'[1]25'!N8623-3</f>
        <v>209</v>
      </c>
    </row>
    <row r="8624" spans="1:4" x14ac:dyDescent="0.3">
      <c r="A8624">
        <f>'[1]25'!K8624-3</f>
        <v>313</v>
      </c>
      <c r="B8624">
        <f>'[1]25'!L8624-2</f>
        <v>76</v>
      </c>
      <c r="C8624">
        <f>'[1]25'!M8624-5</f>
        <v>583</v>
      </c>
      <c r="D8624">
        <f>'[1]25'!N8624-3</f>
        <v>233</v>
      </c>
    </row>
    <row r="8625" spans="1:4" x14ac:dyDescent="0.3">
      <c r="A8625">
        <f>'[1]25'!K8625-3</f>
        <v>369</v>
      </c>
      <c r="B8625">
        <f>'[1]25'!L8625-2</f>
        <v>80</v>
      </c>
      <c r="C8625">
        <f>'[1]25'!M8625-5</f>
        <v>615</v>
      </c>
      <c r="D8625">
        <f>'[1]25'!N8625-3</f>
        <v>225</v>
      </c>
    </row>
    <row r="8626" spans="1:4" x14ac:dyDescent="0.3">
      <c r="A8626">
        <f>'[1]25'!K8626-3</f>
        <v>301</v>
      </c>
      <c r="B8626">
        <f>'[1]25'!L8626-2</f>
        <v>72</v>
      </c>
      <c r="C8626">
        <f>'[1]25'!M8626-5</f>
        <v>527</v>
      </c>
      <c r="D8626">
        <f>'[1]25'!N8626-3</f>
        <v>193</v>
      </c>
    </row>
    <row r="8627" spans="1:4" x14ac:dyDescent="0.3">
      <c r="A8627">
        <f>'[1]25'!K8627-3</f>
        <v>173</v>
      </c>
      <c r="B8627">
        <f>'[1]25'!L8627-2</f>
        <v>56</v>
      </c>
      <c r="C8627">
        <f>'[1]25'!M8627-5</f>
        <v>195</v>
      </c>
      <c r="D8627">
        <f>'[1]25'!N8627-3</f>
        <v>169</v>
      </c>
    </row>
    <row r="8628" spans="1:4" x14ac:dyDescent="0.3">
      <c r="A8628">
        <f>'[1]25'!K8628-3</f>
        <v>305</v>
      </c>
      <c r="B8628">
        <f>'[1]25'!L8628-2</f>
        <v>72</v>
      </c>
      <c r="C8628">
        <f>'[1]25'!M8628-5</f>
        <v>555</v>
      </c>
      <c r="D8628">
        <f>'[1]25'!N8628-3</f>
        <v>209</v>
      </c>
    </row>
    <row r="8629" spans="1:4" x14ac:dyDescent="0.3">
      <c r="A8629">
        <f>'[1]25'!K8629-3</f>
        <v>313</v>
      </c>
      <c r="B8629">
        <f>'[1]25'!L8629-2</f>
        <v>72</v>
      </c>
      <c r="C8629">
        <f>'[1]25'!M8629-5</f>
        <v>595</v>
      </c>
      <c r="D8629">
        <f>'[1]25'!N8629-3</f>
        <v>237</v>
      </c>
    </row>
    <row r="8630" spans="1:4" x14ac:dyDescent="0.3">
      <c r="A8630">
        <f>'[1]25'!K8630-3</f>
        <v>217</v>
      </c>
      <c r="B8630">
        <f>'[1]25'!L8630-2</f>
        <v>92</v>
      </c>
      <c r="C8630">
        <f>'[1]25'!M8630-5</f>
        <v>463</v>
      </c>
      <c r="D8630">
        <f>'[1]25'!N8630-3</f>
        <v>141</v>
      </c>
    </row>
    <row r="8631" spans="1:4" x14ac:dyDescent="0.3">
      <c r="A8631">
        <f>'[1]25'!K8631-3</f>
        <v>265</v>
      </c>
      <c r="B8631">
        <f>'[1]25'!L8631-2</f>
        <v>72</v>
      </c>
      <c r="C8631">
        <f>'[1]25'!M8631-5</f>
        <v>579</v>
      </c>
      <c r="D8631">
        <f>'[1]25'!N8631-3</f>
        <v>249</v>
      </c>
    </row>
    <row r="8632" spans="1:4" x14ac:dyDescent="0.3">
      <c r="A8632">
        <f>'[1]25'!K8632-3</f>
        <v>217</v>
      </c>
      <c r="B8632">
        <f>'[1]25'!L8632-2</f>
        <v>64</v>
      </c>
      <c r="C8632">
        <f>'[1]25'!M8632-5</f>
        <v>611</v>
      </c>
      <c r="D8632">
        <f>'[1]25'!N8632-3</f>
        <v>189</v>
      </c>
    </row>
    <row r="8633" spans="1:4" x14ac:dyDescent="0.3">
      <c r="A8633">
        <f>'[1]25'!K8633-3</f>
        <v>221</v>
      </c>
      <c r="B8633">
        <f>'[1]25'!L8633-2</f>
        <v>60</v>
      </c>
      <c r="C8633">
        <f>'[1]25'!M8633-5</f>
        <v>495</v>
      </c>
      <c r="D8633">
        <f>'[1]25'!N8633-3</f>
        <v>161</v>
      </c>
    </row>
    <row r="8634" spans="1:4" x14ac:dyDescent="0.3">
      <c r="A8634">
        <f>'[1]25'!K8634-3</f>
        <v>33</v>
      </c>
      <c r="B8634">
        <f>'[1]25'!L8634-2</f>
        <v>12</v>
      </c>
      <c r="C8634">
        <f>'[1]25'!M8634-5</f>
        <v>171</v>
      </c>
      <c r="D8634">
        <f>'[1]25'!N8634-3</f>
        <v>1</v>
      </c>
    </row>
    <row r="8635" spans="1:4" x14ac:dyDescent="0.3">
      <c r="A8635">
        <f>'[1]25'!K8635-3</f>
        <v>261</v>
      </c>
      <c r="B8635">
        <f>'[1]25'!L8635-2</f>
        <v>68</v>
      </c>
      <c r="C8635">
        <f>'[1]25'!M8635-5</f>
        <v>531</v>
      </c>
      <c r="D8635">
        <f>'[1]25'!N8635-3</f>
        <v>197</v>
      </c>
    </row>
    <row r="8636" spans="1:4" x14ac:dyDescent="0.3">
      <c r="A8636">
        <f>'[1]25'!K8636-3</f>
        <v>165</v>
      </c>
      <c r="B8636">
        <f>'[1]25'!L8636-2</f>
        <v>64</v>
      </c>
      <c r="C8636">
        <f>'[1]25'!M8636-5</f>
        <v>427</v>
      </c>
      <c r="D8636">
        <f>'[1]25'!N8636-3</f>
        <v>341</v>
      </c>
    </row>
    <row r="8637" spans="1:4" x14ac:dyDescent="0.3">
      <c r="A8637">
        <f>'[1]25'!K8637-3</f>
        <v>205</v>
      </c>
      <c r="B8637">
        <f>'[1]25'!L8637-2</f>
        <v>64</v>
      </c>
      <c r="C8637">
        <f>'[1]25'!M8637-5</f>
        <v>519</v>
      </c>
      <c r="D8637">
        <f>'[1]25'!N8637-3</f>
        <v>233</v>
      </c>
    </row>
    <row r="8638" spans="1:4" x14ac:dyDescent="0.3">
      <c r="A8638">
        <f>'[1]25'!K8638-3</f>
        <v>213</v>
      </c>
      <c r="B8638">
        <f>'[1]25'!L8638-2</f>
        <v>64</v>
      </c>
      <c r="C8638">
        <f>'[1]25'!M8638-5</f>
        <v>539</v>
      </c>
      <c r="D8638">
        <f>'[1]25'!N8638-3</f>
        <v>149</v>
      </c>
    </row>
    <row r="8639" spans="1:4" x14ac:dyDescent="0.3">
      <c r="A8639">
        <f>'[1]25'!K8639-3</f>
        <v>281</v>
      </c>
      <c r="B8639">
        <f>'[1]25'!L8639-2</f>
        <v>72</v>
      </c>
      <c r="C8639">
        <f>'[1]25'!M8639-5</f>
        <v>587</v>
      </c>
      <c r="D8639">
        <f>'[1]25'!N8639-3</f>
        <v>213</v>
      </c>
    </row>
    <row r="8640" spans="1:4" x14ac:dyDescent="0.3">
      <c r="A8640">
        <f>'[1]25'!K8640-3</f>
        <v>317</v>
      </c>
      <c r="B8640">
        <f>'[1]25'!L8640-2</f>
        <v>72</v>
      </c>
      <c r="C8640">
        <f>'[1]25'!M8640-5</f>
        <v>611</v>
      </c>
      <c r="D8640">
        <f>'[1]25'!N8640-3</f>
        <v>249</v>
      </c>
    </row>
    <row r="8641" spans="1:4" x14ac:dyDescent="0.3">
      <c r="A8641">
        <f>'[1]25'!K8641-3</f>
        <v>245</v>
      </c>
      <c r="B8641">
        <f>'[1]25'!L8641-2</f>
        <v>68</v>
      </c>
      <c r="C8641">
        <f>'[1]25'!M8641-5</f>
        <v>519</v>
      </c>
      <c r="D8641">
        <f>'[1]25'!N8641-3</f>
        <v>149</v>
      </c>
    </row>
    <row r="8642" spans="1:4" x14ac:dyDescent="0.3">
      <c r="A8642">
        <f>'[1]25'!K8642-3</f>
        <v>261</v>
      </c>
      <c r="B8642">
        <f>'[1]25'!L8642-2</f>
        <v>72</v>
      </c>
      <c r="C8642">
        <f>'[1]25'!M8642-5</f>
        <v>487</v>
      </c>
      <c r="D8642">
        <f>'[1]25'!N8642-3</f>
        <v>161</v>
      </c>
    </row>
    <row r="8643" spans="1:4" x14ac:dyDescent="0.3">
      <c r="A8643">
        <f>'[1]25'!K8643-3</f>
        <v>237</v>
      </c>
      <c r="B8643">
        <f>'[1]25'!L8643-2</f>
        <v>72</v>
      </c>
      <c r="C8643">
        <f>'[1]25'!M8643-5</f>
        <v>543</v>
      </c>
      <c r="D8643">
        <f>'[1]25'!N8643-3</f>
        <v>233</v>
      </c>
    </row>
    <row r="8644" spans="1:4" x14ac:dyDescent="0.3">
      <c r="A8644">
        <f>'[1]25'!K8644-3</f>
        <v>253</v>
      </c>
      <c r="B8644">
        <f>'[1]25'!L8644-2</f>
        <v>64</v>
      </c>
      <c r="C8644">
        <f>'[1]25'!M8644-5</f>
        <v>495</v>
      </c>
      <c r="D8644">
        <f>'[1]25'!N8644-3</f>
        <v>169</v>
      </c>
    </row>
    <row r="8645" spans="1:4" x14ac:dyDescent="0.3">
      <c r="A8645">
        <f>'[1]25'!K8645-3</f>
        <v>293</v>
      </c>
      <c r="B8645">
        <f>'[1]25'!L8645-2</f>
        <v>76</v>
      </c>
      <c r="C8645">
        <f>'[1]25'!M8645-5</f>
        <v>591</v>
      </c>
      <c r="D8645">
        <f>'[1]25'!N8645-3</f>
        <v>229</v>
      </c>
    </row>
    <row r="8646" spans="1:4" x14ac:dyDescent="0.3">
      <c r="A8646">
        <f>'[1]25'!K8646-3</f>
        <v>381</v>
      </c>
      <c r="B8646">
        <f>'[1]25'!L8646-2</f>
        <v>84</v>
      </c>
      <c r="C8646">
        <f>'[1]25'!M8646-5</f>
        <v>575</v>
      </c>
      <c r="D8646">
        <f>'[1]25'!N8646-3</f>
        <v>273</v>
      </c>
    </row>
    <row r="8647" spans="1:4" x14ac:dyDescent="0.3">
      <c r="A8647">
        <f>'[1]25'!K8647-3</f>
        <v>185</v>
      </c>
      <c r="B8647">
        <f>'[1]25'!L8647-2</f>
        <v>68</v>
      </c>
      <c r="C8647">
        <f>'[1]25'!M8647-5</f>
        <v>531</v>
      </c>
      <c r="D8647">
        <f>'[1]25'!N8647-3</f>
        <v>201</v>
      </c>
    </row>
    <row r="8648" spans="1:4" x14ac:dyDescent="0.3">
      <c r="A8648">
        <f>'[1]25'!K8648-3</f>
        <v>229</v>
      </c>
      <c r="B8648">
        <f>'[1]25'!L8648-2</f>
        <v>68</v>
      </c>
      <c r="C8648">
        <f>'[1]25'!M8648-5</f>
        <v>499</v>
      </c>
      <c r="D8648">
        <f>'[1]25'!N8648-3</f>
        <v>181</v>
      </c>
    </row>
    <row r="8649" spans="1:4" x14ac:dyDescent="0.3">
      <c r="A8649">
        <f>'[1]25'!K8649-3</f>
        <v>253</v>
      </c>
      <c r="B8649">
        <f>'[1]25'!L8649-2</f>
        <v>68</v>
      </c>
      <c r="C8649">
        <f>'[1]25'!M8649-5</f>
        <v>547</v>
      </c>
      <c r="D8649">
        <f>'[1]25'!N8649-3</f>
        <v>225</v>
      </c>
    </row>
    <row r="8650" spans="1:4" x14ac:dyDescent="0.3">
      <c r="A8650">
        <f>'[1]25'!K8650-3</f>
        <v>281</v>
      </c>
      <c r="B8650">
        <f>'[1]25'!L8650-2</f>
        <v>76</v>
      </c>
      <c r="C8650">
        <f>'[1]25'!M8650-5</f>
        <v>619</v>
      </c>
      <c r="D8650">
        <f>'[1]25'!N8650-3</f>
        <v>257</v>
      </c>
    </row>
    <row r="8651" spans="1:4" x14ac:dyDescent="0.3">
      <c r="A8651">
        <f>'[1]25'!K8651-3</f>
        <v>241</v>
      </c>
      <c r="B8651">
        <f>'[1]25'!L8651-2</f>
        <v>68</v>
      </c>
      <c r="C8651">
        <f>'[1]25'!M8651-5</f>
        <v>587</v>
      </c>
      <c r="D8651">
        <f>'[1]25'!N8651-3</f>
        <v>209</v>
      </c>
    </row>
    <row r="8652" spans="1:4" x14ac:dyDescent="0.3">
      <c r="A8652">
        <f>'[1]25'!K8652-3</f>
        <v>293</v>
      </c>
      <c r="B8652">
        <f>'[1]25'!L8652-2</f>
        <v>68</v>
      </c>
      <c r="C8652">
        <f>'[1]25'!M8652-5</f>
        <v>503</v>
      </c>
      <c r="D8652">
        <f>'[1]25'!N8652-3</f>
        <v>193</v>
      </c>
    </row>
    <row r="8653" spans="1:4" x14ac:dyDescent="0.3">
      <c r="A8653">
        <f>'[1]25'!K8653-3</f>
        <v>65</v>
      </c>
      <c r="B8653">
        <f>'[1]25'!L8653-2</f>
        <v>28</v>
      </c>
      <c r="C8653">
        <f>'[1]25'!M8653-5</f>
        <v>163</v>
      </c>
      <c r="D8653">
        <f>'[1]25'!N8653-3</f>
        <v>9</v>
      </c>
    </row>
    <row r="8654" spans="1:4" x14ac:dyDescent="0.3">
      <c r="A8654">
        <f>'[1]25'!K8654-3</f>
        <v>217</v>
      </c>
      <c r="B8654">
        <f>'[1]25'!L8654-2</f>
        <v>68</v>
      </c>
      <c r="C8654">
        <f>'[1]25'!M8654-5</f>
        <v>539</v>
      </c>
      <c r="D8654">
        <f>'[1]25'!N8654-3</f>
        <v>185</v>
      </c>
    </row>
    <row r="8655" spans="1:4" x14ac:dyDescent="0.3">
      <c r="A8655">
        <f>'[1]25'!K8655-3</f>
        <v>237</v>
      </c>
      <c r="B8655">
        <f>'[1]25'!L8655-2</f>
        <v>68</v>
      </c>
      <c r="C8655">
        <f>'[1]25'!M8655-5</f>
        <v>535</v>
      </c>
      <c r="D8655">
        <f>'[1]25'!N8655-3</f>
        <v>177</v>
      </c>
    </row>
    <row r="8656" spans="1:4" x14ac:dyDescent="0.3">
      <c r="A8656">
        <f>'[1]25'!K8656-3</f>
        <v>61</v>
      </c>
      <c r="B8656">
        <f>'[1]25'!L8656-2</f>
        <v>28</v>
      </c>
      <c r="C8656">
        <f>'[1]25'!M8656-5</f>
        <v>187</v>
      </c>
      <c r="D8656">
        <f>'[1]25'!N8656-3</f>
        <v>5</v>
      </c>
    </row>
    <row r="8657" spans="1:4" x14ac:dyDescent="0.3">
      <c r="A8657">
        <f>'[1]25'!K8657-3</f>
        <v>241</v>
      </c>
      <c r="B8657">
        <f>'[1]25'!L8657-2</f>
        <v>68</v>
      </c>
      <c r="C8657">
        <f>'[1]25'!M8657-5</f>
        <v>543</v>
      </c>
      <c r="D8657">
        <f>'[1]25'!N8657-3</f>
        <v>245</v>
      </c>
    </row>
    <row r="8658" spans="1:4" x14ac:dyDescent="0.3">
      <c r="A8658">
        <f>'[1]25'!K8658-3</f>
        <v>257</v>
      </c>
      <c r="B8658">
        <f>'[1]25'!L8658-2</f>
        <v>64</v>
      </c>
      <c r="C8658">
        <f>'[1]25'!M8658-5</f>
        <v>483</v>
      </c>
      <c r="D8658">
        <f>'[1]25'!N8658-3</f>
        <v>201</v>
      </c>
    </row>
    <row r="8659" spans="1:4" x14ac:dyDescent="0.3">
      <c r="A8659">
        <f>'[1]25'!K8659-3</f>
        <v>333</v>
      </c>
      <c r="B8659">
        <f>'[1]25'!L8659-2</f>
        <v>80</v>
      </c>
      <c r="C8659">
        <f>'[1]25'!M8659-5</f>
        <v>583</v>
      </c>
      <c r="D8659">
        <f>'[1]25'!N8659-3</f>
        <v>221</v>
      </c>
    </row>
    <row r="8660" spans="1:4" x14ac:dyDescent="0.3">
      <c r="A8660">
        <f>'[1]25'!K8660-3</f>
        <v>241</v>
      </c>
      <c r="B8660">
        <f>'[1]25'!L8660-2</f>
        <v>64</v>
      </c>
      <c r="C8660">
        <f>'[1]25'!M8660-5</f>
        <v>555</v>
      </c>
      <c r="D8660">
        <f>'[1]25'!N8660-3</f>
        <v>229</v>
      </c>
    </row>
    <row r="8661" spans="1:4" x14ac:dyDescent="0.3">
      <c r="A8661">
        <f>'[1]25'!K8661-3</f>
        <v>325</v>
      </c>
      <c r="B8661">
        <f>'[1]25'!L8661-2</f>
        <v>80</v>
      </c>
      <c r="C8661">
        <f>'[1]25'!M8661-5</f>
        <v>539</v>
      </c>
      <c r="D8661">
        <f>'[1]25'!N8661-3</f>
        <v>177</v>
      </c>
    </row>
    <row r="8662" spans="1:4" x14ac:dyDescent="0.3">
      <c r="A8662">
        <f>'[1]25'!K8662-3</f>
        <v>261</v>
      </c>
      <c r="B8662">
        <f>'[1]25'!L8662-2</f>
        <v>68</v>
      </c>
      <c r="C8662">
        <f>'[1]25'!M8662-5</f>
        <v>547</v>
      </c>
      <c r="D8662">
        <f>'[1]25'!N8662-3</f>
        <v>217</v>
      </c>
    </row>
    <row r="8663" spans="1:4" x14ac:dyDescent="0.3">
      <c r="A8663">
        <f>'[1]25'!K8663-3</f>
        <v>53</v>
      </c>
      <c r="B8663">
        <f>'[1]25'!L8663-2</f>
        <v>24</v>
      </c>
      <c r="C8663">
        <f>'[1]25'!M8663-5</f>
        <v>147</v>
      </c>
      <c r="D8663">
        <f>'[1]25'!N8663-3</f>
        <v>1</v>
      </c>
    </row>
    <row r="8664" spans="1:4" x14ac:dyDescent="0.3">
      <c r="A8664">
        <f>'[1]25'!K8664-3</f>
        <v>257</v>
      </c>
      <c r="B8664">
        <f>'[1]25'!L8664-2</f>
        <v>72</v>
      </c>
      <c r="C8664">
        <f>'[1]25'!M8664-5</f>
        <v>575</v>
      </c>
      <c r="D8664">
        <f>'[1]25'!N8664-3</f>
        <v>213</v>
      </c>
    </row>
    <row r="8665" spans="1:4" x14ac:dyDescent="0.3">
      <c r="A8665">
        <f>'[1]25'!K8665-3</f>
        <v>213</v>
      </c>
      <c r="B8665">
        <f>'[1]25'!L8665-2</f>
        <v>60</v>
      </c>
      <c r="C8665">
        <f>'[1]25'!M8665-5</f>
        <v>495</v>
      </c>
      <c r="D8665">
        <f>'[1]25'!N8665-3</f>
        <v>161</v>
      </c>
    </row>
    <row r="8666" spans="1:4" x14ac:dyDescent="0.3">
      <c r="A8666">
        <f>'[1]25'!K8666-3</f>
        <v>209</v>
      </c>
      <c r="B8666">
        <f>'[1]25'!L8666-2</f>
        <v>68</v>
      </c>
      <c r="C8666">
        <f>'[1]25'!M8666-5</f>
        <v>547</v>
      </c>
      <c r="D8666">
        <f>'[1]25'!N8666-3</f>
        <v>173</v>
      </c>
    </row>
    <row r="8667" spans="1:4" x14ac:dyDescent="0.3">
      <c r="A8667">
        <f>'[1]25'!K8667-3</f>
        <v>225</v>
      </c>
      <c r="B8667">
        <f>'[1]25'!L8667-2</f>
        <v>72</v>
      </c>
      <c r="C8667">
        <f>'[1]25'!M8667-5</f>
        <v>535</v>
      </c>
      <c r="D8667">
        <f>'[1]25'!N8667-3</f>
        <v>193</v>
      </c>
    </row>
    <row r="8668" spans="1:4" x14ac:dyDescent="0.3">
      <c r="A8668">
        <f>'[1]25'!K8668-3</f>
        <v>153</v>
      </c>
      <c r="B8668">
        <f>'[1]25'!L8668-2</f>
        <v>64</v>
      </c>
      <c r="C8668">
        <f>'[1]25'!M8668-5</f>
        <v>487</v>
      </c>
      <c r="D8668">
        <f>'[1]25'!N8668-3</f>
        <v>113</v>
      </c>
    </row>
    <row r="8669" spans="1:4" x14ac:dyDescent="0.3">
      <c r="A8669">
        <f>'[1]25'!K8669-3</f>
        <v>265</v>
      </c>
      <c r="B8669">
        <f>'[1]25'!L8669-2</f>
        <v>64</v>
      </c>
      <c r="C8669">
        <f>'[1]25'!M8669-5</f>
        <v>503</v>
      </c>
      <c r="D8669">
        <f>'[1]25'!N8669-3</f>
        <v>189</v>
      </c>
    </row>
    <row r="8670" spans="1:4" x14ac:dyDescent="0.3">
      <c r="A8670">
        <f>'[1]25'!K8670-3</f>
        <v>277</v>
      </c>
      <c r="B8670">
        <f>'[1]25'!L8670-2</f>
        <v>72</v>
      </c>
      <c r="C8670">
        <f>'[1]25'!M8670-5</f>
        <v>547</v>
      </c>
      <c r="D8670">
        <f>'[1]25'!N8670-3</f>
        <v>241</v>
      </c>
    </row>
    <row r="8671" spans="1:4" x14ac:dyDescent="0.3">
      <c r="A8671">
        <f>'[1]25'!K8671-3</f>
        <v>101</v>
      </c>
      <c r="B8671">
        <f>'[1]25'!L8671-2</f>
        <v>40</v>
      </c>
      <c r="C8671">
        <f>'[1]25'!M8671-5</f>
        <v>271</v>
      </c>
      <c r="D8671">
        <f>'[1]25'!N8671-3</f>
        <v>17</v>
      </c>
    </row>
    <row r="8672" spans="1:4" x14ac:dyDescent="0.3">
      <c r="A8672">
        <f>'[1]25'!K8672-3</f>
        <v>293</v>
      </c>
      <c r="B8672">
        <f>'[1]25'!L8672-2</f>
        <v>68</v>
      </c>
      <c r="C8672">
        <f>'[1]25'!M8672-5</f>
        <v>531</v>
      </c>
      <c r="D8672">
        <f>'[1]25'!N8672-3</f>
        <v>193</v>
      </c>
    </row>
    <row r="8673" spans="1:4" x14ac:dyDescent="0.3">
      <c r="A8673">
        <f>'[1]25'!K8673-3</f>
        <v>181</v>
      </c>
      <c r="B8673">
        <f>'[1]25'!L8673-2</f>
        <v>56</v>
      </c>
      <c r="C8673">
        <f>'[1]25'!M8673-5</f>
        <v>263</v>
      </c>
      <c r="D8673">
        <f>'[1]25'!N8673-3</f>
        <v>269</v>
      </c>
    </row>
    <row r="8674" spans="1:4" x14ac:dyDescent="0.3">
      <c r="A8674">
        <f>'[1]25'!K8674-3</f>
        <v>293</v>
      </c>
      <c r="B8674">
        <f>'[1]25'!L8674-2</f>
        <v>80</v>
      </c>
      <c r="C8674">
        <f>'[1]25'!M8674-5</f>
        <v>567</v>
      </c>
      <c r="D8674">
        <f>'[1]25'!N8674-3</f>
        <v>261</v>
      </c>
    </row>
    <row r="8675" spans="1:4" x14ac:dyDescent="0.3">
      <c r="A8675">
        <f>'[1]25'!K8675-3</f>
        <v>249</v>
      </c>
      <c r="B8675">
        <f>'[1]25'!L8675-2</f>
        <v>64</v>
      </c>
      <c r="C8675">
        <f>'[1]25'!M8675-5</f>
        <v>507</v>
      </c>
      <c r="D8675">
        <f>'[1]25'!N8675-3</f>
        <v>189</v>
      </c>
    </row>
    <row r="8676" spans="1:4" x14ac:dyDescent="0.3">
      <c r="A8676">
        <f>'[1]25'!K8676-3</f>
        <v>245</v>
      </c>
      <c r="B8676">
        <f>'[1]25'!L8676-2</f>
        <v>72</v>
      </c>
      <c r="C8676">
        <f>'[1]25'!M8676-5</f>
        <v>531</v>
      </c>
      <c r="D8676">
        <f>'[1]25'!N8676-3</f>
        <v>217</v>
      </c>
    </row>
    <row r="8677" spans="1:4" x14ac:dyDescent="0.3">
      <c r="A8677">
        <f>'[1]25'!K8677-3</f>
        <v>45</v>
      </c>
      <c r="B8677">
        <f>'[1]25'!L8677-2</f>
        <v>16</v>
      </c>
      <c r="C8677">
        <f>'[1]25'!M8677-5</f>
        <v>179</v>
      </c>
      <c r="D8677">
        <f>'[1]25'!N8677-3</f>
        <v>25</v>
      </c>
    </row>
    <row r="8678" spans="1:4" x14ac:dyDescent="0.3">
      <c r="A8678">
        <f>'[1]25'!K8678-3</f>
        <v>193</v>
      </c>
      <c r="B8678">
        <f>'[1]25'!L8678-2</f>
        <v>60</v>
      </c>
      <c r="C8678">
        <f>'[1]25'!M8678-5</f>
        <v>495</v>
      </c>
      <c r="D8678">
        <f>'[1]25'!N8678-3</f>
        <v>157</v>
      </c>
    </row>
    <row r="8679" spans="1:4" x14ac:dyDescent="0.3">
      <c r="A8679">
        <f>'[1]25'!K8679-3</f>
        <v>157</v>
      </c>
      <c r="B8679">
        <f>'[1]25'!L8679-2</f>
        <v>56</v>
      </c>
      <c r="C8679">
        <f>'[1]25'!M8679-5</f>
        <v>231</v>
      </c>
      <c r="D8679">
        <f>'[1]25'!N8679-3</f>
        <v>201</v>
      </c>
    </row>
    <row r="8680" spans="1:4" x14ac:dyDescent="0.3">
      <c r="A8680">
        <f>'[1]25'!K8680-3</f>
        <v>253</v>
      </c>
      <c r="B8680">
        <f>'[1]25'!L8680-2</f>
        <v>68</v>
      </c>
      <c r="C8680">
        <f>'[1]25'!M8680-5</f>
        <v>535</v>
      </c>
      <c r="D8680">
        <f>'[1]25'!N8680-3</f>
        <v>209</v>
      </c>
    </row>
    <row r="8681" spans="1:4" x14ac:dyDescent="0.3">
      <c r="A8681">
        <f>'[1]25'!K8681-3</f>
        <v>277</v>
      </c>
      <c r="B8681">
        <f>'[1]25'!L8681-2</f>
        <v>72</v>
      </c>
      <c r="C8681">
        <f>'[1]25'!M8681-5</f>
        <v>507</v>
      </c>
      <c r="D8681">
        <f>'[1]25'!N8681-3</f>
        <v>173</v>
      </c>
    </row>
    <row r="8682" spans="1:4" x14ac:dyDescent="0.3">
      <c r="A8682">
        <f>'[1]25'!K8682-3</f>
        <v>65</v>
      </c>
      <c r="B8682">
        <f>'[1]25'!L8682-2</f>
        <v>28</v>
      </c>
      <c r="C8682">
        <f>'[1]25'!M8682-5</f>
        <v>171</v>
      </c>
      <c r="D8682">
        <f>'[1]25'!N8682-3</f>
        <v>9</v>
      </c>
    </row>
    <row r="8683" spans="1:4" x14ac:dyDescent="0.3">
      <c r="A8683">
        <f>'[1]25'!K8683-3</f>
        <v>309</v>
      </c>
      <c r="B8683">
        <f>'[1]25'!L8683-2</f>
        <v>72</v>
      </c>
      <c r="C8683">
        <f>'[1]25'!M8683-5</f>
        <v>591</v>
      </c>
      <c r="D8683">
        <f>'[1]25'!N8683-3</f>
        <v>249</v>
      </c>
    </row>
    <row r="8684" spans="1:4" x14ac:dyDescent="0.3">
      <c r="A8684">
        <f>'[1]25'!K8684-3</f>
        <v>345</v>
      </c>
      <c r="B8684">
        <f>'[1]25'!L8684-2</f>
        <v>72</v>
      </c>
      <c r="C8684">
        <f>'[1]25'!M8684-5</f>
        <v>591</v>
      </c>
      <c r="D8684">
        <f>'[1]25'!N8684-3</f>
        <v>177</v>
      </c>
    </row>
    <row r="8685" spans="1:4" x14ac:dyDescent="0.3">
      <c r="A8685">
        <f>'[1]25'!K8685-3</f>
        <v>237</v>
      </c>
      <c r="B8685">
        <f>'[1]25'!L8685-2</f>
        <v>68</v>
      </c>
      <c r="C8685">
        <f>'[1]25'!M8685-5</f>
        <v>515</v>
      </c>
      <c r="D8685">
        <f>'[1]25'!N8685-3</f>
        <v>165</v>
      </c>
    </row>
    <row r="8686" spans="1:4" x14ac:dyDescent="0.3">
      <c r="A8686">
        <f>'[1]25'!K8686-3</f>
        <v>237</v>
      </c>
      <c r="B8686">
        <f>'[1]25'!L8686-2</f>
        <v>68</v>
      </c>
      <c r="C8686">
        <f>'[1]25'!M8686-5</f>
        <v>567</v>
      </c>
      <c r="D8686">
        <f>'[1]25'!N8686-3</f>
        <v>173</v>
      </c>
    </row>
    <row r="8687" spans="1:4" x14ac:dyDescent="0.3">
      <c r="A8687">
        <f>'[1]25'!K8687-3</f>
        <v>249</v>
      </c>
      <c r="B8687">
        <f>'[1]25'!L8687-2</f>
        <v>68</v>
      </c>
      <c r="C8687">
        <f>'[1]25'!M8687-5</f>
        <v>539</v>
      </c>
      <c r="D8687">
        <f>'[1]25'!N8687-3</f>
        <v>201</v>
      </c>
    </row>
    <row r="8688" spans="1:4" x14ac:dyDescent="0.3">
      <c r="A8688">
        <f>'[1]25'!K8688-3</f>
        <v>249</v>
      </c>
      <c r="B8688">
        <f>'[1]25'!L8688-2</f>
        <v>68</v>
      </c>
      <c r="C8688">
        <f>'[1]25'!M8688-5</f>
        <v>563</v>
      </c>
      <c r="D8688">
        <f>'[1]25'!N8688-3</f>
        <v>209</v>
      </c>
    </row>
    <row r="8689" spans="1:4" x14ac:dyDescent="0.3">
      <c r="A8689">
        <f>'[1]25'!K8689-3</f>
        <v>209</v>
      </c>
      <c r="B8689">
        <f>'[1]25'!L8689-2</f>
        <v>68</v>
      </c>
      <c r="C8689">
        <f>'[1]25'!M8689-5</f>
        <v>547</v>
      </c>
      <c r="D8689">
        <f>'[1]25'!N8689-3</f>
        <v>165</v>
      </c>
    </row>
    <row r="8690" spans="1:4" x14ac:dyDescent="0.3">
      <c r="A8690">
        <f>'[1]25'!K8690-3</f>
        <v>289</v>
      </c>
      <c r="B8690">
        <f>'[1]25'!L8690-2</f>
        <v>76</v>
      </c>
      <c r="C8690">
        <f>'[1]25'!M8690-5</f>
        <v>531</v>
      </c>
      <c r="D8690">
        <f>'[1]25'!N8690-3</f>
        <v>189</v>
      </c>
    </row>
    <row r="8691" spans="1:4" x14ac:dyDescent="0.3">
      <c r="A8691">
        <f>'[1]25'!K8691-3</f>
        <v>41</v>
      </c>
      <c r="B8691">
        <f>'[1]25'!L8691-2</f>
        <v>20</v>
      </c>
      <c r="C8691">
        <f>'[1]25'!M8691-5</f>
        <v>95</v>
      </c>
      <c r="D8691">
        <f>'[1]25'!N8691-3</f>
        <v>5</v>
      </c>
    </row>
    <row r="8692" spans="1:4" x14ac:dyDescent="0.3">
      <c r="A8692">
        <f>'[1]25'!K8692-3</f>
        <v>261</v>
      </c>
      <c r="B8692">
        <f>'[1]25'!L8692-2</f>
        <v>72</v>
      </c>
      <c r="C8692">
        <f>'[1]25'!M8692-5</f>
        <v>575</v>
      </c>
      <c r="D8692">
        <f>'[1]25'!N8692-3</f>
        <v>193</v>
      </c>
    </row>
    <row r="8693" spans="1:4" x14ac:dyDescent="0.3">
      <c r="A8693">
        <f>'[1]25'!K8693-3</f>
        <v>285</v>
      </c>
      <c r="B8693">
        <f>'[1]25'!L8693-2</f>
        <v>72</v>
      </c>
      <c r="C8693">
        <f>'[1]25'!M8693-5</f>
        <v>515</v>
      </c>
      <c r="D8693">
        <f>'[1]25'!N8693-3</f>
        <v>181</v>
      </c>
    </row>
    <row r="8694" spans="1:4" x14ac:dyDescent="0.3">
      <c r="A8694">
        <f>'[1]25'!K8694-3</f>
        <v>45</v>
      </c>
      <c r="B8694">
        <f>'[1]25'!L8694-2</f>
        <v>20</v>
      </c>
      <c r="C8694">
        <f>'[1]25'!M8694-5</f>
        <v>163</v>
      </c>
      <c r="D8694">
        <f>'[1]25'!N8694-3</f>
        <v>17</v>
      </c>
    </row>
    <row r="8695" spans="1:4" x14ac:dyDescent="0.3">
      <c r="A8695">
        <f>'[1]25'!K8695-3</f>
        <v>265</v>
      </c>
      <c r="B8695">
        <f>'[1]25'!L8695-2</f>
        <v>72</v>
      </c>
      <c r="C8695">
        <f>'[1]25'!M8695-5</f>
        <v>515</v>
      </c>
      <c r="D8695">
        <f>'[1]25'!N8695-3</f>
        <v>257</v>
      </c>
    </row>
    <row r="8696" spans="1:4" x14ac:dyDescent="0.3">
      <c r="A8696">
        <f>'[1]25'!K8696-3</f>
        <v>289</v>
      </c>
      <c r="B8696">
        <f>'[1]25'!L8696-2</f>
        <v>76</v>
      </c>
      <c r="C8696">
        <f>'[1]25'!M8696-5</f>
        <v>495</v>
      </c>
      <c r="D8696">
        <f>'[1]25'!N8696-3</f>
        <v>153</v>
      </c>
    </row>
    <row r="8697" spans="1:4" x14ac:dyDescent="0.3">
      <c r="A8697">
        <f>'[1]25'!K8697-3</f>
        <v>269</v>
      </c>
      <c r="B8697">
        <f>'[1]25'!L8697-2</f>
        <v>72</v>
      </c>
      <c r="C8697">
        <f>'[1]25'!M8697-5</f>
        <v>547</v>
      </c>
      <c r="D8697">
        <f>'[1]25'!N8697-3</f>
        <v>189</v>
      </c>
    </row>
    <row r="8698" spans="1:4" x14ac:dyDescent="0.3">
      <c r="A8698">
        <f>'[1]25'!K8698-3</f>
        <v>249</v>
      </c>
      <c r="B8698">
        <f>'[1]25'!L8698-2</f>
        <v>76</v>
      </c>
      <c r="C8698">
        <f>'[1]25'!M8698-5</f>
        <v>591</v>
      </c>
      <c r="D8698">
        <f>'[1]25'!N8698-3</f>
        <v>237</v>
      </c>
    </row>
    <row r="8699" spans="1:4" x14ac:dyDescent="0.3">
      <c r="A8699">
        <f>'[1]25'!K8699-3</f>
        <v>241</v>
      </c>
      <c r="B8699">
        <f>'[1]25'!L8699-2</f>
        <v>72</v>
      </c>
      <c r="C8699">
        <f>'[1]25'!M8699-5</f>
        <v>539</v>
      </c>
      <c r="D8699">
        <f>'[1]25'!N8699-3</f>
        <v>197</v>
      </c>
    </row>
    <row r="8700" spans="1:4" x14ac:dyDescent="0.3">
      <c r="A8700">
        <f>'[1]25'!K8700-3</f>
        <v>301</v>
      </c>
      <c r="B8700">
        <f>'[1]25'!L8700-2</f>
        <v>68</v>
      </c>
      <c r="C8700">
        <f>'[1]25'!M8700-5</f>
        <v>539</v>
      </c>
      <c r="D8700">
        <f>'[1]25'!N8700-3</f>
        <v>185</v>
      </c>
    </row>
    <row r="8701" spans="1:4" x14ac:dyDescent="0.3">
      <c r="A8701">
        <f>'[1]25'!K8701-3</f>
        <v>25</v>
      </c>
      <c r="B8701">
        <f>'[1]25'!L8701-2</f>
        <v>0</v>
      </c>
      <c r="C8701">
        <f>'[1]25'!M8701-5</f>
        <v>127</v>
      </c>
      <c r="D8701">
        <f>'[1]25'!N8701-3</f>
        <v>-3</v>
      </c>
    </row>
    <row r="8702" spans="1:4" x14ac:dyDescent="0.3">
      <c r="A8702">
        <f>'[1]25'!K8702-3</f>
        <v>261</v>
      </c>
      <c r="B8702">
        <f>'[1]25'!L8702-2</f>
        <v>72</v>
      </c>
      <c r="C8702">
        <f>'[1]25'!M8702-5</f>
        <v>559</v>
      </c>
      <c r="D8702">
        <f>'[1]25'!N8702-3</f>
        <v>181</v>
      </c>
    </row>
    <row r="8703" spans="1:4" x14ac:dyDescent="0.3">
      <c r="A8703">
        <f>'[1]25'!K8703-3</f>
        <v>257</v>
      </c>
      <c r="B8703">
        <f>'[1]25'!L8703-2</f>
        <v>72</v>
      </c>
      <c r="C8703">
        <f>'[1]25'!M8703-5</f>
        <v>507</v>
      </c>
      <c r="D8703">
        <f>'[1]25'!N8703-3</f>
        <v>217</v>
      </c>
    </row>
    <row r="8704" spans="1:4" x14ac:dyDescent="0.3">
      <c r="A8704">
        <f>'[1]25'!K8704-3</f>
        <v>49</v>
      </c>
      <c r="B8704">
        <f>'[1]25'!L8704-2</f>
        <v>20</v>
      </c>
      <c r="C8704">
        <f>'[1]25'!M8704-5</f>
        <v>179</v>
      </c>
      <c r="D8704">
        <f>'[1]25'!N8704-3</f>
        <v>21</v>
      </c>
    </row>
    <row r="8705" spans="1:4" x14ac:dyDescent="0.3">
      <c r="A8705">
        <f>'[1]25'!K8705-3</f>
        <v>297</v>
      </c>
      <c r="B8705">
        <f>'[1]25'!L8705-2</f>
        <v>80</v>
      </c>
      <c r="C8705">
        <f>'[1]25'!M8705-5</f>
        <v>595</v>
      </c>
      <c r="D8705">
        <f>'[1]25'!N8705-3</f>
        <v>261</v>
      </c>
    </row>
    <row r="8706" spans="1:4" x14ac:dyDescent="0.3">
      <c r="A8706">
        <f>'[1]25'!K8706-3</f>
        <v>321</v>
      </c>
      <c r="B8706">
        <f>'[1]25'!L8706-2</f>
        <v>76</v>
      </c>
      <c r="C8706">
        <f>'[1]25'!M8706-5</f>
        <v>503</v>
      </c>
      <c r="D8706">
        <f>'[1]25'!N8706-3</f>
        <v>213</v>
      </c>
    </row>
    <row r="8707" spans="1:4" x14ac:dyDescent="0.3">
      <c r="A8707">
        <f>'[1]25'!K8707-3</f>
        <v>305</v>
      </c>
      <c r="B8707">
        <f>'[1]25'!L8707-2</f>
        <v>80</v>
      </c>
      <c r="C8707">
        <f>'[1]25'!M8707-5</f>
        <v>587</v>
      </c>
      <c r="D8707">
        <f>'[1]25'!N8707-3</f>
        <v>325</v>
      </c>
    </row>
    <row r="8708" spans="1:4" x14ac:dyDescent="0.3">
      <c r="A8708">
        <f>'[1]25'!K8708-3</f>
        <v>229</v>
      </c>
      <c r="B8708">
        <f>'[1]25'!L8708-2</f>
        <v>68</v>
      </c>
      <c r="C8708">
        <f>'[1]25'!M8708-5</f>
        <v>503</v>
      </c>
      <c r="D8708">
        <f>'[1]25'!N8708-3</f>
        <v>221</v>
      </c>
    </row>
    <row r="8709" spans="1:4" x14ac:dyDescent="0.3">
      <c r="A8709">
        <f>'[1]25'!K8709-3</f>
        <v>349</v>
      </c>
      <c r="B8709">
        <f>'[1]25'!L8709-2</f>
        <v>76</v>
      </c>
      <c r="C8709">
        <f>'[1]25'!M8709-5</f>
        <v>571</v>
      </c>
      <c r="D8709">
        <f>'[1]25'!N8709-3</f>
        <v>269</v>
      </c>
    </row>
    <row r="8710" spans="1:4" x14ac:dyDescent="0.3">
      <c r="A8710">
        <f>'[1]25'!K8710-3</f>
        <v>277</v>
      </c>
      <c r="B8710">
        <f>'[1]25'!L8710-2</f>
        <v>72</v>
      </c>
      <c r="C8710">
        <f>'[1]25'!M8710-5</f>
        <v>487</v>
      </c>
      <c r="D8710">
        <f>'[1]25'!N8710-3</f>
        <v>205</v>
      </c>
    </row>
    <row r="8711" spans="1:4" x14ac:dyDescent="0.3">
      <c r="A8711">
        <f>'[1]25'!K8711-3</f>
        <v>241</v>
      </c>
      <c r="B8711">
        <f>'[1]25'!L8711-2</f>
        <v>68</v>
      </c>
      <c r="C8711">
        <f>'[1]25'!M8711-5</f>
        <v>519</v>
      </c>
      <c r="D8711">
        <f>'[1]25'!N8711-3</f>
        <v>177</v>
      </c>
    </row>
    <row r="8712" spans="1:4" x14ac:dyDescent="0.3">
      <c r="A8712">
        <f>'[1]25'!K8712-3</f>
        <v>285</v>
      </c>
      <c r="B8712">
        <f>'[1]25'!L8712-2</f>
        <v>72</v>
      </c>
      <c r="C8712">
        <f>'[1]25'!M8712-5</f>
        <v>535</v>
      </c>
      <c r="D8712">
        <f>'[1]25'!N8712-3</f>
        <v>193</v>
      </c>
    </row>
    <row r="8713" spans="1:4" x14ac:dyDescent="0.3">
      <c r="A8713">
        <f>'[1]25'!K8713-3</f>
        <v>325</v>
      </c>
      <c r="B8713">
        <f>'[1]25'!L8713-2</f>
        <v>72</v>
      </c>
      <c r="C8713">
        <f>'[1]25'!M8713-5</f>
        <v>583</v>
      </c>
      <c r="D8713">
        <f>'[1]25'!N8713-3</f>
        <v>225</v>
      </c>
    </row>
    <row r="8714" spans="1:4" x14ac:dyDescent="0.3">
      <c r="A8714">
        <f>'[1]25'!K8714-3</f>
        <v>285</v>
      </c>
      <c r="B8714">
        <f>'[1]25'!L8714-2</f>
        <v>88</v>
      </c>
      <c r="C8714">
        <f>'[1]25'!M8714-5</f>
        <v>503</v>
      </c>
      <c r="D8714">
        <f>'[1]25'!N8714-3</f>
        <v>205</v>
      </c>
    </row>
    <row r="8715" spans="1:4" x14ac:dyDescent="0.3">
      <c r="A8715">
        <f>'[1]25'!K8715-3</f>
        <v>45</v>
      </c>
      <c r="B8715">
        <f>'[1]25'!L8715-2</f>
        <v>20</v>
      </c>
      <c r="C8715">
        <f>'[1]25'!M8715-5</f>
        <v>163</v>
      </c>
      <c r="D8715">
        <f>'[1]25'!N8715-3</f>
        <v>1</v>
      </c>
    </row>
    <row r="8716" spans="1:4" x14ac:dyDescent="0.3">
      <c r="A8716">
        <f>'[1]25'!K8716-3</f>
        <v>261</v>
      </c>
      <c r="B8716">
        <f>'[1]25'!L8716-2</f>
        <v>68</v>
      </c>
      <c r="C8716">
        <f>'[1]25'!M8716-5</f>
        <v>511</v>
      </c>
      <c r="D8716">
        <f>'[1]25'!N8716-3</f>
        <v>201</v>
      </c>
    </row>
    <row r="8717" spans="1:4" x14ac:dyDescent="0.3">
      <c r="A8717">
        <f>'[1]25'!K8717-3</f>
        <v>213</v>
      </c>
      <c r="B8717">
        <f>'[1]25'!L8717-2</f>
        <v>68</v>
      </c>
      <c r="C8717">
        <f>'[1]25'!M8717-5</f>
        <v>523</v>
      </c>
      <c r="D8717">
        <f>'[1]25'!N8717-3</f>
        <v>185</v>
      </c>
    </row>
    <row r="8718" spans="1:4" x14ac:dyDescent="0.3">
      <c r="A8718">
        <f>'[1]25'!K8718-3</f>
        <v>325</v>
      </c>
      <c r="B8718">
        <f>'[1]25'!L8718-2</f>
        <v>76</v>
      </c>
      <c r="C8718">
        <f>'[1]25'!M8718-5</f>
        <v>611</v>
      </c>
      <c r="D8718">
        <f>'[1]25'!N8718-3</f>
        <v>233</v>
      </c>
    </row>
    <row r="8719" spans="1:4" x14ac:dyDescent="0.3">
      <c r="A8719">
        <f>'[1]25'!K8719-3</f>
        <v>217</v>
      </c>
      <c r="B8719">
        <f>'[1]25'!L8719-2</f>
        <v>68</v>
      </c>
      <c r="C8719">
        <f>'[1]25'!M8719-5</f>
        <v>515</v>
      </c>
      <c r="D8719">
        <f>'[1]25'!N8719-3</f>
        <v>201</v>
      </c>
    </row>
    <row r="8720" spans="1:4" x14ac:dyDescent="0.3">
      <c r="A8720">
        <f>'[1]25'!K8720-3</f>
        <v>289</v>
      </c>
      <c r="B8720">
        <f>'[1]25'!L8720-2</f>
        <v>80</v>
      </c>
      <c r="C8720">
        <f>'[1]25'!M8720-5</f>
        <v>543</v>
      </c>
      <c r="D8720">
        <f>'[1]25'!N8720-3</f>
        <v>245</v>
      </c>
    </row>
    <row r="8721" spans="1:4" x14ac:dyDescent="0.3">
      <c r="A8721">
        <f>'[1]25'!K8721-3</f>
        <v>289</v>
      </c>
      <c r="B8721">
        <f>'[1]25'!L8721-2</f>
        <v>72</v>
      </c>
      <c r="C8721">
        <f>'[1]25'!M8721-5</f>
        <v>547</v>
      </c>
      <c r="D8721">
        <f>'[1]25'!N8721-3</f>
        <v>249</v>
      </c>
    </row>
    <row r="8722" spans="1:4" x14ac:dyDescent="0.3">
      <c r="A8722">
        <f>'[1]25'!K8722-3</f>
        <v>225</v>
      </c>
      <c r="B8722">
        <f>'[1]25'!L8722-2</f>
        <v>68</v>
      </c>
      <c r="C8722">
        <f>'[1]25'!M8722-5</f>
        <v>543</v>
      </c>
      <c r="D8722">
        <f>'[1]25'!N8722-3</f>
        <v>201</v>
      </c>
    </row>
    <row r="8723" spans="1:4" x14ac:dyDescent="0.3">
      <c r="A8723">
        <f>'[1]25'!K8723-3</f>
        <v>237</v>
      </c>
      <c r="B8723">
        <f>'[1]25'!L8723-2</f>
        <v>64</v>
      </c>
      <c r="C8723">
        <f>'[1]25'!M8723-5</f>
        <v>507</v>
      </c>
      <c r="D8723">
        <f>'[1]25'!N8723-3</f>
        <v>201</v>
      </c>
    </row>
    <row r="8724" spans="1:4" x14ac:dyDescent="0.3">
      <c r="A8724">
        <f>'[1]25'!K8724-3</f>
        <v>221</v>
      </c>
      <c r="B8724">
        <f>'[1]25'!L8724-2</f>
        <v>72</v>
      </c>
      <c r="C8724">
        <f>'[1]25'!M8724-5</f>
        <v>519</v>
      </c>
      <c r="D8724">
        <f>'[1]25'!N8724-3</f>
        <v>193</v>
      </c>
    </row>
    <row r="8725" spans="1:4" x14ac:dyDescent="0.3">
      <c r="A8725">
        <f>'[1]25'!K8725-3</f>
        <v>273</v>
      </c>
      <c r="B8725">
        <f>'[1]25'!L8725-2</f>
        <v>80</v>
      </c>
      <c r="C8725">
        <f>'[1]25'!M8725-5</f>
        <v>599</v>
      </c>
      <c r="D8725">
        <f>'[1]25'!N8725-3</f>
        <v>225</v>
      </c>
    </row>
    <row r="8726" spans="1:4" x14ac:dyDescent="0.3">
      <c r="A8726">
        <f>'[1]25'!K8726-3</f>
        <v>249</v>
      </c>
      <c r="B8726">
        <f>'[1]25'!L8726-2</f>
        <v>76</v>
      </c>
      <c r="C8726">
        <f>'[1]25'!M8726-5</f>
        <v>523</v>
      </c>
      <c r="D8726">
        <f>'[1]25'!N8726-3</f>
        <v>153</v>
      </c>
    </row>
    <row r="8727" spans="1:4" x14ac:dyDescent="0.3">
      <c r="A8727">
        <f>'[1]25'!K8727-3</f>
        <v>277</v>
      </c>
      <c r="B8727">
        <f>'[1]25'!L8727-2</f>
        <v>72</v>
      </c>
      <c r="C8727">
        <f>'[1]25'!M8727-5</f>
        <v>495</v>
      </c>
      <c r="D8727">
        <f>'[1]25'!N8727-3</f>
        <v>177</v>
      </c>
    </row>
    <row r="8728" spans="1:4" x14ac:dyDescent="0.3">
      <c r="A8728">
        <f>'[1]25'!K8728-3</f>
        <v>257</v>
      </c>
      <c r="B8728">
        <f>'[1]25'!L8728-2</f>
        <v>68</v>
      </c>
      <c r="C8728">
        <f>'[1]25'!M8728-5</f>
        <v>487</v>
      </c>
      <c r="D8728">
        <f>'[1]25'!N8728-3</f>
        <v>189</v>
      </c>
    </row>
    <row r="8729" spans="1:4" x14ac:dyDescent="0.3">
      <c r="A8729">
        <f>'[1]25'!K8729-3</f>
        <v>237</v>
      </c>
      <c r="B8729">
        <f>'[1]25'!L8729-2</f>
        <v>60</v>
      </c>
      <c r="C8729">
        <f>'[1]25'!M8729-5</f>
        <v>499</v>
      </c>
      <c r="D8729">
        <f>'[1]25'!N8729-3</f>
        <v>205</v>
      </c>
    </row>
    <row r="8730" spans="1:4" x14ac:dyDescent="0.3">
      <c r="A8730">
        <f>'[1]25'!K8730-3</f>
        <v>269</v>
      </c>
      <c r="B8730">
        <f>'[1]25'!L8730-2</f>
        <v>72</v>
      </c>
      <c r="C8730">
        <f>'[1]25'!M8730-5</f>
        <v>511</v>
      </c>
      <c r="D8730">
        <f>'[1]25'!N8730-3</f>
        <v>165</v>
      </c>
    </row>
    <row r="8731" spans="1:4" x14ac:dyDescent="0.3">
      <c r="A8731">
        <f>'[1]25'!K8731-3</f>
        <v>293</v>
      </c>
      <c r="B8731">
        <f>'[1]25'!L8731-2</f>
        <v>80</v>
      </c>
      <c r="C8731">
        <f>'[1]25'!M8731-5</f>
        <v>571</v>
      </c>
      <c r="D8731">
        <f>'[1]25'!N8731-3</f>
        <v>225</v>
      </c>
    </row>
    <row r="8732" spans="1:4" x14ac:dyDescent="0.3">
      <c r="A8732">
        <f>'[1]25'!K8732-3</f>
        <v>241</v>
      </c>
      <c r="B8732">
        <f>'[1]25'!L8732-2</f>
        <v>60</v>
      </c>
      <c r="C8732">
        <f>'[1]25'!M8732-5</f>
        <v>535</v>
      </c>
      <c r="D8732">
        <f>'[1]25'!N8732-3</f>
        <v>165</v>
      </c>
    </row>
    <row r="8733" spans="1:4" x14ac:dyDescent="0.3">
      <c r="A8733">
        <f>'[1]25'!K8733-3</f>
        <v>41</v>
      </c>
      <c r="B8733">
        <f>'[1]25'!L8733-2</f>
        <v>20</v>
      </c>
      <c r="C8733">
        <f>'[1]25'!M8733-5</f>
        <v>187</v>
      </c>
      <c r="D8733">
        <f>'[1]25'!N8733-3</f>
        <v>5</v>
      </c>
    </row>
    <row r="8734" spans="1:4" x14ac:dyDescent="0.3">
      <c r="A8734">
        <f>'[1]25'!K8734-3</f>
        <v>85</v>
      </c>
      <c r="B8734">
        <f>'[1]25'!L8734-2</f>
        <v>36</v>
      </c>
      <c r="C8734">
        <f>'[1]25'!M8734-5</f>
        <v>159</v>
      </c>
      <c r="D8734">
        <f>'[1]25'!N8734-3</f>
        <v>13</v>
      </c>
    </row>
    <row r="8735" spans="1:4" x14ac:dyDescent="0.3">
      <c r="A8735">
        <f>'[1]25'!K8735-3</f>
        <v>273</v>
      </c>
      <c r="B8735">
        <f>'[1]25'!L8735-2</f>
        <v>72</v>
      </c>
      <c r="C8735">
        <f>'[1]25'!M8735-5</f>
        <v>571</v>
      </c>
      <c r="D8735">
        <f>'[1]25'!N8735-3</f>
        <v>237</v>
      </c>
    </row>
    <row r="8736" spans="1:4" x14ac:dyDescent="0.3">
      <c r="A8736">
        <f>'[1]25'!K8736-3</f>
        <v>49</v>
      </c>
      <c r="B8736">
        <f>'[1]25'!L8736-2</f>
        <v>20</v>
      </c>
      <c r="C8736">
        <f>'[1]25'!M8736-5</f>
        <v>159</v>
      </c>
      <c r="D8736">
        <f>'[1]25'!N8736-3</f>
        <v>9</v>
      </c>
    </row>
    <row r="8737" spans="1:4" x14ac:dyDescent="0.3">
      <c r="A8737">
        <f>'[1]25'!K8737-3</f>
        <v>245</v>
      </c>
      <c r="B8737">
        <f>'[1]25'!L8737-2</f>
        <v>68</v>
      </c>
      <c r="C8737">
        <f>'[1]25'!M8737-5</f>
        <v>571</v>
      </c>
      <c r="D8737">
        <f>'[1]25'!N8737-3</f>
        <v>205</v>
      </c>
    </row>
    <row r="8738" spans="1:4" x14ac:dyDescent="0.3">
      <c r="A8738">
        <f>'[1]25'!K8738-3</f>
        <v>273</v>
      </c>
      <c r="B8738">
        <f>'[1]25'!L8738-2</f>
        <v>76</v>
      </c>
      <c r="C8738">
        <f>'[1]25'!M8738-5</f>
        <v>591</v>
      </c>
      <c r="D8738">
        <f>'[1]25'!N8738-3</f>
        <v>209</v>
      </c>
    </row>
    <row r="8739" spans="1:4" x14ac:dyDescent="0.3">
      <c r="A8739">
        <f>'[1]25'!K8739-3</f>
        <v>357</v>
      </c>
      <c r="B8739">
        <f>'[1]25'!L8739-2</f>
        <v>68</v>
      </c>
      <c r="C8739">
        <f>'[1]25'!M8739-5</f>
        <v>527</v>
      </c>
      <c r="D8739">
        <f>'[1]25'!N8739-3</f>
        <v>173</v>
      </c>
    </row>
    <row r="8740" spans="1:4" x14ac:dyDescent="0.3">
      <c r="A8740">
        <f>'[1]25'!K8740-3</f>
        <v>309</v>
      </c>
      <c r="B8740">
        <f>'[1]25'!L8740-2</f>
        <v>72</v>
      </c>
      <c r="C8740">
        <f>'[1]25'!M8740-5</f>
        <v>519</v>
      </c>
      <c r="D8740">
        <f>'[1]25'!N8740-3</f>
        <v>225</v>
      </c>
    </row>
    <row r="8741" spans="1:4" x14ac:dyDescent="0.3">
      <c r="A8741">
        <f>'[1]25'!K8741-3</f>
        <v>265</v>
      </c>
      <c r="B8741">
        <f>'[1]25'!L8741-2</f>
        <v>68</v>
      </c>
      <c r="C8741">
        <f>'[1]25'!M8741-5</f>
        <v>507</v>
      </c>
      <c r="D8741">
        <f>'[1]25'!N8741-3</f>
        <v>133</v>
      </c>
    </row>
    <row r="8742" spans="1:4" x14ac:dyDescent="0.3">
      <c r="A8742">
        <f>'[1]25'!K8742-3</f>
        <v>25</v>
      </c>
      <c r="B8742">
        <f>'[1]25'!L8742-2</f>
        <v>4</v>
      </c>
      <c r="C8742">
        <f>'[1]25'!M8742-5</f>
        <v>71</v>
      </c>
      <c r="D8742">
        <f>'[1]25'!N8742-3</f>
        <v>1</v>
      </c>
    </row>
    <row r="8743" spans="1:4" x14ac:dyDescent="0.3">
      <c r="A8743">
        <f>'[1]25'!K8743-3</f>
        <v>45</v>
      </c>
      <c r="B8743">
        <f>'[1]25'!L8743-2</f>
        <v>16</v>
      </c>
      <c r="C8743">
        <f>'[1]25'!M8743-5</f>
        <v>131</v>
      </c>
      <c r="D8743">
        <f>'[1]25'!N8743-3</f>
        <v>21</v>
      </c>
    </row>
    <row r="8744" spans="1:4" x14ac:dyDescent="0.3">
      <c r="A8744">
        <f>'[1]25'!K8744-3</f>
        <v>221</v>
      </c>
      <c r="B8744">
        <f>'[1]25'!L8744-2</f>
        <v>68</v>
      </c>
      <c r="C8744">
        <f>'[1]25'!M8744-5</f>
        <v>575</v>
      </c>
      <c r="D8744">
        <f>'[1]25'!N8744-3</f>
        <v>185</v>
      </c>
    </row>
    <row r="8745" spans="1:4" x14ac:dyDescent="0.3">
      <c r="A8745">
        <f>'[1]25'!K8745-3</f>
        <v>325</v>
      </c>
      <c r="B8745">
        <f>'[1]25'!L8745-2</f>
        <v>80</v>
      </c>
      <c r="C8745">
        <f>'[1]25'!M8745-5</f>
        <v>611</v>
      </c>
      <c r="D8745">
        <f>'[1]25'!N8745-3</f>
        <v>253</v>
      </c>
    </row>
    <row r="8746" spans="1:4" x14ac:dyDescent="0.3">
      <c r="A8746">
        <f>'[1]25'!K8746-3</f>
        <v>209</v>
      </c>
      <c r="B8746">
        <f>'[1]25'!L8746-2</f>
        <v>72</v>
      </c>
      <c r="C8746">
        <f>'[1]25'!M8746-5</f>
        <v>471</v>
      </c>
      <c r="D8746">
        <f>'[1]25'!N8746-3</f>
        <v>145</v>
      </c>
    </row>
    <row r="8747" spans="1:4" x14ac:dyDescent="0.3">
      <c r="A8747">
        <f>'[1]25'!K8747-3</f>
        <v>301</v>
      </c>
      <c r="B8747">
        <f>'[1]25'!L8747-2</f>
        <v>76</v>
      </c>
      <c r="C8747">
        <f>'[1]25'!M8747-5</f>
        <v>611</v>
      </c>
      <c r="D8747">
        <f>'[1]25'!N8747-3</f>
        <v>209</v>
      </c>
    </row>
    <row r="8748" spans="1:4" x14ac:dyDescent="0.3">
      <c r="A8748">
        <f>'[1]25'!K8748-3</f>
        <v>145</v>
      </c>
      <c r="B8748">
        <f>'[1]25'!L8748-2</f>
        <v>68</v>
      </c>
      <c r="C8748">
        <f>'[1]25'!M8748-5</f>
        <v>439</v>
      </c>
      <c r="D8748">
        <f>'[1]25'!N8748-3</f>
        <v>481</v>
      </c>
    </row>
    <row r="8749" spans="1:4" x14ac:dyDescent="0.3">
      <c r="A8749">
        <f>'[1]25'!K8749-3</f>
        <v>349</v>
      </c>
      <c r="B8749">
        <f>'[1]25'!L8749-2</f>
        <v>76</v>
      </c>
      <c r="C8749">
        <f>'[1]25'!M8749-5</f>
        <v>575</v>
      </c>
      <c r="D8749">
        <f>'[1]25'!N8749-3</f>
        <v>249</v>
      </c>
    </row>
    <row r="8750" spans="1:4" x14ac:dyDescent="0.3">
      <c r="A8750">
        <f>'[1]25'!K8750-3</f>
        <v>213</v>
      </c>
      <c r="B8750">
        <f>'[1]25'!L8750-2</f>
        <v>68</v>
      </c>
      <c r="C8750">
        <f>'[1]25'!M8750-5</f>
        <v>639</v>
      </c>
      <c r="D8750">
        <f>'[1]25'!N8750-3</f>
        <v>237</v>
      </c>
    </row>
    <row r="8751" spans="1:4" x14ac:dyDescent="0.3">
      <c r="A8751">
        <f>'[1]25'!K8751-3</f>
        <v>281</v>
      </c>
      <c r="B8751">
        <f>'[1]25'!L8751-2</f>
        <v>72</v>
      </c>
      <c r="C8751">
        <f>'[1]25'!M8751-5</f>
        <v>575</v>
      </c>
      <c r="D8751">
        <f>'[1]25'!N8751-3</f>
        <v>237</v>
      </c>
    </row>
    <row r="8752" spans="1:4" x14ac:dyDescent="0.3">
      <c r="A8752">
        <f>'[1]25'!K8752-3</f>
        <v>213</v>
      </c>
      <c r="B8752">
        <f>'[1]25'!L8752-2</f>
        <v>64</v>
      </c>
      <c r="C8752">
        <f>'[1]25'!M8752-5</f>
        <v>523</v>
      </c>
      <c r="D8752">
        <f>'[1]25'!N8752-3</f>
        <v>189</v>
      </c>
    </row>
    <row r="8753" spans="1:4" x14ac:dyDescent="0.3">
      <c r="A8753">
        <f>'[1]25'!K8753-3</f>
        <v>217</v>
      </c>
      <c r="B8753">
        <f>'[1]25'!L8753-2</f>
        <v>64</v>
      </c>
      <c r="C8753">
        <f>'[1]25'!M8753-5</f>
        <v>547</v>
      </c>
      <c r="D8753">
        <f>'[1]25'!N8753-3</f>
        <v>217</v>
      </c>
    </row>
    <row r="8754" spans="1:4" x14ac:dyDescent="0.3">
      <c r="A8754">
        <f>'[1]25'!K8754-3</f>
        <v>113</v>
      </c>
      <c r="B8754">
        <f>'[1]25'!L8754-2</f>
        <v>44</v>
      </c>
      <c r="C8754">
        <f>'[1]25'!M8754-5</f>
        <v>211</v>
      </c>
      <c r="D8754">
        <f>'[1]25'!N8754-3</f>
        <v>17</v>
      </c>
    </row>
    <row r="8755" spans="1:4" x14ac:dyDescent="0.3">
      <c r="A8755">
        <f>'[1]25'!K8755-3</f>
        <v>53</v>
      </c>
      <c r="B8755">
        <f>'[1]25'!L8755-2</f>
        <v>24</v>
      </c>
      <c r="C8755">
        <f>'[1]25'!M8755-5</f>
        <v>123</v>
      </c>
      <c r="D8755">
        <f>'[1]25'!N8755-3</f>
        <v>9</v>
      </c>
    </row>
    <row r="8756" spans="1:4" x14ac:dyDescent="0.3">
      <c r="A8756">
        <f>'[1]25'!K8756-3</f>
        <v>241</v>
      </c>
      <c r="B8756">
        <f>'[1]25'!L8756-2</f>
        <v>68</v>
      </c>
      <c r="C8756">
        <f>'[1]25'!M8756-5</f>
        <v>535</v>
      </c>
      <c r="D8756">
        <f>'[1]25'!N8756-3</f>
        <v>217</v>
      </c>
    </row>
    <row r="8757" spans="1:4" x14ac:dyDescent="0.3">
      <c r="A8757">
        <f>'[1]25'!K8757-3</f>
        <v>53</v>
      </c>
      <c r="B8757">
        <f>'[1]25'!L8757-2</f>
        <v>24</v>
      </c>
      <c r="C8757">
        <f>'[1]25'!M8757-5</f>
        <v>151</v>
      </c>
      <c r="D8757">
        <f>'[1]25'!N8757-3</f>
        <v>17</v>
      </c>
    </row>
    <row r="8758" spans="1:4" x14ac:dyDescent="0.3">
      <c r="A8758">
        <f>'[1]25'!K8758-3</f>
        <v>293</v>
      </c>
      <c r="B8758">
        <f>'[1]25'!L8758-2</f>
        <v>72</v>
      </c>
      <c r="C8758">
        <f>'[1]25'!M8758-5</f>
        <v>551</v>
      </c>
      <c r="D8758">
        <f>'[1]25'!N8758-3</f>
        <v>205</v>
      </c>
    </row>
    <row r="8759" spans="1:4" x14ac:dyDescent="0.3">
      <c r="A8759">
        <f>'[1]25'!K8759-3</f>
        <v>261</v>
      </c>
      <c r="B8759">
        <f>'[1]25'!L8759-2</f>
        <v>68</v>
      </c>
      <c r="C8759">
        <f>'[1]25'!M8759-5</f>
        <v>539</v>
      </c>
      <c r="D8759">
        <f>'[1]25'!N8759-3</f>
        <v>185</v>
      </c>
    </row>
    <row r="8760" spans="1:4" x14ac:dyDescent="0.3">
      <c r="A8760">
        <f>'[1]25'!K8760-3</f>
        <v>241</v>
      </c>
      <c r="B8760">
        <f>'[1]25'!L8760-2</f>
        <v>68</v>
      </c>
      <c r="C8760">
        <f>'[1]25'!M8760-5</f>
        <v>575</v>
      </c>
      <c r="D8760">
        <f>'[1]25'!N8760-3</f>
        <v>189</v>
      </c>
    </row>
    <row r="8761" spans="1:4" x14ac:dyDescent="0.3">
      <c r="A8761">
        <f>'[1]25'!K8761-3</f>
        <v>301</v>
      </c>
      <c r="B8761">
        <f>'[1]25'!L8761-2</f>
        <v>72</v>
      </c>
      <c r="C8761">
        <f>'[1]25'!M8761-5</f>
        <v>531</v>
      </c>
      <c r="D8761">
        <f>'[1]25'!N8761-3</f>
        <v>185</v>
      </c>
    </row>
    <row r="8762" spans="1:4" x14ac:dyDescent="0.3">
      <c r="A8762">
        <f>'[1]25'!K8762-3</f>
        <v>341</v>
      </c>
      <c r="B8762">
        <f>'[1]25'!L8762-2</f>
        <v>76</v>
      </c>
      <c r="C8762">
        <f>'[1]25'!M8762-5</f>
        <v>579</v>
      </c>
      <c r="D8762">
        <f>'[1]25'!N8762-3</f>
        <v>217</v>
      </c>
    </row>
    <row r="8763" spans="1:4" x14ac:dyDescent="0.3">
      <c r="A8763">
        <f>'[1]25'!K8763-3</f>
        <v>353</v>
      </c>
      <c r="B8763">
        <f>'[1]25'!L8763-2</f>
        <v>76</v>
      </c>
      <c r="C8763">
        <f>'[1]25'!M8763-5</f>
        <v>587</v>
      </c>
      <c r="D8763">
        <f>'[1]25'!N8763-3</f>
        <v>225</v>
      </c>
    </row>
    <row r="8764" spans="1:4" x14ac:dyDescent="0.3">
      <c r="A8764">
        <f>'[1]25'!K8764-3</f>
        <v>305</v>
      </c>
      <c r="B8764">
        <f>'[1]25'!L8764-2</f>
        <v>72</v>
      </c>
      <c r="C8764">
        <f>'[1]25'!M8764-5</f>
        <v>555</v>
      </c>
      <c r="D8764">
        <f>'[1]25'!N8764-3</f>
        <v>201</v>
      </c>
    </row>
    <row r="8765" spans="1:4" x14ac:dyDescent="0.3">
      <c r="A8765">
        <f>'[1]25'!K8765-3</f>
        <v>177</v>
      </c>
      <c r="B8765">
        <f>'[1]25'!L8765-2</f>
        <v>64</v>
      </c>
      <c r="C8765">
        <f>'[1]25'!M8765-5</f>
        <v>491</v>
      </c>
      <c r="D8765">
        <f>'[1]25'!N8765-3</f>
        <v>185</v>
      </c>
    </row>
    <row r="8766" spans="1:4" x14ac:dyDescent="0.3">
      <c r="A8766">
        <f>'[1]25'!K8766-3</f>
        <v>69</v>
      </c>
      <c r="B8766">
        <f>'[1]25'!L8766-2</f>
        <v>32</v>
      </c>
      <c r="C8766">
        <f>'[1]25'!M8766-5</f>
        <v>159</v>
      </c>
      <c r="D8766">
        <f>'[1]25'!N8766-3</f>
        <v>17</v>
      </c>
    </row>
    <row r="8767" spans="1:4" x14ac:dyDescent="0.3">
      <c r="A8767">
        <f>'[1]25'!K8767-3</f>
        <v>233</v>
      </c>
      <c r="B8767">
        <f>'[1]25'!L8767-2</f>
        <v>60</v>
      </c>
      <c r="C8767">
        <f>'[1]25'!M8767-5</f>
        <v>479</v>
      </c>
      <c r="D8767">
        <f>'[1]25'!N8767-3</f>
        <v>177</v>
      </c>
    </row>
    <row r="8768" spans="1:4" x14ac:dyDescent="0.3">
      <c r="A8768">
        <f>'[1]25'!K8768-3</f>
        <v>241</v>
      </c>
      <c r="B8768">
        <f>'[1]25'!L8768-2</f>
        <v>64</v>
      </c>
      <c r="C8768">
        <f>'[1]25'!M8768-5</f>
        <v>527</v>
      </c>
      <c r="D8768">
        <f>'[1]25'!N8768-3</f>
        <v>177</v>
      </c>
    </row>
    <row r="8769" spans="1:4" x14ac:dyDescent="0.3">
      <c r="A8769">
        <f>'[1]25'!K8769-3</f>
        <v>333</v>
      </c>
      <c r="B8769">
        <f>'[1]25'!L8769-2</f>
        <v>80</v>
      </c>
      <c r="C8769">
        <f>'[1]25'!M8769-5</f>
        <v>547</v>
      </c>
      <c r="D8769">
        <f>'[1]25'!N8769-3</f>
        <v>249</v>
      </c>
    </row>
    <row r="8770" spans="1:4" x14ac:dyDescent="0.3">
      <c r="A8770">
        <f>'[1]25'!K8770-3</f>
        <v>293</v>
      </c>
      <c r="B8770">
        <f>'[1]25'!L8770-2</f>
        <v>72</v>
      </c>
      <c r="C8770">
        <f>'[1]25'!M8770-5</f>
        <v>535</v>
      </c>
      <c r="D8770">
        <f>'[1]25'!N8770-3</f>
        <v>193</v>
      </c>
    </row>
    <row r="8771" spans="1:4" x14ac:dyDescent="0.3">
      <c r="A8771">
        <f>'[1]25'!K8771-3</f>
        <v>265</v>
      </c>
      <c r="B8771">
        <f>'[1]25'!L8771-2</f>
        <v>68</v>
      </c>
      <c r="C8771">
        <f>'[1]25'!M8771-5</f>
        <v>519</v>
      </c>
      <c r="D8771">
        <f>'[1]25'!N8771-3</f>
        <v>169</v>
      </c>
    </row>
    <row r="8772" spans="1:4" x14ac:dyDescent="0.3">
      <c r="A8772">
        <f>'[1]25'!K8772-3</f>
        <v>261</v>
      </c>
      <c r="B8772">
        <f>'[1]25'!L8772-2</f>
        <v>72</v>
      </c>
      <c r="C8772">
        <f>'[1]25'!M8772-5</f>
        <v>511</v>
      </c>
      <c r="D8772">
        <f>'[1]25'!N8772-3</f>
        <v>193</v>
      </c>
    </row>
    <row r="8773" spans="1:4" x14ac:dyDescent="0.3">
      <c r="A8773">
        <f>'[1]25'!K8773-3</f>
        <v>325</v>
      </c>
      <c r="B8773">
        <f>'[1]25'!L8773-2</f>
        <v>72</v>
      </c>
      <c r="C8773">
        <f>'[1]25'!M8773-5</f>
        <v>527</v>
      </c>
      <c r="D8773">
        <f>'[1]25'!N8773-3</f>
        <v>17</v>
      </c>
    </row>
    <row r="8774" spans="1:4" x14ac:dyDescent="0.3">
      <c r="A8774">
        <f>'[1]25'!K8774-3</f>
        <v>217</v>
      </c>
      <c r="B8774">
        <f>'[1]25'!L8774-2</f>
        <v>64</v>
      </c>
      <c r="C8774">
        <f>'[1]25'!M8774-5</f>
        <v>503</v>
      </c>
      <c r="D8774">
        <f>'[1]25'!N8774-3</f>
        <v>205</v>
      </c>
    </row>
    <row r="8775" spans="1:4" x14ac:dyDescent="0.3">
      <c r="A8775">
        <f>'[1]25'!K8775-3</f>
        <v>273</v>
      </c>
      <c r="B8775">
        <f>'[1]25'!L8775-2</f>
        <v>68</v>
      </c>
      <c r="C8775">
        <f>'[1]25'!M8775-5</f>
        <v>503</v>
      </c>
      <c r="D8775">
        <f>'[1]25'!N8775-3</f>
        <v>201</v>
      </c>
    </row>
    <row r="8776" spans="1:4" x14ac:dyDescent="0.3">
      <c r="A8776">
        <f>'[1]25'!K8776-3</f>
        <v>297</v>
      </c>
      <c r="B8776">
        <f>'[1]25'!L8776-2</f>
        <v>72</v>
      </c>
      <c r="C8776">
        <f>'[1]25'!M8776-5</f>
        <v>559</v>
      </c>
      <c r="D8776">
        <f>'[1]25'!N8776-3</f>
        <v>209</v>
      </c>
    </row>
    <row r="8777" spans="1:4" x14ac:dyDescent="0.3">
      <c r="A8777">
        <f>'[1]25'!K8777-3</f>
        <v>61</v>
      </c>
      <c r="B8777">
        <f>'[1]25'!L8777-2</f>
        <v>28</v>
      </c>
      <c r="C8777">
        <f>'[1]25'!M8777-5</f>
        <v>203</v>
      </c>
      <c r="D8777">
        <f>'[1]25'!N8777-3</f>
        <v>37</v>
      </c>
    </row>
    <row r="8778" spans="1:4" x14ac:dyDescent="0.3">
      <c r="A8778">
        <f>'[1]25'!K8778-3</f>
        <v>321</v>
      </c>
      <c r="B8778">
        <f>'[1]25'!L8778-2</f>
        <v>76</v>
      </c>
      <c r="C8778">
        <f>'[1]25'!M8778-5</f>
        <v>559</v>
      </c>
      <c r="D8778">
        <f>'[1]25'!N8778-3</f>
        <v>205</v>
      </c>
    </row>
    <row r="8779" spans="1:4" x14ac:dyDescent="0.3">
      <c r="A8779">
        <f>'[1]25'!K8779-3</f>
        <v>269</v>
      </c>
      <c r="B8779">
        <f>'[1]25'!L8779-2</f>
        <v>72</v>
      </c>
      <c r="C8779">
        <f>'[1]25'!M8779-5</f>
        <v>555</v>
      </c>
      <c r="D8779">
        <f>'[1]25'!N8779-3</f>
        <v>185</v>
      </c>
    </row>
    <row r="8780" spans="1:4" x14ac:dyDescent="0.3">
      <c r="A8780">
        <f>'[1]25'!K8780-3</f>
        <v>301</v>
      </c>
      <c r="B8780">
        <f>'[1]25'!L8780-2</f>
        <v>72</v>
      </c>
      <c r="C8780">
        <f>'[1]25'!M8780-5</f>
        <v>483</v>
      </c>
      <c r="D8780">
        <f>'[1]25'!N8780-3</f>
        <v>181</v>
      </c>
    </row>
    <row r="8781" spans="1:4" x14ac:dyDescent="0.3">
      <c r="A8781">
        <f>'[1]25'!K8781-3</f>
        <v>297</v>
      </c>
      <c r="B8781">
        <f>'[1]25'!L8781-2</f>
        <v>72</v>
      </c>
      <c r="C8781">
        <f>'[1]25'!M8781-5</f>
        <v>499</v>
      </c>
      <c r="D8781">
        <f>'[1]25'!N8781-3</f>
        <v>201</v>
      </c>
    </row>
    <row r="8782" spans="1:4" x14ac:dyDescent="0.3">
      <c r="A8782">
        <f>'[1]25'!K8782-3</f>
        <v>289</v>
      </c>
      <c r="B8782">
        <f>'[1]25'!L8782-2</f>
        <v>80</v>
      </c>
      <c r="C8782">
        <f>'[1]25'!M8782-5</f>
        <v>603</v>
      </c>
      <c r="D8782">
        <f>'[1]25'!N8782-3</f>
        <v>241</v>
      </c>
    </row>
    <row r="8783" spans="1:4" x14ac:dyDescent="0.3">
      <c r="A8783">
        <f>'[1]25'!K8783-3</f>
        <v>233</v>
      </c>
      <c r="B8783">
        <f>'[1]25'!L8783-2</f>
        <v>64</v>
      </c>
      <c r="C8783">
        <f>'[1]25'!M8783-5</f>
        <v>607</v>
      </c>
      <c r="D8783">
        <f>'[1]25'!N8783-3</f>
        <v>209</v>
      </c>
    </row>
    <row r="8784" spans="1:4" x14ac:dyDescent="0.3">
      <c r="A8784">
        <f>'[1]25'!K8784-3</f>
        <v>173</v>
      </c>
      <c r="B8784">
        <f>'[1]25'!L8784-2</f>
        <v>52</v>
      </c>
      <c r="C8784">
        <f>'[1]25'!M8784-5</f>
        <v>423</v>
      </c>
      <c r="D8784">
        <f>'[1]25'!N8784-3</f>
        <v>137</v>
      </c>
    </row>
    <row r="8785" spans="1:4" x14ac:dyDescent="0.3">
      <c r="A8785">
        <f>'[1]25'!K8785-3</f>
        <v>221</v>
      </c>
      <c r="B8785">
        <f>'[1]25'!L8785-2</f>
        <v>68</v>
      </c>
      <c r="C8785">
        <f>'[1]25'!M8785-5</f>
        <v>515</v>
      </c>
      <c r="D8785">
        <f>'[1]25'!N8785-3</f>
        <v>185</v>
      </c>
    </row>
    <row r="8786" spans="1:4" x14ac:dyDescent="0.3">
      <c r="A8786">
        <f>'[1]25'!K8786-3</f>
        <v>273</v>
      </c>
      <c r="B8786">
        <f>'[1]25'!L8786-2</f>
        <v>68</v>
      </c>
      <c r="C8786">
        <f>'[1]25'!M8786-5</f>
        <v>523</v>
      </c>
      <c r="D8786">
        <f>'[1]25'!N8786-3</f>
        <v>149</v>
      </c>
    </row>
    <row r="8787" spans="1:4" x14ac:dyDescent="0.3">
      <c r="A8787">
        <f>'[1]25'!K8787-3</f>
        <v>261</v>
      </c>
      <c r="B8787">
        <f>'[1]25'!L8787-2</f>
        <v>76</v>
      </c>
      <c r="C8787">
        <f>'[1]25'!M8787-5</f>
        <v>559</v>
      </c>
      <c r="D8787">
        <f>'[1]25'!N8787-3</f>
        <v>233</v>
      </c>
    </row>
    <row r="8788" spans="1:4" x14ac:dyDescent="0.3">
      <c r="A8788">
        <f>'[1]25'!K8788-3</f>
        <v>253</v>
      </c>
      <c r="B8788">
        <f>'[1]25'!L8788-2</f>
        <v>76</v>
      </c>
      <c r="C8788">
        <f>'[1]25'!M8788-5</f>
        <v>575</v>
      </c>
      <c r="D8788">
        <f>'[1]25'!N8788-3</f>
        <v>213</v>
      </c>
    </row>
    <row r="8789" spans="1:4" x14ac:dyDescent="0.3">
      <c r="A8789">
        <f>'[1]25'!K8789-3</f>
        <v>337</v>
      </c>
      <c r="B8789">
        <f>'[1]25'!L8789-2</f>
        <v>76</v>
      </c>
      <c r="C8789">
        <f>'[1]25'!M8789-5</f>
        <v>567</v>
      </c>
      <c r="D8789">
        <f>'[1]25'!N8789-3</f>
        <v>237</v>
      </c>
    </row>
    <row r="8790" spans="1:4" x14ac:dyDescent="0.3">
      <c r="A8790">
        <f>'[1]25'!K8790-3</f>
        <v>181</v>
      </c>
      <c r="B8790">
        <f>'[1]25'!L8790-2</f>
        <v>64</v>
      </c>
      <c r="C8790">
        <f>'[1]25'!M8790-5</f>
        <v>515</v>
      </c>
      <c r="D8790">
        <f>'[1]25'!N8790-3</f>
        <v>181</v>
      </c>
    </row>
    <row r="8791" spans="1:4" x14ac:dyDescent="0.3">
      <c r="A8791">
        <f>'[1]25'!K8791-3</f>
        <v>313</v>
      </c>
      <c r="B8791">
        <f>'[1]25'!L8791-2</f>
        <v>72</v>
      </c>
      <c r="C8791">
        <f>'[1]25'!M8791-5</f>
        <v>555</v>
      </c>
      <c r="D8791">
        <f>'[1]25'!N8791-3</f>
        <v>217</v>
      </c>
    </row>
    <row r="8792" spans="1:4" x14ac:dyDescent="0.3">
      <c r="A8792">
        <f>'[1]25'!K8792-3</f>
        <v>337</v>
      </c>
      <c r="B8792">
        <f>'[1]25'!L8792-2</f>
        <v>76</v>
      </c>
      <c r="C8792">
        <f>'[1]25'!M8792-5</f>
        <v>615</v>
      </c>
      <c r="D8792">
        <f>'[1]25'!N8792-3</f>
        <v>233</v>
      </c>
    </row>
    <row r="8793" spans="1:4" x14ac:dyDescent="0.3">
      <c r="A8793">
        <f>'[1]25'!K8793-3</f>
        <v>85</v>
      </c>
      <c r="B8793">
        <f>'[1]25'!L8793-2</f>
        <v>36</v>
      </c>
      <c r="C8793">
        <f>'[1]25'!M8793-5</f>
        <v>207</v>
      </c>
      <c r="D8793">
        <f>'[1]25'!N8793-3</f>
        <v>25</v>
      </c>
    </row>
    <row r="8794" spans="1:4" x14ac:dyDescent="0.3">
      <c r="A8794">
        <f>'[1]25'!K8794-3</f>
        <v>269</v>
      </c>
      <c r="B8794">
        <f>'[1]25'!L8794-2</f>
        <v>68</v>
      </c>
      <c r="C8794">
        <f>'[1]25'!M8794-5</f>
        <v>507</v>
      </c>
      <c r="D8794">
        <f>'[1]25'!N8794-3</f>
        <v>193</v>
      </c>
    </row>
    <row r="8795" spans="1:4" x14ac:dyDescent="0.3">
      <c r="A8795">
        <f>'[1]25'!K8795-3</f>
        <v>277</v>
      </c>
      <c r="B8795">
        <f>'[1]25'!L8795-2</f>
        <v>72</v>
      </c>
      <c r="C8795">
        <f>'[1]25'!M8795-5</f>
        <v>523</v>
      </c>
      <c r="D8795">
        <f>'[1]25'!N8795-3</f>
        <v>197</v>
      </c>
    </row>
    <row r="8796" spans="1:4" x14ac:dyDescent="0.3">
      <c r="A8796">
        <f>'[1]25'!K8796-3</f>
        <v>285</v>
      </c>
      <c r="B8796">
        <f>'[1]25'!L8796-2</f>
        <v>72</v>
      </c>
      <c r="C8796">
        <f>'[1]25'!M8796-5</f>
        <v>563</v>
      </c>
      <c r="D8796">
        <f>'[1]25'!N8796-3</f>
        <v>177</v>
      </c>
    </row>
    <row r="8797" spans="1:4" x14ac:dyDescent="0.3">
      <c r="A8797">
        <f>'[1]25'!K8797-3</f>
        <v>45</v>
      </c>
      <c r="B8797">
        <f>'[1]25'!L8797-2</f>
        <v>24</v>
      </c>
      <c r="C8797">
        <f>'[1]25'!M8797-5</f>
        <v>155</v>
      </c>
      <c r="D8797">
        <f>'[1]25'!N8797-3</f>
        <v>13</v>
      </c>
    </row>
    <row r="8798" spans="1:4" x14ac:dyDescent="0.3">
      <c r="A8798">
        <f>'[1]25'!K8798-3</f>
        <v>269</v>
      </c>
      <c r="B8798">
        <f>'[1]25'!L8798-2</f>
        <v>72</v>
      </c>
      <c r="C8798">
        <f>'[1]25'!M8798-5</f>
        <v>519</v>
      </c>
      <c r="D8798">
        <f>'[1]25'!N8798-3</f>
        <v>161</v>
      </c>
    </row>
    <row r="8799" spans="1:4" x14ac:dyDescent="0.3">
      <c r="A8799">
        <f>'[1]25'!K8799-3</f>
        <v>25</v>
      </c>
      <c r="B8799">
        <f>'[1]25'!L8799-2</f>
        <v>4</v>
      </c>
      <c r="C8799">
        <f>'[1]25'!M8799-5</f>
        <v>111</v>
      </c>
      <c r="D8799">
        <f>'[1]25'!N8799-3</f>
        <v>1</v>
      </c>
    </row>
    <row r="8800" spans="1:4" x14ac:dyDescent="0.3">
      <c r="A8800">
        <f>'[1]25'!K8800-3</f>
        <v>309</v>
      </c>
      <c r="B8800">
        <f>'[1]25'!L8800-2</f>
        <v>72</v>
      </c>
      <c r="C8800">
        <f>'[1]25'!M8800-5</f>
        <v>515</v>
      </c>
      <c r="D8800">
        <f>'[1]25'!N8800-3</f>
        <v>189</v>
      </c>
    </row>
    <row r="8801" spans="1:4" x14ac:dyDescent="0.3">
      <c r="A8801">
        <f>'[1]25'!K8801-3</f>
        <v>189</v>
      </c>
      <c r="B8801">
        <f>'[1]25'!L8801-2</f>
        <v>60</v>
      </c>
      <c r="C8801">
        <f>'[1]25'!M8801-5</f>
        <v>411</v>
      </c>
      <c r="D8801">
        <f>'[1]25'!N8801-3</f>
        <v>345</v>
      </c>
    </row>
    <row r="8802" spans="1:4" x14ac:dyDescent="0.3">
      <c r="A8802">
        <f>'[1]25'!K8802-3</f>
        <v>241</v>
      </c>
      <c r="B8802">
        <f>'[1]25'!L8802-2</f>
        <v>72</v>
      </c>
      <c r="C8802">
        <f>'[1]25'!M8802-5</f>
        <v>523</v>
      </c>
      <c r="D8802">
        <f>'[1]25'!N8802-3</f>
        <v>173</v>
      </c>
    </row>
    <row r="8803" spans="1:4" x14ac:dyDescent="0.3">
      <c r="A8803">
        <f>'[1]25'!K8803-3</f>
        <v>221</v>
      </c>
      <c r="B8803">
        <f>'[1]25'!L8803-2</f>
        <v>64</v>
      </c>
      <c r="C8803">
        <f>'[1]25'!M8803-5</f>
        <v>483</v>
      </c>
      <c r="D8803">
        <f>'[1]25'!N8803-3</f>
        <v>173</v>
      </c>
    </row>
    <row r="8804" spans="1:4" x14ac:dyDescent="0.3">
      <c r="A8804">
        <f>'[1]25'!K8804-3</f>
        <v>45</v>
      </c>
      <c r="B8804">
        <f>'[1]25'!L8804-2</f>
        <v>16</v>
      </c>
      <c r="C8804">
        <f>'[1]25'!M8804-5</f>
        <v>155</v>
      </c>
      <c r="D8804">
        <f>'[1]25'!N8804-3</f>
        <v>9</v>
      </c>
    </row>
    <row r="8805" spans="1:4" x14ac:dyDescent="0.3">
      <c r="A8805">
        <f>'[1]25'!K8805-3</f>
        <v>221</v>
      </c>
      <c r="B8805">
        <f>'[1]25'!L8805-2</f>
        <v>60</v>
      </c>
      <c r="C8805">
        <f>'[1]25'!M8805-5</f>
        <v>523</v>
      </c>
      <c r="D8805">
        <f>'[1]25'!N8805-3</f>
        <v>153</v>
      </c>
    </row>
    <row r="8806" spans="1:4" x14ac:dyDescent="0.3">
      <c r="A8806">
        <f>'[1]25'!K8806-3</f>
        <v>309</v>
      </c>
      <c r="B8806">
        <f>'[1]25'!L8806-2</f>
        <v>80</v>
      </c>
      <c r="C8806">
        <f>'[1]25'!M8806-5</f>
        <v>547</v>
      </c>
      <c r="D8806">
        <f>'[1]25'!N8806-3</f>
        <v>241</v>
      </c>
    </row>
    <row r="8807" spans="1:4" x14ac:dyDescent="0.3">
      <c r="A8807">
        <f>'[1]25'!K8807-3</f>
        <v>37</v>
      </c>
      <c r="B8807">
        <f>'[1]25'!L8807-2</f>
        <v>16</v>
      </c>
      <c r="C8807">
        <f>'[1]25'!M8807-5</f>
        <v>131</v>
      </c>
      <c r="D8807">
        <f>'[1]25'!N8807-3</f>
        <v>17</v>
      </c>
    </row>
    <row r="8808" spans="1:4" x14ac:dyDescent="0.3">
      <c r="A8808">
        <f>'[1]25'!K8808-3</f>
        <v>285</v>
      </c>
      <c r="B8808">
        <f>'[1]25'!L8808-2</f>
        <v>68</v>
      </c>
      <c r="C8808">
        <f>'[1]25'!M8808-5</f>
        <v>507</v>
      </c>
      <c r="D8808">
        <f>'[1]25'!N8808-3</f>
        <v>193</v>
      </c>
    </row>
    <row r="8809" spans="1:4" x14ac:dyDescent="0.3">
      <c r="A8809">
        <f>'[1]25'!K8809-3</f>
        <v>41</v>
      </c>
      <c r="B8809">
        <f>'[1]25'!L8809-2</f>
        <v>20</v>
      </c>
      <c r="C8809">
        <f>'[1]25'!M8809-5</f>
        <v>135</v>
      </c>
      <c r="D8809">
        <f>'[1]25'!N8809-3</f>
        <v>17</v>
      </c>
    </row>
    <row r="8810" spans="1:4" x14ac:dyDescent="0.3">
      <c r="A8810">
        <f>'[1]25'!K8810-3</f>
        <v>265</v>
      </c>
      <c r="B8810">
        <f>'[1]25'!L8810-2</f>
        <v>72</v>
      </c>
      <c r="C8810">
        <f>'[1]25'!M8810-5</f>
        <v>591</v>
      </c>
      <c r="D8810">
        <f>'[1]25'!N8810-3</f>
        <v>281</v>
      </c>
    </row>
    <row r="8811" spans="1:4" x14ac:dyDescent="0.3">
      <c r="A8811">
        <f>'[1]25'!K8811-3</f>
        <v>57</v>
      </c>
      <c r="B8811">
        <f>'[1]25'!L8811-2</f>
        <v>28</v>
      </c>
      <c r="C8811">
        <f>'[1]25'!M8811-5</f>
        <v>151</v>
      </c>
      <c r="D8811">
        <f>'[1]25'!N8811-3</f>
        <v>5</v>
      </c>
    </row>
    <row r="8812" spans="1:4" x14ac:dyDescent="0.3">
      <c r="A8812">
        <f>'[1]25'!K8812-3</f>
        <v>253</v>
      </c>
      <c r="B8812">
        <f>'[1]25'!L8812-2</f>
        <v>72</v>
      </c>
      <c r="C8812">
        <f>'[1]25'!M8812-5</f>
        <v>547</v>
      </c>
      <c r="D8812">
        <f>'[1]25'!N8812-3</f>
        <v>193</v>
      </c>
    </row>
    <row r="8813" spans="1:4" x14ac:dyDescent="0.3">
      <c r="A8813">
        <f>'[1]25'!K8813-3</f>
        <v>285</v>
      </c>
      <c r="B8813">
        <f>'[1]25'!L8813-2</f>
        <v>72</v>
      </c>
      <c r="C8813">
        <f>'[1]25'!M8813-5</f>
        <v>563</v>
      </c>
      <c r="D8813">
        <f>'[1]25'!N8813-3</f>
        <v>209</v>
      </c>
    </row>
    <row r="8814" spans="1:4" x14ac:dyDescent="0.3">
      <c r="A8814">
        <f>'[1]25'!K8814-3</f>
        <v>209</v>
      </c>
      <c r="B8814">
        <f>'[1]25'!L8814-2</f>
        <v>60</v>
      </c>
      <c r="C8814">
        <f>'[1]25'!M8814-5</f>
        <v>299</v>
      </c>
      <c r="D8814">
        <f>'[1]25'!N8814-3</f>
        <v>273</v>
      </c>
    </row>
    <row r="8815" spans="1:4" x14ac:dyDescent="0.3">
      <c r="A8815">
        <f>'[1]25'!K8815-3</f>
        <v>41</v>
      </c>
      <c r="B8815">
        <f>'[1]25'!L8815-2</f>
        <v>16</v>
      </c>
      <c r="C8815">
        <f>'[1]25'!M8815-5</f>
        <v>127</v>
      </c>
      <c r="D8815">
        <f>'[1]25'!N8815-3</f>
        <v>5</v>
      </c>
    </row>
    <row r="8816" spans="1:4" x14ac:dyDescent="0.3">
      <c r="A8816">
        <f>'[1]25'!K8816-3</f>
        <v>253</v>
      </c>
      <c r="B8816">
        <f>'[1]25'!L8816-2</f>
        <v>76</v>
      </c>
      <c r="C8816">
        <f>'[1]25'!M8816-5</f>
        <v>571</v>
      </c>
      <c r="D8816">
        <f>'[1]25'!N8816-3</f>
        <v>265</v>
      </c>
    </row>
    <row r="8817" spans="1:4" x14ac:dyDescent="0.3">
      <c r="A8817">
        <f>'[1]25'!K8817-3</f>
        <v>245</v>
      </c>
      <c r="B8817">
        <f>'[1]25'!L8817-2</f>
        <v>68</v>
      </c>
      <c r="C8817">
        <f>'[1]25'!M8817-5</f>
        <v>559</v>
      </c>
      <c r="D8817">
        <f>'[1]25'!N8817-3</f>
        <v>269</v>
      </c>
    </row>
    <row r="8818" spans="1:4" x14ac:dyDescent="0.3">
      <c r="A8818">
        <f>'[1]25'!K8818-3</f>
        <v>321</v>
      </c>
      <c r="B8818">
        <f>'[1]25'!L8818-2</f>
        <v>72</v>
      </c>
      <c r="C8818">
        <f>'[1]25'!M8818-5</f>
        <v>587</v>
      </c>
      <c r="D8818">
        <f>'[1]25'!N8818-3</f>
        <v>225</v>
      </c>
    </row>
    <row r="8819" spans="1:4" x14ac:dyDescent="0.3">
      <c r="A8819">
        <f>'[1]25'!K8819-3</f>
        <v>185</v>
      </c>
      <c r="B8819">
        <f>'[1]25'!L8819-2</f>
        <v>64</v>
      </c>
      <c r="C8819">
        <f>'[1]25'!M8819-5</f>
        <v>439</v>
      </c>
      <c r="D8819">
        <f>'[1]25'!N8819-3</f>
        <v>121</v>
      </c>
    </row>
    <row r="8820" spans="1:4" x14ac:dyDescent="0.3">
      <c r="A8820">
        <f>'[1]25'!K8820-3</f>
        <v>257</v>
      </c>
      <c r="B8820">
        <f>'[1]25'!L8820-2</f>
        <v>64</v>
      </c>
      <c r="C8820">
        <f>'[1]25'!M8820-5</f>
        <v>483</v>
      </c>
      <c r="D8820">
        <f>'[1]25'!N8820-3</f>
        <v>201</v>
      </c>
    </row>
    <row r="8821" spans="1:4" x14ac:dyDescent="0.3">
      <c r="A8821">
        <f>'[1]25'!K8821-3</f>
        <v>237</v>
      </c>
      <c r="B8821">
        <f>'[1]25'!L8821-2</f>
        <v>68</v>
      </c>
      <c r="C8821">
        <f>'[1]25'!M8821-5</f>
        <v>539</v>
      </c>
      <c r="D8821">
        <f>'[1]25'!N8821-3</f>
        <v>201</v>
      </c>
    </row>
    <row r="8822" spans="1:4" x14ac:dyDescent="0.3">
      <c r="A8822">
        <f>'[1]25'!K8822-3</f>
        <v>233</v>
      </c>
      <c r="B8822">
        <f>'[1]25'!L8822-2</f>
        <v>64</v>
      </c>
      <c r="C8822">
        <f>'[1]25'!M8822-5</f>
        <v>519</v>
      </c>
      <c r="D8822">
        <f>'[1]25'!N8822-3</f>
        <v>209</v>
      </c>
    </row>
    <row r="8823" spans="1:4" x14ac:dyDescent="0.3">
      <c r="A8823">
        <f>'[1]25'!K8823-3</f>
        <v>57</v>
      </c>
      <c r="B8823">
        <f>'[1]25'!L8823-2</f>
        <v>24</v>
      </c>
      <c r="C8823">
        <f>'[1]25'!M8823-5</f>
        <v>115</v>
      </c>
      <c r="D8823">
        <f>'[1]25'!N8823-3</f>
        <v>5</v>
      </c>
    </row>
    <row r="8824" spans="1:4" x14ac:dyDescent="0.3">
      <c r="A8824">
        <f>'[1]25'!K8824-3</f>
        <v>225</v>
      </c>
      <c r="B8824">
        <f>'[1]25'!L8824-2</f>
        <v>68</v>
      </c>
      <c r="C8824">
        <f>'[1]25'!M8824-5</f>
        <v>515</v>
      </c>
      <c r="D8824">
        <f>'[1]25'!N8824-3</f>
        <v>169</v>
      </c>
    </row>
    <row r="8825" spans="1:4" x14ac:dyDescent="0.3">
      <c r="A8825">
        <f>'[1]25'!K8825-3</f>
        <v>237</v>
      </c>
      <c r="B8825">
        <f>'[1]25'!L8825-2</f>
        <v>64</v>
      </c>
      <c r="C8825">
        <f>'[1]25'!M8825-5</f>
        <v>503</v>
      </c>
      <c r="D8825">
        <f>'[1]25'!N8825-3</f>
        <v>149</v>
      </c>
    </row>
    <row r="8826" spans="1:4" x14ac:dyDescent="0.3">
      <c r="A8826">
        <f>'[1]25'!K8826-3</f>
        <v>209</v>
      </c>
      <c r="B8826">
        <f>'[1]25'!L8826-2</f>
        <v>84</v>
      </c>
      <c r="C8826">
        <f>'[1]25'!M8826-5</f>
        <v>447</v>
      </c>
      <c r="D8826">
        <f>'[1]25'!N8826-3</f>
        <v>557</v>
      </c>
    </row>
    <row r="8827" spans="1:4" x14ac:dyDescent="0.3">
      <c r="A8827">
        <f>'[1]25'!K8827-3</f>
        <v>213</v>
      </c>
      <c r="B8827">
        <f>'[1]25'!L8827-2</f>
        <v>68</v>
      </c>
      <c r="C8827">
        <f>'[1]25'!M8827-5</f>
        <v>567</v>
      </c>
      <c r="D8827">
        <f>'[1]25'!N8827-3</f>
        <v>217</v>
      </c>
    </row>
    <row r="8828" spans="1:4" x14ac:dyDescent="0.3">
      <c r="A8828">
        <f>'[1]25'!K8828-3</f>
        <v>121</v>
      </c>
      <c r="B8828">
        <f>'[1]25'!L8828-2</f>
        <v>68</v>
      </c>
      <c r="C8828">
        <f>'[1]25'!M8828-5</f>
        <v>319</v>
      </c>
      <c r="D8828">
        <f>'[1]25'!N8828-3</f>
        <v>105</v>
      </c>
    </row>
    <row r="8829" spans="1:4" x14ac:dyDescent="0.3">
      <c r="A8829">
        <f>'[1]25'!K8829-3</f>
        <v>301</v>
      </c>
      <c r="B8829">
        <f>'[1]25'!L8829-2</f>
        <v>76</v>
      </c>
      <c r="C8829">
        <f>'[1]25'!M8829-5</f>
        <v>599</v>
      </c>
      <c r="D8829">
        <f>'[1]25'!N8829-3</f>
        <v>237</v>
      </c>
    </row>
    <row r="8830" spans="1:4" x14ac:dyDescent="0.3">
      <c r="A8830">
        <f>'[1]25'!K8830-3</f>
        <v>69</v>
      </c>
      <c r="B8830">
        <f>'[1]25'!L8830-2</f>
        <v>28</v>
      </c>
      <c r="C8830">
        <f>'[1]25'!M8830-5</f>
        <v>203</v>
      </c>
      <c r="D8830">
        <f>'[1]25'!N8830-3</f>
        <v>29</v>
      </c>
    </row>
    <row r="8831" spans="1:4" x14ac:dyDescent="0.3">
      <c r="A8831">
        <f>'[1]25'!K8831-3</f>
        <v>165</v>
      </c>
      <c r="B8831">
        <f>'[1]25'!L8831-2</f>
        <v>52</v>
      </c>
      <c r="C8831">
        <f>'[1]25'!M8831-5</f>
        <v>247</v>
      </c>
      <c r="D8831">
        <f>'[1]25'!N8831-3</f>
        <v>33</v>
      </c>
    </row>
    <row r="8832" spans="1:4" x14ac:dyDescent="0.3">
      <c r="A8832">
        <f>'[1]25'!K8832-3</f>
        <v>229</v>
      </c>
      <c r="B8832">
        <f>'[1]25'!L8832-2</f>
        <v>64</v>
      </c>
      <c r="C8832">
        <f>'[1]25'!M8832-5</f>
        <v>535</v>
      </c>
      <c r="D8832">
        <f>'[1]25'!N8832-3</f>
        <v>205</v>
      </c>
    </row>
    <row r="8833" spans="1:4" x14ac:dyDescent="0.3">
      <c r="A8833">
        <f>'[1]25'!K8833-3</f>
        <v>245</v>
      </c>
      <c r="B8833">
        <f>'[1]25'!L8833-2</f>
        <v>68</v>
      </c>
      <c r="C8833">
        <f>'[1]25'!M8833-5</f>
        <v>559</v>
      </c>
      <c r="D8833">
        <f>'[1]25'!N8833-3</f>
        <v>221</v>
      </c>
    </row>
    <row r="8834" spans="1:4" x14ac:dyDescent="0.3">
      <c r="A8834">
        <f>'[1]25'!K8834-3</f>
        <v>265</v>
      </c>
      <c r="B8834">
        <f>'[1]25'!L8834-2</f>
        <v>64</v>
      </c>
      <c r="C8834">
        <f>'[1]25'!M8834-5</f>
        <v>495</v>
      </c>
      <c r="D8834">
        <f>'[1]25'!N8834-3</f>
        <v>157</v>
      </c>
    </row>
    <row r="8835" spans="1:4" x14ac:dyDescent="0.3">
      <c r="A8835">
        <f>'[1]25'!K8835-3</f>
        <v>225</v>
      </c>
      <c r="B8835">
        <f>'[1]25'!L8835-2</f>
        <v>68</v>
      </c>
      <c r="C8835">
        <f>'[1]25'!M8835-5</f>
        <v>463</v>
      </c>
      <c r="D8835">
        <f>'[1]25'!N8835-3</f>
        <v>153</v>
      </c>
    </row>
    <row r="8836" spans="1:4" x14ac:dyDescent="0.3">
      <c r="A8836">
        <f>'[1]25'!K8836-3</f>
        <v>209</v>
      </c>
      <c r="B8836">
        <f>'[1]25'!L8836-2</f>
        <v>68</v>
      </c>
      <c r="C8836">
        <f>'[1]25'!M8836-5</f>
        <v>511</v>
      </c>
      <c r="D8836">
        <f>'[1]25'!N8836-3</f>
        <v>149</v>
      </c>
    </row>
    <row r="8837" spans="1:4" x14ac:dyDescent="0.3">
      <c r="A8837">
        <f>'[1]25'!K8837-3</f>
        <v>233</v>
      </c>
      <c r="B8837">
        <f>'[1]25'!L8837-2</f>
        <v>72</v>
      </c>
      <c r="C8837">
        <f>'[1]25'!M8837-5</f>
        <v>539</v>
      </c>
      <c r="D8837">
        <f>'[1]25'!N8837-3</f>
        <v>173</v>
      </c>
    </row>
    <row r="8838" spans="1:4" x14ac:dyDescent="0.3">
      <c r="A8838">
        <f>'[1]25'!K8838-3</f>
        <v>25</v>
      </c>
      <c r="B8838">
        <f>'[1]25'!L8838-2</f>
        <v>0</v>
      </c>
      <c r="C8838">
        <f>'[1]25'!M8838-5</f>
        <v>75</v>
      </c>
      <c r="D8838">
        <f>'[1]25'!N8838-3</f>
        <v>5</v>
      </c>
    </row>
    <row r="8839" spans="1:4" x14ac:dyDescent="0.3">
      <c r="A8839">
        <f>'[1]25'!K8839-3</f>
        <v>269</v>
      </c>
      <c r="B8839">
        <f>'[1]25'!L8839-2</f>
        <v>72</v>
      </c>
      <c r="C8839">
        <f>'[1]25'!M8839-5</f>
        <v>607</v>
      </c>
      <c r="D8839">
        <f>'[1]25'!N8839-3</f>
        <v>233</v>
      </c>
    </row>
    <row r="8840" spans="1:4" x14ac:dyDescent="0.3">
      <c r="A8840">
        <f>'[1]25'!K8840-3</f>
        <v>305</v>
      </c>
      <c r="B8840">
        <f>'[1]25'!L8840-2</f>
        <v>76</v>
      </c>
      <c r="C8840">
        <f>'[1]25'!M8840-5</f>
        <v>551</v>
      </c>
      <c r="D8840">
        <f>'[1]25'!N8840-3</f>
        <v>197</v>
      </c>
    </row>
    <row r="8841" spans="1:4" x14ac:dyDescent="0.3">
      <c r="A8841">
        <f>'[1]25'!K8841-3</f>
        <v>305</v>
      </c>
      <c r="B8841">
        <f>'[1]25'!L8841-2</f>
        <v>76</v>
      </c>
      <c r="C8841">
        <f>'[1]25'!M8841-5</f>
        <v>515</v>
      </c>
      <c r="D8841">
        <f>'[1]25'!N8841-3</f>
        <v>189</v>
      </c>
    </row>
    <row r="8842" spans="1:4" x14ac:dyDescent="0.3">
      <c r="A8842">
        <f>'[1]25'!K8842-3</f>
        <v>41</v>
      </c>
      <c r="B8842">
        <f>'[1]25'!L8842-2</f>
        <v>20</v>
      </c>
      <c r="C8842">
        <f>'[1]25'!M8842-5</f>
        <v>183</v>
      </c>
      <c r="D8842">
        <f>'[1]25'!N8842-3</f>
        <v>5</v>
      </c>
    </row>
    <row r="8843" spans="1:4" x14ac:dyDescent="0.3">
      <c r="A8843">
        <f>'[1]25'!K8843-3</f>
        <v>237</v>
      </c>
      <c r="B8843">
        <f>'[1]25'!L8843-2</f>
        <v>68</v>
      </c>
      <c r="C8843">
        <f>'[1]25'!M8843-5</f>
        <v>511</v>
      </c>
      <c r="D8843">
        <f>'[1]25'!N8843-3</f>
        <v>157</v>
      </c>
    </row>
    <row r="8844" spans="1:4" x14ac:dyDescent="0.3">
      <c r="A8844">
        <f>'[1]25'!K8844-3</f>
        <v>301</v>
      </c>
      <c r="B8844">
        <f>'[1]25'!L8844-2</f>
        <v>76</v>
      </c>
      <c r="C8844">
        <f>'[1]25'!M8844-5</f>
        <v>599</v>
      </c>
      <c r="D8844">
        <f>'[1]25'!N8844-3</f>
        <v>193</v>
      </c>
    </row>
    <row r="8845" spans="1:4" x14ac:dyDescent="0.3">
      <c r="A8845">
        <f>'[1]25'!K8845-3</f>
        <v>241</v>
      </c>
      <c r="B8845">
        <f>'[1]25'!L8845-2</f>
        <v>72</v>
      </c>
      <c r="C8845">
        <f>'[1]25'!M8845-5</f>
        <v>535</v>
      </c>
      <c r="D8845">
        <f>'[1]25'!N8845-3</f>
        <v>221</v>
      </c>
    </row>
    <row r="8846" spans="1:4" x14ac:dyDescent="0.3">
      <c r="A8846">
        <f>'[1]25'!K8846-3</f>
        <v>29</v>
      </c>
      <c r="B8846">
        <f>'[1]25'!L8846-2</f>
        <v>8</v>
      </c>
      <c r="C8846">
        <f>'[1]25'!M8846-5</f>
        <v>139</v>
      </c>
      <c r="D8846">
        <f>'[1]25'!N8846-3</f>
        <v>1</v>
      </c>
    </row>
    <row r="8847" spans="1:4" x14ac:dyDescent="0.3">
      <c r="A8847">
        <f>'[1]25'!K8847-3</f>
        <v>293</v>
      </c>
      <c r="B8847">
        <f>'[1]25'!L8847-2</f>
        <v>68</v>
      </c>
      <c r="C8847">
        <f>'[1]25'!M8847-5</f>
        <v>527</v>
      </c>
      <c r="D8847">
        <f>'[1]25'!N8847-3</f>
        <v>177</v>
      </c>
    </row>
    <row r="8848" spans="1:4" x14ac:dyDescent="0.3">
      <c r="A8848">
        <f>'[1]25'!K8848-3</f>
        <v>45</v>
      </c>
      <c r="B8848">
        <f>'[1]25'!L8848-2</f>
        <v>24</v>
      </c>
      <c r="C8848">
        <f>'[1]25'!M8848-5</f>
        <v>103</v>
      </c>
      <c r="D8848">
        <f>'[1]25'!N8848-3</f>
        <v>17</v>
      </c>
    </row>
    <row r="8849" spans="1:4" x14ac:dyDescent="0.3">
      <c r="A8849">
        <f>'[1]25'!K8849-3</f>
        <v>37</v>
      </c>
      <c r="B8849">
        <f>'[1]25'!L8849-2</f>
        <v>16</v>
      </c>
      <c r="C8849">
        <f>'[1]25'!M8849-5</f>
        <v>147</v>
      </c>
      <c r="D8849">
        <f>'[1]25'!N8849-3</f>
        <v>5</v>
      </c>
    </row>
    <row r="8850" spans="1:4" x14ac:dyDescent="0.3">
      <c r="A8850">
        <f>'[1]25'!K8850-3</f>
        <v>33</v>
      </c>
      <c r="B8850">
        <f>'[1]25'!L8850-2</f>
        <v>12</v>
      </c>
      <c r="C8850">
        <f>'[1]25'!M8850-5</f>
        <v>91</v>
      </c>
      <c r="D8850">
        <f>'[1]25'!N8850-3</f>
        <v>21</v>
      </c>
    </row>
    <row r="8851" spans="1:4" x14ac:dyDescent="0.3">
      <c r="A8851">
        <f>'[1]25'!K8851-3</f>
        <v>225</v>
      </c>
      <c r="B8851">
        <f>'[1]25'!L8851-2</f>
        <v>64</v>
      </c>
      <c r="C8851">
        <f>'[1]25'!M8851-5</f>
        <v>531</v>
      </c>
      <c r="D8851">
        <f>'[1]25'!N8851-3</f>
        <v>173</v>
      </c>
    </row>
    <row r="8852" spans="1:4" x14ac:dyDescent="0.3">
      <c r="A8852">
        <f>'[1]25'!K8852-3</f>
        <v>281</v>
      </c>
      <c r="B8852">
        <f>'[1]25'!L8852-2</f>
        <v>76</v>
      </c>
      <c r="C8852">
        <f>'[1]25'!M8852-5</f>
        <v>583</v>
      </c>
      <c r="D8852">
        <f>'[1]25'!N8852-3</f>
        <v>285</v>
      </c>
    </row>
    <row r="8853" spans="1:4" x14ac:dyDescent="0.3">
      <c r="A8853">
        <f>'[1]25'!K8853-3</f>
        <v>225</v>
      </c>
      <c r="B8853">
        <f>'[1]25'!L8853-2</f>
        <v>68</v>
      </c>
      <c r="C8853">
        <f>'[1]25'!M8853-5</f>
        <v>455</v>
      </c>
      <c r="D8853">
        <f>'[1]25'!N8853-3</f>
        <v>169</v>
      </c>
    </row>
    <row r="8854" spans="1:4" x14ac:dyDescent="0.3">
      <c r="A8854">
        <f>'[1]25'!K8854-3</f>
        <v>209</v>
      </c>
      <c r="B8854">
        <f>'[1]25'!L8854-2</f>
        <v>64</v>
      </c>
      <c r="C8854">
        <f>'[1]25'!M8854-5</f>
        <v>555</v>
      </c>
      <c r="D8854">
        <f>'[1]25'!N8854-3</f>
        <v>213</v>
      </c>
    </row>
    <row r="8855" spans="1:4" x14ac:dyDescent="0.3">
      <c r="A8855">
        <f>'[1]25'!K8855-3</f>
        <v>277</v>
      </c>
      <c r="B8855">
        <f>'[1]25'!L8855-2</f>
        <v>76</v>
      </c>
      <c r="C8855">
        <f>'[1]25'!M8855-5</f>
        <v>515</v>
      </c>
      <c r="D8855">
        <f>'[1]25'!N8855-3</f>
        <v>209</v>
      </c>
    </row>
    <row r="8856" spans="1:4" x14ac:dyDescent="0.3">
      <c r="A8856">
        <f>'[1]25'!K8856-3</f>
        <v>265</v>
      </c>
      <c r="B8856">
        <f>'[1]25'!L8856-2</f>
        <v>72</v>
      </c>
      <c r="C8856">
        <f>'[1]25'!M8856-5</f>
        <v>519</v>
      </c>
      <c r="D8856">
        <f>'[1]25'!N8856-3</f>
        <v>201</v>
      </c>
    </row>
    <row r="8857" spans="1:4" x14ac:dyDescent="0.3">
      <c r="A8857">
        <f>'[1]25'!K8857-3</f>
        <v>209</v>
      </c>
      <c r="B8857">
        <f>'[1]25'!L8857-2</f>
        <v>60</v>
      </c>
      <c r="C8857">
        <f>'[1]25'!M8857-5</f>
        <v>239</v>
      </c>
      <c r="D8857">
        <f>'[1]25'!N8857-3</f>
        <v>241</v>
      </c>
    </row>
    <row r="8858" spans="1:4" x14ac:dyDescent="0.3">
      <c r="A8858">
        <f>'[1]25'!K8858-3</f>
        <v>257</v>
      </c>
      <c r="B8858">
        <f>'[1]25'!L8858-2</f>
        <v>72</v>
      </c>
      <c r="C8858">
        <f>'[1]25'!M8858-5</f>
        <v>575</v>
      </c>
      <c r="D8858">
        <f>'[1]25'!N8858-3</f>
        <v>225</v>
      </c>
    </row>
    <row r="8859" spans="1:4" x14ac:dyDescent="0.3">
      <c r="A8859">
        <f>'[1]25'!K8859-3</f>
        <v>225</v>
      </c>
      <c r="B8859">
        <f>'[1]25'!L8859-2</f>
        <v>64</v>
      </c>
      <c r="C8859">
        <f>'[1]25'!M8859-5</f>
        <v>491</v>
      </c>
      <c r="D8859">
        <f>'[1]25'!N8859-3</f>
        <v>153</v>
      </c>
    </row>
    <row r="8860" spans="1:4" x14ac:dyDescent="0.3">
      <c r="A8860">
        <f>'[1]25'!K8860-3</f>
        <v>205</v>
      </c>
      <c r="B8860">
        <f>'[1]25'!L8860-2</f>
        <v>60</v>
      </c>
      <c r="C8860">
        <f>'[1]25'!M8860-5</f>
        <v>459</v>
      </c>
      <c r="D8860">
        <f>'[1]25'!N8860-3</f>
        <v>161</v>
      </c>
    </row>
    <row r="8861" spans="1:4" x14ac:dyDescent="0.3">
      <c r="A8861">
        <f>'[1]25'!K8861-3</f>
        <v>37</v>
      </c>
      <c r="B8861">
        <f>'[1]25'!L8861-2</f>
        <v>16</v>
      </c>
      <c r="C8861">
        <f>'[1]25'!M8861-5</f>
        <v>147</v>
      </c>
      <c r="D8861">
        <f>'[1]25'!N8861-3</f>
        <v>5</v>
      </c>
    </row>
    <row r="8862" spans="1:4" x14ac:dyDescent="0.3">
      <c r="A8862">
        <f>'[1]25'!K8862-3</f>
        <v>253</v>
      </c>
      <c r="B8862">
        <f>'[1]25'!L8862-2</f>
        <v>64</v>
      </c>
      <c r="C8862">
        <f>'[1]25'!M8862-5</f>
        <v>459</v>
      </c>
      <c r="D8862">
        <f>'[1]25'!N8862-3</f>
        <v>169</v>
      </c>
    </row>
    <row r="8863" spans="1:4" x14ac:dyDescent="0.3">
      <c r="A8863">
        <f>'[1]25'!K8863-3</f>
        <v>185</v>
      </c>
      <c r="B8863">
        <f>'[1]25'!L8863-2</f>
        <v>60</v>
      </c>
      <c r="C8863">
        <f>'[1]25'!M8863-5</f>
        <v>491</v>
      </c>
      <c r="D8863">
        <f>'[1]25'!N8863-3</f>
        <v>121</v>
      </c>
    </row>
    <row r="8864" spans="1:4" x14ac:dyDescent="0.3">
      <c r="A8864">
        <f>'[1]25'!K8864-3</f>
        <v>281</v>
      </c>
      <c r="B8864">
        <f>'[1]25'!L8864-2</f>
        <v>76</v>
      </c>
      <c r="C8864">
        <f>'[1]25'!M8864-5</f>
        <v>499</v>
      </c>
      <c r="D8864">
        <f>'[1]25'!N8864-3</f>
        <v>641</v>
      </c>
    </row>
    <row r="8865" spans="1:4" x14ac:dyDescent="0.3">
      <c r="A8865">
        <f>'[1]25'!K8865-3</f>
        <v>257</v>
      </c>
      <c r="B8865">
        <f>'[1]25'!L8865-2</f>
        <v>64</v>
      </c>
      <c r="C8865">
        <f>'[1]25'!M8865-5</f>
        <v>515</v>
      </c>
      <c r="D8865">
        <f>'[1]25'!N8865-3</f>
        <v>185</v>
      </c>
    </row>
    <row r="8866" spans="1:4" x14ac:dyDescent="0.3">
      <c r="A8866">
        <f>'[1]25'!K8866-3</f>
        <v>257</v>
      </c>
      <c r="B8866">
        <f>'[1]25'!L8866-2</f>
        <v>68</v>
      </c>
      <c r="C8866">
        <f>'[1]25'!M8866-5</f>
        <v>507</v>
      </c>
      <c r="D8866">
        <f>'[1]25'!N8866-3</f>
        <v>177</v>
      </c>
    </row>
    <row r="8867" spans="1:4" x14ac:dyDescent="0.3">
      <c r="A8867">
        <f>'[1]25'!K8867-3</f>
        <v>29</v>
      </c>
      <c r="B8867">
        <f>'[1]25'!L8867-2</f>
        <v>8</v>
      </c>
      <c r="C8867">
        <f>'[1]25'!M8867-5</f>
        <v>71</v>
      </c>
      <c r="D8867">
        <f>'[1]25'!N8867-3</f>
        <v>5</v>
      </c>
    </row>
    <row r="8868" spans="1:4" x14ac:dyDescent="0.3">
      <c r="A8868">
        <f>'[1]25'!K8868-3</f>
        <v>301</v>
      </c>
      <c r="B8868">
        <f>'[1]25'!L8868-2</f>
        <v>76</v>
      </c>
      <c r="C8868">
        <f>'[1]25'!M8868-5</f>
        <v>587</v>
      </c>
      <c r="D8868">
        <f>'[1]25'!N8868-3</f>
        <v>221</v>
      </c>
    </row>
    <row r="8869" spans="1:4" x14ac:dyDescent="0.3">
      <c r="A8869">
        <f>'[1]25'!K8869-3</f>
        <v>221</v>
      </c>
      <c r="B8869">
        <f>'[1]25'!L8869-2</f>
        <v>64</v>
      </c>
      <c r="C8869">
        <f>'[1]25'!M8869-5</f>
        <v>471</v>
      </c>
      <c r="D8869">
        <f>'[1]25'!N8869-3</f>
        <v>137</v>
      </c>
    </row>
    <row r="8870" spans="1:4" x14ac:dyDescent="0.3">
      <c r="A8870">
        <f>'[1]25'!K8870-3</f>
        <v>237</v>
      </c>
      <c r="B8870">
        <f>'[1]25'!L8870-2</f>
        <v>68</v>
      </c>
      <c r="C8870">
        <f>'[1]25'!M8870-5</f>
        <v>523</v>
      </c>
      <c r="D8870">
        <f>'[1]25'!N8870-3</f>
        <v>217</v>
      </c>
    </row>
    <row r="8871" spans="1:4" x14ac:dyDescent="0.3">
      <c r="A8871">
        <f>'[1]25'!K8871-3</f>
        <v>245</v>
      </c>
      <c r="B8871">
        <f>'[1]25'!L8871-2</f>
        <v>72</v>
      </c>
      <c r="C8871">
        <f>'[1]25'!M8871-5</f>
        <v>583</v>
      </c>
      <c r="D8871">
        <f>'[1]25'!N8871-3</f>
        <v>225</v>
      </c>
    </row>
    <row r="8872" spans="1:4" x14ac:dyDescent="0.3">
      <c r="A8872">
        <f>'[1]25'!K8872-3</f>
        <v>193</v>
      </c>
      <c r="B8872">
        <f>'[1]25'!L8872-2</f>
        <v>60</v>
      </c>
      <c r="C8872">
        <f>'[1]25'!M8872-5</f>
        <v>531</v>
      </c>
      <c r="D8872">
        <f>'[1]25'!N8872-3</f>
        <v>209</v>
      </c>
    </row>
    <row r="8873" spans="1:4" x14ac:dyDescent="0.3">
      <c r="A8873">
        <f>'[1]25'!K8873-3</f>
        <v>289</v>
      </c>
      <c r="B8873">
        <f>'[1]25'!L8873-2</f>
        <v>72</v>
      </c>
      <c r="C8873">
        <f>'[1]25'!M8873-5</f>
        <v>531</v>
      </c>
      <c r="D8873">
        <f>'[1]25'!N8873-3</f>
        <v>221</v>
      </c>
    </row>
    <row r="8874" spans="1:4" x14ac:dyDescent="0.3">
      <c r="A8874">
        <f>'[1]25'!K8874-3</f>
        <v>261</v>
      </c>
      <c r="B8874">
        <f>'[1]25'!L8874-2</f>
        <v>72</v>
      </c>
      <c r="C8874">
        <f>'[1]25'!M8874-5</f>
        <v>567</v>
      </c>
      <c r="D8874">
        <f>'[1]25'!N8874-3</f>
        <v>221</v>
      </c>
    </row>
    <row r="8875" spans="1:4" x14ac:dyDescent="0.3">
      <c r="A8875">
        <f>'[1]25'!K8875-3</f>
        <v>237</v>
      </c>
      <c r="B8875">
        <f>'[1]25'!L8875-2</f>
        <v>68</v>
      </c>
      <c r="C8875">
        <f>'[1]25'!M8875-5</f>
        <v>543</v>
      </c>
      <c r="D8875">
        <f>'[1]25'!N8875-3</f>
        <v>193</v>
      </c>
    </row>
    <row r="8876" spans="1:4" x14ac:dyDescent="0.3">
      <c r="A8876">
        <f>'[1]25'!K8876-3</f>
        <v>329</v>
      </c>
      <c r="B8876">
        <f>'[1]25'!L8876-2</f>
        <v>80</v>
      </c>
      <c r="C8876">
        <f>'[1]25'!M8876-5</f>
        <v>587</v>
      </c>
      <c r="D8876">
        <f>'[1]25'!N8876-3</f>
        <v>197</v>
      </c>
    </row>
    <row r="8877" spans="1:4" x14ac:dyDescent="0.3">
      <c r="A8877">
        <f>'[1]25'!K8877-3</f>
        <v>317</v>
      </c>
      <c r="B8877">
        <f>'[1]25'!L8877-2</f>
        <v>80</v>
      </c>
      <c r="C8877">
        <f>'[1]25'!M8877-5</f>
        <v>607</v>
      </c>
      <c r="D8877">
        <f>'[1]25'!N8877-3</f>
        <v>273</v>
      </c>
    </row>
    <row r="8878" spans="1:4" x14ac:dyDescent="0.3">
      <c r="A8878">
        <f>'[1]25'!K8878-3</f>
        <v>165</v>
      </c>
      <c r="B8878">
        <f>'[1]25'!L8878-2</f>
        <v>56</v>
      </c>
      <c r="C8878">
        <f>'[1]25'!M8878-5</f>
        <v>423</v>
      </c>
      <c r="D8878">
        <f>'[1]25'!N8878-3</f>
        <v>153</v>
      </c>
    </row>
    <row r="8879" spans="1:4" x14ac:dyDescent="0.3">
      <c r="A8879">
        <f>'[1]25'!K8879-3</f>
        <v>261</v>
      </c>
      <c r="B8879">
        <f>'[1]25'!L8879-2</f>
        <v>68</v>
      </c>
      <c r="C8879">
        <f>'[1]25'!M8879-5</f>
        <v>463</v>
      </c>
      <c r="D8879">
        <f>'[1]25'!N8879-3</f>
        <v>189</v>
      </c>
    </row>
    <row r="8880" spans="1:4" x14ac:dyDescent="0.3">
      <c r="A8880">
        <f>'[1]25'!K8880-3</f>
        <v>53</v>
      </c>
      <c r="B8880">
        <f>'[1]25'!L8880-2</f>
        <v>24</v>
      </c>
      <c r="C8880">
        <f>'[1]25'!M8880-5</f>
        <v>139</v>
      </c>
      <c r="D8880">
        <f>'[1]25'!N8880-3</f>
        <v>5</v>
      </c>
    </row>
    <row r="8881" spans="1:4" x14ac:dyDescent="0.3">
      <c r="A8881">
        <f>'[1]25'!K8881-3</f>
        <v>37</v>
      </c>
      <c r="B8881">
        <f>'[1]25'!L8881-2</f>
        <v>16</v>
      </c>
      <c r="C8881">
        <f>'[1]25'!M8881-5</f>
        <v>175</v>
      </c>
      <c r="D8881">
        <f>'[1]25'!N8881-3</f>
        <v>5</v>
      </c>
    </row>
    <row r="8882" spans="1:4" x14ac:dyDescent="0.3">
      <c r="A8882">
        <f>'[1]25'!K8882-3</f>
        <v>245</v>
      </c>
      <c r="B8882">
        <f>'[1]25'!L8882-2</f>
        <v>72</v>
      </c>
      <c r="C8882">
        <f>'[1]25'!M8882-5</f>
        <v>551</v>
      </c>
      <c r="D8882">
        <f>'[1]25'!N8882-3</f>
        <v>189</v>
      </c>
    </row>
    <row r="8883" spans="1:4" x14ac:dyDescent="0.3">
      <c r="A8883">
        <f>'[1]25'!K8883-3</f>
        <v>285</v>
      </c>
      <c r="B8883">
        <f>'[1]25'!L8883-2</f>
        <v>68</v>
      </c>
      <c r="C8883">
        <f>'[1]25'!M8883-5</f>
        <v>599</v>
      </c>
      <c r="D8883">
        <f>'[1]25'!N8883-3</f>
        <v>233</v>
      </c>
    </row>
    <row r="8884" spans="1:4" x14ac:dyDescent="0.3">
      <c r="A8884">
        <f>'[1]25'!K8884-3</f>
        <v>217</v>
      </c>
      <c r="B8884">
        <f>'[1]25'!L8884-2</f>
        <v>68</v>
      </c>
      <c r="C8884">
        <f>'[1]25'!M8884-5</f>
        <v>499</v>
      </c>
      <c r="D8884">
        <f>'[1]25'!N8884-3</f>
        <v>205</v>
      </c>
    </row>
    <row r="8885" spans="1:4" x14ac:dyDescent="0.3">
      <c r="A8885">
        <f>'[1]25'!K8885-3</f>
        <v>325</v>
      </c>
      <c r="B8885">
        <f>'[1]25'!L8885-2</f>
        <v>80</v>
      </c>
      <c r="C8885">
        <f>'[1]25'!M8885-5</f>
        <v>519</v>
      </c>
      <c r="D8885">
        <f>'[1]25'!N8885-3</f>
        <v>305</v>
      </c>
    </row>
    <row r="8886" spans="1:4" x14ac:dyDescent="0.3">
      <c r="A8886">
        <f>'[1]25'!K8886-3</f>
        <v>257</v>
      </c>
      <c r="B8886">
        <f>'[1]25'!L8886-2</f>
        <v>72</v>
      </c>
      <c r="C8886">
        <f>'[1]25'!M8886-5</f>
        <v>499</v>
      </c>
      <c r="D8886">
        <f>'[1]25'!N8886-3</f>
        <v>173</v>
      </c>
    </row>
    <row r="8887" spans="1:4" x14ac:dyDescent="0.3">
      <c r="A8887">
        <f>'[1]25'!K8887-3</f>
        <v>261</v>
      </c>
      <c r="B8887">
        <f>'[1]25'!L8887-2</f>
        <v>68</v>
      </c>
      <c r="C8887">
        <f>'[1]25'!M8887-5</f>
        <v>511</v>
      </c>
      <c r="D8887">
        <f>'[1]25'!N8887-3</f>
        <v>213</v>
      </c>
    </row>
    <row r="8888" spans="1:4" x14ac:dyDescent="0.3">
      <c r="A8888">
        <f>'[1]25'!K8888-3</f>
        <v>225</v>
      </c>
      <c r="B8888">
        <f>'[1]25'!L8888-2</f>
        <v>64</v>
      </c>
      <c r="C8888">
        <f>'[1]25'!M8888-5</f>
        <v>475</v>
      </c>
      <c r="D8888">
        <f>'[1]25'!N8888-3</f>
        <v>161</v>
      </c>
    </row>
    <row r="8889" spans="1:4" x14ac:dyDescent="0.3">
      <c r="A8889">
        <f>'[1]25'!K8889-3</f>
        <v>221</v>
      </c>
      <c r="B8889">
        <f>'[1]25'!L8889-2</f>
        <v>68</v>
      </c>
      <c r="C8889">
        <f>'[1]25'!M8889-5</f>
        <v>543</v>
      </c>
      <c r="D8889">
        <f>'[1]25'!N8889-3</f>
        <v>193</v>
      </c>
    </row>
    <row r="8890" spans="1:4" x14ac:dyDescent="0.3">
      <c r="A8890">
        <f>'[1]25'!K8890-3</f>
        <v>89</v>
      </c>
      <c r="B8890">
        <f>'[1]25'!L8890-2</f>
        <v>32</v>
      </c>
      <c r="C8890">
        <f>'[1]25'!M8890-5</f>
        <v>175</v>
      </c>
      <c r="D8890">
        <f>'[1]25'!N8890-3</f>
        <v>-7</v>
      </c>
    </row>
    <row r="8891" spans="1:4" x14ac:dyDescent="0.3">
      <c r="A8891">
        <f>'[1]25'!K8891-3</f>
        <v>257</v>
      </c>
      <c r="B8891">
        <f>'[1]25'!L8891-2</f>
        <v>72</v>
      </c>
      <c r="C8891">
        <f>'[1]25'!M8891-5</f>
        <v>463</v>
      </c>
      <c r="D8891">
        <f>'[1]25'!N8891-3</f>
        <v>169</v>
      </c>
    </row>
    <row r="8892" spans="1:4" x14ac:dyDescent="0.3">
      <c r="A8892">
        <f>'[1]25'!K8892-3</f>
        <v>249</v>
      </c>
      <c r="B8892">
        <f>'[1]25'!L8892-2</f>
        <v>64</v>
      </c>
      <c r="C8892">
        <f>'[1]25'!M8892-5</f>
        <v>523</v>
      </c>
      <c r="D8892">
        <f>'[1]25'!N8892-3</f>
        <v>169</v>
      </c>
    </row>
    <row r="8893" spans="1:4" x14ac:dyDescent="0.3">
      <c r="A8893">
        <f>'[1]25'!K8893-3</f>
        <v>33</v>
      </c>
      <c r="B8893">
        <f>'[1]25'!L8893-2</f>
        <v>8</v>
      </c>
      <c r="C8893">
        <f>'[1]25'!M8893-5</f>
        <v>135</v>
      </c>
      <c r="D8893">
        <f>'[1]25'!N8893-3</f>
        <v>1</v>
      </c>
    </row>
    <row r="8894" spans="1:4" x14ac:dyDescent="0.3">
      <c r="A8894">
        <f>'[1]25'!K8894-3</f>
        <v>245</v>
      </c>
      <c r="B8894">
        <f>'[1]25'!L8894-2</f>
        <v>72</v>
      </c>
      <c r="C8894">
        <f>'[1]25'!M8894-5</f>
        <v>567</v>
      </c>
      <c r="D8894">
        <f>'[1]25'!N8894-3</f>
        <v>205</v>
      </c>
    </row>
    <row r="8895" spans="1:4" x14ac:dyDescent="0.3">
      <c r="A8895">
        <f>'[1]25'!K8895-3</f>
        <v>341</v>
      </c>
      <c r="B8895">
        <f>'[1]25'!L8895-2</f>
        <v>76</v>
      </c>
      <c r="C8895">
        <f>'[1]25'!M8895-5</f>
        <v>567</v>
      </c>
      <c r="D8895">
        <f>'[1]25'!N8895-3</f>
        <v>201</v>
      </c>
    </row>
    <row r="8896" spans="1:4" x14ac:dyDescent="0.3">
      <c r="A8896">
        <f>'[1]25'!K8896-3</f>
        <v>41</v>
      </c>
      <c r="B8896">
        <f>'[1]25'!L8896-2</f>
        <v>16</v>
      </c>
      <c r="C8896">
        <f>'[1]25'!M8896-5</f>
        <v>91</v>
      </c>
      <c r="D8896">
        <f>'[1]25'!N8896-3</f>
        <v>5</v>
      </c>
    </row>
    <row r="8897" spans="1:4" x14ac:dyDescent="0.3">
      <c r="A8897">
        <f>'[1]25'!K8897-3</f>
        <v>89</v>
      </c>
      <c r="B8897">
        <f>'[1]25'!L8897-2</f>
        <v>40</v>
      </c>
      <c r="C8897">
        <f>'[1]25'!M8897-5</f>
        <v>223</v>
      </c>
      <c r="D8897">
        <f>'[1]25'!N8897-3</f>
        <v>21</v>
      </c>
    </row>
    <row r="8898" spans="1:4" x14ac:dyDescent="0.3">
      <c r="A8898">
        <f>'[1]25'!K8898-3</f>
        <v>45</v>
      </c>
      <c r="B8898">
        <f>'[1]25'!L8898-2</f>
        <v>20</v>
      </c>
      <c r="C8898">
        <f>'[1]25'!M8898-5</f>
        <v>239</v>
      </c>
      <c r="D8898">
        <f>'[1]25'!N8898-3</f>
        <v>1</v>
      </c>
    </row>
    <row r="8899" spans="1:4" x14ac:dyDescent="0.3">
      <c r="A8899">
        <f>'[1]25'!K8899-3</f>
        <v>229</v>
      </c>
      <c r="B8899">
        <f>'[1]25'!L8899-2</f>
        <v>68</v>
      </c>
      <c r="C8899">
        <f>'[1]25'!M8899-5</f>
        <v>551</v>
      </c>
      <c r="D8899">
        <f>'[1]25'!N8899-3</f>
        <v>181</v>
      </c>
    </row>
    <row r="8900" spans="1:4" x14ac:dyDescent="0.3">
      <c r="A8900">
        <f>'[1]25'!K8900-3</f>
        <v>49</v>
      </c>
      <c r="B8900">
        <f>'[1]25'!L8900-2</f>
        <v>20</v>
      </c>
      <c r="C8900">
        <f>'[1]25'!M8900-5</f>
        <v>67</v>
      </c>
      <c r="D8900">
        <f>'[1]25'!N8900-3</f>
        <v>9</v>
      </c>
    </row>
    <row r="8901" spans="1:4" x14ac:dyDescent="0.3">
      <c r="A8901">
        <f>'[1]25'!K8901-3</f>
        <v>245</v>
      </c>
      <c r="B8901">
        <f>'[1]25'!L8901-2</f>
        <v>76</v>
      </c>
      <c r="C8901">
        <f>'[1]25'!M8901-5</f>
        <v>563</v>
      </c>
      <c r="D8901">
        <f>'[1]25'!N8901-3</f>
        <v>245</v>
      </c>
    </row>
    <row r="8902" spans="1:4" x14ac:dyDescent="0.3">
      <c r="A8902">
        <f>'[1]25'!K8902-3</f>
        <v>289</v>
      </c>
      <c r="B8902">
        <f>'[1]25'!L8902-2</f>
        <v>68</v>
      </c>
      <c r="C8902">
        <f>'[1]25'!M8902-5</f>
        <v>523</v>
      </c>
      <c r="D8902">
        <f>'[1]25'!N8902-3</f>
        <v>173</v>
      </c>
    </row>
    <row r="8903" spans="1:4" x14ac:dyDescent="0.3">
      <c r="A8903">
        <f>'[1]25'!K8903-3</f>
        <v>229</v>
      </c>
      <c r="B8903">
        <f>'[1]25'!L8903-2</f>
        <v>80</v>
      </c>
      <c r="C8903">
        <f>'[1]25'!M8903-5</f>
        <v>595</v>
      </c>
      <c r="D8903">
        <f>'[1]25'!N8903-3</f>
        <v>185</v>
      </c>
    </row>
    <row r="8904" spans="1:4" x14ac:dyDescent="0.3">
      <c r="A8904">
        <f>'[1]25'!K8904-3</f>
        <v>177</v>
      </c>
      <c r="B8904">
        <f>'[1]25'!L8904-2</f>
        <v>68</v>
      </c>
      <c r="C8904">
        <f>'[1]25'!M8904-5</f>
        <v>471</v>
      </c>
      <c r="D8904">
        <f>'[1]25'!N8904-3</f>
        <v>117</v>
      </c>
    </row>
    <row r="8905" spans="1:4" x14ac:dyDescent="0.3">
      <c r="A8905">
        <f>'[1]25'!K8905-3</f>
        <v>261</v>
      </c>
      <c r="B8905">
        <f>'[1]25'!L8905-2</f>
        <v>88</v>
      </c>
      <c r="C8905">
        <f>'[1]25'!M8905-5</f>
        <v>523</v>
      </c>
      <c r="D8905">
        <f>'[1]25'!N8905-3</f>
        <v>177</v>
      </c>
    </row>
    <row r="8906" spans="1:4" x14ac:dyDescent="0.3">
      <c r="A8906">
        <f>'[1]25'!K8906-3</f>
        <v>253</v>
      </c>
      <c r="B8906">
        <f>'[1]25'!L8906-2</f>
        <v>72</v>
      </c>
      <c r="C8906">
        <f>'[1]25'!M8906-5</f>
        <v>595</v>
      </c>
      <c r="D8906">
        <f>'[1]25'!N8906-3</f>
        <v>237</v>
      </c>
    </row>
    <row r="8907" spans="1:4" x14ac:dyDescent="0.3">
      <c r="A8907">
        <f>'[1]25'!K8907-3</f>
        <v>301</v>
      </c>
      <c r="B8907">
        <f>'[1]25'!L8907-2</f>
        <v>76</v>
      </c>
      <c r="C8907">
        <f>'[1]25'!M8907-5</f>
        <v>583</v>
      </c>
      <c r="D8907">
        <f>'[1]25'!N8907-3</f>
        <v>245</v>
      </c>
    </row>
    <row r="8908" spans="1:4" x14ac:dyDescent="0.3">
      <c r="A8908">
        <f>'[1]25'!K8908-3</f>
        <v>241</v>
      </c>
      <c r="B8908">
        <f>'[1]25'!L8908-2</f>
        <v>68</v>
      </c>
      <c r="C8908">
        <f>'[1]25'!M8908-5</f>
        <v>495</v>
      </c>
      <c r="D8908">
        <f>'[1]25'!N8908-3</f>
        <v>189</v>
      </c>
    </row>
    <row r="8909" spans="1:4" x14ac:dyDescent="0.3">
      <c r="A8909">
        <f>'[1]25'!K8909-3</f>
        <v>233</v>
      </c>
      <c r="B8909">
        <f>'[1]25'!L8909-2</f>
        <v>76</v>
      </c>
      <c r="C8909">
        <f>'[1]25'!M8909-5</f>
        <v>559</v>
      </c>
      <c r="D8909">
        <f>'[1]25'!N8909-3</f>
        <v>229</v>
      </c>
    </row>
    <row r="8910" spans="1:4" x14ac:dyDescent="0.3">
      <c r="A8910">
        <f>'[1]25'!K8910-3</f>
        <v>137</v>
      </c>
      <c r="B8910">
        <f>'[1]25'!L8910-2</f>
        <v>52</v>
      </c>
      <c r="C8910">
        <f>'[1]25'!M8910-5</f>
        <v>195</v>
      </c>
      <c r="D8910">
        <f>'[1]25'!N8910-3</f>
        <v>185</v>
      </c>
    </row>
    <row r="8911" spans="1:4" x14ac:dyDescent="0.3">
      <c r="A8911">
        <f>'[1]25'!K8911-3</f>
        <v>253</v>
      </c>
      <c r="B8911">
        <f>'[1]25'!L8911-2</f>
        <v>72</v>
      </c>
      <c r="C8911">
        <f>'[1]25'!M8911-5</f>
        <v>523</v>
      </c>
      <c r="D8911">
        <f>'[1]25'!N8911-3</f>
        <v>225</v>
      </c>
    </row>
    <row r="8912" spans="1:4" x14ac:dyDescent="0.3">
      <c r="A8912">
        <f>'[1]25'!K8912-3</f>
        <v>285</v>
      </c>
      <c r="B8912">
        <f>'[1]25'!L8912-2</f>
        <v>72</v>
      </c>
      <c r="C8912">
        <f>'[1]25'!M8912-5</f>
        <v>571</v>
      </c>
      <c r="D8912">
        <f>'[1]25'!N8912-3</f>
        <v>245</v>
      </c>
    </row>
    <row r="8913" spans="1:4" x14ac:dyDescent="0.3">
      <c r="A8913">
        <f>'[1]25'!K8913-3</f>
        <v>221</v>
      </c>
      <c r="B8913">
        <f>'[1]25'!L8913-2</f>
        <v>64</v>
      </c>
      <c r="C8913">
        <f>'[1]25'!M8913-5</f>
        <v>527</v>
      </c>
      <c r="D8913">
        <f>'[1]25'!N8913-3</f>
        <v>205</v>
      </c>
    </row>
    <row r="8914" spans="1:4" x14ac:dyDescent="0.3">
      <c r="A8914">
        <f>'[1]25'!K8914-3</f>
        <v>265</v>
      </c>
      <c r="B8914">
        <f>'[1]25'!L8914-2</f>
        <v>76</v>
      </c>
      <c r="C8914">
        <f>'[1]25'!M8914-5</f>
        <v>503</v>
      </c>
      <c r="D8914">
        <f>'[1]25'!N8914-3</f>
        <v>209</v>
      </c>
    </row>
    <row r="8915" spans="1:4" x14ac:dyDescent="0.3">
      <c r="A8915">
        <f>'[1]25'!K8915-3</f>
        <v>289</v>
      </c>
      <c r="B8915">
        <f>'[1]25'!L8915-2</f>
        <v>72</v>
      </c>
      <c r="C8915">
        <f>'[1]25'!M8915-5</f>
        <v>539</v>
      </c>
      <c r="D8915">
        <f>'[1]25'!N8915-3</f>
        <v>229</v>
      </c>
    </row>
    <row r="8916" spans="1:4" x14ac:dyDescent="0.3">
      <c r="A8916">
        <f>'[1]25'!K8916-3</f>
        <v>185</v>
      </c>
      <c r="B8916">
        <f>'[1]25'!L8916-2</f>
        <v>64</v>
      </c>
      <c r="C8916">
        <f>'[1]25'!M8916-5</f>
        <v>443</v>
      </c>
      <c r="D8916">
        <f>'[1]25'!N8916-3</f>
        <v>169</v>
      </c>
    </row>
    <row r="8917" spans="1:4" x14ac:dyDescent="0.3">
      <c r="A8917">
        <f>'[1]25'!K8917-3</f>
        <v>317</v>
      </c>
      <c r="B8917">
        <f>'[1]25'!L8917-2</f>
        <v>72</v>
      </c>
      <c r="C8917">
        <f>'[1]25'!M8917-5</f>
        <v>519</v>
      </c>
      <c r="D8917">
        <f>'[1]25'!N8917-3</f>
        <v>173</v>
      </c>
    </row>
    <row r="8918" spans="1:4" x14ac:dyDescent="0.3">
      <c r="A8918">
        <f>'[1]25'!K8918-3</f>
        <v>249</v>
      </c>
      <c r="B8918">
        <f>'[1]25'!L8918-2</f>
        <v>76</v>
      </c>
      <c r="C8918">
        <f>'[1]25'!M8918-5</f>
        <v>631</v>
      </c>
      <c r="D8918">
        <f>'[1]25'!N8918-3</f>
        <v>189</v>
      </c>
    </row>
    <row r="8919" spans="1:4" x14ac:dyDescent="0.3">
      <c r="A8919">
        <f>'[1]25'!K8919-3</f>
        <v>285</v>
      </c>
      <c r="B8919">
        <f>'[1]25'!L8919-2</f>
        <v>76</v>
      </c>
      <c r="C8919">
        <f>'[1]25'!M8919-5</f>
        <v>599</v>
      </c>
      <c r="D8919">
        <f>'[1]25'!N8919-3</f>
        <v>273</v>
      </c>
    </row>
    <row r="8920" spans="1:4" x14ac:dyDescent="0.3">
      <c r="A8920">
        <f>'[1]25'!K8920-3</f>
        <v>273</v>
      </c>
      <c r="B8920">
        <f>'[1]25'!L8920-2</f>
        <v>68</v>
      </c>
      <c r="C8920">
        <f>'[1]25'!M8920-5</f>
        <v>527</v>
      </c>
      <c r="D8920">
        <f>'[1]25'!N8920-3</f>
        <v>181</v>
      </c>
    </row>
    <row r="8921" spans="1:4" x14ac:dyDescent="0.3">
      <c r="A8921">
        <f>'[1]25'!K8921-3</f>
        <v>293</v>
      </c>
      <c r="B8921">
        <f>'[1]25'!L8921-2</f>
        <v>68</v>
      </c>
      <c r="C8921">
        <f>'[1]25'!M8921-5</f>
        <v>555</v>
      </c>
      <c r="D8921">
        <f>'[1]25'!N8921-3</f>
        <v>181</v>
      </c>
    </row>
    <row r="8922" spans="1:4" x14ac:dyDescent="0.3">
      <c r="A8922">
        <f>'[1]25'!K8922-3</f>
        <v>237</v>
      </c>
      <c r="B8922">
        <f>'[1]25'!L8922-2</f>
        <v>68</v>
      </c>
      <c r="C8922">
        <f>'[1]25'!M8922-5</f>
        <v>571</v>
      </c>
      <c r="D8922">
        <f>'[1]25'!N8922-3</f>
        <v>229</v>
      </c>
    </row>
    <row r="8923" spans="1:4" x14ac:dyDescent="0.3">
      <c r="A8923">
        <f>'[1]25'!K8923-3</f>
        <v>341</v>
      </c>
      <c r="B8923">
        <f>'[1]25'!L8923-2</f>
        <v>80</v>
      </c>
      <c r="C8923">
        <f>'[1]25'!M8923-5</f>
        <v>519</v>
      </c>
      <c r="D8923">
        <f>'[1]25'!N8923-3</f>
        <v>257</v>
      </c>
    </row>
    <row r="8924" spans="1:4" x14ac:dyDescent="0.3">
      <c r="A8924">
        <f>'[1]25'!K8924-3</f>
        <v>245</v>
      </c>
      <c r="B8924">
        <f>'[1]25'!L8924-2</f>
        <v>68</v>
      </c>
      <c r="C8924">
        <f>'[1]25'!M8924-5</f>
        <v>527</v>
      </c>
      <c r="D8924">
        <f>'[1]25'!N8924-3</f>
        <v>181</v>
      </c>
    </row>
    <row r="8925" spans="1:4" x14ac:dyDescent="0.3">
      <c r="A8925">
        <f>'[1]25'!K8925-3</f>
        <v>273</v>
      </c>
      <c r="B8925">
        <f>'[1]25'!L8925-2</f>
        <v>72</v>
      </c>
      <c r="C8925">
        <f>'[1]25'!M8925-5</f>
        <v>571</v>
      </c>
      <c r="D8925">
        <f>'[1]25'!N8925-3</f>
        <v>189</v>
      </c>
    </row>
    <row r="8926" spans="1:4" x14ac:dyDescent="0.3">
      <c r="A8926">
        <f>'[1]25'!K8926-3</f>
        <v>253</v>
      </c>
      <c r="B8926">
        <f>'[1]25'!L8926-2</f>
        <v>64</v>
      </c>
      <c r="C8926">
        <f>'[1]25'!M8926-5</f>
        <v>503</v>
      </c>
      <c r="D8926">
        <f>'[1]25'!N8926-3</f>
        <v>261</v>
      </c>
    </row>
    <row r="8927" spans="1:4" x14ac:dyDescent="0.3">
      <c r="A8927">
        <f>'[1]25'!K8927-3</f>
        <v>253</v>
      </c>
      <c r="B8927">
        <f>'[1]25'!L8927-2</f>
        <v>68</v>
      </c>
      <c r="C8927">
        <f>'[1]25'!M8927-5</f>
        <v>455</v>
      </c>
      <c r="D8927">
        <f>'[1]25'!N8927-3</f>
        <v>185</v>
      </c>
    </row>
    <row r="8928" spans="1:4" x14ac:dyDescent="0.3">
      <c r="A8928">
        <f>'[1]25'!K8928-3</f>
        <v>349</v>
      </c>
      <c r="B8928">
        <f>'[1]25'!L8928-2</f>
        <v>76</v>
      </c>
      <c r="C8928">
        <f>'[1]25'!M8928-5</f>
        <v>583</v>
      </c>
      <c r="D8928">
        <f>'[1]25'!N8928-3</f>
        <v>257</v>
      </c>
    </row>
    <row r="8929" spans="1:4" x14ac:dyDescent="0.3">
      <c r="A8929">
        <f>'[1]25'!K8929-3</f>
        <v>269</v>
      </c>
      <c r="B8929">
        <f>'[1]25'!L8929-2</f>
        <v>68</v>
      </c>
      <c r="C8929">
        <f>'[1]25'!M8929-5</f>
        <v>479</v>
      </c>
      <c r="D8929">
        <f>'[1]25'!N8929-3</f>
        <v>221</v>
      </c>
    </row>
    <row r="8930" spans="1:4" x14ac:dyDescent="0.3">
      <c r="A8930">
        <f>'[1]25'!K8930-3</f>
        <v>217</v>
      </c>
      <c r="B8930">
        <f>'[1]25'!L8930-2</f>
        <v>64</v>
      </c>
      <c r="C8930">
        <f>'[1]25'!M8930-5</f>
        <v>575</v>
      </c>
      <c r="D8930">
        <f>'[1]25'!N8930-3</f>
        <v>209</v>
      </c>
    </row>
    <row r="8931" spans="1:4" x14ac:dyDescent="0.3">
      <c r="A8931">
        <f>'[1]25'!K8931-3</f>
        <v>293</v>
      </c>
      <c r="B8931">
        <f>'[1]25'!L8931-2</f>
        <v>76</v>
      </c>
      <c r="C8931">
        <f>'[1]25'!M8931-5</f>
        <v>523</v>
      </c>
      <c r="D8931">
        <f>'[1]25'!N8931-3</f>
        <v>201</v>
      </c>
    </row>
    <row r="8932" spans="1:4" x14ac:dyDescent="0.3">
      <c r="A8932">
        <f>'[1]25'!K8932-3</f>
        <v>213</v>
      </c>
      <c r="B8932">
        <f>'[1]25'!L8932-2</f>
        <v>72</v>
      </c>
      <c r="C8932">
        <f>'[1]25'!M8932-5</f>
        <v>499</v>
      </c>
      <c r="D8932">
        <f>'[1]25'!N8932-3</f>
        <v>121</v>
      </c>
    </row>
    <row r="8933" spans="1:4" x14ac:dyDescent="0.3">
      <c r="A8933">
        <f>'[1]25'!K8933-3</f>
        <v>245</v>
      </c>
      <c r="B8933">
        <f>'[1]25'!L8933-2</f>
        <v>72</v>
      </c>
      <c r="C8933">
        <f>'[1]25'!M8933-5</f>
        <v>539</v>
      </c>
      <c r="D8933">
        <f>'[1]25'!N8933-3</f>
        <v>197</v>
      </c>
    </row>
    <row r="8934" spans="1:4" x14ac:dyDescent="0.3">
      <c r="A8934">
        <f>'[1]25'!K8934-3</f>
        <v>217</v>
      </c>
      <c r="B8934">
        <f>'[1]25'!L8934-2</f>
        <v>60</v>
      </c>
      <c r="C8934">
        <f>'[1]25'!M8934-5</f>
        <v>511</v>
      </c>
      <c r="D8934">
        <f>'[1]25'!N8934-3</f>
        <v>185</v>
      </c>
    </row>
    <row r="8935" spans="1:4" x14ac:dyDescent="0.3">
      <c r="A8935">
        <f>'[1]25'!K8935-3</f>
        <v>249</v>
      </c>
      <c r="B8935">
        <f>'[1]25'!L8935-2</f>
        <v>68</v>
      </c>
      <c r="C8935">
        <f>'[1]25'!M8935-5</f>
        <v>535</v>
      </c>
      <c r="D8935">
        <f>'[1]25'!N8935-3</f>
        <v>225</v>
      </c>
    </row>
    <row r="8936" spans="1:4" x14ac:dyDescent="0.3">
      <c r="A8936">
        <f>'[1]25'!K8936-3</f>
        <v>197</v>
      </c>
      <c r="B8936">
        <f>'[1]25'!L8936-2</f>
        <v>64</v>
      </c>
      <c r="C8936">
        <f>'[1]25'!M8936-5</f>
        <v>523</v>
      </c>
      <c r="D8936">
        <f>'[1]25'!N8936-3</f>
        <v>197</v>
      </c>
    </row>
    <row r="8937" spans="1:4" x14ac:dyDescent="0.3">
      <c r="A8937">
        <f>'[1]25'!K8937-3</f>
        <v>33</v>
      </c>
      <c r="B8937">
        <f>'[1]25'!L8937-2</f>
        <v>12</v>
      </c>
      <c r="C8937">
        <f>'[1]25'!M8937-5</f>
        <v>95</v>
      </c>
      <c r="D8937">
        <f>'[1]25'!N8937-3</f>
        <v>13</v>
      </c>
    </row>
    <row r="8938" spans="1:4" x14ac:dyDescent="0.3">
      <c r="A8938">
        <f>'[1]25'!K8938-3</f>
        <v>309</v>
      </c>
      <c r="B8938">
        <f>'[1]25'!L8938-2</f>
        <v>80</v>
      </c>
      <c r="C8938">
        <f>'[1]25'!M8938-5</f>
        <v>559</v>
      </c>
      <c r="D8938">
        <f>'[1]25'!N8938-3</f>
        <v>201</v>
      </c>
    </row>
    <row r="8939" spans="1:4" x14ac:dyDescent="0.3">
      <c r="A8939">
        <f>'[1]25'!K8939-3</f>
        <v>41</v>
      </c>
      <c r="B8939">
        <f>'[1]25'!L8939-2</f>
        <v>20</v>
      </c>
      <c r="C8939">
        <f>'[1]25'!M8939-5</f>
        <v>131</v>
      </c>
      <c r="D8939">
        <f>'[1]25'!N8939-3</f>
        <v>9</v>
      </c>
    </row>
    <row r="8940" spans="1:4" x14ac:dyDescent="0.3">
      <c r="A8940">
        <f>'[1]25'!K8940-3</f>
        <v>177</v>
      </c>
      <c r="B8940">
        <f>'[1]25'!L8940-2</f>
        <v>56</v>
      </c>
      <c r="C8940">
        <f>'[1]25'!M8940-5</f>
        <v>243</v>
      </c>
      <c r="D8940">
        <f>'[1]25'!N8940-3</f>
        <v>177</v>
      </c>
    </row>
    <row r="8941" spans="1:4" x14ac:dyDescent="0.3">
      <c r="A8941">
        <f>'[1]25'!K8941-3</f>
        <v>249</v>
      </c>
      <c r="B8941">
        <f>'[1]25'!L8941-2</f>
        <v>72</v>
      </c>
      <c r="C8941">
        <f>'[1]25'!M8941-5</f>
        <v>567</v>
      </c>
      <c r="D8941">
        <f>'[1]25'!N8941-3</f>
        <v>169</v>
      </c>
    </row>
    <row r="8942" spans="1:4" x14ac:dyDescent="0.3">
      <c r="A8942">
        <f>'[1]25'!K8942-3</f>
        <v>57</v>
      </c>
      <c r="B8942">
        <f>'[1]25'!L8942-2</f>
        <v>24</v>
      </c>
      <c r="C8942">
        <f>'[1]25'!M8942-5</f>
        <v>251</v>
      </c>
      <c r="D8942">
        <f>'[1]25'!N8942-3</f>
        <v>5</v>
      </c>
    </row>
    <row r="8943" spans="1:4" x14ac:dyDescent="0.3">
      <c r="A8943">
        <f>'[1]25'!K8943-3</f>
        <v>213</v>
      </c>
      <c r="B8943">
        <f>'[1]25'!L8943-2</f>
        <v>64</v>
      </c>
      <c r="C8943">
        <f>'[1]25'!M8943-5</f>
        <v>475</v>
      </c>
      <c r="D8943">
        <f>'[1]25'!N8943-3</f>
        <v>157</v>
      </c>
    </row>
    <row r="8944" spans="1:4" x14ac:dyDescent="0.3">
      <c r="A8944">
        <f>'[1]25'!K8944-3</f>
        <v>213</v>
      </c>
      <c r="B8944">
        <f>'[1]25'!L8944-2</f>
        <v>68</v>
      </c>
      <c r="C8944">
        <f>'[1]25'!M8944-5</f>
        <v>511</v>
      </c>
      <c r="D8944">
        <f>'[1]25'!N8944-3</f>
        <v>233</v>
      </c>
    </row>
    <row r="8945" spans="1:4" x14ac:dyDescent="0.3">
      <c r="A8945">
        <f>'[1]25'!K8945-3</f>
        <v>145</v>
      </c>
      <c r="B8945">
        <f>'[1]25'!L8945-2</f>
        <v>48</v>
      </c>
      <c r="C8945">
        <f>'[1]25'!M8945-5</f>
        <v>319</v>
      </c>
      <c r="D8945">
        <f>'[1]25'!N8945-3</f>
        <v>69</v>
      </c>
    </row>
    <row r="8946" spans="1:4" x14ac:dyDescent="0.3">
      <c r="A8946">
        <f>'[1]25'!K8946-3</f>
        <v>293</v>
      </c>
      <c r="B8946">
        <f>'[1]25'!L8946-2</f>
        <v>72</v>
      </c>
      <c r="C8946">
        <f>'[1]25'!M8946-5</f>
        <v>543</v>
      </c>
      <c r="D8946">
        <f>'[1]25'!N8946-3</f>
        <v>165</v>
      </c>
    </row>
    <row r="8947" spans="1:4" x14ac:dyDescent="0.3">
      <c r="A8947">
        <f>'[1]25'!K8947-3</f>
        <v>277</v>
      </c>
      <c r="B8947">
        <f>'[1]25'!L8947-2</f>
        <v>68</v>
      </c>
      <c r="C8947">
        <f>'[1]25'!M8947-5</f>
        <v>599</v>
      </c>
      <c r="D8947">
        <f>'[1]25'!N8947-3</f>
        <v>225</v>
      </c>
    </row>
    <row r="8948" spans="1:4" x14ac:dyDescent="0.3">
      <c r="A8948">
        <f>'[1]25'!K8948-3</f>
        <v>201</v>
      </c>
      <c r="B8948">
        <f>'[1]25'!L8948-2</f>
        <v>60</v>
      </c>
      <c r="C8948">
        <f>'[1]25'!M8948-5</f>
        <v>491</v>
      </c>
      <c r="D8948">
        <f>'[1]25'!N8948-3</f>
        <v>161</v>
      </c>
    </row>
    <row r="8949" spans="1:4" x14ac:dyDescent="0.3">
      <c r="A8949">
        <f>'[1]25'!K8949-3</f>
        <v>301</v>
      </c>
      <c r="B8949">
        <f>'[1]25'!L8949-2</f>
        <v>72</v>
      </c>
      <c r="C8949">
        <f>'[1]25'!M8949-5</f>
        <v>567</v>
      </c>
      <c r="D8949">
        <f>'[1]25'!N8949-3</f>
        <v>201</v>
      </c>
    </row>
    <row r="8950" spans="1:4" x14ac:dyDescent="0.3">
      <c r="A8950">
        <f>'[1]25'!K8950-3</f>
        <v>29</v>
      </c>
      <c r="B8950">
        <f>'[1]25'!L8950-2</f>
        <v>4</v>
      </c>
      <c r="C8950">
        <f>'[1]25'!M8950-5</f>
        <v>67</v>
      </c>
      <c r="D8950">
        <f>'[1]25'!N8950-3</f>
        <v>5</v>
      </c>
    </row>
    <row r="8951" spans="1:4" x14ac:dyDescent="0.3">
      <c r="A8951">
        <f>'[1]25'!K8951-3</f>
        <v>249</v>
      </c>
      <c r="B8951">
        <f>'[1]25'!L8951-2</f>
        <v>76</v>
      </c>
      <c r="C8951">
        <f>'[1]25'!M8951-5</f>
        <v>587</v>
      </c>
      <c r="D8951">
        <f>'[1]25'!N8951-3</f>
        <v>225</v>
      </c>
    </row>
    <row r="8952" spans="1:4" x14ac:dyDescent="0.3">
      <c r="A8952">
        <f>'[1]25'!K8952-3</f>
        <v>25</v>
      </c>
      <c r="B8952">
        <f>'[1]25'!L8952-2</f>
        <v>4</v>
      </c>
      <c r="C8952">
        <f>'[1]25'!M8952-5</f>
        <v>159</v>
      </c>
      <c r="D8952">
        <f>'[1]25'!N8952-3</f>
        <v>9</v>
      </c>
    </row>
    <row r="8953" spans="1:4" x14ac:dyDescent="0.3">
      <c r="A8953">
        <f>'[1]25'!K8953-3</f>
        <v>329</v>
      </c>
      <c r="B8953">
        <f>'[1]25'!L8953-2</f>
        <v>80</v>
      </c>
      <c r="C8953">
        <f>'[1]25'!M8953-5</f>
        <v>571</v>
      </c>
      <c r="D8953">
        <f>'[1]25'!N8953-3</f>
        <v>217</v>
      </c>
    </row>
    <row r="8954" spans="1:4" x14ac:dyDescent="0.3">
      <c r="A8954">
        <f>'[1]25'!K8954-3</f>
        <v>293</v>
      </c>
      <c r="B8954">
        <f>'[1]25'!L8954-2</f>
        <v>72</v>
      </c>
      <c r="C8954">
        <f>'[1]25'!M8954-5</f>
        <v>547</v>
      </c>
      <c r="D8954">
        <f>'[1]25'!N8954-3</f>
        <v>169</v>
      </c>
    </row>
    <row r="8955" spans="1:4" x14ac:dyDescent="0.3">
      <c r="A8955">
        <f>'[1]25'!K8955-3</f>
        <v>245</v>
      </c>
      <c r="B8955">
        <f>'[1]25'!L8955-2</f>
        <v>76</v>
      </c>
      <c r="C8955">
        <f>'[1]25'!M8955-5</f>
        <v>591</v>
      </c>
      <c r="D8955">
        <f>'[1]25'!N8955-3</f>
        <v>201</v>
      </c>
    </row>
    <row r="8956" spans="1:4" x14ac:dyDescent="0.3">
      <c r="A8956">
        <f>'[1]25'!K8956-3</f>
        <v>45</v>
      </c>
      <c r="B8956">
        <f>'[1]25'!L8956-2</f>
        <v>20</v>
      </c>
      <c r="C8956">
        <f>'[1]25'!M8956-5</f>
        <v>123</v>
      </c>
      <c r="D8956">
        <f>'[1]25'!N8956-3</f>
        <v>17</v>
      </c>
    </row>
    <row r="8957" spans="1:4" x14ac:dyDescent="0.3">
      <c r="A8957">
        <f>'[1]25'!K8957-3</f>
        <v>221</v>
      </c>
      <c r="B8957">
        <f>'[1]25'!L8957-2</f>
        <v>68</v>
      </c>
      <c r="C8957">
        <f>'[1]25'!M8957-5</f>
        <v>519</v>
      </c>
      <c r="D8957">
        <f>'[1]25'!N8957-3</f>
        <v>169</v>
      </c>
    </row>
    <row r="8958" spans="1:4" x14ac:dyDescent="0.3">
      <c r="A8958">
        <f>'[1]25'!K8958-3</f>
        <v>225</v>
      </c>
      <c r="B8958">
        <f>'[1]25'!L8958-2</f>
        <v>64</v>
      </c>
      <c r="C8958">
        <f>'[1]25'!M8958-5</f>
        <v>499</v>
      </c>
      <c r="D8958">
        <f>'[1]25'!N8958-3</f>
        <v>157</v>
      </c>
    </row>
    <row r="8959" spans="1:4" x14ac:dyDescent="0.3">
      <c r="A8959">
        <f>'[1]25'!K8959-3</f>
        <v>289</v>
      </c>
      <c r="B8959">
        <f>'[1]25'!L8959-2</f>
        <v>72</v>
      </c>
      <c r="C8959">
        <f>'[1]25'!M8959-5</f>
        <v>535</v>
      </c>
      <c r="D8959">
        <f>'[1]25'!N8959-3</f>
        <v>253</v>
      </c>
    </row>
    <row r="8960" spans="1:4" x14ac:dyDescent="0.3">
      <c r="A8960">
        <f>'[1]25'!K8960-3</f>
        <v>341</v>
      </c>
      <c r="B8960">
        <f>'[1]25'!L8960-2</f>
        <v>76</v>
      </c>
      <c r="C8960">
        <f>'[1]25'!M8960-5</f>
        <v>515</v>
      </c>
      <c r="D8960">
        <f>'[1]25'!N8960-3</f>
        <v>233</v>
      </c>
    </row>
    <row r="8961" spans="1:4" x14ac:dyDescent="0.3">
      <c r="A8961">
        <f>'[1]25'!K8961-3</f>
        <v>233</v>
      </c>
      <c r="B8961">
        <f>'[1]25'!L8961-2</f>
        <v>76</v>
      </c>
      <c r="C8961">
        <f>'[1]25'!M8961-5</f>
        <v>547</v>
      </c>
      <c r="D8961">
        <f>'[1]25'!N8961-3</f>
        <v>225</v>
      </c>
    </row>
    <row r="8962" spans="1:4" x14ac:dyDescent="0.3">
      <c r="A8962">
        <f>'[1]25'!K8962-3</f>
        <v>233</v>
      </c>
      <c r="B8962">
        <f>'[1]25'!L8962-2</f>
        <v>68</v>
      </c>
      <c r="C8962">
        <f>'[1]25'!M8962-5</f>
        <v>495</v>
      </c>
      <c r="D8962">
        <f>'[1]25'!N8962-3</f>
        <v>153</v>
      </c>
    </row>
    <row r="8963" spans="1:4" x14ac:dyDescent="0.3">
      <c r="A8963">
        <f>'[1]25'!K8963-3</f>
        <v>189</v>
      </c>
      <c r="B8963">
        <f>'[1]25'!L8963-2</f>
        <v>64</v>
      </c>
      <c r="C8963">
        <f>'[1]25'!M8963-5</f>
        <v>439</v>
      </c>
      <c r="D8963">
        <f>'[1]25'!N8963-3</f>
        <v>165</v>
      </c>
    </row>
    <row r="8964" spans="1:4" x14ac:dyDescent="0.3">
      <c r="A8964">
        <f>'[1]25'!K8964-3</f>
        <v>221</v>
      </c>
      <c r="B8964">
        <f>'[1]25'!L8964-2</f>
        <v>64</v>
      </c>
      <c r="C8964">
        <f>'[1]25'!M8964-5</f>
        <v>523</v>
      </c>
      <c r="D8964">
        <f>'[1]25'!N8964-3</f>
        <v>181</v>
      </c>
    </row>
    <row r="8965" spans="1:4" x14ac:dyDescent="0.3">
      <c r="A8965">
        <f>'[1]25'!K8965-3</f>
        <v>261</v>
      </c>
      <c r="B8965">
        <f>'[1]25'!L8965-2</f>
        <v>64</v>
      </c>
      <c r="C8965">
        <f>'[1]25'!M8965-5</f>
        <v>515</v>
      </c>
      <c r="D8965">
        <f>'[1]25'!N8965-3</f>
        <v>173</v>
      </c>
    </row>
    <row r="8966" spans="1:4" x14ac:dyDescent="0.3">
      <c r="A8966">
        <f>'[1]25'!K8966-3</f>
        <v>209</v>
      </c>
      <c r="B8966">
        <f>'[1]25'!L8966-2</f>
        <v>68</v>
      </c>
      <c r="C8966">
        <f>'[1]25'!M8966-5</f>
        <v>467</v>
      </c>
      <c r="D8966">
        <f>'[1]25'!N8966-3</f>
        <v>177</v>
      </c>
    </row>
    <row r="8967" spans="1:4" x14ac:dyDescent="0.3">
      <c r="A8967">
        <f>'[1]25'!K8967-3</f>
        <v>337</v>
      </c>
      <c r="B8967">
        <f>'[1]25'!L8967-2</f>
        <v>88</v>
      </c>
      <c r="C8967">
        <f>'[1]25'!M8967-5</f>
        <v>547</v>
      </c>
      <c r="D8967">
        <f>'[1]25'!N8967-3</f>
        <v>197</v>
      </c>
    </row>
    <row r="8968" spans="1:4" x14ac:dyDescent="0.3">
      <c r="A8968">
        <f>'[1]25'!K8968-3</f>
        <v>209</v>
      </c>
      <c r="B8968">
        <f>'[1]25'!L8968-2</f>
        <v>60</v>
      </c>
      <c r="C8968">
        <f>'[1]25'!M8968-5</f>
        <v>467</v>
      </c>
      <c r="D8968">
        <f>'[1]25'!N8968-3</f>
        <v>149</v>
      </c>
    </row>
    <row r="8969" spans="1:4" x14ac:dyDescent="0.3">
      <c r="A8969">
        <f>'[1]25'!K8969-3</f>
        <v>25</v>
      </c>
      <c r="B8969">
        <f>'[1]25'!L8969-2</f>
        <v>4</v>
      </c>
      <c r="C8969">
        <f>'[1]25'!M8969-5</f>
        <v>119</v>
      </c>
      <c r="D8969">
        <f>'[1]25'!N8969-3</f>
        <v>1</v>
      </c>
    </row>
    <row r="8970" spans="1:4" x14ac:dyDescent="0.3">
      <c r="A8970">
        <f>'[1]25'!K8970-3</f>
        <v>217</v>
      </c>
      <c r="B8970">
        <f>'[1]25'!L8970-2</f>
        <v>72</v>
      </c>
      <c r="C8970">
        <f>'[1]25'!M8970-5</f>
        <v>551</v>
      </c>
      <c r="D8970">
        <f>'[1]25'!N8970-3</f>
        <v>209</v>
      </c>
    </row>
    <row r="8971" spans="1:4" x14ac:dyDescent="0.3">
      <c r="A8971">
        <f>'[1]25'!K8971-3</f>
        <v>297</v>
      </c>
      <c r="B8971">
        <f>'[1]25'!L8971-2</f>
        <v>72</v>
      </c>
      <c r="C8971">
        <f>'[1]25'!M8971-5</f>
        <v>591</v>
      </c>
      <c r="D8971">
        <f>'[1]25'!N8971-3</f>
        <v>229</v>
      </c>
    </row>
    <row r="8972" spans="1:4" x14ac:dyDescent="0.3">
      <c r="A8972">
        <f>'[1]25'!K8972-3</f>
        <v>25</v>
      </c>
      <c r="B8972">
        <f>'[1]25'!L8972-2</f>
        <v>0</v>
      </c>
      <c r="C8972">
        <f>'[1]25'!M8972-5</f>
        <v>59</v>
      </c>
      <c r="D8972">
        <f>'[1]25'!N8972-3</f>
        <v>9</v>
      </c>
    </row>
    <row r="8973" spans="1:4" x14ac:dyDescent="0.3">
      <c r="A8973">
        <f>'[1]25'!K8973-3</f>
        <v>269</v>
      </c>
      <c r="B8973">
        <f>'[1]25'!L8973-2</f>
        <v>76</v>
      </c>
      <c r="C8973">
        <f>'[1]25'!M8973-5</f>
        <v>615</v>
      </c>
      <c r="D8973">
        <f>'[1]25'!N8973-3</f>
        <v>273</v>
      </c>
    </row>
    <row r="8974" spans="1:4" x14ac:dyDescent="0.3">
      <c r="A8974">
        <f>'[1]25'!K8974-3</f>
        <v>281</v>
      </c>
      <c r="B8974">
        <f>'[1]25'!L8974-2</f>
        <v>68</v>
      </c>
      <c r="C8974">
        <f>'[1]25'!M8974-5</f>
        <v>507</v>
      </c>
      <c r="D8974">
        <f>'[1]25'!N8974-3</f>
        <v>165</v>
      </c>
    </row>
    <row r="8975" spans="1:4" x14ac:dyDescent="0.3">
      <c r="A8975">
        <f>'[1]25'!K8975-3</f>
        <v>241</v>
      </c>
      <c r="B8975">
        <f>'[1]25'!L8975-2</f>
        <v>80</v>
      </c>
      <c r="C8975">
        <f>'[1]25'!M8975-5</f>
        <v>603</v>
      </c>
      <c r="D8975">
        <f>'[1]25'!N8975-3</f>
        <v>225</v>
      </c>
    </row>
    <row r="8976" spans="1:4" x14ac:dyDescent="0.3">
      <c r="A8976">
        <f>'[1]25'!K8976-3</f>
        <v>269</v>
      </c>
      <c r="B8976">
        <f>'[1]25'!L8976-2</f>
        <v>80</v>
      </c>
      <c r="C8976">
        <f>'[1]25'!M8976-5</f>
        <v>563</v>
      </c>
      <c r="D8976">
        <f>'[1]25'!N8976-3</f>
        <v>153</v>
      </c>
    </row>
    <row r="8977" spans="1:4" x14ac:dyDescent="0.3">
      <c r="A8977">
        <f>'[1]25'!K8977-3</f>
        <v>245</v>
      </c>
      <c r="B8977">
        <f>'[1]25'!L8977-2</f>
        <v>72</v>
      </c>
      <c r="C8977">
        <f>'[1]25'!M8977-5</f>
        <v>555</v>
      </c>
      <c r="D8977">
        <f>'[1]25'!N8977-3</f>
        <v>205</v>
      </c>
    </row>
    <row r="8978" spans="1:4" x14ac:dyDescent="0.3">
      <c r="A8978">
        <f>'[1]25'!K8978-3</f>
        <v>185</v>
      </c>
      <c r="B8978">
        <f>'[1]25'!L8978-2</f>
        <v>60</v>
      </c>
      <c r="C8978">
        <f>'[1]25'!M8978-5</f>
        <v>495</v>
      </c>
      <c r="D8978">
        <f>'[1]25'!N8978-3</f>
        <v>169</v>
      </c>
    </row>
    <row r="8979" spans="1:4" x14ac:dyDescent="0.3">
      <c r="A8979">
        <f>'[1]25'!K8979-3</f>
        <v>333</v>
      </c>
      <c r="B8979">
        <f>'[1]25'!L8979-2</f>
        <v>80</v>
      </c>
      <c r="C8979">
        <f>'[1]25'!M8979-5</f>
        <v>599</v>
      </c>
      <c r="D8979">
        <f>'[1]25'!N8979-3</f>
        <v>237</v>
      </c>
    </row>
    <row r="8980" spans="1:4" x14ac:dyDescent="0.3">
      <c r="A8980">
        <f>'[1]25'!K8980-3</f>
        <v>233</v>
      </c>
      <c r="B8980">
        <f>'[1]25'!L8980-2</f>
        <v>68</v>
      </c>
      <c r="C8980">
        <f>'[1]25'!M8980-5</f>
        <v>555</v>
      </c>
      <c r="D8980">
        <f>'[1]25'!N8980-3</f>
        <v>169</v>
      </c>
    </row>
    <row r="8981" spans="1:4" x14ac:dyDescent="0.3">
      <c r="A8981">
        <f>'[1]25'!K8981-3</f>
        <v>69</v>
      </c>
      <c r="B8981">
        <f>'[1]25'!L8981-2</f>
        <v>32</v>
      </c>
      <c r="C8981">
        <f>'[1]25'!M8981-5</f>
        <v>151</v>
      </c>
      <c r="D8981">
        <f>'[1]25'!N8981-3</f>
        <v>25</v>
      </c>
    </row>
    <row r="8982" spans="1:4" x14ac:dyDescent="0.3">
      <c r="A8982">
        <f>'[1]25'!K8982-3</f>
        <v>29</v>
      </c>
      <c r="B8982">
        <f>'[1]25'!L8982-2</f>
        <v>8</v>
      </c>
      <c r="C8982">
        <f>'[1]25'!M8982-5</f>
        <v>135</v>
      </c>
      <c r="D8982">
        <f>'[1]25'!N8982-3</f>
        <v>17</v>
      </c>
    </row>
    <row r="8983" spans="1:4" x14ac:dyDescent="0.3">
      <c r="A8983">
        <f>'[1]25'!K8983-3</f>
        <v>277</v>
      </c>
      <c r="B8983">
        <f>'[1]25'!L8983-2</f>
        <v>72</v>
      </c>
      <c r="C8983">
        <f>'[1]25'!M8983-5</f>
        <v>563</v>
      </c>
      <c r="D8983">
        <f>'[1]25'!N8983-3</f>
        <v>221</v>
      </c>
    </row>
    <row r="8984" spans="1:4" x14ac:dyDescent="0.3">
      <c r="A8984">
        <f>'[1]25'!K8984-3</f>
        <v>201</v>
      </c>
      <c r="B8984">
        <f>'[1]25'!L8984-2</f>
        <v>68</v>
      </c>
      <c r="C8984">
        <f>'[1]25'!M8984-5</f>
        <v>491</v>
      </c>
      <c r="D8984">
        <f>'[1]25'!N8984-3</f>
        <v>169</v>
      </c>
    </row>
    <row r="8985" spans="1:4" x14ac:dyDescent="0.3">
      <c r="A8985">
        <f>'[1]25'!K8985-3</f>
        <v>261</v>
      </c>
      <c r="B8985">
        <f>'[1]25'!L8985-2</f>
        <v>68</v>
      </c>
      <c r="C8985">
        <f>'[1]25'!M8985-5</f>
        <v>547</v>
      </c>
      <c r="D8985">
        <f>'[1]25'!N8985-3</f>
        <v>189</v>
      </c>
    </row>
    <row r="8986" spans="1:4" x14ac:dyDescent="0.3">
      <c r="A8986">
        <f>'[1]25'!K8986-3</f>
        <v>245</v>
      </c>
      <c r="B8986">
        <f>'[1]25'!L8986-2</f>
        <v>72</v>
      </c>
      <c r="C8986">
        <f>'[1]25'!M8986-5</f>
        <v>527</v>
      </c>
      <c r="D8986">
        <f>'[1]25'!N8986-3</f>
        <v>185</v>
      </c>
    </row>
    <row r="8987" spans="1:4" x14ac:dyDescent="0.3">
      <c r="A8987">
        <f>'[1]25'!K8987-3</f>
        <v>289</v>
      </c>
      <c r="B8987">
        <f>'[1]25'!L8987-2</f>
        <v>72</v>
      </c>
      <c r="C8987">
        <f>'[1]25'!M8987-5</f>
        <v>507</v>
      </c>
      <c r="D8987">
        <f>'[1]25'!N8987-3</f>
        <v>249</v>
      </c>
    </row>
    <row r="8988" spans="1:4" x14ac:dyDescent="0.3">
      <c r="A8988">
        <f>'[1]25'!K8988-3</f>
        <v>233</v>
      </c>
      <c r="B8988">
        <f>'[1]25'!L8988-2</f>
        <v>72</v>
      </c>
      <c r="C8988">
        <f>'[1]25'!M8988-5</f>
        <v>595</v>
      </c>
      <c r="D8988">
        <f>'[1]25'!N8988-3</f>
        <v>245</v>
      </c>
    </row>
    <row r="8989" spans="1:4" x14ac:dyDescent="0.3">
      <c r="A8989">
        <f>'[1]25'!K8989-3</f>
        <v>237</v>
      </c>
      <c r="B8989">
        <f>'[1]25'!L8989-2</f>
        <v>60</v>
      </c>
      <c r="C8989">
        <f>'[1]25'!M8989-5</f>
        <v>427</v>
      </c>
      <c r="D8989">
        <f>'[1]25'!N8989-3</f>
        <v>161</v>
      </c>
    </row>
    <row r="8990" spans="1:4" x14ac:dyDescent="0.3">
      <c r="A8990">
        <f>'[1]25'!K8990-3</f>
        <v>237</v>
      </c>
      <c r="B8990">
        <f>'[1]25'!L8990-2</f>
        <v>68</v>
      </c>
      <c r="C8990">
        <f>'[1]25'!M8990-5</f>
        <v>527</v>
      </c>
      <c r="D8990">
        <f>'[1]25'!N8990-3</f>
        <v>173</v>
      </c>
    </row>
    <row r="8991" spans="1:4" x14ac:dyDescent="0.3">
      <c r="A8991">
        <f>'[1]25'!K8991-3</f>
        <v>241</v>
      </c>
      <c r="B8991">
        <f>'[1]25'!L8991-2</f>
        <v>76</v>
      </c>
      <c r="C8991">
        <f>'[1]25'!M8991-5</f>
        <v>515</v>
      </c>
      <c r="D8991">
        <f>'[1]25'!N8991-3</f>
        <v>209</v>
      </c>
    </row>
    <row r="8992" spans="1:4" x14ac:dyDescent="0.3">
      <c r="A8992">
        <f>'[1]25'!K8992-3</f>
        <v>265</v>
      </c>
      <c r="B8992">
        <f>'[1]25'!L8992-2</f>
        <v>72</v>
      </c>
      <c r="C8992">
        <f>'[1]25'!M8992-5</f>
        <v>551</v>
      </c>
      <c r="D8992">
        <f>'[1]25'!N8992-3</f>
        <v>241</v>
      </c>
    </row>
    <row r="8993" spans="1:4" x14ac:dyDescent="0.3">
      <c r="A8993">
        <f>'[1]25'!K8993-3</f>
        <v>41</v>
      </c>
      <c r="B8993">
        <f>'[1]25'!L8993-2</f>
        <v>16</v>
      </c>
      <c r="C8993">
        <f>'[1]25'!M8993-5</f>
        <v>151</v>
      </c>
      <c r="D8993">
        <f>'[1]25'!N8993-3</f>
        <v>17</v>
      </c>
    </row>
    <row r="8994" spans="1:4" x14ac:dyDescent="0.3">
      <c r="A8994">
        <f>'[1]25'!K8994-3</f>
        <v>237</v>
      </c>
      <c r="B8994">
        <f>'[1]25'!L8994-2</f>
        <v>72</v>
      </c>
      <c r="C8994">
        <f>'[1]25'!M8994-5</f>
        <v>507</v>
      </c>
      <c r="D8994">
        <f>'[1]25'!N8994-3</f>
        <v>189</v>
      </c>
    </row>
    <row r="8995" spans="1:4" x14ac:dyDescent="0.3">
      <c r="A8995">
        <f>'[1]25'!K8995-3</f>
        <v>273</v>
      </c>
      <c r="B8995">
        <f>'[1]25'!L8995-2</f>
        <v>76</v>
      </c>
      <c r="C8995">
        <f>'[1]25'!M8995-5</f>
        <v>567</v>
      </c>
      <c r="D8995">
        <f>'[1]25'!N8995-3</f>
        <v>193</v>
      </c>
    </row>
    <row r="8996" spans="1:4" x14ac:dyDescent="0.3">
      <c r="A8996">
        <f>'[1]25'!K8996-3</f>
        <v>277</v>
      </c>
      <c r="B8996">
        <f>'[1]25'!L8996-2</f>
        <v>72</v>
      </c>
      <c r="C8996">
        <f>'[1]25'!M8996-5</f>
        <v>535</v>
      </c>
      <c r="D8996">
        <f>'[1]25'!N8996-3</f>
        <v>201</v>
      </c>
    </row>
    <row r="8997" spans="1:4" x14ac:dyDescent="0.3">
      <c r="A8997">
        <f>'[1]25'!K8997-3</f>
        <v>25</v>
      </c>
      <c r="B8997">
        <f>'[1]25'!L8997-2</f>
        <v>0</v>
      </c>
      <c r="C8997">
        <f>'[1]25'!M8997-5</f>
        <v>111</v>
      </c>
      <c r="D8997">
        <f>'[1]25'!N8997-3</f>
        <v>17</v>
      </c>
    </row>
    <row r="8998" spans="1:4" x14ac:dyDescent="0.3">
      <c r="A8998">
        <f>'[1]25'!K8998-3</f>
        <v>245</v>
      </c>
      <c r="B8998">
        <f>'[1]25'!L8998-2</f>
        <v>68</v>
      </c>
      <c r="C8998">
        <f>'[1]25'!M8998-5</f>
        <v>503</v>
      </c>
      <c r="D8998">
        <f>'[1]25'!N8998-3</f>
        <v>213</v>
      </c>
    </row>
    <row r="8999" spans="1:4" x14ac:dyDescent="0.3">
      <c r="A8999">
        <f>'[1]25'!K8999-3</f>
        <v>245</v>
      </c>
      <c r="B8999">
        <f>'[1]25'!L8999-2</f>
        <v>72</v>
      </c>
      <c r="C8999">
        <f>'[1]25'!M8999-5</f>
        <v>603</v>
      </c>
      <c r="D8999">
        <f>'[1]25'!N8999-3</f>
        <v>245</v>
      </c>
    </row>
    <row r="9000" spans="1:4" x14ac:dyDescent="0.3">
      <c r="A9000">
        <f>'[1]25'!K9000-3</f>
        <v>289</v>
      </c>
      <c r="B9000">
        <f>'[1]25'!L9000-2</f>
        <v>72</v>
      </c>
      <c r="C9000">
        <f>'[1]25'!M9000-5</f>
        <v>471</v>
      </c>
      <c r="D9000">
        <f>'[1]25'!N9000-3</f>
        <v>185</v>
      </c>
    </row>
    <row r="9001" spans="1:4" x14ac:dyDescent="0.3">
      <c r="A9001">
        <f>'[1]25'!K9001-3</f>
        <v>269</v>
      </c>
      <c r="B9001">
        <f>'[1]25'!L9001-2</f>
        <v>68</v>
      </c>
      <c r="C9001">
        <f>'[1]25'!M9001-5</f>
        <v>551</v>
      </c>
      <c r="D9001">
        <f>'[1]25'!N9001-3</f>
        <v>161</v>
      </c>
    </row>
    <row r="9002" spans="1:4" x14ac:dyDescent="0.3">
      <c r="A9002">
        <f>'[1]25'!K9002-3</f>
        <v>205</v>
      </c>
      <c r="B9002">
        <f>'[1]25'!L9002-2</f>
        <v>64</v>
      </c>
      <c r="C9002">
        <f>'[1]25'!M9002-5</f>
        <v>455</v>
      </c>
      <c r="D9002">
        <f>'[1]25'!N9002-3</f>
        <v>197</v>
      </c>
    </row>
    <row r="9003" spans="1:4" x14ac:dyDescent="0.3">
      <c r="A9003">
        <f>'[1]25'!K9003-3</f>
        <v>25</v>
      </c>
      <c r="B9003">
        <f>'[1]25'!L9003-2</f>
        <v>0</v>
      </c>
      <c r="C9003">
        <f>'[1]25'!M9003-5</f>
        <v>79</v>
      </c>
      <c r="D9003">
        <f>'[1]25'!N9003-3</f>
        <v>-7</v>
      </c>
    </row>
    <row r="9004" spans="1:4" x14ac:dyDescent="0.3">
      <c r="A9004">
        <f>'[1]25'!K9004-3</f>
        <v>213</v>
      </c>
      <c r="B9004">
        <f>'[1]25'!L9004-2</f>
        <v>68</v>
      </c>
      <c r="C9004">
        <f>'[1]25'!M9004-5</f>
        <v>515</v>
      </c>
      <c r="D9004">
        <f>'[1]25'!N9004-3</f>
        <v>181</v>
      </c>
    </row>
    <row r="9005" spans="1:4" x14ac:dyDescent="0.3">
      <c r="A9005">
        <f>'[1]25'!K9005-3</f>
        <v>209</v>
      </c>
      <c r="B9005">
        <f>'[1]25'!L9005-2</f>
        <v>64</v>
      </c>
      <c r="C9005">
        <f>'[1]25'!M9005-5</f>
        <v>511</v>
      </c>
      <c r="D9005">
        <f>'[1]25'!N9005-3</f>
        <v>329</v>
      </c>
    </row>
    <row r="9006" spans="1:4" x14ac:dyDescent="0.3">
      <c r="A9006">
        <f>'[1]25'!K9006-3</f>
        <v>249</v>
      </c>
      <c r="B9006">
        <f>'[1]25'!L9006-2</f>
        <v>64</v>
      </c>
      <c r="C9006">
        <f>'[1]25'!M9006-5</f>
        <v>487</v>
      </c>
      <c r="D9006">
        <f>'[1]25'!N9006-3</f>
        <v>177</v>
      </c>
    </row>
    <row r="9007" spans="1:4" x14ac:dyDescent="0.3">
      <c r="A9007">
        <f>'[1]25'!K9007-3</f>
        <v>253</v>
      </c>
      <c r="B9007">
        <f>'[1]25'!L9007-2</f>
        <v>76</v>
      </c>
      <c r="C9007">
        <f>'[1]25'!M9007-5</f>
        <v>587</v>
      </c>
      <c r="D9007">
        <f>'[1]25'!N9007-3</f>
        <v>253</v>
      </c>
    </row>
    <row r="9008" spans="1:4" x14ac:dyDescent="0.3">
      <c r="A9008">
        <f>'[1]25'!K9008-3</f>
        <v>225</v>
      </c>
      <c r="B9008">
        <f>'[1]25'!L9008-2</f>
        <v>64</v>
      </c>
      <c r="C9008">
        <f>'[1]25'!M9008-5</f>
        <v>507</v>
      </c>
      <c r="D9008">
        <f>'[1]25'!N9008-3</f>
        <v>185</v>
      </c>
    </row>
    <row r="9009" spans="1:4" x14ac:dyDescent="0.3">
      <c r="A9009">
        <f>'[1]25'!K9009-3</f>
        <v>41</v>
      </c>
      <c r="B9009">
        <f>'[1]25'!L9009-2</f>
        <v>16</v>
      </c>
      <c r="C9009">
        <f>'[1]25'!M9009-5</f>
        <v>135</v>
      </c>
      <c r="D9009">
        <f>'[1]25'!N9009-3</f>
        <v>5</v>
      </c>
    </row>
    <row r="9010" spans="1:4" x14ac:dyDescent="0.3">
      <c r="A9010">
        <f>'[1]25'!K9010-3</f>
        <v>213</v>
      </c>
      <c r="B9010">
        <f>'[1]25'!L9010-2</f>
        <v>64</v>
      </c>
      <c r="C9010">
        <f>'[1]25'!M9010-5</f>
        <v>479</v>
      </c>
      <c r="D9010">
        <f>'[1]25'!N9010-3</f>
        <v>169</v>
      </c>
    </row>
    <row r="9011" spans="1:4" x14ac:dyDescent="0.3">
      <c r="A9011">
        <f>'[1]25'!K9011-3</f>
        <v>221</v>
      </c>
      <c r="B9011">
        <f>'[1]25'!L9011-2</f>
        <v>68</v>
      </c>
      <c r="C9011">
        <f>'[1]25'!M9011-5</f>
        <v>575</v>
      </c>
      <c r="D9011">
        <f>'[1]25'!N9011-3</f>
        <v>197</v>
      </c>
    </row>
    <row r="9012" spans="1:4" x14ac:dyDescent="0.3">
      <c r="A9012">
        <f>'[1]25'!K9012-3</f>
        <v>253</v>
      </c>
      <c r="B9012">
        <f>'[1]25'!L9012-2</f>
        <v>68</v>
      </c>
      <c r="C9012">
        <f>'[1]25'!M9012-5</f>
        <v>543</v>
      </c>
      <c r="D9012">
        <f>'[1]25'!N9012-3</f>
        <v>209</v>
      </c>
    </row>
    <row r="9013" spans="1:4" x14ac:dyDescent="0.3">
      <c r="A9013">
        <f>'[1]25'!K9013-3</f>
        <v>233</v>
      </c>
      <c r="B9013">
        <f>'[1]25'!L9013-2</f>
        <v>64</v>
      </c>
      <c r="C9013">
        <f>'[1]25'!M9013-5</f>
        <v>491</v>
      </c>
      <c r="D9013">
        <f>'[1]25'!N9013-3</f>
        <v>189</v>
      </c>
    </row>
    <row r="9014" spans="1:4" x14ac:dyDescent="0.3">
      <c r="A9014">
        <f>'[1]25'!K9014-3</f>
        <v>249</v>
      </c>
      <c r="B9014">
        <f>'[1]25'!L9014-2</f>
        <v>92</v>
      </c>
      <c r="C9014">
        <f>'[1]25'!M9014-5</f>
        <v>523</v>
      </c>
      <c r="D9014">
        <f>'[1]25'!N9014-3</f>
        <v>553</v>
      </c>
    </row>
    <row r="9015" spans="1:4" x14ac:dyDescent="0.3">
      <c r="A9015">
        <f>'[1]25'!K9015-3</f>
        <v>253</v>
      </c>
      <c r="B9015">
        <f>'[1]25'!L9015-2</f>
        <v>68</v>
      </c>
      <c r="C9015">
        <f>'[1]25'!M9015-5</f>
        <v>559</v>
      </c>
      <c r="D9015">
        <f>'[1]25'!N9015-3</f>
        <v>209</v>
      </c>
    </row>
    <row r="9016" spans="1:4" x14ac:dyDescent="0.3">
      <c r="A9016">
        <f>'[1]25'!K9016-3</f>
        <v>345</v>
      </c>
      <c r="B9016">
        <f>'[1]25'!L9016-2</f>
        <v>72</v>
      </c>
      <c r="C9016">
        <f>'[1]25'!M9016-5</f>
        <v>551</v>
      </c>
      <c r="D9016">
        <f>'[1]25'!N9016-3</f>
        <v>209</v>
      </c>
    </row>
    <row r="9017" spans="1:4" x14ac:dyDescent="0.3">
      <c r="A9017">
        <f>'[1]25'!K9017-3</f>
        <v>269</v>
      </c>
      <c r="B9017">
        <f>'[1]25'!L9017-2</f>
        <v>68</v>
      </c>
      <c r="C9017">
        <f>'[1]25'!M9017-5</f>
        <v>539</v>
      </c>
      <c r="D9017">
        <f>'[1]25'!N9017-3</f>
        <v>209</v>
      </c>
    </row>
    <row r="9018" spans="1:4" x14ac:dyDescent="0.3">
      <c r="A9018">
        <f>'[1]25'!K9018-3</f>
        <v>269</v>
      </c>
      <c r="B9018">
        <f>'[1]25'!L9018-2</f>
        <v>76</v>
      </c>
      <c r="C9018">
        <f>'[1]25'!M9018-5</f>
        <v>503</v>
      </c>
      <c r="D9018">
        <f>'[1]25'!N9018-3</f>
        <v>157</v>
      </c>
    </row>
    <row r="9019" spans="1:4" x14ac:dyDescent="0.3">
      <c r="A9019">
        <f>'[1]25'!K9019-3</f>
        <v>233</v>
      </c>
      <c r="B9019">
        <f>'[1]25'!L9019-2</f>
        <v>64</v>
      </c>
      <c r="C9019">
        <f>'[1]25'!M9019-5</f>
        <v>551</v>
      </c>
      <c r="D9019">
        <f>'[1]25'!N9019-3</f>
        <v>157</v>
      </c>
    </row>
    <row r="9020" spans="1:4" x14ac:dyDescent="0.3">
      <c r="A9020">
        <f>'[1]25'!K9020-3</f>
        <v>293</v>
      </c>
      <c r="B9020">
        <f>'[1]25'!L9020-2</f>
        <v>68</v>
      </c>
      <c r="C9020">
        <f>'[1]25'!M9020-5</f>
        <v>595</v>
      </c>
      <c r="D9020">
        <f>'[1]25'!N9020-3</f>
        <v>189</v>
      </c>
    </row>
    <row r="9021" spans="1:4" x14ac:dyDescent="0.3">
      <c r="A9021">
        <f>'[1]25'!K9021-3</f>
        <v>213</v>
      </c>
      <c r="B9021">
        <f>'[1]25'!L9021-2</f>
        <v>64</v>
      </c>
      <c r="C9021">
        <f>'[1]25'!M9021-5</f>
        <v>531</v>
      </c>
      <c r="D9021">
        <f>'[1]25'!N9021-3</f>
        <v>165</v>
      </c>
    </row>
    <row r="9022" spans="1:4" x14ac:dyDescent="0.3">
      <c r="A9022">
        <f>'[1]25'!K9022-3</f>
        <v>245</v>
      </c>
      <c r="B9022">
        <f>'[1]25'!L9022-2</f>
        <v>68</v>
      </c>
      <c r="C9022">
        <f>'[1]25'!M9022-5</f>
        <v>491</v>
      </c>
      <c r="D9022">
        <f>'[1]25'!N9022-3</f>
        <v>213</v>
      </c>
    </row>
    <row r="9023" spans="1:4" x14ac:dyDescent="0.3">
      <c r="A9023">
        <f>'[1]25'!K9023-3</f>
        <v>337</v>
      </c>
      <c r="B9023">
        <f>'[1]25'!L9023-2</f>
        <v>80</v>
      </c>
      <c r="C9023">
        <f>'[1]25'!M9023-5</f>
        <v>547</v>
      </c>
      <c r="D9023">
        <f>'[1]25'!N9023-3</f>
        <v>273</v>
      </c>
    </row>
    <row r="9024" spans="1:4" x14ac:dyDescent="0.3">
      <c r="A9024">
        <f>'[1]25'!K9024-3</f>
        <v>213</v>
      </c>
      <c r="B9024">
        <f>'[1]25'!L9024-2</f>
        <v>64</v>
      </c>
      <c r="C9024">
        <f>'[1]25'!M9024-5</f>
        <v>471</v>
      </c>
      <c r="D9024">
        <f>'[1]25'!N9024-3</f>
        <v>177</v>
      </c>
    </row>
    <row r="9025" spans="1:4" x14ac:dyDescent="0.3">
      <c r="A9025">
        <f>'[1]25'!K9025-3</f>
        <v>241</v>
      </c>
      <c r="B9025">
        <f>'[1]25'!L9025-2</f>
        <v>68</v>
      </c>
      <c r="C9025">
        <f>'[1]25'!M9025-5</f>
        <v>563</v>
      </c>
      <c r="D9025">
        <f>'[1]25'!N9025-3</f>
        <v>177</v>
      </c>
    </row>
    <row r="9026" spans="1:4" x14ac:dyDescent="0.3">
      <c r="A9026">
        <f>'[1]25'!K9026-3</f>
        <v>265</v>
      </c>
      <c r="B9026">
        <f>'[1]25'!L9026-2</f>
        <v>68</v>
      </c>
      <c r="C9026">
        <f>'[1]25'!M9026-5</f>
        <v>563</v>
      </c>
      <c r="D9026">
        <f>'[1]25'!N9026-3</f>
        <v>221</v>
      </c>
    </row>
    <row r="9027" spans="1:4" x14ac:dyDescent="0.3">
      <c r="A9027">
        <f>'[1]25'!K9027-3</f>
        <v>333</v>
      </c>
      <c r="B9027">
        <f>'[1]25'!L9027-2</f>
        <v>84</v>
      </c>
      <c r="C9027">
        <f>'[1]25'!M9027-5</f>
        <v>599</v>
      </c>
      <c r="D9027">
        <f>'[1]25'!N9027-3</f>
        <v>525</v>
      </c>
    </row>
    <row r="9028" spans="1:4" x14ac:dyDescent="0.3">
      <c r="A9028">
        <f>'[1]25'!K9028-3</f>
        <v>169</v>
      </c>
      <c r="B9028">
        <f>'[1]25'!L9028-2</f>
        <v>60</v>
      </c>
      <c r="C9028">
        <f>'[1]25'!M9028-5</f>
        <v>511</v>
      </c>
      <c r="D9028">
        <f>'[1]25'!N9028-3</f>
        <v>169</v>
      </c>
    </row>
    <row r="9029" spans="1:4" x14ac:dyDescent="0.3">
      <c r="A9029">
        <f>'[1]25'!K9029-3</f>
        <v>301</v>
      </c>
      <c r="B9029">
        <f>'[1]25'!L9029-2</f>
        <v>72</v>
      </c>
      <c r="C9029">
        <f>'[1]25'!M9029-5</f>
        <v>527</v>
      </c>
      <c r="D9029">
        <f>'[1]25'!N9029-3</f>
        <v>169</v>
      </c>
    </row>
    <row r="9030" spans="1:4" x14ac:dyDescent="0.3">
      <c r="A9030">
        <f>'[1]25'!K9030-3</f>
        <v>277</v>
      </c>
      <c r="B9030">
        <f>'[1]25'!L9030-2</f>
        <v>72</v>
      </c>
      <c r="C9030">
        <f>'[1]25'!M9030-5</f>
        <v>543</v>
      </c>
      <c r="D9030">
        <f>'[1]25'!N9030-3</f>
        <v>197</v>
      </c>
    </row>
    <row r="9031" spans="1:4" x14ac:dyDescent="0.3">
      <c r="A9031">
        <f>'[1]25'!K9031-3</f>
        <v>269</v>
      </c>
      <c r="B9031">
        <f>'[1]25'!L9031-2</f>
        <v>76</v>
      </c>
      <c r="C9031">
        <f>'[1]25'!M9031-5</f>
        <v>575</v>
      </c>
      <c r="D9031">
        <f>'[1]25'!N9031-3</f>
        <v>165</v>
      </c>
    </row>
    <row r="9032" spans="1:4" x14ac:dyDescent="0.3">
      <c r="A9032">
        <f>'[1]25'!K9032-3</f>
        <v>273</v>
      </c>
      <c r="B9032">
        <f>'[1]25'!L9032-2</f>
        <v>68</v>
      </c>
      <c r="C9032">
        <f>'[1]25'!M9032-5</f>
        <v>519</v>
      </c>
      <c r="D9032">
        <f>'[1]25'!N9032-3</f>
        <v>173</v>
      </c>
    </row>
    <row r="9033" spans="1:4" x14ac:dyDescent="0.3">
      <c r="A9033">
        <f>'[1]25'!K9033-3</f>
        <v>25</v>
      </c>
      <c r="B9033">
        <f>'[1]25'!L9033-2</f>
        <v>4</v>
      </c>
      <c r="C9033">
        <f>'[1]25'!M9033-5</f>
        <v>119</v>
      </c>
      <c r="D9033">
        <f>'[1]25'!N9033-3</f>
        <v>5</v>
      </c>
    </row>
    <row r="9034" spans="1:4" x14ac:dyDescent="0.3">
      <c r="A9034">
        <f>'[1]25'!K9034-3</f>
        <v>285</v>
      </c>
      <c r="B9034">
        <f>'[1]25'!L9034-2</f>
        <v>72</v>
      </c>
      <c r="C9034">
        <f>'[1]25'!M9034-5</f>
        <v>527</v>
      </c>
      <c r="D9034">
        <f>'[1]25'!N9034-3</f>
        <v>173</v>
      </c>
    </row>
    <row r="9035" spans="1:4" x14ac:dyDescent="0.3">
      <c r="A9035">
        <f>'[1]25'!K9035-3</f>
        <v>261</v>
      </c>
      <c r="B9035">
        <f>'[1]25'!L9035-2</f>
        <v>68</v>
      </c>
      <c r="C9035">
        <f>'[1]25'!M9035-5</f>
        <v>487</v>
      </c>
      <c r="D9035">
        <f>'[1]25'!N9035-3</f>
        <v>157</v>
      </c>
    </row>
    <row r="9036" spans="1:4" x14ac:dyDescent="0.3">
      <c r="A9036">
        <f>'[1]25'!K9036-3</f>
        <v>309</v>
      </c>
      <c r="B9036">
        <f>'[1]25'!L9036-2</f>
        <v>76</v>
      </c>
      <c r="C9036">
        <f>'[1]25'!M9036-5</f>
        <v>579</v>
      </c>
      <c r="D9036">
        <f>'[1]25'!N9036-3</f>
        <v>249</v>
      </c>
    </row>
    <row r="9037" spans="1:4" x14ac:dyDescent="0.3">
      <c r="A9037">
        <f>'[1]25'!K9037-3</f>
        <v>245</v>
      </c>
      <c r="B9037">
        <f>'[1]25'!L9037-2</f>
        <v>64</v>
      </c>
      <c r="C9037">
        <f>'[1]25'!M9037-5</f>
        <v>455</v>
      </c>
      <c r="D9037">
        <f>'[1]25'!N9037-3</f>
        <v>185</v>
      </c>
    </row>
    <row r="9038" spans="1:4" x14ac:dyDescent="0.3">
      <c r="A9038">
        <f>'[1]25'!K9038-3</f>
        <v>281</v>
      </c>
      <c r="B9038">
        <f>'[1]25'!L9038-2</f>
        <v>72</v>
      </c>
      <c r="C9038">
        <f>'[1]25'!M9038-5</f>
        <v>555</v>
      </c>
      <c r="D9038">
        <f>'[1]25'!N9038-3</f>
        <v>249</v>
      </c>
    </row>
    <row r="9039" spans="1:4" x14ac:dyDescent="0.3">
      <c r="A9039">
        <f>'[1]25'!K9039-3</f>
        <v>321</v>
      </c>
      <c r="B9039">
        <f>'[1]25'!L9039-2</f>
        <v>80</v>
      </c>
      <c r="C9039">
        <f>'[1]25'!M9039-5</f>
        <v>531</v>
      </c>
      <c r="D9039">
        <f>'[1]25'!N9039-3</f>
        <v>233</v>
      </c>
    </row>
    <row r="9040" spans="1:4" x14ac:dyDescent="0.3">
      <c r="A9040">
        <f>'[1]25'!K9040-3</f>
        <v>269</v>
      </c>
      <c r="B9040">
        <f>'[1]25'!L9040-2</f>
        <v>68</v>
      </c>
      <c r="C9040">
        <f>'[1]25'!M9040-5</f>
        <v>519</v>
      </c>
      <c r="D9040">
        <f>'[1]25'!N9040-3</f>
        <v>213</v>
      </c>
    </row>
    <row r="9041" spans="1:4" x14ac:dyDescent="0.3">
      <c r="A9041">
        <f>'[1]25'!K9041-3</f>
        <v>181</v>
      </c>
      <c r="B9041">
        <f>'[1]25'!L9041-2</f>
        <v>68</v>
      </c>
      <c r="C9041">
        <f>'[1]25'!M9041-5</f>
        <v>543</v>
      </c>
      <c r="D9041">
        <f>'[1]25'!N9041-3</f>
        <v>173</v>
      </c>
    </row>
    <row r="9042" spans="1:4" x14ac:dyDescent="0.3">
      <c r="A9042">
        <f>'[1]25'!K9042-3</f>
        <v>285</v>
      </c>
      <c r="B9042">
        <f>'[1]25'!L9042-2</f>
        <v>72</v>
      </c>
      <c r="C9042">
        <f>'[1]25'!M9042-5</f>
        <v>571</v>
      </c>
      <c r="D9042">
        <f>'[1]25'!N9042-3</f>
        <v>233</v>
      </c>
    </row>
    <row r="9043" spans="1:4" x14ac:dyDescent="0.3">
      <c r="A9043">
        <f>'[1]25'!K9043-3</f>
        <v>277</v>
      </c>
      <c r="B9043">
        <f>'[1]25'!L9043-2</f>
        <v>76</v>
      </c>
      <c r="C9043">
        <f>'[1]25'!M9043-5</f>
        <v>579</v>
      </c>
      <c r="D9043">
        <f>'[1]25'!N9043-3</f>
        <v>249</v>
      </c>
    </row>
    <row r="9044" spans="1:4" x14ac:dyDescent="0.3">
      <c r="A9044">
        <f>'[1]25'!K9044-3</f>
        <v>201</v>
      </c>
      <c r="B9044">
        <f>'[1]25'!L9044-2</f>
        <v>68</v>
      </c>
      <c r="C9044">
        <f>'[1]25'!M9044-5</f>
        <v>535</v>
      </c>
      <c r="D9044">
        <f>'[1]25'!N9044-3</f>
        <v>173</v>
      </c>
    </row>
    <row r="9045" spans="1:4" x14ac:dyDescent="0.3">
      <c r="A9045">
        <f>'[1]25'!K9045-3</f>
        <v>205</v>
      </c>
      <c r="B9045">
        <f>'[1]25'!L9045-2</f>
        <v>68</v>
      </c>
      <c r="C9045">
        <f>'[1]25'!M9045-5</f>
        <v>491</v>
      </c>
      <c r="D9045">
        <f>'[1]25'!N9045-3</f>
        <v>149</v>
      </c>
    </row>
    <row r="9046" spans="1:4" x14ac:dyDescent="0.3">
      <c r="A9046">
        <f>'[1]25'!K9046-3</f>
        <v>245</v>
      </c>
      <c r="B9046">
        <f>'[1]25'!L9046-2</f>
        <v>72</v>
      </c>
      <c r="C9046">
        <f>'[1]25'!M9046-5</f>
        <v>551</v>
      </c>
      <c r="D9046">
        <f>'[1]25'!N9046-3</f>
        <v>197</v>
      </c>
    </row>
    <row r="9047" spans="1:4" x14ac:dyDescent="0.3">
      <c r="A9047">
        <f>'[1]25'!K9047-3</f>
        <v>257</v>
      </c>
      <c r="B9047">
        <f>'[1]25'!L9047-2</f>
        <v>68</v>
      </c>
      <c r="C9047">
        <f>'[1]25'!M9047-5</f>
        <v>443</v>
      </c>
      <c r="D9047">
        <f>'[1]25'!N9047-3</f>
        <v>165</v>
      </c>
    </row>
    <row r="9048" spans="1:4" x14ac:dyDescent="0.3">
      <c r="A9048">
        <f>'[1]25'!K9048-3</f>
        <v>189</v>
      </c>
      <c r="B9048">
        <f>'[1]25'!L9048-2</f>
        <v>72</v>
      </c>
      <c r="C9048">
        <f>'[1]25'!M9048-5</f>
        <v>579</v>
      </c>
      <c r="D9048">
        <f>'[1]25'!N9048-3</f>
        <v>241</v>
      </c>
    </row>
    <row r="9049" spans="1:4" x14ac:dyDescent="0.3">
      <c r="A9049">
        <f>'[1]25'!K9049-3</f>
        <v>49</v>
      </c>
      <c r="B9049">
        <f>'[1]25'!L9049-2</f>
        <v>24</v>
      </c>
      <c r="C9049">
        <f>'[1]25'!M9049-5</f>
        <v>171</v>
      </c>
      <c r="D9049">
        <f>'[1]25'!N9049-3</f>
        <v>21</v>
      </c>
    </row>
    <row r="9050" spans="1:4" x14ac:dyDescent="0.3">
      <c r="A9050">
        <f>'[1]25'!K9050-3</f>
        <v>201</v>
      </c>
      <c r="B9050">
        <f>'[1]25'!L9050-2</f>
        <v>68</v>
      </c>
      <c r="C9050">
        <f>'[1]25'!M9050-5</f>
        <v>551</v>
      </c>
      <c r="D9050">
        <f>'[1]25'!N9050-3</f>
        <v>189</v>
      </c>
    </row>
    <row r="9051" spans="1:4" x14ac:dyDescent="0.3">
      <c r="A9051">
        <f>'[1]25'!K9051-3</f>
        <v>293</v>
      </c>
      <c r="B9051">
        <f>'[1]25'!L9051-2</f>
        <v>72</v>
      </c>
      <c r="C9051">
        <f>'[1]25'!M9051-5</f>
        <v>511</v>
      </c>
      <c r="D9051">
        <f>'[1]25'!N9051-3</f>
        <v>201</v>
      </c>
    </row>
    <row r="9052" spans="1:4" x14ac:dyDescent="0.3">
      <c r="A9052">
        <f>'[1]25'!K9052-3</f>
        <v>189</v>
      </c>
      <c r="B9052">
        <f>'[1]25'!L9052-2</f>
        <v>68</v>
      </c>
      <c r="C9052">
        <f>'[1]25'!M9052-5</f>
        <v>463</v>
      </c>
      <c r="D9052">
        <f>'[1]25'!N9052-3</f>
        <v>201</v>
      </c>
    </row>
    <row r="9053" spans="1:4" x14ac:dyDescent="0.3">
      <c r="A9053">
        <f>'[1]25'!K9053-3</f>
        <v>237</v>
      </c>
      <c r="B9053">
        <f>'[1]25'!L9053-2</f>
        <v>64</v>
      </c>
      <c r="C9053">
        <f>'[1]25'!M9053-5</f>
        <v>475</v>
      </c>
      <c r="D9053">
        <f>'[1]25'!N9053-3</f>
        <v>149</v>
      </c>
    </row>
    <row r="9054" spans="1:4" x14ac:dyDescent="0.3">
      <c r="A9054">
        <f>'[1]25'!K9054-3</f>
        <v>257</v>
      </c>
      <c r="B9054">
        <f>'[1]25'!L9054-2</f>
        <v>68</v>
      </c>
      <c r="C9054">
        <f>'[1]25'!M9054-5</f>
        <v>535</v>
      </c>
      <c r="D9054">
        <f>'[1]25'!N9054-3</f>
        <v>193</v>
      </c>
    </row>
    <row r="9055" spans="1:4" x14ac:dyDescent="0.3">
      <c r="A9055">
        <f>'[1]25'!K9055-3</f>
        <v>273</v>
      </c>
      <c r="B9055">
        <f>'[1]25'!L9055-2</f>
        <v>72</v>
      </c>
      <c r="C9055">
        <f>'[1]25'!M9055-5</f>
        <v>563</v>
      </c>
      <c r="D9055">
        <f>'[1]25'!N9055-3</f>
        <v>249</v>
      </c>
    </row>
    <row r="9056" spans="1:4" x14ac:dyDescent="0.3">
      <c r="A9056">
        <f>'[1]25'!K9056-3</f>
        <v>249</v>
      </c>
      <c r="B9056">
        <f>'[1]25'!L9056-2</f>
        <v>68</v>
      </c>
      <c r="C9056">
        <f>'[1]25'!M9056-5</f>
        <v>471</v>
      </c>
      <c r="D9056">
        <f>'[1]25'!N9056-3</f>
        <v>161</v>
      </c>
    </row>
    <row r="9057" spans="1:4" x14ac:dyDescent="0.3">
      <c r="A9057">
        <f>'[1]25'!K9057-3</f>
        <v>333</v>
      </c>
      <c r="B9057">
        <f>'[1]25'!L9057-2</f>
        <v>76</v>
      </c>
      <c r="C9057">
        <f>'[1]25'!M9057-5</f>
        <v>563</v>
      </c>
      <c r="D9057">
        <f>'[1]25'!N9057-3</f>
        <v>245</v>
      </c>
    </row>
    <row r="9058" spans="1:4" x14ac:dyDescent="0.3">
      <c r="A9058">
        <f>'[1]25'!K9058-3</f>
        <v>317</v>
      </c>
      <c r="B9058">
        <f>'[1]25'!L9058-2</f>
        <v>76</v>
      </c>
      <c r="C9058">
        <f>'[1]25'!M9058-5</f>
        <v>567</v>
      </c>
      <c r="D9058">
        <f>'[1]25'!N9058-3</f>
        <v>197</v>
      </c>
    </row>
    <row r="9059" spans="1:4" x14ac:dyDescent="0.3">
      <c r="A9059">
        <f>'[1]25'!K9059-3</f>
        <v>33</v>
      </c>
      <c r="B9059">
        <f>'[1]25'!L9059-2</f>
        <v>12</v>
      </c>
      <c r="C9059">
        <f>'[1]25'!M9059-5</f>
        <v>131</v>
      </c>
      <c r="D9059">
        <f>'[1]25'!N9059-3</f>
        <v>1</v>
      </c>
    </row>
    <row r="9060" spans="1:4" x14ac:dyDescent="0.3">
      <c r="A9060">
        <f>'[1]25'!K9060-3</f>
        <v>201</v>
      </c>
      <c r="B9060">
        <f>'[1]25'!L9060-2</f>
        <v>60</v>
      </c>
      <c r="C9060">
        <f>'[1]25'!M9060-5</f>
        <v>471</v>
      </c>
      <c r="D9060">
        <f>'[1]25'!N9060-3</f>
        <v>221</v>
      </c>
    </row>
    <row r="9061" spans="1:4" x14ac:dyDescent="0.3">
      <c r="A9061">
        <f>'[1]25'!K9061-3</f>
        <v>257</v>
      </c>
      <c r="B9061">
        <f>'[1]25'!L9061-2</f>
        <v>72</v>
      </c>
      <c r="C9061">
        <f>'[1]25'!M9061-5</f>
        <v>579</v>
      </c>
      <c r="D9061">
        <f>'[1]25'!N9061-3</f>
        <v>213</v>
      </c>
    </row>
    <row r="9062" spans="1:4" x14ac:dyDescent="0.3">
      <c r="A9062">
        <f>'[1]25'!K9062-3</f>
        <v>249</v>
      </c>
      <c r="B9062">
        <f>'[1]25'!L9062-2</f>
        <v>76</v>
      </c>
      <c r="C9062">
        <f>'[1]25'!M9062-5</f>
        <v>527</v>
      </c>
      <c r="D9062">
        <f>'[1]25'!N9062-3</f>
        <v>197</v>
      </c>
    </row>
    <row r="9063" spans="1:4" x14ac:dyDescent="0.3">
      <c r="A9063">
        <f>'[1]25'!K9063-3</f>
        <v>277</v>
      </c>
      <c r="B9063">
        <f>'[1]25'!L9063-2</f>
        <v>72</v>
      </c>
      <c r="C9063">
        <f>'[1]25'!M9063-5</f>
        <v>567</v>
      </c>
      <c r="D9063">
        <f>'[1]25'!N9063-3</f>
        <v>229</v>
      </c>
    </row>
    <row r="9064" spans="1:4" x14ac:dyDescent="0.3">
      <c r="A9064">
        <f>'[1]25'!K9064-3</f>
        <v>173</v>
      </c>
      <c r="B9064">
        <f>'[1]25'!L9064-2</f>
        <v>68</v>
      </c>
      <c r="C9064">
        <f>'[1]25'!M9064-5</f>
        <v>499</v>
      </c>
      <c r="D9064">
        <f>'[1]25'!N9064-3</f>
        <v>173</v>
      </c>
    </row>
    <row r="9065" spans="1:4" x14ac:dyDescent="0.3">
      <c r="A9065">
        <f>'[1]25'!K9065-3</f>
        <v>289</v>
      </c>
      <c r="B9065">
        <f>'[1]25'!L9065-2</f>
        <v>68</v>
      </c>
      <c r="C9065">
        <f>'[1]25'!M9065-5</f>
        <v>531</v>
      </c>
      <c r="D9065">
        <f>'[1]25'!N9065-3</f>
        <v>225</v>
      </c>
    </row>
    <row r="9066" spans="1:4" x14ac:dyDescent="0.3">
      <c r="A9066">
        <f>'[1]25'!K9066-3</f>
        <v>109</v>
      </c>
      <c r="B9066">
        <f>'[1]25'!L9066-2</f>
        <v>36</v>
      </c>
      <c r="C9066">
        <f>'[1]25'!M9066-5</f>
        <v>323</v>
      </c>
      <c r="D9066">
        <f>'[1]25'!N9066-3</f>
        <v>-11</v>
      </c>
    </row>
    <row r="9067" spans="1:4" x14ac:dyDescent="0.3">
      <c r="A9067">
        <f>'[1]25'!K9067-3</f>
        <v>45</v>
      </c>
      <c r="B9067">
        <f>'[1]25'!L9067-2</f>
        <v>20</v>
      </c>
      <c r="C9067">
        <f>'[1]25'!M9067-5</f>
        <v>179</v>
      </c>
      <c r="D9067">
        <f>'[1]25'!N9067-3</f>
        <v>9</v>
      </c>
    </row>
    <row r="9068" spans="1:4" x14ac:dyDescent="0.3">
      <c r="A9068">
        <f>'[1]25'!K9068-3</f>
        <v>209</v>
      </c>
      <c r="B9068">
        <f>'[1]25'!L9068-2</f>
        <v>68</v>
      </c>
      <c r="C9068">
        <f>'[1]25'!M9068-5</f>
        <v>539</v>
      </c>
      <c r="D9068">
        <f>'[1]25'!N9068-3</f>
        <v>201</v>
      </c>
    </row>
    <row r="9069" spans="1:4" x14ac:dyDescent="0.3">
      <c r="A9069">
        <f>'[1]25'!K9069-3</f>
        <v>205</v>
      </c>
      <c r="B9069">
        <f>'[1]25'!L9069-2</f>
        <v>64</v>
      </c>
      <c r="C9069">
        <f>'[1]25'!M9069-5</f>
        <v>483</v>
      </c>
      <c r="D9069">
        <f>'[1]25'!N9069-3</f>
        <v>153</v>
      </c>
    </row>
    <row r="9070" spans="1:4" x14ac:dyDescent="0.3">
      <c r="A9070">
        <f>'[1]25'!K9070-3</f>
        <v>297</v>
      </c>
      <c r="B9070">
        <f>'[1]25'!L9070-2</f>
        <v>68</v>
      </c>
      <c r="C9070">
        <f>'[1]25'!M9070-5</f>
        <v>515</v>
      </c>
      <c r="D9070">
        <f>'[1]25'!N9070-3</f>
        <v>173</v>
      </c>
    </row>
    <row r="9071" spans="1:4" x14ac:dyDescent="0.3">
      <c r="A9071">
        <f>'[1]25'!K9071-3</f>
        <v>205</v>
      </c>
      <c r="B9071">
        <f>'[1]25'!L9071-2</f>
        <v>68</v>
      </c>
      <c r="C9071">
        <f>'[1]25'!M9071-5</f>
        <v>447</v>
      </c>
      <c r="D9071">
        <f>'[1]25'!N9071-3</f>
        <v>149</v>
      </c>
    </row>
    <row r="9072" spans="1:4" x14ac:dyDescent="0.3">
      <c r="A9072">
        <f>'[1]25'!K9072-3</f>
        <v>301</v>
      </c>
      <c r="B9072">
        <f>'[1]25'!L9072-2</f>
        <v>80</v>
      </c>
      <c r="C9072">
        <f>'[1]25'!M9072-5</f>
        <v>579</v>
      </c>
      <c r="D9072">
        <f>'[1]25'!N9072-3</f>
        <v>237</v>
      </c>
    </row>
    <row r="9073" spans="1:4" x14ac:dyDescent="0.3">
      <c r="A9073">
        <f>'[1]25'!K9073-3</f>
        <v>369</v>
      </c>
      <c r="B9073">
        <f>'[1]25'!L9073-2</f>
        <v>92</v>
      </c>
      <c r="C9073">
        <f>'[1]25'!M9073-5</f>
        <v>495</v>
      </c>
      <c r="D9073">
        <f>'[1]25'!N9073-3</f>
        <v>205</v>
      </c>
    </row>
    <row r="9074" spans="1:4" x14ac:dyDescent="0.3">
      <c r="A9074">
        <f>'[1]25'!K9074-3</f>
        <v>209</v>
      </c>
      <c r="B9074">
        <f>'[1]25'!L9074-2</f>
        <v>72</v>
      </c>
      <c r="C9074">
        <f>'[1]25'!M9074-5</f>
        <v>559</v>
      </c>
      <c r="D9074">
        <f>'[1]25'!N9074-3</f>
        <v>197</v>
      </c>
    </row>
    <row r="9075" spans="1:4" x14ac:dyDescent="0.3">
      <c r="A9075">
        <f>'[1]25'!K9075-3</f>
        <v>237</v>
      </c>
      <c r="B9075">
        <f>'[1]25'!L9075-2</f>
        <v>64</v>
      </c>
      <c r="C9075">
        <f>'[1]25'!M9075-5</f>
        <v>499</v>
      </c>
      <c r="D9075">
        <f>'[1]25'!N9075-3</f>
        <v>165</v>
      </c>
    </row>
    <row r="9076" spans="1:4" x14ac:dyDescent="0.3">
      <c r="A9076">
        <f>'[1]25'!K9076-3</f>
        <v>289</v>
      </c>
      <c r="B9076">
        <f>'[1]25'!L9076-2</f>
        <v>76</v>
      </c>
      <c r="C9076">
        <f>'[1]25'!M9076-5</f>
        <v>531</v>
      </c>
      <c r="D9076">
        <f>'[1]25'!N9076-3</f>
        <v>185</v>
      </c>
    </row>
    <row r="9077" spans="1:4" x14ac:dyDescent="0.3">
      <c r="A9077">
        <f>'[1]25'!K9077-3</f>
        <v>245</v>
      </c>
      <c r="B9077">
        <f>'[1]25'!L9077-2</f>
        <v>64</v>
      </c>
      <c r="C9077">
        <f>'[1]25'!M9077-5</f>
        <v>507</v>
      </c>
      <c r="D9077">
        <f>'[1]25'!N9077-3</f>
        <v>193</v>
      </c>
    </row>
    <row r="9078" spans="1:4" x14ac:dyDescent="0.3">
      <c r="A9078">
        <f>'[1]25'!K9078-3</f>
        <v>305</v>
      </c>
      <c r="B9078">
        <f>'[1]25'!L9078-2</f>
        <v>72</v>
      </c>
      <c r="C9078">
        <f>'[1]25'!M9078-5</f>
        <v>543</v>
      </c>
      <c r="D9078">
        <f>'[1]25'!N9078-3</f>
        <v>237</v>
      </c>
    </row>
    <row r="9079" spans="1:4" x14ac:dyDescent="0.3">
      <c r="A9079">
        <f>'[1]25'!K9079-3</f>
        <v>193</v>
      </c>
      <c r="B9079">
        <f>'[1]25'!L9079-2</f>
        <v>72</v>
      </c>
      <c r="C9079">
        <f>'[1]25'!M9079-5</f>
        <v>495</v>
      </c>
      <c r="D9079">
        <f>'[1]25'!N9079-3</f>
        <v>145</v>
      </c>
    </row>
    <row r="9080" spans="1:4" x14ac:dyDescent="0.3">
      <c r="A9080">
        <f>'[1]25'!K9080-3</f>
        <v>205</v>
      </c>
      <c r="B9080">
        <f>'[1]25'!L9080-2</f>
        <v>60</v>
      </c>
      <c r="C9080">
        <f>'[1]25'!M9080-5</f>
        <v>475</v>
      </c>
      <c r="D9080">
        <f>'[1]25'!N9080-3</f>
        <v>189</v>
      </c>
    </row>
    <row r="9081" spans="1:4" x14ac:dyDescent="0.3">
      <c r="A9081">
        <f>'[1]25'!K9081-3</f>
        <v>269</v>
      </c>
      <c r="B9081">
        <f>'[1]25'!L9081-2</f>
        <v>64</v>
      </c>
      <c r="C9081">
        <f>'[1]25'!M9081-5</f>
        <v>559</v>
      </c>
      <c r="D9081">
        <f>'[1]25'!N9081-3</f>
        <v>217</v>
      </c>
    </row>
    <row r="9082" spans="1:4" x14ac:dyDescent="0.3">
      <c r="A9082">
        <f>'[1]25'!K9082-3</f>
        <v>293</v>
      </c>
      <c r="B9082">
        <f>'[1]25'!L9082-2</f>
        <v>72</v>
      </c>
      <c r="C9082">
        <f>'[1]25'!M9082-5</f>
        <v>555</v>
      </c>
      <c r="D9082">
        <f>'[1]25'!N9082-3</f>
        <v>229</v>
      </c>
    </row>
    <row r="9083" spans="1:4" x14ac:dyDescent="0.3">
      <c r="A9083">
        <f>'[1]25'!K9083-3</f>
        <v>265</v>
      </c>
      <c r="B9083">
        <f>'[1]25'!L9083-2</f>
        <v>72</v>
      </c>
      <c r="C9083">
        <f>'[1]25'!M9083-5</f>
        <v>587</v>
      </c>
      <c r="D9083">
        <f>'[1]25'!N9083-3</f>
        <v>201</v>
      </c>
    </row>
    <row r="9084" spans="1:4" x14ac:dyDescent="0.3">
      <c r="A9084">
        <f>'[1]25'!K9084-3</f>
        <v>277</v>
      </c>
      <c r="B9084">
        <f>'[1]25'!L9084-2</f>
        <v>72</v>
      </c>
      <c r="C9084">
        <f>'[1]25'!M9084-5</f>
        <v>507</v>
      </c>
      <c r="D9084">
        <f>'[1]25'!N9084-3</f>
        <v>217</v>
      </c>
    </row>
    <row r="9085" spans="1:4" x14ac:dyDescent="0.3">
      <c r="A9085">
        <f>'[1]25'!K9085-3</f>
        <v>249</v>
      </c>
      <c r="B9085">
        <f>'[1]25'!L9085-2</f>
        <v>72</v>
      </c>
      <c r="C9085">
        <f>'[1]25'!M9085-5</f>
        <v>535</v>
      </c>
      <c r="D9085">
        <f>'[1]25'!N9085-3</f>
        <v>233</v>
      </c>
    </row>
    <row r="9086" spans="1:4" x14ac:dyDescent="0.3">
      <c r="A9086">
        <f>'[1]25'!K9086-3</f>
        <v>245</v>
      </c>
      <c r="B9086">
        <f>'[1]25'!L9086-2</f>
        <v>72</v>
      </c>
      <c r="C9086">
        <f>'[1]25'!M9086-5</f>
        <v>603</v>
      </c>
      <c r="D9086">
        <f>'[1]25'!N9086-3</f>
        <v>273</v>
      </c>
    </row>
    <row r="9087" spans="1:4" x14ac:dyDescent="0.3">
      <c r="A9087">
        <f>'[1]25'!K9087-3</f>
        <v>241</v>
      </c>
      <c r="B9087">
        <f>'[1]25'!L9087-2</f>
        <v>68</v>
      </c>
      <c r="C9087">
        <f>'[1]25'!M9087-5</f>
        <v>467</v>
      </c>
      <c r="D9087">
        <f>'[1]25'!N9087-3</f>
        <v>173</v>
      </c>
    </row>
    <row r="9088" spans="1:4" x14ac:dyDescent="0.3">
      <c r="A9088">
        <f>'[1]25'!K9088-3</f>
        <v>33</v>
      </c>
      <c r="B9088">
        <f>'[1]25'!L9088-2</f>
        <v>12</v>
      </c>
      <c r="C9088">
        <f>'[1]25'!M9088-5</f>
        <v>179</v>
      </c>
      <c r="D9088">
        <f>'[1]25'!N9088-3</f>
        <v>13</v>
      </c>
    </row>
    <row r="9089" spans="1:4" x14ac:dyDescent="0.3">
      <c r="A9089">
        <f>'[1]25'!K9089-3</f>
        <v>261</v>
      </c>
      <c r="B9089">
        <f>'[1]25'!L9089-2</f>
        <v>72</v>
      </c>
      <c r="C9089">
        <f>'[1]25'!M9089-5</f>
        <v>519</v>
      </c>
      <c r="D9089">
        <f>'[1]25'!N9089-3</f>
        <v>245</v>
      </c>
    </row>
    <row r="9090" spans="1:4" x14ac:dyDescent="0.3">
      <c r="A9090">
        <f>'[1]25'!K9090-3</f>
        <v>249</v>
      </c>
      <c r="B9090">
        <f>'[1]25'!L9090-2</f>
        <v>72</v>
      </c>
      <c r="C9090">
        <f>'[1]25'!M9090-5</f>
        <v>511</v>
      </c>
      <c r="D9090">
        <f>'[1]25'!N9090-3</f>
        <v>213</v>
      </c>
    </row>
    <row r="9091" spans="1:4" x14ac:dyDescent="0.3">
      <c r="A9091">
        <f>'[1]25'!K9091-3</f>
        <v>225</v>
      </c>
      <c r="B9091">
        <f>'[1]25'!L9091-2</f>
        <v>72</v>
      </c>
      <c r="C9091">
        <f>'[1]25'!M9091-5</f>
        <v>579</v>
      </c>
      <c r="D9091">
        <f>'[1]25'!N9091-3</f>
        <v>193</v>
      </c>
    </row>
    <row r="9092" spans="1:4" x14ac:dyDescent="0.3">
      <c r="A9092">
        <f>'[1]25'!K9092-3</f>
        <v>289</v>
      </c>
      <c r="B9092">
        <f>'[1]25'!L9092-2</f>
        <v>72</v>
      </c>
      <c r="C9092">
        <f>'[1]25'!M9092-5</f>
        <v>551</v>
      </c>
      <c r="D9092">
        <f>'[1]25'!N9092-3</f>
        <v>229</v>
      </c>
    </row>
    <row r="9093" spans="1:4" x14ac:dyDescent="0.3">
      <c r="A9093">
        <f>'[1]25'!K9093-3</f>
        <v>265</v>
      </c>
      <c r="B9093">
        <f>'[1]25'!L9093-2</f>
        <v>72</v>
      </c>
      <c r="C9093">
        <f>'[1]25'!M9093-5</f>
        <v>591</v>
      </c>
      <c r="D9093">
        <f>'[1]25'!N9093-3</f>
        <v>197</v>
      </c>
    </row>
    <row r="9094" spans="1:4" x14ac:dyDescent="0.3">
      <c r="A9094">
        <f>'[1]25'!K9094-3</f>
        <v>249</v>
      </c>
      <c r="B9094">
        <f>'[1]25'!L9094-2</f>
        <v>64</v>
      </c>
      <c r="C9094">
        <f>'[1]25'!M9094-5</f>
        <v>487</v>
      </c>
      <c r="D9094">
        <f>'[1]25'!N9094-3</f>
        <v>165</v>
      </c>
    </row>
    <row r="9095" spans="1:4" x14ac:dyDescent="0.3">
      <c r="A9095">
        <f>'[1]25'!K9095-3</f>
        <v>313</v>
      </c>
      <c r="B9095">
        <f>'[1]25'!L9095-2</f>
        <v>88</v>
      </c>
      <c r="C9095">
        <f>'[1]25'!M9095-5</f>
        <v>575</v>
      </c>
      <c r="D9095">
        <f>'[1]25'!N9095-3</f>
        <v>269</v>
      </c>
    </row>
    <row r="9096" spans="1:4" x14ac:dyDescent="0.3">
      <c r="A9096">
        <f>'[1]25'!K9096-3</f>
        <v>225</v>
      </c>
      <c r="B9096">
        <f>'[1]25'!L9096-2</f>
        <v>68</v>
      </c>
      <c r="C9096">
        <f>'[1]25'!M9096-5</f>
        <v>487</v>
      </c>
      <c r="D9096">
        <f>'[1]25'!N9096-3</f>
        <v>145</v>
      </c>
    </row>
    <row r="9097" spans="1:4" x14ac:dyDescent="0.3">
      <c r="A9097">
        <f>'[1]25'!K9097-3</f>
        <v>29</v>
      </c>
      <c r="B9097">
        <f>'[1]25'!L9097-2</f>
        <v>8</v>
      </c>
      <c r="C9097">
        <f>'[1]25'!M9097-5</f>
        <v>127</v>
      </c>
      <c r="D9097">
        <f>'[1]25'!N9097-3</f>
        <v>13</v>
      </c>
    </row>
    <row r="9098" spans="1:4" x14ac:dyDescent="0.3">
      <c r="A9098">
        <f>'[1]25'!K9098-3</f>
        <v>261</v>
      </c>
      <c r="B9098">
        <f>'[1]25'!L9098-2</f>
        <v>72</v>
      </c>
      <c r="C9098">
        <f>'[1]25'!M9098-5</f>
        <v>587</v>
      </c>
      <c r="D9098">
        <f>'[1]25'!N9098-3</f>
        <v>217</v>
      </c>
    </row>
    <row r="9099" spans="1:4" x14ac:dyDescent="0.3">
      <c r="A9099">
        <f>'[1]25'!K9099-3</f>
        <v>185</v>
      </c>
      <c r="B9099">
        <f>'[1]25'!L9099-2</f>
        <v>64</v>
      </c>
      <c r="C9099">
        <f>'[1]25'!M9099-5</f>
        <v>527</v>
      </c>
      <c r="D9099">
        <f>'[1]25'!N9099-3</f>
        <v>205</v>
      </c>
    </row>
    <row r="9100" spans="1:4" x14ac:dyDescent="0.3">
      <c r="A9100">
        <f>'[1]25'!K9100-3</f>
        <v>101</v>
      </c>
      <c r="B9100">
        <f>'[1]25'!L9100-2</f>
        <v>40</v>
      </c>
      <c r="C9100">
        <f>'[1]25'!M9100-5</f>
        <v>231</v>
      </c>
      <c r="D9100">
        <f>'[1]25'!N9100-3</f>
        <v>17</v>
      </c>
    </row>
    <row r="9101" spans="1:4" x14ac:dyDescent="0.3">
      <c r="A9101">
        <f>'[1]25'!K9101-3</f>
        <v>253</v>
      </c>
      <c r="B9101">
        <f>'[1]25'!L9101-2</f>
        <v>68</v>
      </c>
      <c r="C9101">
        <f>'[1]25'!M9101-5</f>
        <v>499</v>
      </c>
      <c r="D9101">
        <f>'[1]25'!N9101-3</f>
        <v>169</v>
      </c>
    </row>
    <row r="9102" spans="1:4" x14ac:dyDescent="0.3">
      <c r="A9102">
        <f>'[1]25'!K9102-3</f>
        <v>193</v>
      </c>
      <c r="B9102">
        <f>'[1]25'!L9102-2</f>
        <v>64</v>
      </c>
      <c r="C9102">
        <f>'[1]25'!M9102-5</f>
        <v>539</v>
      </c>
      <c r="D9102">
        <f>'[1]25'!N9102-3</f>
        <v>185</v>
      </c>
    </row>
    <row r="9103" spans="1:4" x14ac:dyDescent="0.3">
      <c r="A9103">
        <f>'[1]25'!K9103-3</f>
        <v>237</v>
      </c>
      <c r="B9103">
        <f>'[1]25'!L9103-2</f>
        <v>68</v>
      </c>
      <c r="C9103">
        <f>'[1]25'!M9103-5</f>
        <v>479</v>
      </c>
      <c r="D9103">
        <f>'[1]25'!N9103-3</f>
        <v>189</v>
      </c>
    </row>
    <row r="9104" spans="1:4" x14ac:dyDescent="0.3">
      <c r="A9104">
        <f>'[1]25'!K9104-3</f>
        <v>25</v>
      </c>
      <c r="B9104">
        <f>'[1]25'!L9104-2</f>
        <v>0</v>
      </c>
      <c r="C9104">
        <f>'[1]25'!M9104-5</f>
        <v>87</v>
      </c>
      <c r="D9104">
        <f>'[1]25'!N9104-3</f>
        <v>9</v>
      </c>
    </row>
    <row r="9105" spans="1:4" x14ac:dyDescent="0.3">
      <c r="A9105">
        <f>'[1]25'!K9105-3</f>
        <v>253</v>
      </c>
      <c r="B9105">
        <f>'[1]25'!L9105-2</f>
        <v>72</v>
      </c>
      <c r="C9105">
        <f>'[1]25'!M9105-5</f>
        <v>595</v>
      </c>
      <c r="D9105">
        <f>'[1]25'!N9105-3</f>
        <v>225</v>
      </c>
    </row>
    <row r="9106" spans="1:4" x14ac:dyDescent="0.3">
      <c r="A9106">
        <f>'[1]25'!K9106-3</f>
        <v>45</v>
      </c>
      <c r="B9106">
        <f>'[1]25'!L9106-2</f>
        <v>20</v>
      </c>
      <c r="C9106">
        <f>'[1]25'!M9106-5</f>
        <v>151</v>
      </c>
      <c r="D9106">
        <f>'[1]25'!N9106-3</f>
        <v>21</v>
      </c>
    </row>
    <row r="9107" spans="1:4" x14ac:dyDescent="0.3">
      <c r="A9107">
        <f>'[1]25'!K9107-3</f>
        <v>281</v>
      </c>
      <c r="B9107">
        <f>'[1]25'!L9107-2</f>
        <v>72</v>
      </c>
      <c r="C9107">
        <f>'[1]25'!M9107-5</f>
        <v>531</v>
      </c>
      <c r="D9107">
        <f>'[1]25'!N9107-3</f>
        <v>237</v>
      </c>
    </row>
    <row r="9108" spans="1:4" x14ac:dyDescent="0.3">
      <c r="A9108">
        <f>'[1]25'!K9108-3</f>
        <v>209</v>
      </c>
      <c r="B9108">
        <f>'[1]25'!L9108-2</f>
        <v>60</v>
      </c>
      <c r="C9108">
        <f>'[1]25'!M9108-5</f>
        <v>503</v>
      </c>
      <c r="D9108">
        <f>'[1]25'!N9108-3</f>
        <v>213</v>
      </c>
    </row>
    <row r="9109" spans="1:4" x14ac:dyDescent="0.3">
      <c r="A9109">
        <f>'[1]25'!K9109-3</f>
        <v>269</v>
      </c>
      <c r="B9109">
        <f>'[1]25'!L9109-2</f>
        <v>76</v>
      </c>
      <c r="C9109">
        <f>'[1]25'!M9109-5</f>
        <v>555</v>
      </c>
      <c r="D9109">
        <f>'[1]25'!N9109-3</f>
        <v>185</v>
      </c>
    </row>
    <row r="9110" spans="1:4" x14ac:dyDescent="0.3">
      <c r="A9110">
        <f>'[1]25'!K9110-3</f>
        <v>217</v>
      </c>
      <c r="B9110">
        <f>'[1]25'!L9110-2</f>
        <v>68</v>
      </c>
      <c r="C9110">
        <f>'[1]25'!M9110-5</f>
        <v>523</v>
      </c>
      <c r="D9110">
        <f>'[1]25'!N9110-3</f>
        <v>325</v>
      </c>
    </row>
    <row r="9111" spans="1:4" x14ac:dyDescent="0.3">
      <c r="A9111">
        <f>'[1]25'!K9111-3</f>
        <v>25</v>
      </c>
      <c r="B9111">
        <f>'[1]25'!L9111-2</f>
        <v>4</v>
      </c>
      <c r="C9111">
        <f>'[1]25'!M9111-5</f>
        <v>131</v>
      </c>
      <c r="D9111">
        <f>'[1]25'!N9111-3</f>
        <v>1</v>
      </c>
    </row>
    <row r="9112" spans="1:4" x14ac:dyDescent="0.3">
      <c r="A9112">
        <f>'[1]25'!K9112-3</f>
        <v>281</v>
      </c>
      <c r="B9112">
        <f>'[1]25'!L9112-2</f>
        <v>72</v>
      </c>
      <c r="C9112">
        <f>'[1]25'!M9112-5</f>
        <v>583</v>
      </c>
      <c r="D9112">
        <f>'[1]25'!N9112-3</f>
        <v>209</v>
      </c>
    </row>
    <row r="9113" spans="1:4" x14ac:dyDescent="0.3">
      <c r="A9113">
        <f>'[1]25'!K9113-3</f>
        <v>225</v>
      </c>
      <c r="B9113">
        <f>'[1]25'!L9113-2</f>
        <v>68</v>
      </c>
      <c r="C9113">
        <f>'[1]25'!M9113-5</f>
        <v>471</v>
      </c>
      <c r="D9113">
        <f>'[1]25'!N9113-3</f>
        <v>345</v>
      </c>
    </row>
    <row r="9114" spans="1:4" x14ac:dyDescent="0.3">
      <c r="A9114">
        <f>'[1]25'!K9114-3</f>
        <v>281</v>
      </c>
      <c r="B9114">
        <f>'[1]25'!L9114-2</f>
        <v>68</v>
      </c>
      <c r="C9114">
        <f>'[1]25'!M9114-5</f>
        <v>511</v>
      </c>
      <c r="D9114">
        <f>'[1]25'!N9114-3</f>
        <v>157</v>
      </c>
    </row>
    <row r="9115" spans="1:4" x14ac:dyDescent="0.3">
      <c r="A9115">
        <f>'[1]25'!K9115-3</f>
        <v>277</v>
      </c>
      <c r="B9115">
        <f>'[1]25'!L9115-2</f>
        <v>72</v>
      </c>
      <c r="C9115">
        <f>'[1]25'!M9115-5</f>
        <v>551</v>
      </c>
      <c r="D9115">
        <f>'[1]25'!N9115-3</f>
        <v>213</v>
      </c>
    </row>
    <row r="9116" spans="1:4" x14ac:dyDescent="0.3">
      <c r="A9116">
        <f>'[1]25'!K9116-3</f>
        <v>221</v>
      </c>
      <c r="B9116">
        <f>'[1]25'!L9116-2</f>
        <v>72</v>
      </c>
      <c r="C9116">
        <f>'[1]25'!M9116-5</f>
        <v>571</v>
      </c>
      <c r="D9116">
        <f>'[1]25'!N9116-3</f>
        <v>201</v>
      </c>
    </row>
    <row r="9117" spans="1:4" x14ac:dyDescent="0.3">
      <c r="A9117">
        <f>'[1]25'!K9117-3</f>
        <v>297</v>
      </c>
      <c r="B9117">
        <f>'[1]25'!L9117-2</f>
        <v>76</v>
      </c>
      <c r="C9117">
        <f>'[1]25'!M9117-5</f>
        <v>575</v>
      </c>
      <c r="D9117">
        <f>'[1]25'!N9117-3</f>
        <v>269</v>
      </c>
    </row>
    <row r="9118" spans="1:4" x14ac:dyDescent="0.3">
      <c r="A9118">
        <f>'[1]25'!K9118-3</f>
        <v>261</v>
      </c>
      <c r="B9118">
        <f>'[1]25'!L9118-2</f>
        <v>68</v>
      </c>
      <c r="C9118">
        <f>'[1]25'!M9118-5</f>
        <v>527</v>
      </c>
      <c r="D9118">
        <f>'[1]25'!N9118-3</f>
        <v>241</v>
      </c>
    </row>
    <row r="9119" spans="1:4" x14ac:dyDescent="0.3">
      <c r="A9119">
        <f>'[1]25'!K9119-3</f>
        <v>205</v>
      </c>
      <c r="B9119">
        <f>'[1]25'!L9119-2</f>
        <v>64</v>
      </c>
      <c r="C9119">
        <f>'[1]25'!M9119-5</f>
        <v>511</v>
      </c>
      <c r="D9119">
        <f>'[1]25'!N9119-3</f>
        <v>193</v>
      </c>
    </row>
    <row r="9120" spans="1:4" x14ac:dyDescent="0.3">
      <c r="A9120">
        <f>'[1]25'!K9120-3</f>
        <v>305</v>
      </c>
      <c r="B9120">
        <f>'[1]25'!L9120-2</f>
        <v>72</v>
      </c>
      <c r="C9120">
        <f>'[1]25'!M9120-5</f>
        <v>615</v>
      </c>
      <c r="D9120">
        <f>'[1]25'!N9120-3</f>
        <v>253</v>
      </c>
    </row>
    <row r="9121" spans="1:4" x14ac:dyDescent="0.3">
      <c r="A9121">
        <f>'[1]25'!K9121-3</f>
        <v>313</v>
      </c>
      <c r="B9121">
        <f>'[1]25'!L9121-2</f>
        <v>80</v>
      </c>
      <c r="C9121">
        <f>'[1]25'!M9121-5</f>
        <v>567</v>
      </c>
      <c r="D9121">
        <f>'[1]25'!N9121-3</f>
        <v>209</v>
      </c>
    </row>
    <row r="9122" spans="1:4" x14ac:dyDescent="0.3">
      <c r="A9122">
        <f>'[1]25'!K9122-3</f>
        <v>217</v>
      </c>
      <c r="B9122">
        <f>'[1]25'!L9122-2</f>
        <v>64</v>
      </c>
      <c r="C9122">
        <f>'[1]25'!M9122-5</f>
        <v>583</v>
      </c>
      <c r="D9122">
        <f>'[1]25'!N9122-3</f>
        <v>221</v>
      </c>
    </row>
    <row r="9123" spans="1:4" x14ac:dyDescent="0.3">
      <c r="A9123">
        <f>'[1]25'!K9123-3</f>
        <v>305</v>
      </c>
      <c r="B9123">
        <f>'[1]25'!L9123-2</f>
        <v>68</v>
      </c>
      <c r="C9123">
        <f>'[1]25'!M9123-5</f>
        <v>563</v>
      </c>
      <c r="D9123">
        <f>'[1]25'!N9123-3</f>
        <v>201</v>
      </c>
    </row>
    <row r="9124" spans="1:4" x14ac:dyDescent="0.3">
      <c r="A9124">
        <f>'[1]25'!K9124-3</f>
        <v>241</v>
      </c>
      <c r="B9124">
        <f>'[1]25'!L9124-2</f>
        <v>68</v>
      </c>
      <c r="C9124">
        <f>'[1]25'!M9124-5</f>
        <v>531</v>
      </c>
      <c r="D9124">
        <f>'[1]25'!N9124-3</f>
        <v>185</v>
      </c>
    </row>
    <row r="9125" spans="1:4" x14ac:dyDescent="0.3">
      <c r="A9125">
        <f>'[1]25'!K9125-3</f>
        <v>269</v>
      </c>
      <c r="B9125">
        <f>'[1]25'!L9125-2</f>
        <v>68</v>
      </c>
      <c r="C9125">
        <f>'[1]25'!M9125-5</f>
        <v>559</v>
      </c>
      <c r="D9125">
        <f>'[1]25'!N9125-3</f>
        <v>209</v>
      </c>
    </row>
    <row r="9126" spans="1:4" x14ac:dyDescent="0.3">
      <c r="A9126">
        <f>'[1]25'!K9126-3</f>
        <v>273</v>
      </c>
      <c r="B9126">
        <f>'[1]25'!L9126-2</f>
        <v>72</v>
      </c>
      <c r="C9126">
        <f>'[1]25'!M9126-5</f>
        <v>543</v>
      </c>
      <c r="D9126">
        <f>'[1]25'!N9126-3</f>
        <v>173</v>
      </c>
    </row>
    <row r="9127" spans="1:4" x14ac:dyDescent="0.3">
      <c r="A9127">
        <f>'[1]25'!K9127-3</f>
        <v>209</v>
      </c>
      <c r="B9127">
        <f>'[1]25'!L9127-2</f>
        <v>68</v>
      </c>
      <c r="C9127">
        <f>'[1]25'!M9127-5</f>
        <v>595</v>
      </c>
      <c r="D9127">
        <f>'[1]25'!N9127-3</f>
        <v>165</v>
      </c>
    </row>
    <row r="9128" spans="1:4" x14ac:dyDescent="0.3">
      <c r="A9128">
        <f>'[1]25'!K9128-3</f>
        <v>237</v>
      </c>
      <c r="B9128">
        <f>'[1]25'!L9128-2</f>
        <v>68</v>
      </c>
      <c r="C9128">
        <f>'[1]25'!M9128-5</f>
        <v>519</v>
      </c>
      <c r="D9128">
        <f>'[1]25'!N9128-3</f>
        <v>181</v>
      </c>
    </row>
    <row r="9129" spans="1:4" x14ac:dyDescent="0.3">
      <c r="A9129">
        <f>'[1]25'!K9129-3</f>
        <v>309</v>
      </c>
      <c r="B9129">
        <f>'[1]25'!L9129-2</f>
        <v>76</v>
      </c>
      <c r="C9129">
        <f>'[1]25'!M9129-5</f>
        <v>563</v>
      </c>
      <c r="D9129">
        <f>'[1]25'!N9129-3</f>
        <v>189</v>
      </c>
    </row>
    <row r="9130" spans="1:4" x14ac:dyDescent="0.3">
      <c r="A9130">
        <f>'[1]25'!K9130-3</f>
        <v>57</v>
      </c>
      <c r="B9130">
        <f>'[1]25'!L9130-2</f>
        <v>24</v>
      </c>
      <c r="C9130">
        <f>'[1]25'!M9130-5</f>
        <v>163</v>
      </c>
      <c r="D9130">
        <f>'[1]25'!N9130-3</f>
        <v>25</v>
      </c>
    </row>
    <row r="9131" spans="1:4" x14ac:dyDescent="0.3">
      <c r="A9131">
        <f>'[1]25'!K9131-3</f>
        <v>285</v>
      </c>
      <c r="B9131">
        <f>'[1]25'!L9131-2</f>
        <v>68</v>
      </c>
      <c r="C9131">
        <f>'[1]25'!M9131-5</f>
        <v>511</v>
      </c>
      <c r="D9131">
        <f>'[1]25'!N9131-3</f>
        <v>185</v>
      </c>
    </row>
    <row r="9132" spans="1:4" x14ac:dyDescent="0.3">
      <c r="A9132">
        <f>'[1]25'!K9132-3</f>
        <v>205</v>
      </c>
      <c r="B9132">
        <f>'[1]25'!L9132-2</f>
        <v>64</v>
      </c>
      <c r="C9132">
        <f>'[1]25'!M9132-5</f>
        <v>539</v>
      </c>
      <c r="D9132">
        <f>'[1]25'!N9132-3</f>
        <v>197</v>
      </c>
    </row>
    <row r="9133" spans="1:4" x14ac:dyDescent="0.3">
      <c r="A9133">
        <f>'[1]25'!K9133-3</f>
        <v>197</v>
      </c>
      <c r="B9133">
        <f>'[1]25'!L9133-2</f>
        <v>60</v>
      </c>
      <c r="C9133">
        <f>'[1]25'!M9133-5</f>
        <v>295</v>
      </c>
      <c r="D9133">
        <f>'[1]25'!N9133-3</f>
        <v>265</v>
      </c>
    </row>
    <row r="9134" spans="1:4" x14ac:dyDescent="0.3">
      <c r="A9134">
        <f>'[1]25'!K9134-3</f>
        <v>29</v>
      </c>
      <c r="B9134">
        <f>'[1]25'!L9134-2</f>
        <v>8</v>
      </c>
      <c r="C9134">
        <f>'[1]25'!M9134-5</f>
        <v>103</v>
      </c>
      <c r="D9134">
        <f>'[1]25'!N9134-3</f>
        <v>-3</v>
      </c>
    </row>
    <row r="9135" spans="1:4" x14ac:dyDescent="0.3">
      <c r="A9135">
        <f>'[1]25'!K9135-3</f>
        <v>273</v>
      </c>
      <c r="B9135">
        <f>'[1]25'!L9135-2</f>
        <v>76</v>
      </c>
      <c r="C9135">
        <f>'[1]25'!M9135-5</f>
        <v>539</v>
      </c>
      <c r="D9135">
        <f>'[1]25'!N9135-3</f>
        <v>213</v>
      </c>
    </row>
    <row r="9136" spans="1:4" x14ac:dyDescent="0.3">
      <c r="A9136">
        <f>'[1]25'!K9136-3</f>
        <v>257</v>
      </c>
      <c r="B9136">
        <f>'[1]25'!L9136-2</f>
        <v>68</v>
      </c>
      <c r="C9136">
        <f>'[1]25'!M9136-5</f>
        <v>539</v>
      </c>
      <c r="D9136">
        <f>'[1]25'!N9136-3</f>
        <v>181</v>
      </c>
    </row>
    <row r="9137" spans="1:4" x14ac:dyDescent="0.3">
      <c r="A9137">
        <f>'[1]25'!K9137-3</f>
        <v>321</v>
      </c>
      <c r="B9137">
        <f>'[1]25'!L9137-2</f>
        <v>76</v>
      </c>
      <c r="C9137">
        <f>'[1]25'!M9137-5</f>
        <v>591</v>
      </c>
      <c r="D9137">
        <f>'[1]25'!N9137-3</f>
        <v>253</v>
      </c>
    </row>
    <row r="9138" spans="1:4" x14ac:dyDescent="0.3">
      <c r="A9138">
        <f>'[1]25'!K9138-3</f>
        <v>297</v>
      </c>
      <c r="B9138">
        <f>'[1]25'!L9138-2</f>
        <v>72</v>
      </c>
      <c r="C9138">
        <f>'[1]25'!M9138-5</f>
        <v>603</v>
      </c>
      <c r="D9138">
        <f>'[1]25'!N9138-3</f>
        <v>473</v>
      </c>
    </row>
    <row r="9139" spans="1:4" x14ac:dyDescent="0.3">
      <c r="A9139">
        <f>'[1]25'!K9139-3</f>
        <v>293</v>
      </c>
      <c r="B9139">
        <f>'[1]25'!L9139-2</f>
        <v>72</v>
      </c>
      <c r="C9139">
        <f>'[1]25'!M9139-5</f>
        <v>559</v>
      </c>
      <c r="D9139">
        <f>'[1]25'!N9139-3</f>
        <v>205</v>
      </c>
    </row>
    <row r="9140" spans="1:4" x14ac:dyDescent="0.3">
      <c r="A9140">
        <f>'[1]25'!K9140-3</f>
        <v>261</v>
      </c>
      <c r="B9140">
        <f>'[1]25'!L9140-2</f>
        <v>68</v>
      </c>
      <c r="C9140">
        <f>'[1]25'!M9140-5</f>
        <v>451</v>
      </c>
      <c r="D9140">
        <f>'[1]25'!N9140-3</f>
        <v>169</v>
      </c>
    </row>
    <row r="9141" spans="1:4" x14ac:dyDescent="0.3">
      <c r="A9141">
        <f>'[1]25'!K9141-3</f>
        <v>273</v>
      </c>
      <c r="B9141">
        <f>'[1]25'!L9141-2</f>
        <v>76</v>
      </c>
      <c r="C9141">
        <f>'[1]25'!M9141-5</f>
        <v>551</v>
      </c>
      <c r="D9141">
        <f>'[1]25'!N9141-3</f>
        <v>245</v>
      </c>
    </row>
    <row r="9142" spans="1:4" x14ac:dyDescent="0.3">
      <c r="A9142">
        <f>'[1]25'!K9142-3</f>
        <v>345</v>
      </c>
      <c r="B9142">
        <f>'[1]25'!L9142-2</f>
        <v>84</v>
      </c>
      <c r="C9142">
        <f>'[1]25'!M9142-5</f>
        <v>595</v>
      </c>
      <c r="D9142">
        <f>'[1]25'!N9142-3</f>
        <v>229</v>
      </c>
    </row>
    <row r="9143" spans="1:4" x14ac:dyDescent="0.3">
      <c r="A9143">
        <f>'[1]25'!K9143-3</f>
        <v>245</v>
      </c>
      <c r="B9143">
        <f>'[1]25'!L9143-2</f>
        <v>64</v>
      </c>
      <c r="C9143">
        <f>'[1]25'!M9143-5</f>
        <v>587</v>
      </c>
      <c r="D9143">
        <f>'[1]25'!N9143-3</f>
        <v>209</v>
      </c>
    </row>
    <row r="9144" spans="1:4" x14ac:dyDescent="0.3">
      <c r="A9144">
        <f>'[1]25'!K9144-3</f>
        <v>293</v>
      </c>
      <c r="B9144">
        <f>'[1]25'!L9144-2</f>
        <v>72</v>
      </c>
      <c r="C9144">
        <f>'[1]25'!M9144-5</f>
        <v>547</v>
      </c>
      <c r="D9144">
        <f>'[1]25'!N9144-3</f>
        <v>201</v>
      </c>
    </row>
    <row r="9145" spans="1:4" x14ac:dyDescent="0.3">
      <c r="A9145">
        <f>'[1]25'!K9145-3</f>
        <v>29</v>
      </c>
      <c r="B9145">
        <f>'[1]25'!L9145-2</f>
        <v>8</v>
      </c>
      <c r="C9145">
        <f>'[1]25'!M9145-5</f>
        <v>135</v>
      </c>
      <c r="D9145">
        <f>'[1]25'!N9145-3</f>
        <v>9</v>
      </c>
    </row>
    <row r="9146" spans="1:4" x14ac:dyDescent="0.3">
      <c r="A9146">
        <f>'[1]25'!K9146-3</f>
        <v>97</v>
      </c>
      <c r="B9146">
        <f>'[1]25'!L9146-2</f>
        <v>40</v>
      </c>
      <c r="C9146">
        <f>'[1]25'!M9146-5</f>
        <v>227</v>
      </c>
      <c r="D9146">
        <f>'[1]25'!N9146-3</f>
        <v>9</v>
      </c>
    </row>
    <row r="9147" spans="1:4" x14ac:dyDescent="0.3">
      <c r="A9147">
        <f>'[1]25'!K9147-3</f>
        <v>29</v>
      </c>
      <c r="B9147">
        <f>'[1]25'!L9147-2</f>
        <v>4</v>
      </c>
      <c r="C9147">
        <f>'[1]25'!M9147-5</f>
        <v>111</v>
      </c>
      <c r="D9147">
        <f>'[1]25'!N9147-3</f>
        <v>13</v>
      </c>
    </row>
    <row r="9148" spans="1:4" x14ac:dyDescent="0.3">
      <c r="A9148">
        <f>'[1]25'!K9148-3</f>
        <v>237</v>
      </c>
      <c r="B9148">
        <f>'[1]25'!L9148-2</f>
        <v>72</v>
      </c>
      <c r="C9148">
        <f>'[1]25'!M9148-5</f>
        <v>523</v>
      </c>
      <c r="D9148">
        <f>'[1]25'!N9148-3</f>
        <v>189</v>
      </c>
    </row>
    <row r="9149" spans="1:4" x14ac:dyDescent="0.3">
      <c r="A9149">
        <f>'[1]25'!K9149-3</f>
        <v>233</v>
      </c>
      <c r="B9149">
        <f>'[1]25'!L9149-2</f>
        <v>64</v>
      </c>
      <c r="C9149">
        <f>'[1]25'!M9149-5</f>
        <v>491</v>
      </c>
      <c r="D9149">
        <f>'[1]25'!N9149-3</f>
        <v>177</v>
      </c>
    </row>
    <row r="9150" spans="1:4" x14ac:dyDescent="0.3">
      <c r="A9150">
        <f>'[1]25'!K9150-3</f>
        <v>285</v>
      </c>
      <c r="B9150">
        <f>'[1]25'!L9150-2</f>
        <v>80</v>
      </c>
      <c r="C9150">
        <f>'[1]25'!M9150-5</f>
        <v>591</v>
      </c>
      <c r="D9150">
        <f>'[1]25'!N9150-3</f>
        <v>201</v>
      </c>
    </row>
    <row r="9151" spans="1:4" x14ac:dyDescent="0.3">
      <c r="A9151">
        <f>'[1]25'!K9151-3</f>
        <v>229</v>
      </c>
      <c r="B9151">
        <f>'[1]25'!L9151-2</f>
        <v>68</v>
      </c>
      <c r="C9151">
        <f>'[1]25'!M9151-5</f>
        <v>511</v>
      </c>
      <c r="D9151">
        <f>'[1]25'!N9151-3</f>
        <v>209</v>
      </c>
    </row>
    <row r="9152" spans="1:4" x14ac:dyDescent="0.3">
      <c r="A9152">
        <f>'[1]25'!K9152-3</f>
        <v>49</v>
      </c>
      <c r="B9152">
        <f>'[1]25'!L9152-2</f>
        <v>20</v>
      </c>
      <c r="C9152">
        <f>'[1]25'!M9152-5</f>
        <v>107</v>
      </c>
      <c r="D9152">
        <f>'[1]25'!N9152-3</f>
        <v>5</v>
      </c>
    </row>
    <row r="9153" spans="1:4" x14ac:dyDescent="0.3">
      <c r="A9153">
        <f>'[1]25'!K9153-3</f>
        <v>25</v>
      </c>
      <c r="B9153">
        <f>'[1]25'!L9153-2</f>
        <v>0</v>
      </c>
      <c r="C9153">
        <f>'[1]25'!M9153-5</f>
        <v>175</v>
      </c>
      <c r="D9153">
        <f>'[1]25'!N9153-3</f>
        <v>-3</v>
      </c>
    </row>
    <row r="9154" spans="1:4" x14ac:dyDescent="0.3">
      <c r="A9154">
        <f>'[1]25'!K9154-3</f>
        <v>221</v>
      </c>
      <c r="B9154">
        <f>'[1]25'!L9154-2</f>
        <v>64</v>
      </c>
      <c r="C9154">
        <f>'[1]25'!M9154-5</f>
        <v>491</v>
      </c>
      <c r="D9154">
        <f>'[1]25'!N9154-3</f>
        <v>157</v>
      </c>
    </row>
    <row r="9155" spans="1:4" x14ac:dyDescent="0.3">
      <c r="A9155">
        <f>'[1]25'!K9155-3</f>
        <v>293</v>
      </c>
      <c r="B9155">
        <f>'[1]25'!L9155-2</f>
        <v>68</v>
      </c>
      <c r="C9155">
        <f>'[1]25'!M9155-5</f>
        <v>519</v>
      </c>
      <c r="D9155">
        <f>'[1]25'!N9155-3</f>
        <v>177</v>
      </c>
    </row>
    <row r="9156" spans="1:4" x14ac:dyDescent="0.3">
      <c r="A9156">
        <f>'[1]25'!K9156-3</f>
        <v>137</v>
      </c>
      <c r="B9156">
        <f>'[1]25'!L9156-2</f>
        <v>52</v>
      </c>
      <c r="C9156">
        <f>'[1]25'!M9156-5</f>
        <v>283</v>
      </c>
      <c r="D9156">
        <f>'[1]25'!N9156-3</f>
        <v>65</v>
      </c>
    </row>
    <row r="9157" spans="1:4" x14ac:dyDescent="0.3">
      <c r="A9157">
        <f>'[1]25'!K9157-3</f>
        <v>301</v>
      </c>
      <c r="B9157">
        <f>'[1]25'!L9157-2</f>
        <v>72</v>
      </c>
      <c r="C9157">
        <f>'[1]25'!M9157-5</f>
        <v>523</v>
      </c>
      <c r="D9157">
        <f>'[1]25'!N9157-3</f>
        <v>177</v>
      </c>
    </row>
    <row r="9158" spans="1:4" x14ac:dyDescent="0.3">
      <c r="A9158">
        <f>'[1]25'!K9158-3</f>
        <v>241</v>
      </c>
      <c r="B9158">
        <f>'[1]25'!L9158-2</f>
        <v>80</v>
      </c>
      <c r="C9158">
        <f>'[1]25'!M9158-5</f>
        <v>603</v>
      </c>
      <c r="D9158">
        <f>'[1]25'!N9158-3</f>
        <v>201</v>
      </c>
    </row>
    <row r="9159" spans="1:4" x14ac:dyDescent="0.3">
      <c r="A9159">
        <f>'[1]25'!K9159-3</f>
        <v>273</v>
      </c>
      <c r="B9159">
        <f>'[1]25'!L9159-2</f>
        <v>84</v>
      </c>
      <c r="C9159">
        <f>'[1]25'!M9159-5</f>
        <v>555</v>
      </c>
      <c r="D9159">
        <f>'[1]25'!N9159-3</f>
        <v>177</v>
      </c>
    </row>
    <row r="9160" spans="1:4" x14ac:dyDescent="0.3">
      <c r="A9160">
        <f>'[1]25'!K9160-3</f>
        <v>29</v>
      </c>
      <c r="B9160">
        <f>'[1]25'!L9160-2</f>
        <v>4</v>
      </c>
      <c r="C9160">
        <f>'[1]25'!M9160-5</f>
        <v>131</v>
      </c>
      <c r="D9160">
        <f>'[1]25'!N9160-3</f>
        <v>-3</v>
      </c>
    </row>
    <row r="9161" spans="1:4" x14ac:dyDescent="0.3">
      <c r="A9161">
        <f>'[1]25'!K9161-3</f>
        <v>205</v>
      </c>
      <c r="B9161">
        <f>'[1]25'!L9161-2</f>
        <v>64</v>
      </c>
      <c r="C9161">
        <f>'[1]25'!M9161-5</f>
        <v>515</v>
      </c>
      <c r="D9161">
        <f>'[1]25'!N9161-3</f>
        <v>173</v>
      </c>
    </row>
    <row r="9162" spans="1:4" x14ac:dyDescent="0.3">
      <c r="A9162">
        <f>'[1]25'!K9162-3</f>
        <v>245</v>
      </c>
      <c r="B9162">
        <f>'[1]25'!L9162-2</f>
        <v>68</v>
      </c>
      <c r="C9162">
        <f>'[1]25'!M9162-5</f>
        <v>531</v>
      </c>
      <c r="D9162">
        <f>'[1]25'!N9162-3</f>
        <v>205</v>
      </c>
    </row>
    <row r="9163" spans="1:4" x14ac:dyDescent="0.3">
      <c r="A9163">
        <f>'[1]25'!K9163-3</f>
        <v>61</v>
      </c>
      <c r="B9163">
        <f>'[1]25'!L9163-2</f>
        <v>28</v>
      </c>
      <c r="C9163">
        <f>'[1]25'!M9163-5</f>
        <v>163</v>
      </c>
      <c r="D9163">
        <f>'[1]25'!N9163-3</f>
        <v>13</v>
      </c>
    </row>
    <row r="9164" spans="1:4" x14ac:dyDescent="0.3">
      <c r="A9164">
        <f>'[1]25'!K9164-3</f>
        <v>233</v>
      </c>
      <c r="B9164">
        <f>'[1]25'!L9164-2</f>
        <v>72</v>
      </c>
      <c r="C9164">
        <f>'[1]25'!M9164-5</f>
        <v>563</v>
      </c>
      <c r="D9164">
        <f>'[1]25'!N9164-3</f>
        <v>201</v>
      </c>
    </row>
    <row r="9165" spans="1:4" x14ac:dyDescent="0.3">
      <c r="A9165">
        <f>'[1]25'!K9165-3</f>
        <v>345</v>
      </c>
      <c r="B9165">
        <f>'[1]25'!L9165-2</f>
        <v>76</v>
      </c>
      <c r="C9165">
        <f>'[1]25'!M9165-5</f>
        <v>579</v>
      </c>
      <c r="D9165">
        <f>'[1]25'!N9165-3</f>
        <v>265</v>
      </c>
    </row>
    <row r="9166" spans="1:4" x14ac:dyDescent="0.3">
      <c r="A9166">
        <f>'[1]25'!K9166-3</f>
        <v>305</v>
      </c>
      <c r="B9166">
        <f>'[1]25'!L9166-2</f>
        <v>68</v>
      </c>
      <c r="C9166">
        <f>'[1]25'!M9166-5</f>
        <v>527</v>
      </c>
      <c r="D9166">
        <f>'[1]25'!N9166-3</f>
        <v>197</v>
      </c>
    </row>
    <row r="9167" spans="1:4" x14ac:dyDescent="0.3">
      <c r="A9167">
        <f>'[1]25'!K9167-3</f>
        <v>281</v>
      </c>
      <c r="B9167">
        <f>'[1]25'!L9167-2</f>
        <v>76</v>
      </c>
      <c r="C9167">
        <f>'[1]25'!M9167-5</f>
        <v>595</v>
      </c>
      <c r="D9167">
        <f>'[1]25'!N9167-3</f>
        <v>209</v>
      </c>
    </row>
    <row r="9168" spans="1:4" x14ac:dyDescent="0.3">
      <c r="A9168">
        <f>'[1]25'!K9168-3</f>
        <v>269</v>
      </c>
      <c r="B9168">
        <f>'[1]25'!L9168-2</f>
        <v>72</v>
      </c>
      <c r="C9168">
        <f>'[1]25'!M9168-5</f>
        <v>515</v>
      </c>
      <c r="D9168">
        <f>'[1]25'!N9168-3</f>
        <v>185</v>
      </c>
    </row>
    <row r="9169" spans="1:4" x14ac:dyDescent="0.3">
      <c r="A9169">
        <f>'[1]25'!K9169-3</f>
        <v>277</v>
      </c>
      <c r="B9169">
        <f>'[1]25'!L9169-2</f>
        <v>76</v>
      </c>
      <c r="C9169">
        <f>'[1]25'!M9169-5</f>
        <v>551</v>
      </c>
      <c r="D9169">
        <f>'[1]25'!N9169-3</f>
        <v>249</v>
      </c>
    </row>
    <row r="9170" spans="1:4" x14ac:dyDescent="0.3">
      <c r="A9170">
        <f>'[1]25'!K9170-3</f>
        <v>273</v>
      </c>
      <c r="B9170">
        <f>'[1]25'!L9170-2</f>
        <v>68</v>
      </c>
      <c r="C9170">
        <f>'[1]25'!M9170-5</f>
        <v>495</v>
      </c>
      <c r="D9170">
        <f>'[1]25'!N9170-3</f>
        <v>189</v>
      </c>
    </row>
    <row r="9171" spans="1:4" x14ac:dyDescent="0.3">
      <c r="A9171">
        <f>'[1]25'!K9171-3</f>
        <v>249</v>
      </c>
      <c r="B9171">
        <f>'[1]25'!L9171-2</f>
        <v>68</v>
      </c>
      <c r="C9171">
        <f>'[1]25'!M9171-5</f>
        <v>527</v>
      </c>
      <c r="D9171">
        <f>'[1]25'!N9171-3</f>
        <v>197</v>
      </c>
    </row>
    <row r="9172" spans="1:4" x14ac:dyDescent="0.3">
      <c r="A9172">
        <f>'[1]25'!K9172-3</f>
        <v>185</v>
      </c>
      <c r="B9172">
        <f>'[1]25'!L9172-2</f>
        <v>68</v>
      </c>
      <c r="C9172">
        <f>'[1]25'!M9172-5</f>
        <v>511</v>
      </c>
      <c r="D9172">
        <f>'[1]25'!N9172-3</f>
        <v>133</v>
      </c>
    </row>
    <row r="9173" spans="1:4" x14ac:dyDescent="0.3">
      <c r="A9173">
        <f>'[1]25'!K9173-3</f>
        <v>305</v>
      </c>
      <c r="B9173">
        <f>'[1]25'!L9173-2</f>
        <v>72</v>
      </c>
      <c r="C9173">
        <f>'[1]25'!M9173-5</f>
        <v>591</v>
      </c>
      <c r="D9173">
        <f>'[1]25'!N9173-3</f>
        <v>185</v>
      </c>
    </row>
    <row r="9174" spans="1:4" x14ac:dyDescent="0.3">
      <c r="A9174">
        <f>'[1]25'!K9174-3</f>
        <v>225</v>
      </c>
      <c r="B9174">
        <f>'[1]25'!L9174-2</f>
        <v>64</v>
      </c>
      <c r="C9174">
        <f>'[1]25'!M9174-5</f>
        <v>503</v>
      </c>
      <c r="D9174">
        <f>'[1]25'!N9174-3</f>
        <v>153</v>
      </c>
    </row>
    <row r="9175" spans="1:4" x14ac:dyDescent="0.3">
      <c r="A9175">
        <f>'[1]25'!K9175-3</f>
        <v>33</v>
      </c>
      <c r="B9175">
        <f>'[1]25'!L9175-2</f>
        <v>12</v>
      </c>
      <c r="C9175">
        <f>'[1]25'!M9175-5</f>
        <v>95</v>
      </c>
      <c r="D9175">
        <f>'[1]25'!N9175-3</f>
        <v>5</v>
      </c>
    </row>
    <row r="9176" spans="1:4" x14ac:dyDescent="0.3">
      <c r="A9176">
        <f>'[1]25'!K9176-3</f>
        <v>245</v>
      </c>
      <c r="B9176">
        <f>'[1]25'!L9176-2</f>
        <v>72</v>
      </c>
      <c r="C9176">
        <f>'[1]25'!M9176-5</f>
        <v>503</v>
      </c>
      <c r="D9176">
        <f>'[1]25'!N9176-3</f>
        <v>161</v>
      </c>
    </row>
    <row r="9177" spans="1:4" x14ac:dyDescent="0.3">
      <c r="A9177">
        <f>'[1]25'!K9177-3</f>
        <v>217</v>
      </c>
      <c r="B9177">
        <f>'[1]25'!L9177-2</f>
        <v>64</v>
      </c>
      <c r="C9177">
        <f>'[1]25'!M9177-5</f>
        <v>515</v>
      </c>
      <c r="D9177">
        <f>'[1]25'!N9177-3</f>
        <v>181</v>
      </c>
    </row>
    <row r="9178" spans="1:4" x14ac:dyDescent="0.3">
      <c r="A9178">
        <f>'[1]25'!K9178-3</f>
        <v>285</v>
      </c>
      <c r="B9178">
        <f>'[1]25'!L9178-2</f>
        <v>76</v>
      </c>
      <c r="C9178">
        <f>'[1]25'!M9178-5</f>
        <v>579</v>
      </c>
      <c r="D9178">
        <f>'[1]25'!N9178-3</f>
        <v>285</v>
      </c>
    </row>
    <row r="9179" spans="1:4" x14ac:dyDescent="0.3">
      <c r="A9179">
        <f>'[1]25'!K9179-3</f>
        <v>277</v>
      </c>
      <c r="B9179">
        <f>'[1]25'!L9179-2</f>
        <v>76</v>
      </c>
      <c r="C9179">
        <f>'[1]25'!M9179-5</f>
        <v>575</v>
      </c>
      <c r="D9179">
        <f>'[1]25'!N9179-3</f>
        <v>209</v>
      </c>
    </row>
    <row r="9180" spans="1:4" x14ac:dyDescent="0.3">
      <c r="A9180">
        <f>'[1]25'!K9180-3</f>
        <v>237</v>
      </c>
      <c r="B9180">
        <f>'[1]25'!L9180-2</f>
        <v>64</v>
      </c>
      <c r="C9180">
        <f>'[1]25'!M9180-5</f>
        <v>487</v>
      </c>
      <c r="D9180">
        <f>'[1]25'!N9180-3</f>
        <v>113</v>
      </c>
    </row>
    <row r="9181" spans="1:4" x14ac:dyDescent="0.3">
      <c r="A9181">
        <f>'[1]25'!K9181-3</f>
        <v>329</v>
      </c>
      <c r="B9181">
        <f>'[1]25'!L9181-2</f>
        <v>72</v>
      </c>
      <c r="C9181">
        <f>'[1]25'!M9181-5</f>
        <v>491</v>
      </c>
      <c r="D9181">
        <f>'[1]25'!N9181-3</f>
        <v>213</v>
      </c>
    </row>
    <row r="9182" spans="1:4" x14ac:dyDescent="0.3">
      <c r="A9182">
        <f>'[1]25'!K9182-3</f>
        <v>229</v>
      </c>
      <c r="B9182">
        <f>'[1]25'!L9182-2</f>
        <v>64</v>
      </c>
      <c r="C9182">
        <f>'[1]25'!M9182-5</f>
        <v>535</v>
      </c>
      <c r="D9182">
        <f>'[1]25'!N9182-3</f>
        <v>205</v>
      </c>
    </row>
    <row r="9183" spans="1:4" x14ac:dyDescent="0.3">
      <c r="A9183">
        <f>'[1]25'!K9183-3</f>
        <v>257</v>
      </c>
      <c r="B9183">
        <f>'[1]25'!L9183-2</f>
        <v>72</v>
      </c>
      <c r="C9183">
        <f>'[1]25'!M9183-5</f>
        <v>507</v>
      </c>
      <c r="D9183">
        <f>'[1]25'!N9183-3</f>
        <v>177</v>
      </c>
    </row>
    <row r="9184" spans="1:4" x14ac:dyDescent="0.3">
      <c r="A9184">
        <f>'[1]25'!K9184-3</f>
        <v>53</v>
      </c>
      <c r="B9184">
        <f>'[1]25'!L9184-2</f>
        <v>24</v>
      </c>
      <c r="C9184">
        <f>'[1]25'!M9184-5</f>
        <v>151</v>
      </c>
      <c r="D9184">
        <f>'[1]25'!N9184-3</f>
        <v>5</v>
      </c>
    </row>
    <row r="9185" spans="1:4" x14ac:dyDescent="0.3">
      <c r="A9185">
        <f>'[1]25'!K9185-3</f>
        <v>85</v>
      </c>
      <c r="B9185">
        <f>'[1]25'!L9185-2</f>
        <v>36</v>
      </c>
      <c r="C9185">
        <f>'[1]25'!M9185-5</f>
        <v>275</v>
      </c>
      <c r="D9185">
        <f>'[1]25'!N9185-3</f>
        <v>21</v>
      </c>
    </row>
    <row r="9186" spans="1:4" x14ac:dyDescent="0.3">
      <c r="A9186">
        <f>'[1]25'!K9186-3</f>
        <v>301</v>
      </c>
      <c r="B9186">
        <f>'[1]25'!L9186-2</f>
        <v>72</v>
      </c>
      <c r="C9186">
        <f>'[1]25'!M9186-5</f>
        <v>523</v>
      </c>
      <c r="D9186">
        <f>'[1]25'!N9186-3</f>
        <v>177</v>
      </c>
    </row>
    <row r="9187" spans="1:4" x14ac:dyDescent="0.3">
      <c r="A9187">
        <f>'[1]25'!K9187-3</f>
        <v>297</v>
      </c>
      <c r="B9187">
        <f>'[1]25'!L9187-2</f>
        <v>68</v>
      </c>
      <c r="C9187">
        <f>'[1]25'!M9187-5</f>
        <v>439</v>
      </c>
      <c r="D9187">
        <f>'[1]25'!N9187-3</f>
        <v>185</v>
      </c>
    </row>
    <row r="9188" spans="1:4" x14ac:dyDescent="0.3">
      <c r="A9188">
        <f>'[1]25'!K9188-3</f>
        <v>305</v>
      </c>
      <c r="B9188">
        <f>'[1]25'!L9188-2</f>
        <v>76</v>
      </c>
      <c r="C9188">
        <f>'[1]25'!M9188-5</f>
        <v>499</v>
      </c>
      <c r="D9188">
        <f>'[1]25'!N9188-3</f>
        <v>205</v>
      </c>
    </row>
    <row r="9189" spans="1:4" x14ac:dyDescent="0.3">
      <c r="A9189">
        <f>'[1]25'!K9189-3</f>
        <v>349</v>
      </c>
      <c r="B9189">
        <f>'[1]25'!L9189-2</f>
        <v>76</v>
      </c>
      <c r="C9189">
        <f>'[1]25'!M9189-5</f>
        <v>519</v>
      </c>
      <c r="D9189">
        <f>'[1]25'!N9189-3</f>
        <v>213</v>
      </c>
    </row>
    <row r="9190" spans="1:4" x14ac:dyDescent="0.3">
      <c r="A9190">
        <f>'[1]25'!K9190-3</f>
        <v>269</v>
      </c>
      <c r="B9190">
        <f>'[1]25'!L9190-2</f>
        <v>68</v>
      </c>
      <c r="C9190">
        <f>'[1]25'!M9190-5</f>
        <v>495</v>
      </c>
      <c r="D9190">
        <f>'[1]25'!N9190-3</f>
        <v>157</v>
      </c>
    </row>
    <row r="9191" spans="1:4" x14ac:dyDescent="0.3">
      <c r="A9191">
        <f>'[1]25'!K9191-3</f>
        <v>253</v>
      </c>
      <c r="B9191">
        <f>'[1]25'!L9191-2</f>
        <v>72</v>
      </c>
      <c r="C9191">
        <f>'[1]25'!M9191-5</f>
        <v>559</v>
      </c>
      <c r="D9191">
        <f>'[1]25'!N9191-3</f>
        <v>297</v>
      </c>
    </row>
    <row r="9192" spans="1:4" x14ac:dyDescent="0.3">
      <c r="A9192">
        <f>'[1]25'!K9192-3</f>
        <v>253</v>
      </c>
      <c r="B9192">
        <f>'[1]25'!L9192-2</f>
        <v>64</v>
      </c>
      <c r="C9192">
        <f>'[1]25'!M9192-5</f>
        <v>463</v>
      </c>
      <c r="D9192">
        <f>'[1]25'!N9192-3</f>
        <v>145</v>
      </c>
    </row>
    <row r="9193" spans="1:4" x14ac:dyDescent="0.3">
      <c r="A9193">
        <f>'[1]25'!K9193-3</f>
        <v>281</v>
      </c>
      <c r="B9193">
        <f>'[1]25'!L9193-2</f>
        <v>80</v>
      </c>
      <c r="C9193">
        <f>'[1]25'!M9193-5</f>
        <v>547</v>
      </c>
      <c r="D9193">
        <f>'[1]25'!N9193-3</f>
        <v>237</v>
      </c>
    </row>
    <row r="9194" spans="1:4" x14ac:dyDescent="0.3">
      <c r="A9194">
        <f>'[1]25'!K9194-3</f>
        <v>281</v>
      </c>
      <c r="B9194">
        <f>'[1]25'!L9194-2</f>
        <v>72</v>
      </c>
      <c r="C9194">
        <f>'[1]25'!M9194-5</f>
        <v>619</v>
      </c>
      <c r="D9194">
        <f>'[1]25'!N9194-3</f>
        <v>229</v>
      </c>
    </row>
    <row r="9195" spans="1:4" x14ac:dyDescent="0.3">
      <c r="A9195">
        <f>'[1]25'!K9195-3</f>
        <v>253</v>
      </c>
      <c r="B9195">
        <f>'[1]25'!L9195-2</f>
        <v>76</v>
      </c>
      <c r="C9195">
        <f>'[1]25'!M9195-5</f>
        <v>539</v>
      </c>
      <c r="D9195">
        <f>'[1]25'!N9195-3</f>
        <v>201</v>
      </c>
    </row>
    <row r="9196" spans="1:4" x14ac:dyDescent="0.3">
      <c r="A9196">
        <f>'[1]25'!K9196-3</f>
        <v>241</v>
      </c>
      <c r="B9196">
        <f>'[1]25'!L9196-2</f>
        <v>72</v>
      </c>
      <c r="C9196">
        <f>'[1]25'!M9196-5</f>
        <v>607</v>
      </c>
      <c r="D9196">
        <f>'[1]25'!N9196-3</f>
        <v>209</v>
      </c>
    </row>
    <row r="9197" spans="1:4" x14ac:dyDescent="0.3">
      <c r="A9197">
        <f>'[1]25'!K9197-3</f>
        <v>249</v>
      </c>
      <c r="B9197">
        <f>'[1]25'!L9197-2</f>
        <v>68</v>
      </c>
      <c r="C9197">
        <f>'[1]25'!M9197-5</f>
        <v>547</v>
      </c>
      <c r="D9197">
        <f>'[1]25'!N9197-3</f>
        <v>209</v>
      </c>
    </row>
    <row r="9198" spans="1:4" x14ac:dyDescent="0.3">
      <c r="A9198">
        <f>'[1]25'!K9198-3</f>
        <v>197</v>
      </c>
      <c r="B9198">
        <f>'[1]25'!L9198-2</f>
        <v>68</v>
      </c>
      <c r="C9198">
        <f>'[1]25'!M9198-5</f>
        <v>475</v>
      </c>
      <c r="D9198">
        <f>'[1]25'!N9198-3</f>
        <v>181</v>
      </c>
    </row>
    <row r="9199" spans="1:4" x14ac:dyDescent="0.3">
      <c r="A9199">
        <f>'[1]25'!K9199-3</f>
        <v>321</v>
      </c>
      <c r="B9199">
        <f>'[1]25'!L9199-2</f>
        <v>80</v>
      </c>
      <c r="C9199">
        <f>'[1]25'!M9199-5</f>
        <v>559</v>
      </c>
      <c r="D9199">
        <f>'[1]25'!N9199-3</f>
        <v>205</v>
      </c>
    </row>
    <row r="9200" spans="1:4" x14ac:dyDescent="0.3">
      <c r="A9200">
        <f>'[1]25'!K9200-3</f>
        <v>269</v>
      </c>
      <c r="B9200">
        <f>'[1]25'!L9200-2</f>
        <v>76</v>
      </c>
      <c r="C9200">
        <f>'[1]25'!M9200-5</f>
        <v>519</v>
      </c>
      <c r="D9200">
        <f>'[1]25'!N9200-3</f>
        <v>169</v>
      </c>
    </row>
    <row r="9201" spans="1:4" x14ac:dyDescent="0.3">
      <c r="A9201">
        <f>'[1]25'!K9201-3</f>
        <v>85</v>
      </c>
      <c r="B9201">
        <f>'[1]25'!L9201-2</f>
        <v>32</v>
      </c>
      <c r="C9201">
        <f>'[1]25'!M9201-5</f>
        <v>167</v>
      </c>
      <c r="D9201">
        <f>'[1]25'!N9201-3</f>
        <v>9</v>
      </c>
    </row>
    <row r="9202" spans="1:4" x14ac:dyDescent="0.3">
      <c r="A9202">
        <f>'[1]25'!K9202-3</f>
        <v>233</v>
      </c>
      <c r="B9202">
        <f>'[1]25'!L9202-2</f>
        <v>68</v>
      </c>
      <c r="C9202">
        <f>'[1]25'!M9202-5</f>
        <v>511</v>
      </c>
      <c r="D9202">
        <f>'[1]25'!N9202-3</f>
        <v>197</v>
      </c>
    </row>
    <row r="9203" spans="1:4" x14ac:dyDescent="0.3">
      <c r="A9203">
        <f>'[1]25'!K9203-3</f>
        <v>237</v>
      </c>
      <c r="B9203">
        <f>'[1]25'!L9203-2</f>
        <v>68</v>
      </c>
      <c r="C9203">
        <f>'[1]25'!M9203-5</f>
        <v>559</v>
      </c>
      <c r="D9203">
        <f>'[1]25'!N9203-3</f>
        <v>177</v>
      </c>
    </row>
    <row r="9204" spans="1:4" x14ac:dyDescent="0.3">
      <c r="A9204">
        <f>'[1]25'!K9204-3</f>
        <v>317</v>
      </c>
      <c r="B9204">
        <f>'[1]25'!L9204-2</f>
        <v>76</v>
      </c>
      <c r="C9204">
        <f>'[1]25'!M9204-5</f>
        <v>479</v>
      </c>
      <c r="D9204">
        <f>'[1]25'!N9204-3</f>
        <v>225</v>
      </c>
    </row>
    <row r="9205" spans="1:4" x14ac:dyDescent="0.3">
      <c r="A9205">
        <f>'[1]25'!K9205-3</f>
        <v>213</v>
      </c>
      <c r="B9205">
        <f>'[1]25'!L9205-2</f>
        <v>68</v>
      </c>
      <c r="C9205">
        <f>'[1]25'!M9205-5</f>
        <v>519</v>
      </c>
      <c r="D9205">
        <f>'[1]25'!N9205-3</f>
        <v>245</v>
      </c>
    </row>
    <row r="9206" spans="1:4" x14ac:dyDescent="0.3">
      <c r="A9206">
        <f>'[1]25'!K9206-3</f>
        <v>117</v>
      </c>
      <c r="B9206">
        <f>'[1]25'!L9206-2</f>
        <v>40</v>
      </c>
      <c r="C9206">
        <f>'[1]25'!M9206-5</f>
        <v>203</v>
      </c>
      <c r="D9206">
        <f>'[1]25'!N9206-3</f>
        <v>17</v>
      </c>
    </row>
    <row r="9207" spans="1:4" x14ac:dyDescent="0.3">
      <c r="A9207">
        <f>'[1]25'!K9207-3</f>
        <v>25</v>
      </c>
      <c r="B9207">
        <f>'[1]25'!L9207-2</f>
        <v>8</v>
      </c>
      <c r="C9207">
        <f>'[1]25'!M9207-5</f>
        <v>195</v>
      </c>
      <c r="D9207">
        <f>'[1]25'!N9207-3</f>
        <v>17</v>
      </c>
    </row>
    <row r="9208" spans="1:4" x14ac:dyDescent="0.3">
      <c r="A9208">
        <f>'[1]25'!K9208-3</f>
        <v>281</v>
      </c>
      <c r="B9208">
        <f>'[1]25'!L9208-2</f>
        <v>68</v>
      </c>
      <c r="C9208">
        <f>'[1]25'!M9208-5</f>
        <v>483</v>
      </c>
      <c r="D9208">
        <f>'[1]25'!N9208-3</f>
        <v>193</v>
      </c>
    </row>
    <row r="9209" spans="1:4" x14ac:dyDescent="0.3">
      <c r="A9209">
        <f>'[1]25'!K9209-3</f>
        <v>273</v>
      </c>
      <c r="B9209">
        <f>'[1]25'!L9209-2</f>
        <v>72</v>
      </c>
      <c r="C9209">
        <f>'[1]25'!M9209-5</f>
        <v>559</v>
      </c>
      <c r="D9209">
        <f>'[1]25'!N9209-3</f>
        <v>173</v>
      </c>
    </row>
    <row r="9210" spans="1:4" x14ac:dyDescent="0.3">
      <c r="A9210">
        <f>'[1]25'!K9210-3</f>
        <v>193</v>
      </c>
      <c r="B9210">
        <f>'[1]25'!L9210-2</f>
        <v>64</v>
      </c>
      <c r="C9210">
        <f>'[1]25'!M9210-5</f>
        <v>519</v>
      </c>
      <c r="D9210">
        <f>'[1]25'!N9210-3</f>
        <v>137</v>
      </c>
    </row>
    <row r="9211" spans="1:4" x14ac:dyDescent="0.3">
      <c r="A9211">
        <f>'[1]25'!K9211-3</f>
        <v>265</v>
      </c>
      <c r="B9211">
        <f>'[1]25'!L9211-2</f>
        <v>76</v>
      </c>
      <c r="C9211">
        <f>'[1]25'!M9211-5</f>
        <v>519</v>
      </c>
      <c r="D9211">
        <f>'[1]25'!N9211-3</f>
        <v>193</v>
      </c>
    </row>
    <row r="9212" spans="1:4" x14ac:dyDescent="0.3">
      <c r="A9212">
        <f>'[1]25'!K9212-3</f>
        <v>177</v>
      </c>
      <c r="B9212">
        <f>'[1]25'!L9212-2</f>
        <v>64</v>
      </c>
      <c r="C9212">
        <f>'[1]25'!M9212-5</f>
        <v>495</v>
      </c>
      <c r="D9212">
        <f>'[1]25'!N9212-3</f>
        <v>177</v>
      </c>
    </row>
    <row r="9213" spans="1:4" x14ac:dyDescent="0.3">
      <c r="A9213">
        <f>'[1]25'!K9213-3</f>
        <v>317</v>
      </c>
      <c r="B9213">
        <f>'[1]25'!L9213-2</f>
        <v>72</v>
      </c>
      <c r="C9213">
        <f>'[1]25'!M9213-5</f>
        <v>543</v>
      </c>
      <c r="D9213">
        <f>'[1]25'!N9213-3</f>
        <v>221</v>
      </c>
    </row>
    <row r="9214" spans="1:4" x14ac:dyDescent="0.3">
      <c r="A9214">
        <f>'[1]25'!K9214-3</f>
        <v>313</v>
      </c>
      <c r="B9214">
        <f>'[1]25'!L9214-2</f>
        <v>68</v>
      </c>
      <c r="C9214">
        <f>'[1]25'!M9214-5</f>
        <v>535</v>
      </c>
      <c r="D9214">
        <f>'[1]25'!N9214-3</f>
        <v>221</v>
      </c>
    </row>
    <row r="9215" spans="1:4" x14ac:dyDescent="0.3">
      <c r="A9215">
        <f>'[1]25'!K9215-3</f>
        <v>25</v>
      </c>
      <c r="B9215">
        <f>'[1]25'!L9215-2</f>
        <v>0</v>
      </c>
      <c r="C9215">
        <f>'[1]25'!M9215-5</f>
        <v>51</v>
      </c>
      <c r="D9215">
        <f>'[1]25'!N9215-3</f>
        <v>1</v>
      </c>
    </row>
    <row r="9216" spans="1:4" x14ac:dyDescent="0.3">
      <c r="A9216">
        <f>'[1]25'!K9216-3</f>
        <v>273</v>
      </c>
      <c r="B9216">
        <f>'[1]25'!L9216-2</f>
        <v>68</v>
      </c>
      <c r="C9216">
        <f>'[1]25'!M9216-5</f>
        <v>559</v>
      </c>
      <c r="D9216">
        <f>'[1]25'!N9216-3</f>
        <v>221</v>
      </c>
    </row>
    <row r="9217" spans="1:4" x14ac:dyDescent="0.3">
      <c r="A9217">
        <f>'[1]25'!K9217-3</f>
        <v>221</v>
      </c>
      <c r="B9217">
        <f>'[1]25'!L9217-2</f>
        <v>64</v>
      </c>
      <c r="C9217">
        <f>'[1]25'!M9217-5</f>
        <v>439</v>
      </c>
      <c r="D9217">
        <f>'[1]25'!N9217-3</f>
        <v>277</v>
      </c>
    </row>
    <row r="9218" spans="1:4" x14ac:dyDescent="0.3">
      <c r="A9218">
        <f>'[1]25'!K9218-3</f>
        <v>29</v>
      </c>
      <c r="B9218">
        <f>'[1]25'!L9218-2</f>
        <v>4</v>
      </c>
      <c r="C9218">
        <f>'[1]25'!M9218-5</f>
        <v>79</v>
      </c>
      <c r="D9218">
        <f>'[1]25'!N9218-3</f>
        <v>29</v>
      </c>
    </row>
    <row r="9219" spans="1:4" x14ac:dyDescent="0.3">
      <c r="A9219">
        <f>'[1]25'!K9219-3</f>
        <v>245</v>
      </c>
      <c r="B9219">
        <f>'[1]25'!L9219-2</f>
        <v>72</v>
      </c>
      <c r="C9219">
        <f>'[1]25'!M9219-5</f>
        <v>535</v>
      </c>
      <c r="D9219">
        <f>'[1]25'!N9219-3</f>
        <v>197</v>
      </c>
    </row>
    <row r="9220" spans="1:4" x14ac:dyDescent="0.3">
      <c r="A9220">
        <f>'[1]25'!K9220-3</f>
        <v>297</v>
      </c>
      <c r="B9220">
        <f>'[1]25'!L9220-2</f>
        <v>76</v>
      </c>
      <c r="C9220">
        <f>'[1]25'!M9220-5</f>
        <v>551</v>
      </c>
      <c r="D9220">
        <f>'[1]25'!N9220-3</f>
        <v>193</v>
      </c>
    </row>
    <row r="9221" spans="1:4" x14ac:dyDescent="0.3">
      <c r="A9221">
        <f>'[1]25'!K9221-3</f>
        <v>249</v>
      </c>
      <c r="B9221">
        <f>'[1]25'!L9221-2</f>
        <v>72</v>
      </c>
      <c r="C9221">
        <f>'[1]25'!M9221-5</f>
        <v>527</v>
      </c>
      <c r="D9221">
        <f>'[1]25'!N9221-3</f>
        <v>173</v>
      </c>
    </row>
    <row r="9222" spans="1:4" x14ac:dyDescent="0.3">
      <c r="A9222">
        <f>'[1]25'!K9222-3</f>
        <v>325</v>
      </c>
      <c r="B9222">
        <f>'[1]25'!L9222-2</f>
        <v>76</v>
      </c>
      <c r="C9222">
        <f>'[1]25'!M9222-5</f>
        <v>563</v>
      </c>
      <c r="D9222">
        <f>'[1]25'!N9222-3</f>
        <v>229</v>
      </c>
    </row>
    <row r="9223" spans="1:4" x14ac:dyDescent="0.3">
      <c r="A9223">
        <f>'[1]25'!K9223-3</f>
        <v>329</v>
      </c>
      <c r="B9223">
        <f>'[1]25'!L9223-2</f>
        <v>76</v>
      </c>
      <c r="C9223">
        <f>'[1]25'!M9223-5</f>
        <v>547</v>
      </c>
      <c r="D9223">
        <f>'[1]25'!N9223-3</f>
        <v>225</v>
      </c>
    </row>
    <row r="9224" spans="1:4" x14ac:dyDescent="0.3">
      <c r="A9224">
        <f>'[1]25'!K9224-3</f>
        <v>293</v>
      </c>
      <c r="B9224">
        <f>'[1]25'!L9224-2</f>
        <v>72</v>
      </c>
      <c r="C9224">
        <f>'[1]25'!M9224-5</f>
        <v>531</v>
      </c>
      <c r="D9224">
        <f>'[1]25'!N9224-3</f>
        <v>217</v>
      </c>
    </row>
    <row r="9225" spans="1:4" x14ac:dyDescent="0.3">
      <c r="A9225">
        <f>'[1]25'!K9225-3</f>
        <v>245</v>
      </c>
      <c r="B9225">
        <f>'[1]25'!L9225-2</f>
        <v>68</v>
      </c>
      <c r="C9225">
        <f>'[1]25'!M9225-5</f>
        <v>523</v>
      </c>
      <c r="D9225">
        <f>'[1]25'!N9225-3</f>
        <v>189</v>
      </c>
    </row>
    <row r="9226" spans="1:4" x14ac:dyDescent="0.3">
      <c r="A9226">
        <f>'[1]25'!K9226-3</f>
        <v>25</v>
      </c>
      <c r="B9226">
        <f>'[1]25'!L9226-2</f>
        <v>4</v>
      </c>
      <c r="C9226">
        <f>'[1]25'!M9226-5</f>
        <v>103</v>
      </c>
      <c r="D9226">
        <f>'[1]25'!N9226-3</f>
        <v>9</v>
      </c>
    </row>
    <row r="9227" spans="1:4" x14ac:dyDescent="0.3">
      <c r="A9227">
        <f>'[1]25'!K9227-3</f>
        <v>301</v>
      </c>
      <c r="B9227">
        <f>'[1]25'!L9227-2</f>
        <v>76</v>
      </c>
      <c r="C9227">
        <f>'[1]25'!M9227-5</f>
        <v>587</v>
      </c>
      <c r="D9227">
        <f>'[1]25'!N9227-3</f>
        <v>237</v>
      </c>
    </row>
    <row r="9228" spans="1:4" x14ac:dyDescent="0.3">
      <c r="A9228">
        <f>'[1]25'!K9228-3</f>
        <v>277</v>
      </c>
      <c r="B9228">
        <f>'[1]25'!L9228-2</f>
        <v>76</v>
      </c>
      <c r="C9228">
        <f>'[1]25'!M9228-5</f>
        <v>543</v>
      </c>
      <c r="D9228">
        <f>'[1]25'!N9228-3</f>
        <v>205</v>
      </c>
    </row>
    <row r="9229" spans="1:4" x14ac:dyDescent="0.3">
      <c r="A9229">
        <f>'[1]25'!K9229-3</f>
        <v>253</v>
      </c>
      <c r="B9229">
        <f>'[1]25'!L9229-2</f>
        <v>72</v>
      </c>
      <c r="C9229">
        <f>'[1]25'!M9229-5</f>
        <v>479</v>
      </c>
      <c r="D9229">
        <f>'[1]25'!N9229-3</f>
        <v>181</v>
      </c>
    </row>
    <row r="9230" spans="1:4" x14ac:dyDescent="0.3">
      <c r="A9230">
        <f>'[1]25'!K9230-3</f>
        <v>229</v>
      </c>
      <c r="B9230">
        <f>'[1]25'!L9230-2</f>
        <v>72</v>
      </c>
      <c r="C9230">
        <f>'[1]25'!M9230-5</f>
        <v>575</v>
      </c>
      <c r="D9230">
        <f>'[1]25'!N9230-3</f>
        <v>233</v>
      </c>
    </row>
    <row r="9231" spans="1:4" x14ac:dyDescent="0.3">
      <c r="A9231">
        <f>'[1]25'!K9231-3</f>
        <v>257</v>
      </c>
      <c r="B9231">
        <f>'[1]25'!L9231-2</f>
        <v>72</v>
      </c>
      <c r="C9231">
        <f>'[1]25'!M9231-5</f>
        <v>595</v>
      </c>
      <c r="D9231">
        <f>'[1]25'!N9231-3</f>
        <v>285</v>
      </c>
    </row>
    <row r="9232" spans="1:4" x14ac:dyDescent="0.3">
      <c r="A9232">
        <f>'[1]25'!K9232-3</f>
        <v>65</v>
      </c>
      <c r="B9232">
        <f>'[1]25'!L9232-2</f>
        <v>28</v>
      </c>
      <c r="C9232">
        <f>'[1]25'!M9232-5</f>
        <v>235</v>
      </c>
      <c r="D9232">
        <f>'[1]25'!N9232-3</f>
        <v>25</v>
      </c>
    </row>
    <row r="9233" spans="1:4" x14ac:dyDescent="0.3">
      <c r="A9233">
        <f>'[1]25'!K9233-3</f>
        <v>61</v>
      </c>
      <c r="B9233">
        <f>'[1]25'!L9233-2</f>
        <v>28</v>
      </c>
      <c r="C9233">
        <f>'[1]25'!M9233-5</f>
        <v>183</v>
      </c>
      <c r="D9233">
        <f>'[1]25'!N9233-3</f>
        <v>9</v>
      </c>
    </row>
    <row r="9234" spans="1:4" x14ac:dyDescent="0.3">
      <c r="A9234">
        <f>'[1]25'!K9234-3</f>
        <v>273</v>
      </c>
      <c r="B9234">
        <f>'[1]25'!L9234-2</f>
        <v>72</v>
      </c>
      <c r="C9234">
        <f>'[1]25'!M9234-5</f>
        <v>543</v>
      </c>
      <c r="D9234">
        <f>'[1]25'!N9234-3</f>
        <v>205</v>
      </c>
    </row>
    <row r="9235" spans="1:4" x14ac:dyDescent="0.3">
      <c r="A9235">
        <f>'[1]25'!K9235-3</f>
        <v>29</v>
      </c>
      <c r="B9235">
        <f>'[1]25'!L9235-2</f>
        <v>8</v>
      </c>
      <c r="C9235">
        <f>'[1]25'!M9235-5</f>
        <v>83</v>
      </c>
      <c r="D9235">
        <f>'[1]25'!N9235-3</f>
        <v>9</v>
      </c>
    </row>
    <row r="9236" spans="1:4" x14ac:dyDescent="0.3">
      <c r="A9236">
        <f>'[1]25'!K9236-3</f>
        <v>245</v>
      </c>
      <c r="B9236">
        <f>'[1]25'!L9236-2</f>
        <v>68</v>
      </c>
      <c r="C9236">
        <f>'[1]25'!M9236-5</f>
        <v>487</v>
      </c>
      <c r="D9236">
        <f>'[1]25'!N9236-3</f>
        <v>177</v>
      </c>
    </row>
    <row r="9237" spans="1:4" x14ac:dyDescent="0.3">
      <c r="A9237">
        <f>'[1]25'!K9237-3</f>
        <v>277</v>
      </c>
      <c r="B9237">
        <f>'[1]25'!L9237-2</f>
        <v>68</v>
      </c>
      <c r="C9237">
        <f>'[1]25'!M9237-5</f>
        <v>527</v>
      </c>
      <c r="D9237">
        <f>'[1]25'!N9237-3</f>
        <v>217</v>
      </c>
    </row>
    <row r="9238" spans="1:4" x14ac:dyDescent="0.3">
      <c r="A9238">
        <f>'[1]25'!K9238-3</f>
        <v>237</v>
      </c>
      <c r="B9238">
        <f>'[1]25'!L9238-2</f>
        <v>60</v>
      </c>
      <c r="C9238">
        <f>'[1]25'!M9238-5</f>
        <v>515</v>
      </c>
      <c r="D9238">
        <f>'[1]25'!N9238-3</f>
        <v>173</v>
      </c>
    </row>
    <row r="9239" spans="1:4" x14ac:dyDescent="0.3">
      <c r="A9239">
        <f>'[1]25'!K9239-3</f>
        <v>249</v>
      </c>
      <c r="B9239">
        <f>'[1]25'!L9239-2</f>
        <v>72</v>
      </c>
      <c r="C9239">
        <f>'[1]25'!M9239-5</f>
        <v>491</v>
      </c>
      <c r="D9239">
        <f>'[1]25'!N9239-3</f>
        <v>177</v>
      </c>
    </row>
    <row r="9240" spans="1:4" x14ac:dyDescent="0.3">
      <c r="A9240">
        <f>'[1]25'!K9240-3</f>
        <v>293</v>
      </c>
      <c r="B9240">
        <f>'[1]25'!L9240-2</f>
        <v>72</v>
      </c>
      <c r="C9240">
        <f>'[1]25'!M9240-5</f>
        <v>571</v>
      </c>
      <c r="D9240">
        <f>'[1]25'!N9240-3</f>
        <v>209</v>
      </c>
    </row>
    <row r="9241" spans="1:4" x14ac:dyDescent="0.3">
      <c r="A9241">
        <f>'[1]25'!K9241-3</f>
        <v>281</v>
      </c>
      <c r="B9241">
        <f>'[1]25'!L9241-2</f>
        <v>72</v>
      </c>
      <c r="C9241">
        <f>'[1]25'!M9241-5</f>
        <v>539</v>
      </c>
      <c r="D9241">
        <f>'[1]25'!N9241-3</f>
        <v>201</v>
      </c>
    </row>
    <row r="9242" spans="1:4" x14ac:dyDescent="0.3">
      <c r="A9242">
        <f>'[1]25'!K9242-3</f>
        <v>285</v>
      </c>
      <c r="B9242">
        <f>'[1]25'!L9242-2</f>
        <v>76</v>
      </c>
      <c r="C9242">
        <f>'[1]25'!M9242-5</f>
        <v>603</v>
      </c>
      <c r="D9242">
        <f>'[1]25'!N9242-3</f>
        <v>249</v>
      </c>
    </row>
    <row r="9243" spans="1:4" x14ac:dyDescent="0.3">
      <c r="A9243">
        <f>'[1]25'!K9243-3</f>
        <v>57</v>
      </c>
      <c r="B9243">
        <f>'[1]25'!L9243-2</f>
        <v>28</v>
      </c>
      <c r="C9243">
        <f>'[1]25'!M9243-5</f>
        <v>187</v>
      </c>
      <c r="D9243">
        <f>'[1]25'!N9243-3</f>
        <v>13</v>
      </c>
    </row>
    <row r="9244" spans="1:4" x14ac:dyDescent="0.3">
      <c r="A9244">
        <f>'[1]25'!K9244-3</f>
        <v>213</v>
      </c>
      <c r="B9244">
        <f>'[1]25'!L9244-2</f>
        <v>64</v>
      </c>
      <c r="C9244">
        <f>'[1]25'!M9244-5</f>
        <v>531</v>
      </c>
      <c r="D9244">
        <f>'[1]25'!N9244-3</f>
        <v>129</v>
      </c>
    </row>
    <row r="9245" spans="1:4" x14ac:dyDescent="0.3">
      <c r="A9245">
        <f>'[1]25'!K9245-3</f>
        <v>237</v>
      </c>
      <c r="B9245">
        <f>'[1]25'!L9245-2</f>
        <v>68</v>
      </c>
      <c r="C9245">
        <f>'[1]25'!M9245-5</f>
        <v>559</v>
      </c>
      <c r="D9245">
        <f>'[1]25'!N9245-3</f>
        <v>193</v>
      </c>
    </row>
    <row r="9246" spans="1:4" x14ac:dyDescent="0.3">
      <c r="A9246">
        <f>'[1]25'!K9246-3</f>
        <v>265</v>
      </c>
      <c r="B9246">
        <f>'[1]25'!L9246-2</f>
        <v>72</v>
      </c>
      <c r="C9246">
        <f>'[1]25'!M9246-5</f>
        <v>543</v>
      </c>
      <c r="D9246">
        <f>'[1]25'!N9246-3</f>
        <v>221</v>
      </c>
    </row>
    <row r="9247" spans="1:4" x14ac:dyDescent="0.3">
      <c r="A9247">
        <f>'[1]25'!K9247-3</f>
        <v>337</v>
      </c>
      <c r="B9247">
        <f>'[1]25'!L9247-2</f>
        <v>76</v>
      </c>
      <c r="C9247">
        <f>'[1]25'!M9247-5</f>
        <v>599</v>
      </c>
      <c r="D9247">
        <f>'[1]25'!N9247-3</f>
        <v>245</v>
      </c>
    </row>
    <row r="9248" spans="1:4" x14ac:dyDescent="0.3">
      <c r="A9248">
        <f>'[1]25'!K9248-3</f>
        <v>249</v>
      </c>
      <c r="B9248">
        <f>'[1]25'!L9248-2</f>
        <v>68</v>
      </c>
      <c r="C9248">
        <f>'[1]25'!M9248-5</f>
        <v>571</v>
      </c>
      <c r="D9248">
        <f>'[1]25'!N9248-3</f>
        <v>217</v>
      </c>
    </row>
    <row r="9249" spans="1:4" x14ac:dyDescent="0.3">
      <c r="A9249">
        <f>'[1]25'!K9249-3</f>
        <v>293</v>
      </c>
      <c r="B9249">
        <f>'[1]25'!L9249-2</f>
        <v>72</v>
      </c>
      <c r="C9249">
        <f>'[1]25'!M9249-5</f>
        <v>595</v>
      </c>
      <c r="D9249">
        <f>'[1]25'!N9249-3</f>
        <v>225</v>
      </c>
    </row>
    <row r="9250" spans="1:4" x14ac:dyDescent="0.3">
      <c r="A9250">
        <f>'[1]25'!K9250-3</f>
        <v>293</v>
      </c>
      <c r="B9250">
        <f>'[1]25'!L9250-2</f>
        <v>72</v>
      </c>
      <c r="C9250">
        <f>'[1]25'!M9250-5</f>
        <v>503</v>
      </c>
      <c r="D9250">
        <f>'[1]25'!N9250-3</f>
        <v>181</v>
      </c>
    </row>
    <row r="9251" spans="1:4" x14ac:dyDescent="0.3">
      <c r="A9251">
        <f>'[1]25'!K9251-3</f>
        <v>109</v>
      </c>
      <c r="B9251">
        <f>'[1]25'!L9251-2</f>
        <v>44</v>
      </c>
      <c r="C9251">
        <f>'[1]25'!M9251-5</f>
        <v>223</v>
      </c>
      <c r="D9251">
        <f>'[1]25'!N9251-3</f>
        <v>37</v>
      </c>
    </row>
    <row r="9252" spans="1:4" x14ac:dyDescent="0.3">
      <c r="A9252">
        <f>'[1]25'!K9252-3</f>
        <v>253</v>
      </c>
      <c r="B9252">
        <f>'[1]25'!L9252-2</f>
        <v>72</v>
      </c>
      <c r="C9252">
        <f>'[1]25'!M9252-5</f>
        <v>555</v>
      </c>
      <c r="D9252">
        <f>'[1]25'!N9252-3</f>
        <v>233</v>
      </c>
    </row>
    <row r="9253" spans="1:4" x14ac:dyDescent="0.3">
      <c r="A9253">
        <f>'[1]25'!K9253-3</f>
        <v>225</v>
      </c>
      <c r="B9253">
        <f>'[1]25'!L9253-2</f>
        <v>60</v>
      </c>
      <c r="C9253">
        <f>'[1]25'!M9253-5</f>
        <v>531</v>
      </c>
      <c r="D9253">
        <f>'[1]25'!N9253-3</f>
        <v>181</v>
      </c>
    </row>
    <row r="9254" spans="1:4" x14ac:dyDescent="0.3">
      <c r="A9254">
        <f>'[1]25'!K9254-3</f>
        <v>309</v>
      </c>
      <c r="B9254">
        <f>'[1]25'!L9254-2</f>
        <v>80</v>
      </c>
      <c r="C9254">
        <f>'[1]25'!M9254-5</f>
        <v>535</v>
      </c>
      <c r="D9254">
        <f>'[1]25'!N9254-3</f>
        <v>193</v>
      </c>
    </row>
    <row r="9255" spans="1:4" x14ac:dyDescent="0.3">
      <c r="A9255">
        <f>'[1]25'!K9255-3</f>
        <v>297</v>
      </c>
      <c r="B9255">
        <f>'[1]25'!L9255-2</f>
        <v>72</v>
      </c>
      <c r="C9255">
        <f>'[1]25'!M9255-5</f>
        <v>499</v>
      </c>
      <c r="D9255">
        <f>'[1]25'!N9255-3</f>
        <v>189</v>
      </c>
    </row>
    <row r="9256" spans="1:4" x14ac:dyDescent="0.3">
      <c r="A9256">
        <f>'[1]25'!K9256-3</f>
        <v>25</v>
      </c>
      <c r="B9256">
        <f>'[1]25'!L9256-2</f>
        <v>0</v>
      </c>
      <c r="C9256">
        <f>'[1]25'!M9256-5</f>
        <v>107</v>
      </c>
      <c r="D9256">
        <f>'[1]25'!N9256-3</f>
        <v>1</v>
      </c>
    </row>
    <row r="9257" spans="1:4" x14ac:dyDescent="0.3">
      <c r="A9257">
        <f>'[1]25'!K9257-3</f>
        <v>253</v>
      </c>
      <c r="B9257">
        <f>'[1]25'!L9257-2</f>
        <v>68</v>
      </c>
      <c r="C9257">
        <f>'[1]25'!M9257-5</f>
        <v>491</v>
      </c>
      <c r="D9257">
        <f>'[1]25'!N9257-3</f>
        <v>181</v>
      </c>
    </row>
    <row r="9258" spans="1:4" x14ac:dyDescent="0.3">
      <c r="A9258">
        <f>'[1]25'!K9258-3</f>
        <v>233</v>
      </c>
      <c r="B9258">
        <f>'[1]25'!L9258-2</f>
        <v>72</v>
      </c>
      <c r="C9258">
        <f>'[1]25'!M9258-5</f>
        <v>559</v>
      </c>
      <c r="D9258">
        <f>'[1]25'!N9258-3</f>
        <v>201</v>
      </c>
    </row>
    <row r="9259" spans="1:4" x14ac:dyDescent="0.3">
      <c r="A9259">
        <f>'[1]25'!K9259-3</f>
        <v>29</v>
      </c>
      <c r="B9259">
        <f>'[1]25'!L9259-2</f>
        <v>8</v>
      </c>
      <c r="C9259">
        <f>'[1]25'!M9259-5</f>
        <v>143</v>
      </c>
      <c r="D9259">
        <f>'[1]25'!N9259-3</f>
        <v>13</v>
      </c>
    </row>
    <row r="9260" spans="1:4" x14ac:dyDescent="0.3">
      <c r="A9260">
        <f>'[1]25'!K9260-3</f>
        <v>285</v>
      </c>
      <c r="B9260">
        <f>'[1]25'!L9260-2</f>
        <v>72</v>
      </c>
      <c r="C9260">
        <f>'[1]25'!M9260-5</f>
        <v>559</v>
      </c>
      <c r="D9260">
        <f>'[1]25'!N9260-3</f>
        <v>269</v>
      </c>
    </row>
    <row r="9261" spans="1:4" x14ac:dyDescent="0.3">
      <c r="A9261">
        <f>'[1]25'!K9261-3</f>
        <v>281</v>
      </c>
      <c r="B9261">
        <f>'[1]25'!L9261-2</f>
        <v>68</v>
      </c>
      <c r="C9261">
        <f>'[1]25'!M9261-5</f>
        <v>519</v>
      </c>
      <c r="D9261">
        <f>'[1]25'!N9261-3</f>
        <v>157</v>
      </c>
    </row>
    <row r="9262" spans="1:4" x14ac:dyDescent="0.3">
      <c r="A9262">
        <f>'[1]25'!K9262-3</f>
        <v>281</v>
      </c>
      <c r="B9262">
        <f>'[1]25'!L9262-2</f>
        <v>76</v>
      </c>
      <c r="C9262">
        <f>'[1]25'!M9262-5</f>
        <v>603</v>
      </c>
      <c r="D9262">
        <f>'[1]25'!N9262-3</f>
        <v>253</v>
      </c>
    </row>
    <row r="9263" spans="1:4" x14ac:dyDescent="0.3">
      <c r="A9263">
        <f>'[1]25'!K9263-3</f>
        <v>253</v>
      </c>
      <c r="B9263">
        <f>'[1]25'!L9263-2</f>
        <v>72</v>
      </c>
      <c r="C9263">
        <f>'[1]25'!M9263-5</f>
        <v>523</v>
      </c>
      <c r="D9263">
        <f>'[1]25'!N9263-3</f>
        <v>225</v>
      </c>
    </row>
    <row r="9264" spans="1:4" x14ac:dyDescent="0.3">
      <c r="A9264">
        <f>'[1]25'!K9264-3</f>
        <v>85</v>
      </c>
      <c r="B9264">
        <f>'[1]25'!L9264-2</f>
        <v>36</v>
      </c>
      <c r="C9264">
        <f>'[1]25'!M9264-5</f>
        <v>203</v>
      </c>
      <c r="D9264">
        <f>'[1]25'!N9264-3</f>
        <v>25</v>
      </c>
    </row>
    <row r="9265" spans="1:4" x14ac:dyDescent="0.3">
      <c r="A9265">
        <f>'[1]25'!K9265-3</f>
        <v>225</v>
      </c>
      <c r="B9265">
        <f>'[1]25'!L9265-2</f>
        <v>64</v>
      </c>
      <c r="C9265">
        <f>'[1]25'!M9265-5</f>
        <v>563</v>
      </c>
      <c r="D9265">
        <f>'[1]25'!N9265-3</f>
        <v>193</v>
      </c>
    </row>
    <row r="9266" spans="1:4" x14ac:dyDescent="0.3">
      <c r="A9266">
        <f>'[1]25'!K9266-3</f>
        <v>281</v>
      </c>
      <c r="B9266">
        <f>'[1]25'!L9266-2</f>
        <v>76</v>
      </c>
      <c r="C9266">
        <f>'[1]25'!M9266-5</f>
        <v>547</v>
      </c>
      <c r="D9266">
        <f>'[1]25'!N9266-3</f>
        <v>213</v>
      </c>
    </row>
    <row r="9267" spans="1:4" x14ac:dyDescent="0.3">
      <c r="A9267">
        <f>'[1]25'!K9267-3</f>
        <v>249</v>
      </c>
      <c r="B9267">
        <f>'[1]25'!L9267-2</f>
        <v>72</v>
      </c>
      <c r="C9267">
        <f>'[1]25'!M9267-5</f>
        <v>455</v>
      </c>
      <c r="D9267">
        <f>'[1]25'!N9267-3</f>
        <v>153</v>
      </c>
    </row>
    <row r="9268" spans="1:4" x14ac:dyDescent="0.3">
      <c r="A9268">
        <f>'[1]25'!K9268-3</f>
        <v>201</v>
      </c>
      <c r="B9268">
        <f>'[1]25'!L9268-2</f>
        <v>64</v>
      </c>
      <c r="C9268">
        <f>'[1]25'!M9268-5</f>
        <v>447</v>
      </c>
      <c r="D9268">
        <f>'[1]25'!N9268-3</f>
        <v>165</v>
      </c>
    </row>
    <row r="9269" spans="1:4" x14ac:dyDescent="0.3">
      <c r="A9269">
        <f>'[1]25'!K9269-3</f>
        <v>277</v>
      </c>
      <c r="B9269">
        <f>'[1]25'!L9269-2</f>
        <v>68</v>
      </c>
      <c r="C9269">
        <f>'[1]25'!M9269-5</f>
        <v>531</v>
      </c>
      <c r="D9269">
        <f>'[1]25'!N9269-3</f>
        <v>193</v>
      </c>
    </row>
    <row r="9270" spans="1:4" x14ac:dyDescent="0.3">
      <c r="A9270">
        <f>'[1]25'!K9270-3</f>
        <v>45</v>
      </c>
      <c r="B9270">
        <f>'[1]25'!L9270-2</f>
        <v>20</v>
      </c>
      <c r="C9270">
        <f>'[1]25'!M9270-5</f>
        <v>163</v>
      </c>
      <c r="D9270">
        <f>'[1]25'!N9270-3</f>
        <v>9</v>
      </c>
    </row>
    <row r="9271" spans="1:4" x14ac:dyDescent="0.3">
      <c r="A9271">
        <f>'[1]25'!K9271-3</f>
        <v>221</v>
      </c>
      <c r="B9271">
        <f>'[1]25'!L9271-2</f>
        <v>68</v>
      </c>
      <c r="C9271">
        <f>'[1]25'!M9271-5</f>
        <v>583</v>
      </c>
      <c r="D9271">
        <f>'[1]25'!N9271-3</f>
        <v>241</v>
      </c>
    </row>
    <row r="9272" spans="1:4" x14ac:dyDescent="0.3">
      <c r="A9272">
        <f>'[1]25'!K9272-3</f>
        <v>241</v>
      </c>
      <c r="B9272">
        <f>'[1]25'!L9272-2</f>
        <v>72</v>
      </c>
      <c r="C9272">
        <f>'[1]25'!M9272-5</f>
        <v>531</v>
      </c>
      <c r="D9272">
        <f>'[1]25'!N9272-3</f>
        <v>229</v>
      </c>
    </row>
    <row r="9273" spans="1:4" x14ac:dyDescent="0.3">
      <c r="A9273">
        <f>'[1]25'!K9273-3</f>
        <v>281</v>
      </c>
      <c r="B9273">
        <f>'[1]25'!L9273-2</f>
        <v>72</v>
      </c>
      <c r="C9273">
        <f>'[1]25'!M9273-5</f>
        <v>511</v>
      </c>
      <c r="D9273">
        <f>'[1]25'!N9273-3</f>
        <v>153</v>
      </c>
    </row>
    <row r="9274" spans="1:4" x14ac:dyDescent="0.3">
      <c r="A9274">
        <f>'[1]25'!K9274-3</f>
        <v>245</v>
      </c>
      <c r="B9274">
        <f>'[1]25'!L9274-2</f>
        <v>72</v>
      </c>
      <c r="C9274">
        <f>'[1]25'!M9274-5</f>
        <v>467</v>
      </c>
      <c r="D9274">
        <f>'[1]25'!N9274-3</f>
        <v>189</v>
      </c>
    </row>
    <row r="9275" spans="1:4" x14ac:dyDescent="0.3">
      <c r="A9275">
        <f>'[1]25'!K9275-3</f>
        <v>57</v>
      </c>
      <c r="B9275">
        <f>'[1]25'!L9275-2</f>
        <v>24</v>
      </c>
      <c r="C9275">
        <f>'[1]25'!M9275-5</f>
        <v>211</v>
      </c>
      <c r="D9275">
        <f>'[1]25'!N9275-3</f>
        <v>17</v>
      </c>
    </row>
    <row r="9276" spans="1:4" x14ac:dyDescent="0.3">
      <c r="A9276">
        <f>'[1]25'!K9276-3</f>
        <v>317</v>
      </c>
      <c r="B9276">
        <f>'[1]25'!L9276-2</f>
        <v>72</v>
      </c>
      <c r="C9276">
        <f>'[1]25'!M9276-5</f>
        <v>567</v>
      </c>
      <c r="D9276">
        <f>'[1]25'!N9276-3</f>
        <v>189</v>
      </c>
    </row>
    <row r="9277" spans="1:4" x14ac:dyDescent="0.3">
      <c r="A9277">
        <f>'[1]25'!K9277-3</f>
        <v>237</v>
      </c>
      <c r="B9277">
        <f>'[1]25'!L9277-2</f>
        <v>64</v>
      </c>
      <c r="C9277">
        <f>'[1]25'!M9277-5</f>
        <v>559</v>
      </c>
      <c r="D9277">
        <f>'[1]25'!N9277-3</f>
        <v>233</v>
      </c>
    </row>
    <row r="9278" spans="1:4" x14ac:dyDescent="0.3">
      <c r="A9278">
        <f>'[1]25'!K9278-3</f>
        <v>229</v>
      </c>
      <c r="B9278">
        <f>'[1]25'!L9278-2</f>
        <v>72</v>
      </c>
      <c r="C9278">
        <f>'[1]25'!M9278-5</f>
        <v>587</v>
      </c>
      <c r="D9278">
        <f>'[1]25'!N9278-3</f>
        <v>213</v>
      </c>
    </row>
    <row r="9279" spans="1:4" x14ac:dyDescent="0.3">
      <c r="A9279">
        <f>'[1]25'!K9279-3</f>
        <v>213</v>
      </c>
      <c r="B9279">
        <f>'[1]25'!L9279-2</f>
        <v>72</v>
      </c>
      <c r="C9279">
        <f>'[1]25'!M9279-5</f>
        <v>527</v>
      </c>
      <c r="D9279">
        <f>'[1]25'!N9279-3</f>
        <v>237</v>
      </c>
    </row>
    <row r="9280" spans="1:4" x14ac:dyDescent="0.3">
      <c r="A9280">
        <f>'[1]25'!K9280-3</f>
        <v>249</v>
      </c>
      <c r="B9280">
        <f>'[1]25'!L9280-2</f>
        <v>76</v>
      </c>
      <c r="C9280">
        <f>'[1]25'!M9280-5</f>
        <v>623</v>
      </c>
      <c r="D9280">
        <f>'[1]25'!N9280-3</f>
        <v>249</v>
      </c>
    </row>
    <row r="9281" spans="1:4" x14ac:dyDescent="0.3">
      <c r="A9281">
        <f>'[1]25'!K9281-3</f>
        <v>229</v>
      </c>
      <c r="B9281">
        <f>'[1]25'!L9281-2</f>
        <v>68</v>
      </c>
      <c r="C9281">
        <f>'[1]25'!M9281-5</f>
        <v>547</v>
      </c>
      <c r="D9281">
        <f>'[1]25'!N9281-3</f>
        <v>205</v>
      </c>
    </row>
    <row r="9282" spans="1:4" x14ac:dyDescent="0.3">
      <c r="A9282">
        <f>'[1]25'!K9282-3</f>
        <v>293</v>
      </c>
      <c r="B9282">
        <f>'[1]25'!L9282-2</f>
        <v>72</v>
      </c>
      <c r="C9282">
        <f>'[1]25'!M9282-5</f>
        <v>559</v>
      </c>
      <c r="D9282">
        <f>'[1]25'!N9282-3</f>
        <v>185</v>
      </c>
    </row>
    <row r="9283" spans="1:4" x14ac:dyDescent="0.3">
      <c r="A9283">
        <f>'[1]25'!K9283-3</f>
        <v>289</v>
      </c>
      <c r="B9283">
        <f>'[1]25'!L9283-2</f>
        <v>72</v>
      </c>
      <c r="C9283">
        <f>'[1]25'!M9283-5</f>
        <v>551</v>
      </c>
      <c r="D9283">
        <f>'[1]25'!N9283-3</f>
        <v>217</v>
      </c>
    </row>
    <row r="9284" spans="1:4" x14ac:dyDescent="0.3">
      <c r="A9284">
        <f>'[1]25'!K9284-3</f>
        <v>201</v>
      </c>
      <c r="B9284">
        <f>'[1]25'!L9284-2</f>
        <v>60</v>
      </c>
      <c r="C9284">
        <f>'[1]25'!M9284-5</f>
        <v>499</v>
      </c>
      <c r="D9284">
        <f>'[1]25'!N9284-3</f>
        <v>217</v>
      </c>
    </row>
    <row r="9285" spans="1:4" x14ac:dyDescent="0.3">
      <c r="A9285">
        <f>'[1]25'!K9285-3</f>
        <v>301</v>
      </c>
      <c r="B9285">
        <f>'[1]25'!L9285-2</f>
        <v>72</v>
      </c>
      <c r="C9285">
        <f>'[1]25'!M9285-5</f>
        <v>511</v>
      </c>
      <c r="D9285">
        <f>'[1]25'!N9285-3</f>
        <v>165</v>
      </c>
    </row>
    <row r="9286" spans="1:4" x14ac:dyDescent="0.3">
      <c r="A9286">
        <f>'[1]25'!K9286-3</f>
        <v>197</v>
      </c>
      <c r="B9286">
        <f>'[1]25'!L9286-2</f>
        <v>64</v>
      </c>
      <c r="C9286">
        <f>'[1]25'!M9286-5</f>
        <v>531</v>
      </c>
      <c r="D9286">
        <f>'[1]25'!N9286-3</f>
        <v>165</v>
      </c>
    </row>
    <row r="9287" spans="1:4" x14ac:dyDescent="0.3">
      <c r="A9287">
        <f>'[1]25'!K9287-3</f>
        <v>209</v>
      </c>
      <c r="B9287">
        <f>'[1]25'!L9287-2</f>
        <v>68</v>
      </c>
      <c r="C9287">
        <f>'[1]25'!M9287-5</f>
        <v>595</v>
      </c>
      <c r="D9287">
        <f>'[1]25'!N9287-3</f>
        <v>233</v>
      </c>
    </row>
    <row r="9288" spans="1:4" x14ac:dyDescent="0.3">
      <c r="A9288">
        <f>'[1]25'!K9288-3</f>
        <v>317</v>
      </c>
      <c r="B9288">
        <f>'[1]25'!L9288-2</f>
        <v>72</v>
      </c>
      <c r="C9288">
        <f>'[1]25'!M9288-5</f>
        <v>471</v>
      </c>
      <c r="D9288">
        <f>'[1]25'!N9288-3</f>
        <v>177</v>
      </c>
    </row>
    <row r="9289" spans="1:4" x14ac:dyDescent="0.3">
      <c r="A9289">
        <f>'[1]25'!K9289-3</f>
        <v>249</v>
      </c>
      <c r="B9289">
        <f>'[1]25'!L9289-2</f>
        <v>84</v>
      </c>
      <c r="C9289">
        <f>'[1]25'!M9289-5</f>
        <v>511</v>
      </c>
      <c r="D9289">
        <f>'[1]25'!N9289-3</f>
        <v>173</v>
      </c>
    </row>
    <row r="9290" spans="1:4" x14ac:dyDescent="0.3">
      <c r="A9290">
        <f>'[1]25'!K9290-3</f>
        <v>29</v>
      </c>
      <c r="B9290">
        <f>'[1]25'!L9290-2</f>
        <v>8</v>
      </c>
      <c r="C9290">
        <f>'[1]25'!M9290-5</f>
        <v>127</v>
      </c>
      <c r="D9290">
        <f>'[1]25'!N9290-3</f>
        <v>1</v>
      </c>
    </row>
    <row r="9291" spans="1:4" x14ac:dyDescent="0.3">
      <c r="A9291">
        <f>'[1]25'!K9291-3</f>
        <v>173</v>
      </c>
      <c r="B9291">
        <f>'[1]25'!L9291-2</f>
        <v>72</v>
      </c>
      <c r="C9291">
        <f>'[1]25'!M9291-5</f>
        <v>595</v>
      </c>
      <c r="D9291">
        <f>'[1]25'!N9291-3</f>
        <v>177</v>
      </c>
    </row>
    <row r="9292" spans="1:4" x14ac:dyDescent="0.3">
      <c r="A9292">
        <f>'[1]25'!K9292-3</f>
        <v>233</v>
      </c>
      <c r="B9292">
        <f>'[1]25'!L9292-2</f>
        <v>60</v>
      </c>
      <c r="C9292">
        <f>'[1]25'!M9292-5</f>
        <v>339</v>
      </c>
      <c r="D9292">
        <f>'[1]25'!N9292-3</f>
        <v>173</v>
      </c>
    </row>
    <row r="9293" spans="1:4" x14ac:dyDescent="0.3">
      <c r="A9293">
        <f>'[1]25'!K9293-3</f>
        <v>269</v>
      </c>
      <c r="B9293">
        <f>'[1]25'!L9293-2</f>
        <v>68</v>
      </c>
      <c r="C9293">
        <f>'[1]25'!M9293-5</f>
        <v>595</v>
      </c>
      <c r="D9293">
        <f>'[1]25'!N9293-3</f>
        <v>205</v>
      </c>
    </row>
    <row r="9294" spans="1:4" x14ac:dyDescent="0.3">
      <c r="A9294">
        <f>'[1]25'!K9294-3</f>
        <v>213</v>
      </c>
      <c r="B9294">
        <f>'[1]25'!L9294-2</f>
        <v>64</v>
      </c>
      <c r="C9294">
        <f>'[1]25'!M9294-5</f>
        <v>483</v>
      </c>
      <c r="D9294">
        <f>'[1]25'!N9294-3</f>
        <v>197</v>
      </c>
    </row>
    <row r="9295" spans="1:4" x14ac:dyDescent="0.3">
      <c r="A9295">
        <f>'[1]25'!K9295-3</f>
        <v>273</v>
      </c>
      <c r="B9295">
        <f>'[1]25'!L9295-2</f>
        <v>72</v>
      </c>
      <c r="C9295">
        <f>'[1]25'!M9295-5</f>
        <v>555</v>
      </c>
      <c r="D9295">
        <f>'[1]25'!N9295-3</f>
        <v>189</v>
      </c>
    </row>
    <row r="9296" spans="1:4" x14ac:dyDescent="0.3">
      <c r="A9296">
        <f>'[1]25'!K9296-3</f>
        <v>301</v>
      </c>
      <c r="B9296">
        <f>'[1]25'!L9296-2</f>
        <v>76</v>
      </c>
      <c r="C9296">
        <f>'[1]25'!M9296-5</f>
        <v>571</v>
      </c>
      <c r="D9296">
        <f>'[1]25'!N9296-3</f>
        <v>201</v>
      </c>
    </row>
    <row r="9297" spans="1:4" x14ac:dyDescent="0.3">
      <c r="A9297">
        <f>'[1]25'!K9297-3</f>
        <v>301</v>
      </c>
      <c r="B9297">
        <f>'[1]25'!L9297-2</f>
        <v>80</v>
      </c>
      <c r="C9297">
        <f>'[1]25'!M9297-5</f>
        <v>515</v>
      </c>
      <c r="D9297">
        <f>'[1]25'!N9297-3</f>
        <v>217</v>
      </c>
    </row>
    <row r="9298" spans="1:4" x14ac:dyDescent="0.3">
      <c r="A9298">
        <f>'[1]25'!K9298-3</f>
        <v>269</v>
      </c>
      <c r="B9298">
        <f>'[1]25'!L9298-2</f>
        <v>68</v>
      </c>
      <c r="C9298">
        <f>'[1]25'!M9298-5</f>
        <v>515</v>
      </c>
      <c r="D9298">
        <f>'[1]25'!N9298-3</f>
        <v>149</v>
      </c>
    </row>
    <row r="9299" spans="1:4" x14ac:dyDescent="0.3">
      <c r="A9299">
        <f>'[1]25'!K9299-3</f>
        <v>309</v>
      </c>
      <c r="B9299">
        <f>'[1]25'!L9299-2</f>
        <v>76</v>
      </c>
      <c r="C9299">
        <f>'[1]25'!M9299-5</f>
        <v>571</v>
      </c>
      <c r="D9299">
        <f>'[1]25'!N9299-3</f>
        <v>277</v>
      </c>
    </row>
    <row r="9300" spans="1:4" x14ac:dyDescent="0.3">
      <c r="A9300">
        <f>'[1]25'!K9300-3</f>
        <v>253</v>
      </c>
      <c r="B9300">
        <f>'[1]25'!L9300-2</f>
        <v>68</v>
      </c>
      <c r="C9300">
        <f>'[1]25'!M9300-5</f>
        <v>563</v>
      </c>
      <c r="D9300">
        <f>'[1]25'!N9300-3</f>
        <v>213</v>
      </c>
    </row>
    <row r="9301" spans="1:4" x14ac:dyDescent="0.3">
      <c r="A9301">
        <f>'[1]25'!K9301-3</f>
        <v>213</v>
      </c>
      <c r="B9301">
        <f>'[1]25'!L9301-2</f>
        <v>60</v>
      </c>
      <c r="C9301">
        <f>'[1]25'!M9301-5</f>
        <v>247</v>
      </c>
      <c r="D9301">
        <f>'[1]25'!N9301-3</f>
        <v>265</v>
      </c>
    </row>
    <row r="9302" spans="1:4" x14ac:dyDescent="0.3">
      <c r="A9302">
        <f>'[1]25'!K9302-3</f>
        <v>341</v>
      </c>
      <c r="B9302">
        <f>'[1]25'!L9302-2</f>
        <v>80</v>
      </c>
      <c r="C9302">
        <f>'[1]25'!M9302-5</f>
        <v>523</v>
      </c>
      <c r="D9302">
        <f>'[1]25'!N9302-3</f>
        <v>221</v>
      </c>
    </row>
    <row r="9303" spans="1:4" x14ac:dyDescent="0.3">
      <c r="A9303">
        <f>'[1]25'!K9303-3</f>
        <v>289</v>
      </c>
      <c r="B9303">
        <f>'[1]25'!L9303-2</f>
        <v>72</v>
      </c>
      <c r="C9303">
        <f>'[1]25'!M9303-5</f>
        <v>535</v>
      </c>
      <c r="D9303">
        <f>'[1]25'!N9303-3</f>
        <v>217</v>
      </c>
    </row>
    <row r="9304" spans="1:4" x14ac:dyDescent="0.3">
      <c r="A9304">
        <f>'[1]25'!K9304-3</f>
        <v>185</v>
      </c>
      <c r="B9304">
        <f>'[1]25'!L9304-2</f>
        <v>64</v>
      </c>
      <c r="C9304">
        <f>'[1]25'!M9304-5</f>
        <v>427</v>
      </c>
      <c r="D9304">
        <f>'[1]25'!N9304-3</f>
        <v>329</v>
      </c>
    </row>
    <row r="9305" spans="1:4" x14ac:dyDescent="0.3">
      <c r="A9305">
        <f>'[1]25'!K9305-3</f>
        <v>37</v>
      </c>
      <c r="B9305">
        <f>'[1]25'!L9305-2</f>
        <v>12</v>
      </c>
      <c r="C9305">
        <f>'[1]25'!M9305-5</f>
        <v>79</v>
      </c>
      <c r="D9305">
        <f>'[1]25'!N9305-3</f>
        <v>13</v>
      </c>
    </row>
    <row r="9306" spans="1:4" x14ac:dyDescent="0.3">
      <c r="A9306">
        <f>'[1]25'!K9306-3</f>
        <v>261</v>
      </c>
      <c r="B9306">
        <f>'[1]25'!L9306-2</f>
        <v>76</v>
      </c>
      <c r="C9306">
        <f>'[1]25'!M9306-5</f>
        <v>483</v>
      </c>
      <c r="D9306">
        <f>'[1]25'!N9306-3</f>
        <v>173</v>
      </c>
    </row>
    <row r="9307" spans="1:4" x14ac:dyDescent="0.3">
      <c r="A9307">
        <f>'[1]25'!K9307-3</f>
        <v>229</v>
      </c>
      <c r="B9307">
        <f>'[1]25'!L9307-2</f>
        <v>64</v>
      </c>
      <c r="C9307">
        <f>'[1]25'!M9307-5</f>
        <v>539</v>
      </c>
      <c r="D9307">
        <f>'[1]25'!N9307-3</f>
        <v>161</v>
      </c>
    </row>
    <row r="9308" spans="1:4" x14ac:dyDescent="0.3">
      <c r="A9308">
        <f>'[1]25'!K9308-3</f>
        <v>57</v>
      </c>
      <c r="B9308">
        <f>'[1]25'!L9308-2</f>
        <v>28</v>
      </c>
      <c r="C9308">
        <f>'[1]25'!M9308-5</f>
        <v>175</v>
      </c>
      <c r="D9308">
        <f>'[1]25'!N9308-3</f>
        <v>61</v>
      </c>
    </row>
    <row r="9309" spans="1:4" x14ac:dyDescent="0.3">
      <c r="A9309">
        <f>'[1]25'!K9309-3</f>
        <v>285</v>
      </c>
      <c r="B9309">
        <f>'[1]25'!L9309-2</f>
        <v>72</v>
      </c>
      <c r="C9309">
        <f>'[1]25'!M9309-5</f>
        <v>559</v>
      </c>
      <c r="D9309">
        <f>'[1]25'!N9309-3</f>
        <v>205</v>
      </c>
    </row>
    <row r="9310" spans="1:4" x14ac:dyDescent="0.3">
      <c r="A9310">
        <f>'[1]25'!K9310-3</f>
        <v>305</v>
      </c>
      <c r="B9310">
        <f>'[1]25'!L9310-2</f>
        <v>76</v>
      </c>
      <c r="C9310">
        <f>'[1]25'!M9310-5</f>
        <v>499</v>
      </c>
      <c r="D9310">
        <f>'[1]25'!N9310-3</f>
        <v>193</v>
      </c>
    </row>
    <row r="9311" spans="1:4" x14ac:dyDescent="0.3">
      <c r="A9311">
        <f>'[1]25'!K9311-3</f>
        <v>277</v>
      </c>
      <c r="B9311">
        <f>'[1]25'!L9311-2</f>
        <v>76</v>
      </c>
      <c r="C9311">
        <f>'[1]25'!M9311-5</f>
        <v>575</v>
      </c>
      <c r="D9311">
        <f>'[1]25'!N9311-3</f>
        <v>237</v>
      </c>
    </row>
    <row r="9312" spans="1:4" x14ac:dyDescent="0.3">
      <c r="A9312">
        <f>'[1]25'!K9312-3</f>
        <v>233</v>
      </c>
      <c r="B9312">
        <f>'[1]25'!L9312-2</f>
        <v>64</v>
      </c>
      <c r="C9312">
        <f>'[1]25'!M9312-5</f>
        <v>503</v>
      </c>
      <c r="D9312">
        <f>'[1]25'!N9312-3</f>
        <v>177</v>
      </c>
    </row>
    <row r="9313" spans="1:4" x14ac:dyDescent="0.3">
      <c r="A9313">
        <f>'[1]25'!K9313-3</f>
        <v>241</v>
      </c>
      <c r="B9313">
        <f>'[1]25'!L9313-2</f>
        <v>64</v>
      </c>
      <c r="C9313">
        <f>'[1]25'!M9313-5</f>
        <v>475</v>
      </c>
      <c r="D9313">
        <f>'[1]25'!N9313-3</f>
        <v>169</v>
      </c>
    </row>
    <row r="9314" spans="1:4" x14ac:dyDescent="0.3">
      <c r="A9314">
        <f>'[1]25'!K9314-3</f>
        <v>305</v>
      </c>
      <c r="B9314">
        <f>'[1]25'!L9314-2</f>
        <v>80</v>
      </c>
      <c r="C9314">
        <f>'[1]25'!M9314-5</f>
        <v>607</v>
      </c>
      <c r="D9314">
        <f>'[1]25'!N9314-3</f>
        <v>233</v>
      </c>
    </row>
    <row r="9315" spans="1:4" x14ac:dyDescent="0.3">
      <c r="A9315">
        <f>'[1]25'!K9315-3</f>
        <v>65</v>
      </c>
      <c r="B9315">
        <f>'[1]25'!L9315-2</f>
        <v>32</v>
      </c>
      <c r="C9315">
        <f>'[1]25'!M9315-5</f>
        <v>159</v>
      </c>
      <c r="D9315">
        <f>'[1]25'!N9315-3</f>
        <v>37</v>
      </c>
    </row>
    <row r="9316" spans="1:4" x14ac:dyDescent="0.3">
      <c r="A9316">
        <f>'[1]25'!K9316-3</f>
        <v>301</v>
      </c>
      <c r="B9316">
        <f>'[1]25'!L9316-2</f>
        <v>68</v>
      </c>
      <c r="C9316">
        <f>'[1]25'!M9316-5</f>
        <v>479</v>
      </c>
      <c r="D9316">
        <f>'[1]25'!N9316-3</f>
        <v>169</v>
      </c>
    </row>
    <row r="9317" spans="1:4" x14ac:dyDescent="0.3">
      <c r="A9317">
        <f>'[1]25'!K9317-3</f>
        <v>249</v>
      </c>
      <c r="B9317">
        <f>'[1]25'!L9317-2</f>
        <v>68</v>
      </c>
      <c r="C9317">
        <f>'[1]25'!M9317-5</f>
        <v>515</v>
      </c>
      <c r="D9317">
        <f>'[1]25'!N9317-3</f>
        <v>149</v>
      </c>
    </row>
    <row r="9318" spans="1:4" x14ac:dyDescent="0.3">
      <c r="A9318">
        <f>'[1]25'!K9318-3</f>
        <v>29</v>
      </c>
      <c r="B9318">
        <f>'[1]25'!L9318-2</f>
        <v>8</v>
      </c>
      <c r="C9318">
        <f>'[1]25'!M9318-5</f>
        <v>163</v>
      </c>
      <c r="D9318">
        <f>'[1]25'!N9318-3</f>
        <v>9</v>
      </c>
    </row>
    <row r="9319" spans="1:4" x14ac:dyDescent="0.3">
      <c r="A9319">
        <f>'[1]25'!K9319-3</f>
        <v>217</v>
      </c>
      <c r="B9319">
        <f>'[1]25'!L9319-2</f>
        <v>72</v>
      </c>
      <c r="C9319">
        <f>'[1]25'!M9319-5</f>
        <v>555</v>
      </c>
      <c r="D9319">
        <f>'[1]25'!N9319-3</f>
        <v>145</v>
      </c>
    </row>
    <row r="9320" spans="1:4" x14ac:dyDescent="0.3">
      <c r="A9320">
        <f>'[1]25'!K9320-3</f>
        <v>233</v>
      </c>
      <c r="B9320">
        <f>'[1]25'!L9320-2</f>
        <v>64</v>
      </c>
      <c r="C9320">
        <f>'[1]25'!M9320-5</f>
        <v>487</v>
      </c>
      <c r="D9320">
        <f>'[1]25'!N9320-3</f>
        <v>133</v>
      </c>
    </row>
    <row r="9321" spans="1:4" x14ac:dyDescent="0.3">
      <c r="A9321">
        <f>'[1]25'!K9321-3</f>
        <v>217</v>
      </c>
      <c r="B9321">
        <f>'[1]25'!L9321-2</f>
        <v>64</v>
      </c>
      <c r="C9321">
        <f>'[1]25'!M9321-5</f>
        <v>483</v>
      </c>
      <c r="D9321">
        <f>'[1]25'!N9321-3</f>
        <v>145</v>
      </c>
    </row>
    <row r="9322" spans="1:4" x14ac:dyDescent="0.3">
      <c r="A9322">
        <f>'[1]25'!K9322-3</f>
        <v>273</v>
      </c>
      <c r="B9322">
        <f>'[1]25'!L9322-2</f>
        <v>68</v>
      </c>
      <c r="C9322">
        <f>'[1]25'!M9322-5</f>
        <v>507</v>
      </c>
      <c r="D9322">
        <f>'[1]25'!N9322-3</f>
        <v>193</v>
      </c>
    </row>
    <row r="9323" spans="1:4" x14ac:dyDescent="0.3">
      <c r="A9323">
        <f>'[1]25'!K9323-3</f>
        <v>309</v>
      </c>
      <c r="B9323">
        <f>'[1]25'!L9323-2</f>
        <v>76</v>
      </c>
      <c r="C9323">
        <f>'[1]25'!M9323-5</f>
        <v>571</v>
      </c>
      <c r="D9323">
        <f>'[1]25'!N9323-3</f>
        <v>233</v>
      </c>
    </row>
    <row r="9324" spans="1:4" x14ac:dyDescent="0.3">
      <c r="A9324">
        <f>'[1]25'!K9324-3</f>
        <v>261</v>
      </c>
      <c r="B9324">
        <f>'[1]25'!L9324-2</f>
        <v>68</v>
      </c>
      <c r="C9324">
        <f>'[1]25'!M9324-5</f>
        <v>499</v>
      </c>
      <c r="D9324">
        <f>'[1]25'!N9324-3</f>
        <v>173</v>
      </c>
    </row>
    <row r="9325" spans="1:4" x14ac:dyDescent="0.3">
      <c r="A9325">
        <f>'[1]25'!K9325-3</f>
        <v>249</v>
      </c>
      <c r="B9325">
        <f>'[1]25'!L9325-2</f>
        <v>64</v>
      </c>
      <c r="C9325">
        <f>'[1]25'!M9325-5</f>
        <v>591</v>
      </c>
      <c r="D9325">
        <f>'[1]25'!N9325-3</f>
        <v>173</v>
      </c>
    </row>
    <row r="9326" spans="1:4" x14ac:dyDescent="0.3">
      <c r="A9326">
        <f>'[1]25'!K9326-3</f>
        <v>205</v>
      </c>
      <c r="B9326">
        <f>'[1]25'!L9326-2</f>
        <v>60</v>
      </c>
      <c r="C9326">
        <f>'[1]25'!M9326-5</f>
        <v>415</v>
      </c>
      <c r="D9326">
        <f>'[1]25'!N9326-3</f>
        <v>393</v>
      </c>
    </row>
    <row r="9327" spans="1:4" x14ac:dyDescent="0.3">
      <c r="A9327">
        <f>'[1]25'!K9327-3</f>
        <v>277</v>
      </c>
      <c r="B9327">
        <f>'[1]25'!L9327-2</f>
        <v>72</v>
      </c>
      <c r="C9327">
        <f>'[1]25'!M9327-5</f>
        <v>555</v>
      </c>
      <c r="D9327">
        <f>'[1]25'!N9327-3</f>
        <v>165</v>
      </c>
    </row>
    <row r="9328" spans="1:4" x14ac:dyDescent="0.3">
      <c r="A9328">
        <f>'[1]25'!K9328-3</f>
        <v>33</v>
      </c>
      <c r="B9328">
        <f>'[1]25'!L9328-2</f>
        <v>16</v>
      </c>
      <c r="C9328">
        <f>'[1]25'!M9328-5</f>
        <v>139</v>
      </c>
      <c r="D9328">
        <f>'[1]25'!N9328-3</f>
        <v>-3</v>
      </c>
    </row>
    <row r="9329" spans="1:4" x14ac:dyDescent="0.3">
      <c r="A9329">
        <f>'[1]25'!K9329-3</f>
        <v>29</v>
      </c>
      <c r="B9329">
        <f>'[1]25'!L9329-2</f>
        <v>8</v>
      </c>
      <c r="C9329">
        <f>'[1]25'!M9329-5</f>
        <v>51</v>
      </c>
      <c r="D9329">
        <f>'[1]25'!N9329-3</f>
        <v>13</v>
      </c>
    </row>
    <row r="9330" spans="1:4" x14ac:dyDescent="0.3">
      <c r="A9330">
        <f>'[1]25'!K9330-3</f>
        <v>229</v>
      </c>
      <c r="B9330">
        <f>'[1]25'!L9330-2</f>
        <v>64</v>
      </c>
      <c r="C9330">
        <f>'[1]25'!M9330-5</f>
        <v>471</v>
      </c>
      <c r="D9330">
        <f>'[1]25'!N9330-3</f>
        <v>185</v>
      </c>
    </row>
    <row r="9331" spans="1:4" x14ac:dyDescent="0.3">
      <c r="A9331">
        <f>'[1]25'!K9331-3</f>
        <v>225</v>
      </c>
      <c r="B9331">
        <f>'[1]25'!L9331-2</f>
        <v>72</v>
      </c>
      <c r="C9331">
        <f>'[1]25'!M9331-5</f>
        <v>583</v>
      </c>
      <c r="D9331">
        <f>'[1]25'!N9331-3</f>
        <v>237</v>
      </c>
    </row>
    <row r="9332" spans="1:4" x14ac:dyDescent="0.3">
      <c r="A9332">
        <f>'[1]25'!K9332-3</f>
        <v>277</v>
      </c>
      <c r="B9332">
        <f>'[1]25'!L9332-2</f>
        <v>76</v>
      </c>
      <c r="C9332">
        <f>'[1]25'!M9332-5</f>
        <v>491</v>
      </c>
      <c r="D9332">
        <f>'[1]25'!N9332-3</f>
        <v>197</v>
      </c>
    </row>
    <row r="9333" spans="1:4" x14ac:dyDescent="0.3">
      <c r="A9333">
        <f>'[1]25'!K9333-3</f>
        <v>233</v>
      </c>
      <c r="B9333">
        <f>'[1]25'!L9333-2</f>
        <v>68</v>
      </c>
      <c r="C9333">
        <f>'[1]25'!M9333-5</f>
        <v>479</v>
      </c>
      <c r="D9333">
        <f>'[1]25'!N9333-3</f>
        <v>173</v>
      </c>
    </row>
    <row r="9334" spans="1:4" x14ac:dyDescent="0.3">
      <c r="A9334">
        <f>'[1]25'!K9334-3</f>
        <v>37</v>
      </c>
      <c r="B9334">
        <f>'[1]25'!L9334-2</f>
        <v>16</v>
      </c>
      <c r="C9334">
        <f>'[1]25'!M9334-5</f>
        <v>187</v>
      </c>
      <c r="D9334">
        <f>'[1]25'!N9334-3</f>
        <v>9</v>
      </c>
    </row>
    <row r="9335" spans="1:4" x14ac:dyDescent="0.3">
      <c r="A9335">
        <f>'[1]25'!K9335-3</f>
        <v>85</v>
      </c>
      <c r="B9335">
        <f>'[1]25'!L9335-2</f>
        <v>36</v>
      </c>
      <c r="C9335">
        <f>'[1]25'!M9335-5</f>
        <v>211</v>
      </c>
      <c r="D9335">
        <f>'[1]25'!N9335-3</f>
        <v>29</v>
      </c>
    </row>
    <row r="9336" spans="1:4" x14ac:dyDescent="0.3">
      <c r="A9336">
        <f>'[1]25'!K9336-3</f>
        <v>281</v>
      </c>
      <c r="B9336">
        <f>'[1]25'!L9336-2</f>
        <v>72</v>
      </c>
      <c r="C9336">
        <f>'[1]25'!M9336-5</f>
        <v>567</v>
      </c>
      <c r="D9336">
        <f>'[1]25'!N9336-3</f>
        <v>257</v>
      </c>
    </row>
    <row r="9337" spans="1:4" x14ac:dyDescent="0.3">
      <c r="A9337">
        <f>'[1]25'!K9337-3</f>
        <v>49</v>
      </c>
      <c r="B9337">
        <f>'[1]25'!L9337-2</f>
        <v>20</v>
      </c>
      <c r="C9337">
        <f>'[1]25'!M9337-5</f>
        <v>111</v>
      </c>
      <c r="D9337">
        <f>'[1]25'!N9337-3</f>
        <v>13</v>
      </c>
    </row>
    <row r="9338" spans="1:4" x14ac:dyDescent="0.3">
      <c r="A9338">
        <f>'[1]25'!K9338-3</f>
        <v>205</v>
      </c>
      <c r="B9338">
        <f>'[1]25'!L9338-2</f>
        <v>64</v>
      </c>
      <c r="C9338">
        <f>'[1]25'!M9338-5</f>
        <v>563</v>
      </c>
      <c r="D9338">
        <f>'[1]25'!N9338-3</f>
        <v>149</v>
      </c>
    </row>
    <row r="9339" spans="1:4" x14ac:dyDescent="0.3">
      <c r="A9339">
        <f>'[1]25'!K9339-3</f>
        <v>229</v>
      </c>
      <c r="B9339">
        <f>'[1]25'!L9339-2</f>
        <v>68</v>
      </c>
      <c r="C9339">
        <f>'[1]25'!M9339-5</f>
        <v>471</v>
      </c>
      <c r="D9339">
        <f>'[1]25'!N9339-3</f>
        <v>173</v>
      </c>
    </row>
    <row r="9340" spans="1:4" x14ac:dyDescent="0.3">
      <c r="A9340">
        <f>'[1]25'!K9340-3</f>
        <v>225</v>
      </c>
      <c r="B9340">
        <f>'[1]25'!L9340-2</f>
        <v>64</v>
      </c>
      <c r="C9340">
        <f>'[1]25'!M9340-5</f>
        <v>495</v>
      </c>
      <c r="D9340">
        <f>'[1]25'!N9340-3</f>
        <v>197</v>
      </c>
    </row>
    <row r="9341" spans="1:4" x14ac:dyDescent="0.3">
      <c r="A9341">
        <f>'[1]25'!K9341-3</f>
        <v>221</v>
      </c>
      <c r="B9341">
        <f>'[1]25'!L9341-2</f>
        <v>72</v>
      </c>
      <c r="C9341">
        <f>'[1]25'!M9341-5</f>
        <v>527</v>
      </c>
      <c r="D9341">
        <f>'[1]25'!N9341-3</f>
        <v>197</v>
      </c>
    </row>
    <row r="9342" spans="1:4" x14ac:dyDescent="0.3">
      <c r="A9342">
        <f>'[1]25'!K9342-3</f>
        <v>201</v>
      </c>
      <c r="B9342">
        <f>'[1]25'!L9342-2</f>
        <v>64</v>
      </c>
      <c r="C9342">
        <f>'[1]25'!M9342-5</f>
        <v>579</v>
      </c>
      <c r="D9342">
        <f>'[1]25'!N9342-3</f>
        <v>149</v>
      </c>
    </row>
    <row r="9343" spans="1:4" x14ac:dyDescent="0.3">
      <c r="A9343">
        <f>'[1]25'!K9343-3</f>
        <v>309</v>
      </c>
      <c r="B9343">
        <f>'[1]25'!L9343-2</f>
        <v>80</v>
      </c>
      <c r="C9343">
        <f>'[1]25'!M9343-5</f>
        <v>623</v>
      </c>
      <c r="D9343">
        <f>'[1]25'!N9343-3</f>
        <v>221</v>
      </c>
    </row>
    <row r="9344" spans="1:4" x14ac:dyDescent="0.3">
      <c r="A9344">
        <f>'[1]25'!K9344-3</f>
        <v>265</v>
      </c>
      <c r="B9344">
        <f>'[1]25'!L9344-2</f>
        <v>64</v>
      </c>
      <c r="C9344">
        <f>'[1]25'!M9344-5</f>
        <v>583</v>
      </c>
      <c r="D9344">
        <f>'[1]25'!N9344-3</f>
        <v>229</v>
      </c>
    </row>
    <row r="9345" spans="1:4" x14ac:dyDescent="0.3">
      <c r="A9345">
        <f>'[1]25'!K9345-3</f>
        <v>41</v>
      </c>
      <c r="B9345">
        <f>'[1]25'!L9345-2</f>
        <v>16</v>
      </c>
      <c r="C9345">
        <f>'[1]25'!M9345-5</f>
        <v>115</v>
      </c>
      <c r="D9345">
        <f>'[1]25'!N9345-3</f>
        <v>25</v>
      </c>
    </row>
    <row r="9346" spans="1:4" x14ac:dyDescent="0.3">
      <c r="A9346">
        <f>'[1]25'!K9346-3</f>
        <v>61</v>
      </c>
      <c r="B9346">
        <f>'[1]25'!L9346-2</f>
        <v>28</v>
      </c>
      <c r="C9346">
        <f>'[1]25'!M9346-5</f>
        <v>199</v>
      </c>
      <c r="D9346">
        <f>'[1]25'!N9346-3</f>
        <v>9</v>
      </c>
    </row>
    <row r="9347" spans="1:4" x14ac:dyDescent="0.3">
      <c r="A9347">
        <f>'[1]25'!K9347-3</f>
        <v>245</v>
      </c>
      <c r="B9347">
        <f>'[1]25'!L9347-2</f>
        <v>64</v>
      </c>
      <c r="C9347">
        <f>'[1]25'!M9347-5</f>
        <v>551</v>
      </c>
      <c r="D9347">
        <f>'[1]25'!N9347-3</f>
        <v>217</v>
      </c>
    </row>
    <row r="9348" spans="1:4" x14ac:dyDescent="0.3">
      <c r="A9348">
        <f>'[1]25'!K9348-3</f>
        <v>25</v>
      </c>
      <c r="B9348">
        <f>'[1]25'!L9348-2</f>
        <v>0</v>
      </c>
      <c r="C9348">
        <f>'[1]25'!M9348-5</f>
        <v>143</v>
      </c>
      <c r="D9348">
        <f>'[1]25'!N9348-3</f>
        <v>-3</v>
      </c>
    </row>
    <row r="9349" spans="1:4" x14ac:dyDescent="0.3">
      <c r="A9349">
        <f>'[1]25'!K9349-3</f>
        <v>289</v>
      </c>
      <c r="B9349">
        <f>'[1]25'!L9349-2</f>
        <v>72</v>
      </c>
      <c r="C9349">
        <f>'[1]25'!M9349-5</f>
        <v>515</v>
      </c>
      <c r="D9349">
        <f>'[1]25'!N9349-3</f>
        <v>205</v>
      </c>
    </row>
    <row r="9350" spans="1:4" x14ac:dyDescent="0.3">
      <c r="A9350">
        <f>'[1]25'!K9350-3</f>
        <v>249</v>
      </c>
      <c r="B9350">
        <f>'[1]25'!L9350-2</f>
        <v>72</v>
      </c>
      <c r="C9350">
        <f>'[1]25'!M9350-5</f>
        <v>499</v>
      </c>
      <c r="D9350">
        <f>'[1]25'!N9350-3</f>
        <v>217</v>
      </c>
    </row>
    <row r="9351" spans="1:4" x14ac:dyDescent="0.3">
      <c r="A9351">
        <f>'[1]25'!K9351-3</f>
        <v>237</v>
      </c>
      <c r="B9351">
        <f>'[1]25'!L9351-2</f>
        <v>72</v>
      </c>
      <c r="C9351">
        <f>'[1]25'!M9351-5</f>
        <v>499</v>
      </c>
      <c r="D9351">
        <f>'[1]25'!N9351-3</f>
        <v>149</v>
      </c>
    </row>
    <row r="9352" spans="1:4" x14ac:dyDescent="0.3">
      <c r="A9352">
        <f>'[1]25'!K9352-3</f>
        <v>173</v>
      </c>
      <c r="B9352">
        <f>'[1]25'!L9352-2</f>
        <v>56</v>
      </c>
      <c r="C9352">
        <f>'[1]25'!M9352-5</f>
        <v>247</v>
      </c>
      <c r="D9352">
        <f>'[1]25'!N9352-3</f>
        <v>333</v>
      </c>
    </row>
    <row r="9353" spans="1:4" x14ac:dyDescent="0.3">
      <c r="A9353">
        <f>'[1]25'!K9353-3</f>
        <v>261</v>
      </c>
      <c r="B9353">
        <f>'[1]25'!L9353-2</f>
        <v>64</v>
      </c>
      <c r="C9353">
        <f>'[1]25'!M9353-5</f>
        <v>535</v>
      </c>
      <c r="D9353">
        <f>'[1]25'!N9353-3</f>
        <v>193</v>
      </c>
    </row>
    <row r="9354" spans="1:4" x14ac:dyDescent="0.3">
      <c r="A9354">
        <f>'[1]25'!K9354-3</f>
        <v>57</v>
      </c>
      <c r="B9354">
        <f>'[1]25'!L9354-2</f>
        <v>28</v>
      </c>
      <c r="C9354">
        <f>'[1]25'!M9354-5</f>
        <v>155</v>
      </c>
      <c r="D9354">
        <f>'[1]25'!N9354-3</f>
        <v>5</v>
      </c>
    </row>
    <row r="9355" spans="1:4" x14ac:dyDescent="0.3">
      <c r="A9355">
        <f>'[1]25'!K9355-3</f>
        <v>193</v>
      </c>
      <c r="B9355">
        <f>'[1]25'!L9355-2</f>
        <v>64</v>
      </c>
      <c r="C9355">
        <f>'[1]25'!M9355-5</f>
        <v>515</v>
      </c>
      <c r="D9355">
        <f>'[1]25'!N9355-3</f>
        <v>245</v>
      </c>
    </row>
    <row r="9356" spans="1:4" x14ac:dyDescent="0.3">
      <c r="A9356">
        <f>'[1]25'!K9356-3</f>
        <v>229</v>
      </c>
      <c r="B9356">
        <f>'[1]25'!L9356-2</f>
        <v>72</v>
      </c>
      <c r="C9356">
        <f>'[1]25'!M9356-5</f>
        <v>575</v>
      </c>
      <c r="D9356">
        <f>'[1]25'!N9356-3</f>
        <v>245</v>
      </c>
    </row>
    <row r="9357" spans="1:4" x14ac:dyDescent="0.3">
      <c r="A9357">
        <f>'[1]25'!K9357-3</f>
        <v>217</v>
      </c>
      <c r="B9357">
        <f>'[1]25'!L9357-2</f>
        <v>68</v>
      </c>
      <c r="C9357">
        <f>'[1]25'!M9357-5</f>
        <v>583</v>
      </c>
      <c r="D9357">
        <f>'[1]25'!N9357-3</f>
        <v>205</v>
      </c>
    </row>
    <row r="9358" spans="1:4" x14ac:dyDescent="0.3">
      <c r="A9358">
        <f>'[1]25'!K9358-3</f>
        <v>249</v>
      </c>
      <c r="B9358">
        <f>'[1]25'!L9358-2</f>
        <v>64</v>
      </c>
      <c r="C9358">
        <f>'[1]25'!M9358-5</f>
        <v>451</v>
      </c>
      <c r="D9358">
        <f>'[1]25'!N9358-3</f>
        <v>157</v>
      </c>
    </row>
    <row r="9359" spans="1:4" x14ac:dyDescent="0.3">
      <c r="A9359">
        <f>'[1]25'!K9359-3</f>
        <v>293</v>
      </c>
      <c r="B9359">
        <f>'[1]25'!L9359-2</f>
        <v>68</v>
      </c>
      <c r="C9359">
        <f>'[1]25'!M9359-5</f>
        <v>503</v>
      </c>
      <c r="D9359">
        <f>'[1]25'!N9359-3</f>
        <v>169</v>
      </c>
    </row>
    <row r="9360" spans="1:4" x14ac:dyDescent="0.3">
      <c r="A9360">
        <f>'[1]25'!K9360-3</f>
        <v>241</v>
      </c>
      <c r="B9360">
        <f>'[1]25'!L9360-2</f>
        <v>64</v>
      </c>
      <c r="C9360">
        <f>'[1]25'!M9360-5</f>
        <v>579</v>
      </c>
      <c r="D9360">
        <f>'[1]25'!N9360-3</f>
        <v>221</v>
      </c>
    </row>
    <row r="9361" spans="1:4" x14ac:dyDescent="0.3">
      <c r="A9361">
        <f>'[1]25'!K9361-3</f>
        <v>265</v>
      </c>
      <c r="B9361">
        <f>'[1]25'!L9361-2</f>
        <v>68</v>
      </c>
      <c r="C9361">
        <f>'[1]25'!M9361-5</f>
        <v>443</v>
      </c>
      <c r="D9361">
        <f>'[1]25'!N9361-3</f>
        <v>173</v>
      </c>
    </row>
    <row r="9362" spans="1:4" x14ac:dyDescent="0.3">
      <c r="A9362">
        <f>'[1]25'!K9362-3</f>
        <v>285</v>
      </c>
      <c r="B9362">
        <f>'[1]25'!L9362-2</f>
        <v>76</v>
      </c>
      <c r="C9362">
        <f>'[1]25'!M9362-5</f>
        <v>575</v>
      </c>
      <c r="D9362">
        <f>'[1]25'!N9362-3</f>
        <v>257</v>
      </c>
    </row>
    <row r="9363" spans="1:4" x14ac:dyDescent="0.3">
      <c r="A9363">
        <f>'[1]25'!K9363-3</f>
        <v>25</v>
      </c>
      <c r="B9363">
        <f>'[1]25'!L9363-2</f>
        <v>0</v>
      </c>
      <c r="C9363">
        <f>'[1]25'!M9363-5</f>
        <v>119</v>
      </c>
      <c r="D9363">
        <f>'[1]25'!N9363-3</f>
        <v>29</v>
      </c>
    </row>
    <row r="9364" spans="1:4" x14ac:dyDescent="0.3">
      <c r="A9364">
        <f>'[1]25'!K9364-3</f>
        <v>289</v>
      </c>
      <c r="B9364">
        <f>'[1]25'!L9364-2</f>
        <v>68</v>
      </c>
      <c r="C9364">
        <f>'[1]25'!M9364-5</f>
        <v>571</v>
      </c>
      <c r="D9364">
        <f>'[1]25'!N9364-3</f>
        <v>193</v>
      </c>
    </row>
    <row r="9365" spans="1:4" x14ac:dyDescent="0.3">
      <c r="A9365">
        <f>'[1]25'!K9365-3</f>
        <v>181</v>
      </c>
      <c r="B9365">
        <f>'[1]25'!L9365-2</f>
        <v>68</v>
      </c>
      <c r="C9365">
        <f>'[1]25'!M9365-5</f>
        <v>479</v>
      </c>
      <c r="D9365">
        <f>'[1]25'!N9365-3</f>
        <v>125</v>
      </c>
    </row>
    <row r="9366" spans="1:4" x14ac:dyDescent="0.3">
      <c r="A9366">
        <f>'[1]25'!K9366-3</f>
        <v>209</v>
      </c>
      <c r="B9366">
        <f>'[1]25'!L9366-2</f>
        <v>72</v>
      </c>
      <c r="C9366">
        <f>'[1]25'!M9366-5</f>
        <v>567</v>
      </c>
      <c r="D9366">
        <f>'[1]25'!N9366-3</f>
        <v>249</v>
      </c>
    </row>
    <row r="9367" spans="1:4" x14ac:dyDescent="0.3">
      <c r="A9367">
        <f>'[1]25'!K9367-3</f>
        <v>221</v>
      </c>
      <c r="B9367">
        <f>'[1]25'!L9367-2</f>
        <v>60</v>
      </c>
      <c r="C9367">
        <f>'[1]25'!M9367-5</f>
        <v>547</v>
      </c>
      <c r="D9367">
        <f>'[1]25'!N9367-3</f>
        <v>213</v>
      </c>
    </row>
    <row r="9368" spans="1:4" x14ac:dyDescent="0.3">
      <c r="A9368">
        <f>'[1]25'!K9368-3</f>
        <v>221</v>
      </c>
      <c r="B9368">
        <f>'[1]25'!L9368-2</f>
        <v>64</v>
      </c>
      <c r="C9368">
        <f>'[1]25'!M9368-5</f>
        <v>575</v>
      </c>
      <c r="D9368">
        <f>'[1]25'!N9368-3</f>
        <v>213</v>
      </c>
    </row>
    <row r="9369" spans="1:4" x14ac:dyDescent="0.3">
      <c r="A9369">
        <f>'[1]25'!K9369-3</f>
        <v>225</v>
      </c>
      <c r="B9369">
        <f>'[1]25'!L9369-2</f>
        <v>68</v>
      </c>
      <c r="C9369">
        <f>'[1]25'!M9369-5</f>
        <v>547</v>
      </c>
      <c r="D9369">
        <f>'[1]25'!N9369-3</f>
        <v>217</v>
      </c>
    </row>
    <row r="9370" spans="1:4" x14ac:dyDescent="0.3">
      <c r="A9370">
        <f>'[1]25'!K9370-3</f>
        <v>249</v>
      </c>
      <c r="B9370">
        <f>'[1]25'!L9370-2</f>
        <v>68</v>
      </c>
      <c r="C9370">
        <f>'[1]25'!M9370-5</f>
        <v>479</v>
      </c>
      <c r="D9370">
        <f>'[1]25'!N9370-3</f>
        <v>205</v>
      </c>
    </row>
    <row r="9371" spans="1:4" x14ac:dyDescent="0.3">
      <c r="A9371">
        <f>'[1]25'!K9371-3</f>
        <v>45</v>
      </c>
      <c r="B9371">
        <f>'[1]25'!L9371-2</f>
        <v>20</v>
      </c>
      <c r="C9371">
        <f>'[1]25'!M9371-5</f>
        <v>143</v>
      </c>
      <c r="D9371">
        <f>'[1]25'!N9371-3</f>
        <v>13</v>
      </c>
    </row>
    <row r="9372" spans="1:4" x14ac:dyDescent="0.3">
      <c r="A9372">
        <f>'[1]25'!K9372-3</f>
        <v>209</v>
      </c>
      <c r="B9372">
        <f>'[1]25'!L9372-2</f>
        <v>60</v>
      </c>
      <c r="C9372">
        <f>'[1]25'!M9372-5</f>
        <v>499</v>
      </c>
      <c r="D9372">
        <f>'[1]25'!N9372-3</f>
        <v>157</v>
      </c>
    </row>
    <row r="9373" spans="1:4" x14ac:dyDescent="0.3">
      <c r="A9373">
        <f>'[1]25'!K9373-3</f>
        <v>233</v>
      </c>
      <c r="B9373">
        <f>'[1]25'!L9373-2</f>
        <v>72</v>
      </c>
      <c r="C9373">
        <f>'[1]25'!M9373-5</f>
        <v>467</v>
      </c>
      <c r="D9373">
        <f>'[1]25'!N9373-3</f>
        <v>141</v>
      </c>
    </row>
    <row r="9374" spans="1:4" x14ac:dyDescent="0.3">
      <c r="A9374">
        <f>'[1]25'!K9374-3</f>
        <v>245</v>
      </c>
      <c r="B9374">
        <f>'[1]25'!L9374-2</f>
        <v>68</v>
      </c>
      <c r="C9374">
        <f>'[1]25'!M9374-5</f>
        <v>503</v>
      </c>
      <c r="D9374">
        <f>'[1]25'!N9374-3</f>
        <v>201</v>
      </c>
    </row>
    <row r="9375" spans="1:4" x14ac:dyDescent="0.3">
      <c r="A9375">
        <f>'[1]25'!K9375-3</f>
        <v>225</v>
      </c>
      <c r="B9375">
        <f>'[1]25'!L9375-2</f>
        <v>60</v>
      </c>
      <c r="C9375">
        <f>'[1]25'!M9375-5</f>
        <v>523</v>
      </c>
      <c r="D9375">
        <f>'[1]25'!N9375-3</f>
        <v>401</v>
      </c>
    </row>
    <row r="9376" spans="1:4" x14ac:dyDescent="0.3">
      <c r="A9376">
        <f>'[1]25'!K9376-3</f>
        <v>301</v>
      </c>
      <c r="B9376">
        <f>'[1]25'!L9376-2</f>
        <v>76</v>
      </c>
      <c r="C9376">
        <f>'[1]25'!M9376-5</f>
        <v>603</v>
      </c>
      <c r="D9376">
        <f>'[1]25'!N9376-3</f>
        <v>213</v>
      </c>
    </row>
    <row r="9377" spans="1:4" x14ac:dyDescent="0.3">
      <c r="A9377">
        <f>'[1]25'!K9377-3</f>
        <v>117</v>
      </c>
      <c r="B9377">
        <f>'[1]25'!L9377-2</f>
        <v>44</v>
      </c>
      <c r="C9377">
        <f>'[1]25'!M9377-5</f>
        <v>267</v>
      </c>
      <c r="D9377">
        <f>'[1]25'!N9377-3</f>
        <v>33</v>
      </c>
    </row>
    <row r="9378" spans="1:4" x14ac:dyDescent="0.3">
      <c r="A9378">
        <f>'[1]25'!K9378-3</f>
        <v>29</v>
      </c>
      <c r="B9378">
        <f>'[1]25'!L9378-2</f>
        <v>8</v>
      </c>
      <c r="C9378">
        <f>'[1]25'!M9378-5</f>
        <v>103</v>
      </c>
      <c r="D9378">
        <f>'[1]25'!N9378-3</f>
        <v>5</v>
      </c>
    </row>
    <row r="9379" spans="1:4" x14ac:dyDescent="0.3">
      <c r="A9379">
        <f>'[1]25'!K9379-3</f>
        <v>245</v>
      </c>
      <c r="B9379">
        <f>'[1]25'!L9379-2</f>
        <v>64</v>
      </c>
      <c r="C9379">
        <f>'[1]25'!M9379-5</f>
        <v>491</v>
      </c>
      <c r="D9379">
        <f>'[1]25'!N9379-3</f>
        <v>177</v>
      </c>
    </row>
    <row r="9380" spans="1:4" x14ac:dyDescent="0.3">
      <c r="A9380">
        <f>'[1]25'!K9380-3</f>
        <v>181</v>
      </c>
      <c r="B9380">
        <f>'[1]25'!L9380-2</f>
        <v>60</v>
      </c>
      <c r="C9380">
        <f>'[1]25'!M9380-5</f>
        <v>439</v>
      </c>
      <c r="D9380">
        <f>'[1]25'!N9380-3</f>
        <v>141</v>
      </c>
    </row>
    <row r="9381" spans="1:4" x14ac:dyDescent="0.3">
      <c r="A9381">
        <f>'[1]25'!K9381-3</f>
        <v>281</v>
      </c>
      <c r="B9381">
        <f>'[1]25'!L9381-2</f>
        <v>68</v>
      </c>
      <c r="C9381">
        <f>'[1]25'!M9381-5</f>
        <v>571</v>
      </c>
      <c r="D9381">
        <f>'[1]25'!N9381-3</f>
        <v>221</v>
      </c>
    </row>
    <row r="9382" spans="1:4" x14ac:dyDescent="0.3">
      <c r="A9382">
        <f>'[1]25'!K9382-3</f>
        <v>261</v>
      </c>
      <c r="B9382">
        <f>'[1]25'!L9382-2</f>
        <v>76</v>
      </c>
      <c r="C9382">
        <f>'[1]25'!M9382-5</f>
        <v>567</v>
      </c>
      <c r="D9382">
        <f>'[1]25'!N9382-3</f>
        <v>181</v>
      </c>
    </row>
    <row r="9383" spans="1:4" x14ac:dyDescent="0.3">
      <c r="A9383">
        <f>'[1]25'!K9383-3</f>
        <v>269</v>
      </c>
      <c r="B9383">
        <f>'[1]25'!L9383-2</f>
        <v>72</v>
      </c>
      <c r="C9383">
        <f>'[1]25'!M9383-5</f>
        <v>579</v>
      </c>
      <c r="D9383">
        <f>'[1]25'!N9383-3</f>
        <v>261</v>
      </c>
    </row>
    <row r="9384" spans="1:4" x14ac:dyDescent="0.3">
      <c r="A9384">
        <f>'[1]25'!K9384-3</f>
        <v>273</v>
      </c>
      <c r="B9384">
        <f>'[1]25'!L9384-2</f>
        <v>72</v>
      </c>
      <c r="C9384">
        <f>'[1]25'!M9384-5</f>
        <v>495</v>
      </c>
      <c r="D9384">
        <f>'[1]25'!N9384-3</f>
        <v>181</v>
      </c>
    </row>
    <row r="9385" spans="1:4" x14ac:dyDescent="0.3">
      <c r="A9385">
        <f>'[1]25'!K9385-3</f>
        <v>329</v>
      </c>
      <c r="B9385">
        <f>'[1]25'!L9385-2</f>
        <v>76</v>
      </c>
      <c r="C9385">
        <f>'[1]25'!M9385-5</f>
        <v>595</v>
      </c>
      <c r="D9385">
        <f>'[1]25'!N9385-3</f>
        <v>197</v>
      </c>
    </row>
    <row r="9386" spans="1:4" x14ac:dyDescent="0.3">
      <c r="A9386">
        <f>'[1]25'!K9386-3</f>
        <v>277</v>
      </c>
      <c r="B9386">
        <f>'[1]25'!L9386-2</f>
        <v>76</v>
      </c>
      <c r="C9386">
        <f>'[1]25'!M9386-5</f>
        <v>579</v>
      </c>
      <c r="D9386">
        <f>'[1]25'!N9386-3</f>
        <v>225</v>
      </c>
    </row>
    <row r="9387" spans="1:4" x14ac:dyDescent="0.3">
      <c r="A9387">
        <f>'[1]25'!K9387-3</f>
        <v>321</v>
      </c>
      <c r="B9387">
        <f>'[1]25'!L9387-2</f>
        <v>72</v>
      </c>
      <c r="C9387">
        <f>'[1]25'!M9387-5</f>
        <v>527</v>
      </c>
      <c r="D9387">
        <f>'[1]25'!N9387-3</f>
        <v>165</v>
      </c>
    </row>
    <row r="9388" spans="1:4" x14ac:dyDescent="0.3">
      <c r="A9388">
        <f>'[1]25'!K9388-3</f>
        <v>217</v>
      </c>
      <c r="B9388">
        <f>'[1]25'!L9388-2</f>
        <v>68</v>
      </c>
      <c r="C9388">
        <f>'[1]25'!M9388-5</f>
        <v>499</v>
      </c>
      <c r="D9388">
        <f>'[1]25'!N9388-3</f>
        <v>165</v>
      </c>
    </row>
    <row r="9389" spans="1:4" x14ac:dyDescent="0.3">
      <c r="A9389">
        <f>'[1]25'!K9389-3</f>
        <v>65</v>
      </c>
      <c r="B9389">
        <f>'[1]25'!L9389-2</f>
        <v>28</v>
      </c>
      <c r="C9389">
        <f>'[1]25'!M9389-5</f>
        <v>179</v>
      </c>
      <c r="D9389">
        <f>'[1]25'!N9389-3</f>
        <v>13</v>
      </c>
    </row>
    <row r="9390" spans="1:4" x14ac:dyDescent="0.3">
      <c r="A9390">
        <f>'[1]25'!K9390-3</f>
        <v>257</v>
      </c>
      <c r="B9390">
        <f>'[1]25'!L9390-2</f>
        <v>76</v>
      </c>
      <c r="C9390">
        <f>'[1]25'!M9390-5</f>
        <v>627</v>
      </c>
      <c r="D9390">
        <f>'[1]25'!N9390-3</f>
        <v>241</v>
      </c>
    </row>
    <row r="9391" spans="1:4" x14ac:dyDescent="0.3">
      <c r="A9391">
        <f>'[1]25'!K9391-3</f>
        <v>277</v>
      </c>
      <c r="B9391">
        <f>'[1]25'!L9391-2</f>
        <v>68</v>
      </c>
      <c r="C9391">
        <f>'[1]25'!M9391-5</f>
        <v>503</v>
      </c>
      <c r="D9391">
        <f>'[1]25'!N9391-3</f>
        <v>181</v>
      </c>
    </row>
    <row r="9392" spans="1:4" x14ac:dyDescent="0.3">
      <c r="A9392">
        <f>'[1]25'!K9392-3</f>
        <v>73</v>
      </c>
      <c r="B9392">
        <f>'[1]25'!L9392-2</f>
        <v>32</v>
      </c>
      <c r="C9392">
        <f>'[1]25'!M9392-5</f>
        <v>191</v>
      </c>
      <c r="D9392">
        <f>'[1]25'!N9392-3</f>
        <v>5</v>
      </c>
    </row>
    <row r="9393" spans="1:4" x14ac:dyDescent="0.3">
      <c r="A9393">
        <f>'[1]25'!K9393-3</f>
        <v>81</v>
      </c>
      <c r="B9393">
        <f>'[1]25'!L9393-2</f>
        <v>36</v>
      </c>
      <c r="C9393">
        <f>'[1]25'!M9393-5</f>
        <v>219</v>
      </c>
      <c r="D9393">
        <f>'[1]25'!N9393-3</f>
        <v>45</v>
      </c>
    </row>
    <row r="9394" spans="1:4" x14ac:dyDescent="0.3">
      <c r="A9394">
        <f>'[1]25'!K9394-3</f>
        <v>197</v>
      </c>
      <c r="B9394">
        <f>'[1]25'!L9394-2</f>
        <v>64</v>
      </c>
      <c r="C9394">
        <f>'[1]25'!M9394-5</f>
        <v>451</v>
      </c>
      <c r="D9394">
        <f>'[1]25'!N9394-3</f>
        <v>237</v>
      </c>
    </row>
    <row r="9395" spans="1:4" x14ac:dyDescent="0.3">
      <c r="A9395">
        <f>'[1]25'!K9395-3</f>
        <v>301</v>
      </c>
      <c r="B9395">
        <f>'[1]25'!L9395-2</f>
        <v>72</v>
      </c>
      <c r="C9395">
        <f>'[1]25'!M9395-5</f>
        <v>551</v>
      </c>
      <c r="D9395">
        <f>'[1]25'!N9395-3</f>
        <v>229</v>
      </c>
    </row>
    <row r="9396" spans="1:4" x14ac:dyDescent="0.3">
      <c r="A9396">
        <f>'[1]25'!K9396-3</f>
        <v>309</v>
      </c>
      <c r="B9396">
        <f>'[1]25'!L9396-2</f>
        <v>76</v>
      </c>
      <c r="C9396">
        <f>'[1]25'!M9396-5</f>
        <v>579</v>
      </c>
      <c r="D9396">
        <f>'[1]25'!N9396-3</f>
        <v>221</v>
      </c>
    </row>
    <row r="9397" spans="1:4" x14ac:dyDescent="0.3">
      <c r="A9397">
        <f>'[1]25'!K9397-3</f>
        <v>45</v>
      </c>
      <c r="B9397">
        <f>'[1]25'!L9397-2</f>
        <v>20</v>
      </c>
      <c r="C9397">
        <f>'[1]25'!M9397-5</f>
        <v>115</v>
      </c>
      <c r="D9397">
        <f>'[1]25'!N9397-3</f>
        <v>9</v>
      </c>
    </row>
    <row r="9398" spans="1:4" x14ac:dyDescent="0.3">
      <c r="A9398">
        <f>'[1]25'!K9398-3</f>
        <v>241</v>
      </c>
      <c r="B9398">
        <f>'[1]25'!L9398-2</f>
        <v>72</v>
      </c>
      <c r="C9398">
        <f>'[1]25'!M9398-5</f>
        <v>511</v>
      </c>
      <c r="D9398">
        <f>'[1]25'!N9398-3</f>
        <v>217</v>
      </c>
    </row>
    <row r="9399" spans="1:4" x14ac:dyDescent="0.3">
      <c r="A9399">
        <f>'[1]25'!K9399-3</f>
        <v>229</v>
      </c>
      <c r="B9399">
        <f>'[1]25'!L9399-2</f>
        <v>60</v>
      </c>
      <c r="C9399">
        <f>'[1]25'!M9399-5</f>
        <v>455</v>
      </c>
      <c r="D9399">
        <f>'[1]25'!N9399-3</f>
        <v>149</v>
      </c>
    </row>
    <row r="9400" spans="1:4" x14ac:dyDescent="0.3">
      <c r="A9400">
        <f>'[1]25'!K9400-3</f>
        <v>293</v>
      </c>
      <c r="B9400">
        <f>'[1]25'!L9400-2</f>
        <v>72</v>
      </c>
      <c r="C9400">
        <f>'[1]25'!M9400-5</f>
        <v>583</v>
      </c>
      <c r="D9400">
        <f>'[1]25'!N9400-3</f>
        <v>225</v>
      </c>
    </row>
    <row r="9401" spans="1:4" x14ac:dyDescent="0.3">
      <c r="A9401">
        <f>'[1]25'!K9401-3</f>
        <v>265</v>
      </c>
      <c r="B9401">
        <f>'[1]25'!L9401-2</f>
        <v>68</v>
      </c>
      <c r="C9401">
        <f>'[1]25'!M9401-5</f>
        <v>515</v>
      </c>
      <c r="D9401">
        <f>'[1]25'!N9401-3</f>
        <v>181</v>
      </c>
    </row>
    <row r="9402" spans="1:4" x14ac:dyDescent="0.3">
      <c r="A9402">
        <f>'[1]25'!K9402-3</f>
        <v>345</v>
      </c>
      <c r="B9402">
        <f>'[1]25'!L9402-2</f>
        <v>76</v>
      </c>
      <c r="C9402">
        <f>'[1]25'!M9402-5</f>
        <v>515</v>
      </c>
      <c r="D9402">
        <f>'[1]25'!N9402-3</f>
        <v>221</v>
      </c>
    </row>
    <row r="9403" spans="1:4" x14ac:dyDescent="0.3">
      <c r="A9403">
        <f>'[1]25'!K9403-3</f>
        <v>45</v>
      </c>
      <c r="B9403">
        <f>'[1]25'!L9403-2</f>
        <v>16</v>
      </c>
      <c r="C9403">
        <f>'[1]25'!M9403-5</f>
        <v>227</v>
      </c>
      <c r="D9403">
        <f>'[1]25'!N9403-3</f>
        <v>-11</v>
      </c>
    </row>
    <row r="9404" spans="1:4" x14ac:dyDescent="0.3">
      <c r="A9404">
        <f>'[1]25'!K9404-3</f>
        <v>225</v>
      </c>
      <c r="B9404">
        <f>'[1]25'!L9404-2</f>
        <v>88</v>
      </c>
      <c r="C9404">
        <f>'[1]25'!M9404-5</f>
        <v>527</v>
      </c>
      <c r="D9404">
        <f>'[1]25'!N9404-3</f>
        <v>161</v>
      </c>
    </row>
    <row r="9405" spans="1:4" x14ac:dyDescent="0.3">
      <c r="A9405">
        <f>'[1]25'!K9405-3</f>
        <v>209</v>
      </c>
      <c r="B9405">
        <f>'[1]25'!L9405-2</f>
        <v>72</v>
      </c>
      <c r="C9405">
        <f>'[1]25'!M9405-5</f>
        <v>475</v>
      </c>
      <c r="D9405">
        <f>'[1]25'!N9405-3</f>
        <v>173</v>
      </c>
    </row>
    <row r="9406" spans="1:4" x14ac:dyDescent="0.3">
      <c r="A9406">
        <f>'[1]25'!K9406-3</f>
        <v>29</v>
      </c>
      <c r="B9406">
        <f>'[1]25'!L9406-2</f>
        <v>8</v>
      </c>
      <c r="C9406">
        <f>'[1]25'!M9406-5</f>
        <v>147</v>
      </c>
      <c r="D9406">
        <f>'[1]25'!N9406-3</f>
        <v>9</v>
      </c>
    </row>
    <row r="9407" spans="1:4" x14ac:dyDescent="0.3">
      <c r="A9407">
        <f>'[1]25'!K9407-3</f>
        <v>213</v>
      </c>
      <c r="B9407">
        <f>'[1]25'!L9407-2</f>
        <v>72</v>
      </c>
      <c r="C9407">
        <f>'[1]25'!M9407-5</f>
        <v>575</v>
      </c>
      <c r="D9407">
        <f>'[1]25'!N9407-3</f>
        <v>213</v>
      </c>
    </row>
    <row r="9408" spans="1:4" x14ac:dyDescent="0.3">
      <c r="A9408">
        <f>'[1]25'!K9408-3</f>
        <v>265</v>
      </c>
      <c r="B9408">
        <f>'[1]25'!L9408-2</f>
        <v>76</v>
      </c>
      <c r="C9408">
        <f>'[1]25'!M9408-5</f>
        <v>519</v>
      </c>
      <c r="D9408">
        <f>'[1]25'!N9408-3</f>
        <v>237</v>
      </c>
    </row>
    <row r="9409" spans="1:4" x14ac:dyDescent="0.3">
      <c r="A9409">
        <f>'[1]25'!K9409-3</f>
        <v>277</v>
      </c>
      <c r="B9409">
        <f>'[1]25'!L9409-2</f>
        <v>68</v>
      </c>
      <c r="C9409">
        <f>'[1]25'!M9409-5</f>
        <v>547</v>
      </c>
      <c r="D9409">
        <f>'[1]25'!N9409-3</f>
        <v>201</v>
      </c>
    </row>
    <row r="9410" spans="1:4" x14ac:dyDescent="0.3">
      <c r="A9410">
        <f>'[1]25'!K9410-3</f>
        <v>29</v>
      </c>
      <c r="B9410">
        <f>'[1]25'!L9410-2</f>
        <v>4</v>
      </c>
      <c r="C9410">
        <f>'[1]25'!M9410-5</f>
        <v>115</v>
      </c>
      <c r="D9410">
        <f>'[1]25'!N9410-3</f>
        <v>1</v>
      </c>
    </row>
    <row r="9411" spans="1:4" x14ac:dyDescent="0.3">
      <c r="A9411">
        <f>'[1]25'!K9411-3</f>
        <v>241</v>
      </c>
      <c r="B9411">
        <f>'[1]25'!L9411-2</f>
        <v>68</v>
      </c>
      <c r="C9411">
        <f>'[1]25'!M9411-5</f>
        <v>543</v>
      </c>
      <c r="D9411">
        <f>'[1]25'!N9411-3</f>
        <v>245</v>
      </c>
    </row>
    <row r="9412" spans="1:4" x14ac:dyDescent="0.3">
      <c r="A9412">
        <f>'[1]25'!K9412-3</f>
        <v>229</v>
      </c>
      <c r="B9412">
        <f>'[1]25'!L9412-2</f>
        <v>68</v>
      </c>
      <c r="C9412">
        <f>'[1]25'!M9412-5</f>
        <v>447</v>
      </c>
      <c r="D9412">
        <f>'[1]25'!N9412-3</f>
        <v>181</v>
      </c>
    </row>
    <row r="9413" spans="1:4" x14ac:dyDescent="0.3">
      <c r="A9413">
        <f>'[1]25'!K9413-3</f>
        <v>273</v>
      </c>
      <c r="B9413">
        <f>'[1]25'!L9413-2</f>
        <v>72</v>
      </c>
      <c r="C9413">
        <f>'[1]25'!M9413-5</f>
        <v>531</v>
      </c>
      <c r="D9413">
        <f>'[1]25'!N9413-3</f>
        <v>181</v>
      </c>
    </row>
    <row r="9414" spans="1:4" x14ac:dyDescent="0.3">
      <c r="A9414">
        <f>'[1]25'!K9414-3</f>
        <v>321</v>
      </c>
      <c r="B9414">
        <f>'[1]25'!L9414-2</f>
        <v>72</v>
      </c>
      <c r="C9414">
        <f>'[1]25'!M9414-5</f>
        <v>551</v>
      </c>
      <c r="D9414">
        <f>'[1]25'!N9414-3</f>
        <v>225</v>
      </c>
    </row>
    <row r="9415" spans="1:4" x14ac:dyDescent="0.3">
      <c r="A9415">
        <f>'[1]25'!K9415-3</f>
        <v>205</v>
      </c>
      <c r="B9415">
        <f>'[1]25'!L9415-2</f>
        <v>72</v>
      </c>
      <c r="C9415">
        <f>'[1]25'!M9415-5</f>
        <v>587</v>
      </c>
      <c r="D9415">
        <f>'[1]25'!N9415-3</f>
        <v>245</v>
      </c>
    </row>
    <row r="9416" spans="1:4" x14ac:dyDescent="0.3">
      <c r="A9416">
        <f>'[1]25'!K9416-3</f>
        <v>281</v>
      </c>
      <c r="B9416">
        <f>'[1]25'!L9416-2</f>
        <v>72</v>
      </c>
      <c r="C9416">
        <f>'[1]25'!M9416-5</f>
        <v>511</v>
      </c>
      <c r="D9416">
        <f>'[1]25'!N9416-3</f>
        <v>193</v>
      </c>
    </row>
    <row r="9417" spans="1:4" x14ac:dyDescent="0.3">
      <c r="A9417">
        <f>'[1]25'!K9417-3</f>
        <v>225</v>
      </c>
      <c r="B9417">
        <f>'[1]25'!L9417-2</f>
        <v>72</v>
      </c>
      <c r="C9417">
        <f>'[1]25'!M9417-5</f>
        <v>511</v>
      </c>
      <c r="D9417">
        <f>'[1]25'!N9417-3</f>
        <v>153</v>
      </c>
    </row>
    <row r="9418" spans="1:4" x14ac:dyDescent="0.3">
      <c r="A9418">
        <f>'[1]25'!K9418-3</f>
        <v>229</v>
      </c>
      <c r="B9418">
        <f>'[1]25'!L9418-2</f>
        <v>68</v>
      </c>
      <c r="C9418">
        <f>'[1]25'!M9418-5</f>
        <v>551</v>
      </c>
      <c r="D9418">
        <f>'[1]25'!N9418-3</f>
        <v>197</v>
      </c>
    </row>
    <row r="9419" spans="1:4" x14ac:dyDescent="0.3">
      <c r="A9419">
        <f>'[1]25'!K9419-3</f>
        <v>353</v>
      </c>
      <c r="B9419">
        <f>'[1]25'!L9419-2</f>
        <v>84</v>
      </c>
      <c r="C9419">
        <f>'[1]25'!M9419-5</f>
        <v>547</v>
      </c>
      <c r="D9419">
        <f>'[1]25'!N9419-3</f>
        <v>237</v>
      </c>
    </row>
    <row r="9420" spans="1:4" x14ac:dyDescent="0.3">
      <c r="A9420">
        <f>'[1]25'!K9420-3</f>
        <v>325</v>
      </c>
      <c r="B9420">
        <f>'[1]25'!L9420-2</f>
        <v>76</v>
      </c>
      <c r="C9420">
        <f>'[1]25'!M9420-5</f>
        <v>551</v>
      </c>
      <c r="D9420">
        <f>'[1]25'!N9420-3</f>
        <v>189</v>
      </c>
    </row>
    <row r="9421" spans="1:4" x14ac:dyDescent="0.3">
      <c r="A9421">
        <f>'[1]25'!K9421-3</f>
        <v>41</v>
      </c>
      <c r="B9421">
        <f>'[1]25'!L9421-2</f>
        <v>16</v>
      </c>
      <c r="C9421">
        <f>'[1]25'!M9421-5</f>
        <v>91</v>
      </c>
      <c r="D9421">
        <f>'[1]25'!N9421-3</f>
        <v>5</v>
      </c>
    </row>
    <row r="9422" spans="1:4" x14ac:dyDescent="0.3">
      <c r="A9422">
        <f>'[1]25'!K9422-3</f>
        <v>245</v>
      </c>
      <c r="B9422">
        <f>'[1]25'!L9422-2</f>
        <v>64</v>
      </c>
      <c r="C9422">
        <f>'[1]25'!M9422-5</f>
        <v>483</v>
      </c>
      <c r="D9422">
        <f>'[1]25'!N9422-3</f>
        <v>149</v>
      </c>
    </row>
    <row r="9423" spans="1:4" x14ac:dyDescent="0.3">
      <c r="A9423">
        <f>'[1]25'!K9423-3</f>
        <v>233</v>
      </c>
      <c r="B9423">
        <f>'[1]25'!L9423-2</f>
        <v>64</v>
      </c>
      <c r="C9423">
        <f>'[1]25'!M9423-5</f>
        <v>495</v>
      </c>
      <c r="D9423">
        <f>'[1]25'!N9423-3</f>
        <v>185</v>
      </c>
    </row>
    <row r="9424" spans="1:4" x14ac:dyDescent="0.3">
      <c r="A9424">
        <f>'[1]25'!K9424-3</f>
        <v>245</v>
      </c>
      <c r="B9424">
        <f>'[1]25'!L9424-2</f>
        <v>68</v>
      </c>
      <c r="C9424">
        <f>'[1]25'!M9424-5</f>
        <v>515</v>
      </c>
      <c r="D9424">
        <f>'[1]25'!N9424-3</f>
        <v>181</v>
      </c>
    </row>
    <row r="9425" spans="1:4" x14ac:dyDescent="0.3">
      <c r="A9425">
        <f>'[1]25'!K9425-3</f>
        <v>29</v>
      </c>
      <c r="B9425">
        <f>'[1]25'!L9425-2</f>
        <v>8</v>
      </c>
      <c r="C9425">
        <f>'[1]25'!M9425-5</f>
        <v>151</v>
      </c>
      <c r="D9425">
        <f>'[1]25'!N9425-3</f>
        <v>9</v>
      </c>
    </row>
    <row r="9426" spans="1:4" x14ac:dyDescent="0.3">
      <c r="A9426">
        <f>'[1]25'!K9426-3</f>
        <v>213</v>
      </c>
      <c r="B9426">
        <f>'[1]25'!L9426-2</f>
        <v>68</v>
      </c>
      <c r="C9426">
        <f>'[1]25'!M9426-5</f>
        <v>523</v>
      </c>
      <c r="D9426">
        <f>'[1]25'!N9426-3</f>
        <v>185</v>
      </c>
    </row>
    <row r="9427" spans="1:4" x14ac:dyDescent="0.3">
      <c r="A9427">
        <f>'[1]25'!K9427-3</f>
        <v>257</v>
      </c>
      <c r="B9427">
        <f>'[1]25'!L9427-2</f>
        <v>76</v>
      </c>
      <c r="C9427">
        <f>'[1]25'!M9427-5</f>
        <v>567</v>
      </c>
      <c r="D9427">
        <f>'[1]25'!N9427-3</f>
        <v>229</v>
      </c>
    </row>
    <row r="9428" spans="1:4" x14ac:dyDescent="0.3">
      <c r="A9428">
        <f>'[1]25'!K9428-3</f>
        <v>349</v>
      </c>
      <c r="B9428">
        <f>'[1]25'!L9428-2</f>
        <v>80</v>
      </c>
      <c r="C9428">
        <f>'[1]25'!M9428-5</f>
        <v>607</v>
      </c>
      <c r="D9428">
        <f>'[1]25'!N9428-3</f>
        <v>273</v>
      </c>
    </row>
    <row r="9429" spans="1:4" x14ac:dyDescent="0.3">
      <c r="A9429">
        <f>'[1]25'!K9429-3</f>
        <v>261</v>
      </c>
      <c r="B9429">
        <f>'[1]25'!L9429-2</f>
        <v>76</v>
      </c>
      <c r="C9429">
        <f>'[1]25'!M9429-5</f>
        <v>559</v>
      </c>
      <c r="D9429">
        <f>'[1]25'!N9429-3</f>
        <v>217</v>
      </c>
    </row>
    <row r="9430" spans="1:4" x14ac:dyDescent="0.3">
      <c r="A9430">
        <f>'[1]25'!K9430-3</f>
        <v>25</v>
      </c>
      <c r="B9430">
        <f>'[1]25'!L9430-2</f>
        <v>4</v>
      </c>
      <c r="C9430">
        <f>'[1]25'!M9430-5</f>
        <v>143</v>
      </c>
      <c r="D9430">
        <f>'[1]25'!N9430-3</f>
        <v>9</v>
      </c>
    </row>
    <row r="9431" spans="1:4" x14ac:dyDescent="0.3">
      <c r="A9431">
        <f>'[1]25'!K9431-3</f>
        <v>85</v>
      </c>
      <c r="B9431">
        <f>'[1]25'!L9431-2</f>
        <v>36</v>
      </c>
      <c r="C9431">
        <f>'[1]25'!M9431-5</f>
        <v>171</v>
      </c>
      <c r="D9431">
        <f>'[1]25'!N9431-3</f>
        <v>29</v>
      </c>
    </row>
    <row r="9432" spans="1:4" x14ac:dyDescent="0.3">
      <c r="A9432">
        <f>'[1]25'!K9432-3</f>
        <v>269</v>
      </c>
      <c r="B9432">
        <f>'[1]25'!L9432-2</f>
        <v>68</v>
      </c>
      <c r="C9432">
        <f>'[1]25'!M9432-5</f>
        <v>535</v>
      </c>
      <c r="D9432">
        <f>'[1]25'!N9432-3</f>
        <v>193</v>
      </c>
    </row>
    <row r="9433" spans="1:4" x14ac:dyDescent="0.3">
      <c r="A9433">
        <f>'[1]25'!K9433-3</f>
        <v>317</v>
      </c>
      <c r="B9433">
        <f>'[1]25'!L9433-2</f>
        <v>72</v>
      </c>
      <c r="C9433">
        <f>'[1]25'!M9433-5</f>
        <v>567</v>
      </c>
      <c r="D9433">
        <f>'[1]25'!N9433-3</f>
        <v>209</v>
      </c>
    </row>
    <row r="9434" spans="1:4" x14ac:dyDescent="0.3">
      <c r="A9434">
        <f>'[1]25'!K9434-3</f>
        <v>257</v>
      </c>
      <c r="B9434">
        <f>'[1]25'!L9434-2</f>
        <v>68</v>
      </c>
      <c r="C9434">
        <f>'[1]25'!M9434-5</f>
        <v>543</v>
      </c>
      <c r="D9434">
        <f>'[1]25'!N9434-3</f>
        <v>269</v>
      </c>
    </row>
    <row r="9435" spans="1:4" x14ac:dyDescent="0.3">
      <c r="A9435">
        <f>'[1]25'!K9435-3</f>
        <v>273</v>
      </c>
      <c r="B9435">
        <f>'[1]25'!L9435-2</f>
        <v>72</v>
      </c>
      <c r="C9435">
        <f>'[1]25'!M9435-5</f>
        <v>495</v>
      </c>
      <c r="D9435">
        <f>'[1]25'!N9435-3</f>
        <v>173</v>
      </c>
    </row>
    <row r="9436" spans="1:4" x14ac:dyDescent="0.3">
      <c r="A9436">
        <f>'[1]25'!K9436-3</f>
        <v>225</v>
      </c>
      <c r="B9436">
        <f>'[1]25'!L9436-2</f>
        <v>68</v>
      </c>
      <c r="C9436">
        <f>'[1]25'!M9436-5</f>
        <v>507</v>
      </c>
      <c r="D9436">
        <f>'[1]25'!N9436-3</f>
        <v>161</v>
      </c>
    </row>
    <row r="9437" spans="1:4" x14ac:dyDescent="0.3">
      <c r="A9437">
        <f>'[1]25'!K9437-3</f>
        <v>225</v>
      </c>
      <c r="B9437">
        <f>'[1]25'!L9437-2</f>
        <v>72</v>
      </c>
      <c r="C9437">
        <f>'[1]25'!M9437-5</f>
        <v>543</v>
      </c>
      <c r="D9437">
        <f>'[1]25'!N9437-3</f>
        <v>237</v>
      </c>
    </row>
    <row r="9438" spans="1:4" x14ac:dyDescent="0.3">
      <c r="A9438">
        <f>'[1]25'!K9438-3</f>
        <v>277</v>
      </c>
      <c r="B9438">
        <f>'[1]25'!L9438-2</f>
        <v>68</v>
      </c>
      <c r="C9438">
        <f>'[1]25'!M9438-5</f>
        <v>535</v>
      </c>
      <c r="D9438">
        <f>'[1]25'!N9438-3</f>
        <v>221</v>
      </c>
    </row>
    <row r="9439" spans="1:4" x14ac:dyDescent="0.3">
      <c r="A9439">
        <f>'[1]25'!K9439-3</f>
        <v>181</v>
      </c>
      <c r="B9439">
        <f>'[1]25'!L9439-2</f>
        <v>52</v>
      </c>
      <c r="C9439">
        <f>'[1]25'!M9439-5</f>
        <v>319</v>
      </c>
      <c r="D9439">
        <f>'[1]25'!N9439-3</f>
        <v>57</v>
      </c>
    </row>
    <row r="9440" spans="1:4" x14ac:dyDescent="0.3">
      <c r="A9440">
        <f>'[1]25'!K9440-3</f>
        <v>217</v>
      </c>
      <c r="B9440">
        <f>'[1]25'!L9440-2</f>
        <v>64</v>
      </c>
      <c r="C9440">
        <f>'[1]25'!M9440-5</f>
        <v>523</v>
      </c>
      <c r="D9440">
        <f>'[1]25'!N9440-3</f>
        <v>169</v>
      </c>
    </row>
    <row r="9441" spans="1:4" x14ac:dyDescent="0.3">
      <c r="A9441">
        <f>'[1]25'!K9441-3</f>
        <v>185</v>
      </c>
      <c r="B9441">
        <f>'[1]25'!L9441-2</f>
        <v>60</v>
      </c>
      <c r="C9441">
        <f>'[1]25'!M9441-5</f>
        <v>575</v>
      </c>
      <c r="D9441">
        <f>'[1]25'!N9441-3</f>
        <v>205</v>
      </c>
    </row>
    <row r="9442" spans="1:4" x14ac:dyDescent="0.3">
      <c r="A9442">
        <f>'[1]25'!K9442-3</f>
        <v>221</v>
      </c>
      <c r="B9442">
        <f>'[1]25'!L9442-2</f>
        <v>60</v>
      </c>
      <c r="C9442">
        <f>'[1]25'!M9442-5</f>
        <v>483</v>
      </c>
      <c r="D9442">
        <f>'[1]25'!N9442-3</f>
        <v>189</v>
      </c>
    </row>
    <row r="9443" spans="1:4" x14ac:dyDescent="0.3">
      <c r="A9443">
        <f>'[1]25'!K9443-3</f>
        <v>333</v>
      </c>
      <c r="B9443">
        <f>'[1]25'!L9443-2</f>
        <v>72</v>
      </c>
      <c r="C9443">
        <f>'[1]25'!M9443-5</f>
        <v>555</v>
      </c>
      <c r="D9443">
        <f>'[1]25'!N9443-3</f>
        <v>201</v>
      </c>
    </row>
    <row r="9444" spans="1:4" x14ac:dyDescent="0.3">
      <c r="A9444">
        <f>'[1]25'!K9444-3</f>
        <v>257</v>
      </c>
      <c r="B9444">
        <f>'[1]25'!L9444-2</f>
        <v>76</v>
      </c>
      <c r="C9444">
        <f>'[1]25'!M9444-5</f>
        <v>575</v>
      </c>
      <c r="D9444">
        <f>'[1]25'!N9444-3</f>
        <v>177</v>
      </c>
    </row>
    <row r="9445" spans="1:4" x14ac:dyDescent="0.3">
      <c r="A9445">
        <f>'[1]25'!K9445-3</f>
        <v>249</v>
      </c>
      <c r="B9445">
        <f>'[1]25'!L9445-2</f>
        <v>72</v>
      </c>
      <c r="C9445">
        <f>'[1]25'!M9445-5</f>
        <v>567</v>
      </c>
      <c r="D9445">
        <f>'[1]25'!N9445-3</f>
        <v>245</v>
      </c>
    </row>
    <row r="9446" spans="1:4" x14ac:dyDescent="0.3">
      <c r="A9446">
        <f>'[1]25'!K9446-3</f>
        <v>209</v>
      </c>
      <c r="B9446">
        <f>'[1]25'!L9446-2</f>
        <v>68</v>
      </c>
      <c r="C9446">
        <f>'[1]25'!M9446-5</f>
        <v>483</v>
      </c>
      <c r="D9446">
        <f>'[1]25'!N9446-3</f>
        <v>153</v>
      </c>
    </row>
    <row r="9447" spans="1:4" x14ac:dyDescent="0.3">
      <c r="A9447">
        <f>'[1]25'!K9447-3</f>
        <v>245</v>
      </c>
      <c r="B9447">
        <f>'[1]25'!L9447-2</f>
        <v>68</v>
      </c>
      <c r="C9447">
        <f>'[1]25'!M9447-5</f>
        <v>443</v>
      </c>
      <c r="D9447">
        <f>'[1]25'!N9447-3</f>
        <v>137</v>
      </c>
    </row>
    <row r="9448" spans="1:4" x14ac:dyDescent="0.3">
      <c r="A9448">
        <f>'[1]25'!K9448-3</f>
        <v>285</v>
      </c>
      <c r="B9448">
        <f>'[1]25'!L9448-2</f>
        <v>76</v>
      </c>
      <c r="C9448">
        <f>'[1]25'!M9448-5</f>
        <v>559</v>
      </c>
      <c r="D9448">
        <f>'[1]25'!N9448-3</f>
        <v>181</v>
      </c>
    </row>
    <row r="9449" spans="1:4" x14ac:dyDescent="0.3">
      <c r="A9449">
        <f>'[1]25'!K9449-3</f>
        <v>285</v>
      </c>
      <c r="B9449">
        <f>'[1]25'!L9449-2</f>
        <v>72</v>
      </c>
      <c r="C9449">
        <f>'[1]25'!M9449-5</f>
        <v>579</v>
      </c>
      <c r="D9449">
        <f>'[1]25'!N9449-3</f>
        <v>173</v>
      </c>
    </row>
    <row r="9450" spans="1:4" x14ac:dyDescent="0.3">
      <c r="A9450">
        <f>'[1]25'!K9450-3</f>
        <v>233</v>
      </c>
      <c r="B9450">
        <f>'[1]25'!L9450-2</f>
        <v>64</v>
      </c>
      <c r="C9450">
        <f>'[1]25'!M9450-5</f>
        <v>527</v>
      </c>
      <c r="D9450">
        <f>'[1]25'!N9450-3</f>
        <v>177</v>
      </c>
    </row>
    <row r="9451" spans="1:4" x14ac:dyDescent="0.3">
      <c r="A9451">
        <f>'[1]25'!K9451-3</f>
        <v>261</v>
      </c>
      <c r="B9451">
        <f>'[1]25'!L9451-2</f>
        <v>72</v>
      </c>
      <c r="C9451">
        <f>'[1]25'!M9451-5</f>
        <v>511</v>
      </c>
      <c r="D9451">
        <f>'[1]25'!N9451-3</f>
        <v>185</v>
      </c>
    </row>
    <row r="9452" spans="1:4" x14ac:dyDescent="0.3">
      <c r="A9452">
        <f>'[1]25'!K9452-3</f>
        <v>229</v>
      </c>
      <c r="B9452">
        <f>'[1]25'!L9452-2</f>
        <v>60</v>
      </c>
      <c r="C9452">
        <f>'[1]25'!M9452-5</f>
        <v>499</v>
      </c>
      <c r="D9452">
        <f>'[1]25'!N9452-3</f>
        <v>185</v>
      </c>
    </row>
    <row r="9453" spans="1:4" x14ac:dyDescent="0.3">
      <c r="A9453">
        <f>'[1]25'!K9453-3</f>
        <v>41</v>
      </c>
      <c r="B9453">
        <f>'[1]25'!L9453-2</f>
        <v>16</v>
      </c>
      <c r="C9453">
        <f>'[1]25'!M9453-5</f>
        <v>103</v>
      </c>
      <c r="D9453">
        <f>'[1]25'!N9453-3</f>
        <v>9</v>
      </c>
    </row>
    <row r="9454" spans="1:4" x14ac:dyDescent="0.3">
      <c r="A9454">
        <f>'[1]25'!K9454-3</f>
        <v>229</v>
      </c>
      <c r="B9454">
        <f>'[1]25'!L9454-2</f>
        <v>80</v>
      </c>
      <c r="C9454">
        <f>'[1]25'!M9454-5</f>
        <v>575</v>
      </c>
      <c r="D9454">
        <f>'[1]25'!N9454-3</f>
        <v>221</v>
      </c>
    </row>
    <row r="9455" spans="1:4" x14ac:dyDescent="0.3">
      <c r="A9455">
        <f>'[1]25'!K9455-3</f>
        <v>161</v>
      </c>
      <c r="B9455">
        <f>'[1]25'!L9455-2</f>
        <v>64</v>
      </c>
      <c r="C9455">
        <f>'[1]25'!M9455-5</f>
        <v>507</v>
      </c>
      <c r="D9455">
        <f>'[1]25'!N9455-3</f>
        <v>173</v>
      </c>
    </row>
    <row r="9456" spans="1:4" x14ac:dyDescent="0.3">
      <c r="A9456">
        <f>'[1]25'!K9456-3</f>
        <v>253</v>
      </c>
      <c r="B9456">
        <f>'[1]25'!L9456-2</f>
        <v>76</v>
      </c>
      <c r="C9456">
        <f>'[1]25'!M9456-5</f>
        <v>575</v>
      </c>
      <c r="D9456">
        <f>'[1]25'!N9456-3</f>
        <v>225</v>
      </c>
    </row>
    <row r="9457" spans="1:4" x14ac:dyDescent="0.3">
      <c r="A9457">
        <f>'[1]25'!K9457-3</f>
        <v>249</v>
      </c>
      <c r="B9457">
        <f>'[1]25'!L9457-2</f>
        <v>64</v>
      </c>
      <c r="C9457">
        <f>'[1]25'!M9457-5</f>
        <v>531</v>
      </c>
      <c r="D9457">
        <f>'[1]25'!N9457-3</f>
        <v>173</v>
      </c>
    </row>
    <row r="9458" spans="1:4" x14ac:dyDescent="0.3">
      <c r="A9458">
        <f>'[1]25'!K9458-3</f>
        <v>217</v>
      </c>
      <c r="B9458">
        <f>'[1]25'!L9458-2</f>
        <v>68</v>
      </c>
      <c r="C9458">
        <f>'[1]25'!M9458-5</f>
        <v>571</v>
      </c>
      <c r="D9458">
        <f>'[1]25'!N9458-3</f>
        <v>213</v>
      </c>
    </row>
    <row r="9459" spans="1:4" x14ac:dyDescent="0.3">
      <c r="A9459">
        <f>'[1]25'!K9459-3</f>
        <v>301</v>
      </c>
      <c r="B9459">
        <f>'[1]25'!L9459-2</f>
        <v>76</v>
      </c>
      <c r="C9459">
        <f>'[1]25'!M9459-5</f>
        <v>479</v>
      </c>
      <c r="D9459">
        <f>'[1]25'!N9459-3</f>
        <v>145</v>
      </c>
    </row>
    <row r="9460" spans="1:4" x14ac:dyDescent="0.3">
      <c r="A9460">
        <f>'[1]25'!K9460-3</f>
        <v>305</v>
      </c>
      <c r="B9460">
        <f>'[1]25'!L9460-2</f>
        <v>72</v>
      </c>
      <c r="C9460">
        <f>'[1]25'!M9460-5</f>
        <v>575</v>
      </c>
      <c r="D9460">
        <f>'[1]25'!N9460-3</f>
        <v>221</v>
      </c>
    </row>
    <row r="9461" spans="1:4" x14ac:dyDescent="0.3">
      <c r="A9461">
        <f>'[1]25'!K9461-3</f>
        <v>221</v>
      </c>
      <c r="B9461">
        <f>'[1]25'!L9461-2</f>
        <v>68</v>
      </c>
      <c r="C9461">
        <f>'[1]25'!M9461-5</f>
        <v>463</v>
      </c>
      <c r="D9461">
        <f>'[1]25'!N9461-3</f>
        <v>169</v>
      </c>
    </row>
    <row r="9462" spans="1:4" x14ac:dyDescent="0.3">
      <c r="A9462">
        <f>'[1]25'!K9462-3</f>
        <v>49</v>
      </c>
      <c r="B9462">
        <f>'[1]25'!L9462-2</f>
        <v>24</v>
      </c>
      <c r="C9462">
        <f>'[1]25'!M9462-5</f>
        <v>203</v>
      </c>
      <c r="D9462">
        <f>'[1]25'!N9462-3</f>
        <v>5</v>
      </c>
    </row>
    <row r="9463" spans="1:4" x14ac:dyDescent="0.3">
      <c r="A9463">
        <f>'[1]25'!K9463-3</f>
        <v>181</v>
      </c>
      <c r="B9463">
        <f>'[1]25'!L9463-2</f>
        <v>60</v>
      </c>
      <c r="C9463">
        <f>'[1]25'!M9463-5</f>
        <v>519</v>
      </c>
      <c r="D9463">
        <f>'[1]25'!N9463-3</f>
        <v>157</v>
      </c>
    </row>
    <row r="9464" spans="1:4" x14ac:dyDescent="0.3">
      <c r="A9464">
        <f>'[1]25'!K9464-3</f>
        <v>169</v>
      </c>
      <c r="B9464">
        <f>'[1]25'!L9464-2</f>
        <v>64</v>
      </c>
      <c r="C9464">
        <f>'[1]25'!M9464-5</f>
        <v>511</v>
      </c>
      <c r="D9464">
        <f>'[1]25'!N9464-3</f>
        <v>217</v>
      </c>
    </row>
    <row r="9465" spans="1:4" x14ac:dyDescent="0.3">
      <c r="A9465">
        <f>'[1]25'!K9465-3</f>
        <v>33</v>
      </c>
      <c r="B9465">
        <f>'[1]25'!L9465-2</f>
        <v>8</v>
      </c>
      <c r="C9465">
        <f>'[1]25'!M9465-5</f>
        <v>131</v>
      </c>
      <c r="D9465">
        <f>'[1]25'!N9465-3</f>
        <v>1</v>
      </c>
    </row>
    <row r="9466" spans="1:4" x14ac:dyDescent="0.3">
      <c r="A9466">
        <f>'[1]25'!K9466-3</f>
        <v>265</v>
      </c>
      <c r="B9466">
        <f>'[1]25'!L9466-2</f>
        <v>68</v>
      </c>
      <c r="C9466">
        <f>'[1]25'!M9466-5</f>
        <v>519</v>
      </c>
      <c r="D9466">
        <f>'[1]25'!N9466-3</f>
        <v>193</v>
      </c>
    </row>
    <row r="9467" spans="1:4" x14ac:dyDescent="0.3">
      <c r="A9467">
        <f>'[1]25'!K9467-3</f>
        <v>233</v>
      </c>
      <c r="B9467">
        <f>'[1]25'!L9467-2</f>
        <v>64</v>
      </c>
      <c r="C9467">
        <f>'[1]25'!M9467-5</f>
        <v>487</v>
      </c>
      <c r="D9467">
        <f>'[1]25'!N9467-3</f>
        <v>145</v>
      </c>
    </row>
    <row r="9468" spans="1:4" x14ac:dyDescent="0.3">
      <c r="A9468">
        <f>'[1]25'!K9468-3</f>
        <v>273</v>
      </c>
      <c r="B9468">
        <f>'[1]25'!L9468-2</f>
        <v>68</v>
      </c>
      <c r="C9468">
        <f>'[1]25'!M9468-5</f>
        <v>547</v>
      </c>
      <c r="D9468">
        <f>'[1]25'!N9468-3</f>
        <v>245</v>
      </c>
    </row>
    <row r="9469" spans="1:4" x14ac:dyDescent="0.3">
      <c r="A9469">
        <f>'[1]25'!K9469-3</f>
        <v>333</v>
      </c>
      <c r="B9469">
        <f>'[1]25'!L9469-2</f>
        <v>72</v>
      </c>
      <c r="C9469">
        <f>'[1]25'!M9469-5</f>
        <v>531</v>
      </c>
      <c r="D9469">
        <f>'[1]25'!N9469-3</f>
        <v>225</v>
      </c>
    </row>
    <row r="9470" spans="1:4" x14ac:dyDescent="0.3">
      <c r="A9470">
        <f>'[1]25'!K9470-3</f>
        <v>301</v>
      </c>
      <c r="B9470">
        <f>'[1]25'!L9470-2</f>
        <v>68</v>
      </c>
      <c r="C9470">
        <f>'[1]25'!M9470-5</f>
        <v>515</v>
      </c>
      <c r="D9470">
        <f>'[1]25'!N9470-3</f>
        <v>213</v>
      </c>
    </row>
    <row r="9471" spans="1:4" x14ac:dyDescent="0.3">
      <c r="A9471">
        <f>'[1]25'!K9471-3</f>
        <v>293</v>
      </c>
      <c r="B9471">
        <f>'[1]25'!L9471-2</f>
        <v>72</v>
      </c>
      <c r="C9471">
        <f>'[1]25'!M9471-5</f>
        <v>499</v>
      </c>
      <c r="D9471">
        <f>'[1]25'!N9471-3</f>
        <v>197</v>
      </c>
    </row>
    <row r="9472" spans="1:4" x14ac:dyDescent="0.3">
      <c r="A9472">
        <f>'[1]25'!K9472-3</f>
        <v>237</v>
      </c>
      <c r="B9472">
        <f>'[1]25'!L9472-2</f>
        <v>64</v>
      </c>
      <c r="C9472">
        <f>'[1]25'!M9472-5</f>
        <v>495</v>
      </c>
      <c r="D9472">
        <f>'[1]25'!N9472-3</f>
        <v>177</v>
      </c>
    </row>
    <row r="9473" spans="1:4" x14ac:dyDescent="0.3">
      <c r="A9473">
        <f>'[1]25'!K9473-3</f>
        <v>225</v>
      </c>
      <c r="B9473">
        <f>'[1]25'!L9473-2</f>
        <v>72</v>
      </c>
      <c r="C9473">
        <f>'[1]25'!M9473-5</f>
        <v>547</v>
      </c>
      <c r="D9473">
        <f>'[1]25'!N9473-3</f>
        <v>265</v>
      </c>
    </row>
    <row r="9474" spans="1:4" x14ac:dyDescent="0.3">
      <c r="A9474">
        <f>'[1]25'!K9474-3</f>
        <v>245</v>
      </c>
      <c r="B9474">
        <f>'[1]25'!L9474-2</f>
        <v>72</v>
      </c>
      <c r="C9474">
        <f>'[1]25'!M9474-5</f>
        <v>471</v>
      </c>
      <c r="D9474">
        <f>'[1]25'!N9474-3</f>
        <v>173</v>
      </c>
    </row>
    <row r="9475" spans="1:4" x14ac:dyDescent="0.3">
      <c r="A9475">
        <f>'[1]25'!K9475-3</f>
        <v>269</v>
      </c>
      <c r="B9475">
        <f>'[1]25'!L9475-2</f>
        <v>72</v>
      </c>
      <c r="C9475">
        <f>'[1]25'!M9475-5</f>
        <v>523</v>
      </c>
      <c r="D9475">
        <f>'[1]25'!N9475-3</f>
        <v>193</v>
      </c>
    </row>
    <row r="9476" spans="1:4" x14ac:dyDescent="0.3">
      <c r="A9476">
        <f>'[1]25'!K9476-3</f>
        <v>289</v>
      </c>
      <c r="B9476">
        <f>'[1]25'!L9476-2</f>
        <v>76</v>
      </c>
      <c r="C9476">
        <f>'[1]25'!M9476-5</f>
        <v>587</v>
      </c>
      <c r="D9476">
        <f>'[1]25'!N9476-3</f>
        <v>237</v>
      </c>
    </row>
    <row r="9477" spans="1:4" x14ac:dyDescent="0.3">
      <c r="A9477">
        <f>'[1]25'!K9477-3</f>
        <v>45</v>
      </c>
      <c r="B9477">
        <f>'[1]25'!L9477-2</f>
        <v>20</v>
      </c>
      <c r="C9477">
        <f>'[1]25'!M9477-5</f>
        <v>175</v>
      </c>
      <c r="D9477">
        <f>'[1]25'!N9477-3</f>
        <v>9</v>
      </c>
    </row>
    <row r="9478" spans="1:4" x14ac:dyDescent="0.3">
      <c r="A9478">
        <f>'[1]25'!K9478-3</f>
        <v>29</v>
      </c>
      <c r="B9478">
        <f>'[1]25'!L9478-2</f>
        <v>8</v>
      </c>
      <c r="C9478">
        <f>'[1]25'!M9478-5</f>
        <v>115</v>
      </c>
      <c r="D9478">
        <f>'[1]25'!N9478-3</f>
        <v>9</v>
      </c>
    </row>
    <row r="9479" spans="1:4" x14ac:dyDescent="0.3">
      <c r="A9479">
        <f>'[1]25'!K9479-3</f>
        <v>233</v>
      </c>
      <c r="B9479">
        <f>'[1]25'!L9479-2</f>
        <v>68</v>
      </c>
      <c r="C9479">
        <f>'[1]25'!M9479-5</f>
        <v>567</v>
      </c>
      <c r="D9479">
        <f>'[1]25'!N9479-3</f>
        <v>209</v>
      </c>
    </row>
    <row r="9480" spans="1:4" x14ac:dyDescent="0.3">
      <c r="A9480">
        <f>'[1]25'!K9480-3</f>
        <v>249</v>
      </c>
      <c r="B9480">
        <f>'[1]25'!L9480-2</f>
        <v>64</v>
      </c>
      <c r="C9480">
        <f>'[1]25'!M9480-5</f>
        <v>483</v>
      </c>
      <c r="D9480">
        <f>'[1]25'!N9480-3</f>
        <v>137</v>
      </c>
    </row>
    <row r="9481" spans="1:4" x14ac:dyDescent="0.3">
      <c r="A9481">
        <f>'[1]25'!K9481-3</f>
        <v>265</v>
      </c>
      <c r="B9481">
        <f>'[1]25'!L9481-2</f>
        <v>76</v>
      </c>
      <c r="C9481">
        <f>'[1]25'!M9481-5</f>
        <v>559</v>
      </c>
      <c r="D9481">
        <f>'[1]25'!N9481-3</f>
        <v>193</v>
      </c>
    </row>
    <row r="9482" spans="1:4" x14ac:dyDescent="0.3">
      <c r="A9482">
        <f>'[1]25'!K9482-3</f>
        <v>221</v>
      </c>
      <c r="B9482">
        <f>'[1]25'!L9482-2</f>
        <v>68</v>
      </c>
      <c r="C9482">
        <f>'[1]25'!M9482-5</f>
        <v>523</v>
      </c>
      <c r="D9482">
        <f>'[1]25'!N9482-3</f>
        <v>261</v>
      </c>
    </row>
    <row r="9483" spans="1:4" x14ac:dyDescent="0.3">
      <c r="A9483">
        <f>'[1]25'!K9483-3</f>
        <v>153</v>
      </c>
      <c r="B9483">
        <f>'[1]25'!L9483-2</f>
        <v>60</v>
      </c>
      <c r="C9483">
        <f>'[1]25'!M9483-5</f>
        <v>515</v>
      </c>
      <c r="D9483">
        <f>'[1]25'!N9483-3</f>
        <v>117</v>
      </c>
    </row>
    <row r="9484" spans="1:4" x14ac:dyDescent="0.3">
      <c r="A9484">
        <f>'[1]25'!K9484-3</f>
        <v>245</v>
      </c>
      <c r="B9484">
        <f>'[1]25'!L9484-2</f>
        <v>64</v>
      </c>
      <c r="C9484">
        <f>'[1]25'!M9484-5</f>
        <v>511</v>
      </c>
      <c r="D9484">
        <f>'[1]25'!N9484-3</f>
        <v>181</v>
      </c>
    </row>
    <row r="9485" spans="1:4" x14ac:dyDescent="0.3">
      <c r="A9485">
        <f>'[1]25'!K9485-3</f>
        <v>233</v>
      </c>
      <c r="B9485">
        <f>'[1]25'!L9485-2</f>
        <v>72</v>
      </c>
      <c r="C9485">
        <f>'[1]25'!M9485-5</f>
        <v>535</v>
      </c>
      <c r="D9485">
        <f>'[1]25'!N9485-3</f>
        <v>201</v>
      </c>
    </row>
    <row r="9486" spans="1:4" x14ac:dyDescent="0.3">
      <c r="A9486">
        <f>'[1]25'!K9486-3</f>
        <v>273</v>
      </c>
      <c r="B9486">
        <f>'[1]25'!L9486-2</f>
        <v>68</v>
      </c>
      <c r="C9486">
        <f>'[1]25'!M9486-5</f>
        <v>499</v>
      </c>
      <c r="D9486">
        <f>'[1]25'!N9486-3</f>
        <v>161</v>
      </c>
    </row>
    <row r="9487" spans="1:4" x14ac:dyDescent="0.3">
      <c r="A9487">
        <f>'[1]25'!K9487-3</f>
        <v>301</v>
      </c>
      <c r="B9487">
        <f>'[1]25'!L9487-2</f>
        <v>76</v>
      </c>
      <c r="C9487">
        <f>'[1]25'!M9487-5</f>
        <v>531</v>
      </c>
      <c r="D9487">
        <f>'[1]25'!N9487-3</f>
        <v>189</v>
      </c>
    </row>
    <row r="9488" spans="1:4" x14ac:dyDescent="0.3">
      <c r="A9488">
        <f>'[1]25'!K9488-3</f>
        <v>265</v>
      </c>
      <c r="B9488">
        <f>'[1]25'!L9488-2</f>
        <v>72</v>
      </c>
      <c r="C9488">
        <f>'[1]25'!M9488-5</f>
        <v>523</v>
      </c>
      <c r="D9488">
        <f>'[1]25'!N9488-3</f>
        <v>221</v>
      </c>
    </row>
    <row r="9489" spans="1:4" x14ac:dyDescent="0.3">
      <c r="A9489">
        <f>'[1]25'!K9489-3</f>
        <v>201</v>
      </c>
      <c r="B9489">
        <f>'[1]25'!L9489-2</f>
        <v>68</v>
      </c>
      <c r="C9489">
        <f>'[1]25'!M9489-5</f>
        <v>555</v>
      </c>
      <c r="D9489">
        <f>'[1]25'!N9489-3</f>
        <v>237</v>
      </c>
    </row>
    <row r="9490" spans="1:4" x14ac:dyDescent="0.3">
      <c r="A9490">
        <f>'[1]25'!K9490-3</f>
        <v>217</v>
      </c>
      <c r="B9490">
        <f>'[1]25'!L9490-2</f>
        <v>68</v>
      </c>
      <c r="C9490">
        <f>'[1]25'!M9490-5</f>
        <v>503</v>
      </c>
      <c r="D9490">
        <f>'[1]25'!N9490-3</f>
        <v>185</v>
      </c>
    </row>
    <row r="9491" spans="1:4" x14ac:dyDescent="0.3">
      <c r="A9491">
        <f>'[1]25'!K9491-3</f>
        <v>213</v>
      </c>
      <c r="B9491">
        <f>'[1]25'!L9491-2</f>
        <v>68</v>
      </c>
      <c r="C9491">
        <f>'[1]25'!M9491-5</f>
        <v>587</v>
      </c>
      <c r="D9491">
        <f>'[1]25'!N9491-3</f>
        <v>233</v>
      </c>
    </row>
    <row r="9492" spans="1:4" x14ac:dyDescent="0.3">
      <c r="A9492">
        <f>'[1]25'!K9492-3</f>
        <v>313</v>
      </c>
      <c r="B9492">
        <f>'[1]25'!L9492-2</f>
        <v>72</v>
      </c>
      <c r="C9492">
        <f>'[1]25'!M9492-5</f>
        <v>523</v>
      </c>
      <c r="D9492">
        <f>'[1]25'!N9492-3</f>
        <v>193</v>
      </c>
    </row>
    <row r="9493" spans="1:4" x14ac:dyDescent="0.3">
      <c r="A9493">
        <f>'[1]25'!K9493-3</f>
        <v>57</v>
      </c>
      <c r="B9493">
        <f>'[1]25'!L9493-2</f>
        <v>24</v>
      </c>
      <c r="C9493">
        <f>'[1]25'!M9493-5</f>
        <v>135</v>
      </c>
      <c r="D9493">
        <f>'[1]25'!N9493-3</f>
        <v>21</v>
      </c>
    </row>
    <row r="9494" spans="1:4" x14ac:dyDescent="0.3">
      <c r="A9494">
        <f>'[1]25'!K9494-3</f>
        <v>357</v>
      </c>
      <c r="B9494">
        <f>'[1]25'!L9494-2</f>
        <v>80</v>
      </c>
      <c r="C9494">
        <f>'[1]25'!M9494-5</f>
        <v>547</v>
      </c>
      <c r="D9494">
        <f>'[1]25'!N9494-3</f>
        <v>293</v>
      </c>
    </row>
    <row r="9495" spans="1:4" x14ac:dyDescent="0.3">
      <c r="A9495">
        <f>'[1]25'!K9495-3</f>
        <v>201</v>
      </c>
      <c r="B9495">
        <f>'[1]25'!L9495-2</f>
        <v>64</v>
      </c>
      <c r="C9495">
        <f>'[1]25'!M9495-5</f>
        <v>439</v>
      </c>
      <c r="D9495">
        <f>'[1]25'!N9495-3</f>
        <v>297</v>
      </c>
    </row>
    <row r="9496" spans="1:4" x14ac:dyDescent="0.3">
      <c r="A9496">
        <f>'[1]25'!K9496-3</f>
        <v>281</v>
      </c>
      <c r="B9496">
        <f>'[1]25'!L9496-2</f>
        <v>76</v>
      </c>
      <c r="C9496">
        <f>'[1]25'!M9496-5</f>
        <v>555</v>
      </c>
      <c r="D9496">
        <f>'[1]25'!N9496-3</f>
        <v>225</v>
      </c>
    </row>
    <row r="9497" spans="1:4" x14ac:dyDescent="0.3">
      <c r="A9497">
        <f>'[1]25'!K9497-3</f>
        <v>289</v>
      </c>
      <c r="B9497">
        <f>'[1]25'!L9497-2</f>
        <v>72</v>
      </c>
      <c r="C9497">
        <f>'[1]25'!M9497-5</f>
        <v>475</v>
      </c>
      <c r="D9497">
        <f>'[1]25'!N9497-3</f>
        <v>205</v>
      </c>
    </row>
    <row r="9498" spans="1:4" x14ac:dyDescent="0.3">
      <c r="A9498">
        <f>'[1]25'!K9498-3</f>
        <v>269</v>
      </c>
      <c r="B9498">
        <f>'[1]25'!L9498-2</f>
        <v>68</v>
      </c>
      <c r="C9498">
        <f>'[1]25'!M9498-5</f>
        <v>483</v>
      </c>
      <c r="D9498">
        <f>'[1]25'!N9498-3</f>
        <v>201</v>
      </c>
    </row>
    <row r="9499" spans="1:4" x14ac:dyDescent="0.3">
      <c r="A9499">
        <f>'[1]25'!K9499-3</f>
        <v>249</v>
      </c>
      <c r="B9499">
        <f>'[1]25'!L9499-2</f>
        <v>72</v>
      </c>
      <c r="C9499">
        <f>'[1]25'!M9499-5</f>
        <v>447</v>
      </c>
      <c r="D9499">
        <f>'[1]25'!N9499-3</f>
        <v>157</v>
      </c>
    </row>
    <row r="9500" spans="1:4" x14ac:dyDescent="0.3">
      <c r="A9500">
        <f>'[1]25'!K9500-3</f>
        <v>281</v>
      </c>
      <c r="B9500">
        <f>'[1]25'!L9500-2</f>
        <v>76</v>
      </c>
      <c r="C9500">
        <f>'[1]25'!M9500-5</f>
        <v>575</v>
      </c>
      <c r="D9500">
        <f>'[1]25'!N9500-3</f>
        <v>225</v>
      </c>
    </row>
    <row r="9501" spans="1:4" x14ac:dyDescent="0.3">
      <c r="A9501">
        <f>'[1]25'!K9501-3</f>
        <v>73</v>
      </c>
      <c r="B9501">
        <f>'[1]25'!L9501-2</f>
        <v>32</v>
      </c>
      <c r="C9501">
        <f>'[1]25'!M9501-5</f>
        <v>203</v>
      </c>
      <c r="D9501">
        <f>'[1]25'!N9501-3</f>
        <v>53</v>
      </c>
    </row>
    <row r="9502" spans="1:4" x14ac:dyDescent="0.3">
      <c r="A9502">
        <f>'[1]25'!K9502-3</f>
        <v>261</v>
      </c>
      <c r="B9502">
        <f>'[1]25'!L9502-2</f>
        <v>72</v>
      </c>
      <c r="C9502">
        <f>'[1]25'!M9502-5</f>
        <v>559</v>
      </c>
      <c r="D9502">
        <f>'[1]25'!N9502-3</f>
        <v>205</v>
      </c>
    </row>
    <row r="9503" spans="1:4" x14ac:dyDescent="0.3">
      <c r="A9503">
        <f>'[1]25'!K9503-3</f>
        <v>273</v>
      </c>
      <c r="B9503">
        <f>'[1]25'!L9503-2</f>
        <v>68</v>
      </c>
      <c r="C9503">
        <f>'[1]25'!M9503-5</f>
        <v>575</v>
      </c>
      <c r="D9503">
        <f>'[1]25'!N9503-3</f>
        <v>249</v>
      </c>
    </row>
    <row r="9504" spans="1:4" x14ac:dyDescent="0.3">
      <c r="A9504">
        <f>'[1]25'!K9504-3</f>
        <v>237</v>
      </c>
      <c r="B9504">
        <f>'[1]25'!L9504-2</f>
        <v>64</v>
      </c>
      <c r="C9504">
        <f>'[1]25'!M9504-5</f>
        <v>463</v>
      </c>
      <c r="D9504">
        <f>'[1]25'!N9504-3</f>
        <v>169</v>
      </c>
    </row>
    <row r="9505" spans="1:4" x14ac:dyDescent="0.3">
      <c r="A9505">
        <f>'[1]25'!K9505-3</f>
        <v>261</v>
      </c>
      <c r="B9505">
        <f>'[1]25'!L9505-2</f>
        <v>64</v>
      </c>
      <c r="C9505">
        <f>'[1]25'!M9505-5</f>
        <v>471</v>
      </c>
      <c r="D9505">
        <f>'[1]25'!N9505-3</f>
        <v>169</v>
      </c>
    </row>
    <row r="9506" spans="1:4" x14ac:dyDescent="0.3">
      <c r="A9506">
        <f>'[1]25'!K9506-3</f>
        <v>25</v>
      </c>
      <c r="B9506">
        <f>'[1]25'!L9506-2</f>
        <v>0</v>
      </c>
      <c r="C9506">
        <f>'[1]25'!M9506-5</f>
        <v>115</v>
      </c>
      <c r="D9506">
        <f>'[1]25'!N9506-3</f>
        <v>13</v>
      </c>
    </row>
    <row r="9507" spans="1:4" x14ac:dyDescent="0.3">
      <c r="A9507">
        <f>'[1]25'!K9507-3</f>
        <v>229</v>
      </c>
      <c r="B9507">
        <f>'[1]25'!L9507-2</f>
        <v>64</v>
      </c>
      <c r="C9507">
        <f>'[1]25'!M9507-5</f>
        <v>399</v>
      </c>
      <c r="D9507">
        <f>'[1]25'!N9507-3</f>
        <v>453</v>
      </c>
    </row>
    <row r="9508" spans="1:4" x14ac:dyDescent="0.3">
      <c r="A9508">
        <f>'[1]25'!K9508-3</f>
        <v>265</v>
      </c>
      <c r="B9508">
        <f>'[1]25'!L9508-2</f>
        <v>64</v>
      </c>
      <c r="C9508">
        <f>'[1]25'!M9508-5</f>
        <v>515</v>
      </c>
      <c r="D9508">
        <f>'[1]25'!N9508-3</f>
        <v>177</v>
      </c>
    </row>
    <row r="9509" spans="1:4" x14ac:dyDescent="0.3">
      <c r="A9509">
        <f>'[1]25'!K9509-3</f>
        <v>233</v>
      </c>
      <c r="B9509">
        <f>'[1]25'!L9509-2</f>
        <v>64</v>
      </c>
      <c r="C9509">
        <f>'[1]25'!M9509-5</f>
        <v>515</v>
      </c>
      <c r="D9509">
        <f>'[1]25'!N9509-3</f>
        <v>185</v>
      </c>
    </row>
    <row r="9510" spans="1:4" x14ac:dyDescent="0.3">
      <c r="A9510">
        <f>'[1]25'!K9510-3</f>
        <v>29</v>
      </c>
      <c r="B9510">
        <f>'[1]25'!L9510-2</f>
        <v>8</v>
      </c>
      <c r="C9510">
        <f>'[1]25'!M9510-5</f>
        <v>115</v>
      </c>
      <c r="D9510">
        <f>'[1]25'!N9510-3</f>
        <v>1</v>
      </c>
    </row>
    <row r="9511" spans="1:4" x14ac:dyDescent="0.3">
      <c r="A9511">
        <f>'[1]25'!K9511-3</f>
        <v>301</v>
      </c>
      <c r="B9511">
        <f>'[1]25'!L9511-2</f>
        <v>72</v>
      </c>
      <c r="C9511">
        <f>'[1]25'!M9511-5</f>
        <v>495</v>
      </c>
      <c r="D9511">
        <f>'[1]25'!N9511-3</f>
        <v>197</v>
      </c>
    </row>
    <row r="9512" spans="1:4" x14ac:dyDescent="0.3">
      <c r="A9512">
        <f>'[1]25'!K9512-3</f>
        <v>205</v>
      </c>
      <c r="B9512">
        <f>'[1]25'!L9512-2</f>
        <v>68</v>
      </c>
      <c r="C9512">
        <f>'[1]25'!M9512-5</f>
        <v>503</v>
      </c>
      <c r="D9512">
        <f>'[1]25'!N9512-3</f>
        <v>145</v>
      </c>
    </row>
    <row r="9513" spans="1:4" x14ac:dyDescent="0.3">
      <c r="A9513">
        <f>'[1]25'!K9513-3</f>
        <v>217</v>
      </c>
      <c r="B9513">
        <f>'[1]25'!L9513-2</f>
        <v>64</v>
      </c>
      <c r="C9513">
        <f>'[1]25'!M9513-5</f>
        <v>471</v>
      </c>
      <c r="D9513">
        <f>'[1]25'!N9513-3</f>
        <v>245</v>
      </c>
    </row>
    <row r="9514" spans="1:4" x14ac:dyDescent="0.3">
      <c r="A9514">
        <f>'[1]25'!K9514-3</f>
        <v>253</v>
      </c>
      <c r="B9514">
        <f>'[1]25'!L9514-2</f>
        <v>72</v>
      </c>
      <c r="C9514">
        <f>'[1]25'!M9514-5</f>
        <v>623</v>
      </c>
      <c r="D9514">
        <f>'[1]25'!N9514-3</f>
        <v>265</v>
      </c>
    </row>
    <row r="9515" spans="1:4" x14ac:dyDescent="0.3">
      <c r="A9515">
        <f>'[1]25'!K9515-3</f>
        <v>229</v>
      </c>
      <c r="B9515">
        <f>'[1]25'!L9515-2</f>
        <v>68</v>
      </c>
      <c r="C9515">
        <f>'[1]25'!M9515-5</f>
        <v>507</v>
      </c>
      <c r="D9515">
        <f>'[1]25'!N9515-3</f>
        <v>221</v>
      </c>
    </row>
    <row r="9516" spans="1:4" x14ac:dyDescent="0.3">
      <c r="A9516">
        <f>'[1]25'!K9516-3</f>
        <v>297</v>
      </c>
      <c r="B9516">
        <f>'[1]25'!L9516-2</f>
        <v>76</v>
      </c>
      <c r="C9516">
        <f>'[1]25'!M9516-5</f>
        <v>503</v>
      </c>
      <c r="D9516">
        <f>'[1]25'!N9516-3</f>
        <v>225</v>
      </c>
    </row>
    <row r="9517" spans="1:4" x14ac:dyDescent="0.3">
      <c r="A9517">
        <f>'[1]25'!K9517-3</f>
        <v>281</v>
      </c>
      <c r="B9517">
        <f>'[1]25'!L9517-2</f>
        <v>72</v>
      </c>
      <c r="C9517">
        <f>'[1]25'!M9517-5</f>
        <v>579</v>
      </c>
      <c r="D9517">
        <f>'[1]25'!N9517-3</f>
        <v>225</v>
      </c>
    </row>
    <row r="9518" spans="1:4" x14ac:dyDescent="0.3">
      <c r="A9518">
        <f>'[1]25'!K9518-3</f>
        <v>225</v>
      </c>
      <c r="B9518">
        <f>'[1]25'!L9518-2</f>
        <v>68</v>
      </c>
      <c r="C9518">
        <f>'[1]25'!M9518-5</f>
        <v>523</v>
      </c>
      <c r="D9518">
        <f>'[1]25'!N9518-3</f>
        <v>177</v>
      </c>
    </row>
    <row r="9519" spans="1:4" x14ac:dyDescent="0.3">
      <c r="A9519">
        <f>'[1]25'!K9519-3</f>
        <v>121</v>
      </c>
      <c r="B9519">
        <f>'[1]25'!L9519-2</f>
        <v>44</v>
      </c>
      <c r="C9519">
        <f>'[1]25'!M9519-5</f>
        <v>239</v>
      </c>
      <c r="D9519">
        <f>'[1]25'!N9519-3</f>
        <v>25</v>
      </c>
    </row>
    <row r="9520" spans="1:4" x14ac:dyDescent="0.3">
      <c r="A9520">
        <f>'[1]25'!K9520-3</f>
        <v>265</v>
      </c>
      <c r="B9520">
        <f>'[1]25'!L9520-2</f>
        <v>72</v>
      </c>
      <c r="C9520">
        <f>'[1]25'!M9520-5</f>
        <v>519</v>
      </c>
      <c r="D9520">
        <f>'[1]25'!N9520-3</f>
        <v>201</v>
      </c>
    </row>
    <row r="9521" spans="1:4" x14ac:dyDescent="0.3">
      <c r="A9521">
        <f>'[1]25'!K9521-3</f>
        <v>253</v>
      </c>
      <c r="B9521">
        <f>'[1]25'!L9521-2</f>
        <v>68</v>
      </c>
      <c r="C9521">
        <f>'[1]25'!M9521-5</f>
        <v>519</v>
      </c>
      <c r="D9521">
        <f>'[1]25'!N9521-3</f>
        <v>165</v>
      </c>
    </row>
    <row r="9522" spans="1:4" x14ac:dyDescent="0.3">
      <c r="A9522">
        <f>'[1]25'!K9522-3</f>
        <v>213</v>
      </c>
      <c r="B9522">
        <f>'[1]25'!L9522-2</f>
        <v>64</v>
      </c>
      <c r="C9522">
        <f>'[1]25'!M9522-5</f>
        <v>463</v>
      </c>
      <c r="D9522">
        <f>'[1]25'!N9522-3</f>
        <v>177</v>
      </c>
    </row>
    <row r="9523" spans="1:4" x14ac:dyDescent="0.3">
      <c r="A9523">
        <f>'[1]25'!K9523-3</f>
        <v>253</v>
      </c>
      <c r="B9523">
        <f>'[1]25'!L9523-2</f>
        <v>64</v>
      </c>
      <c r="C9523">
        <f>'[1]25'!M9523-5</f>
        <v>535</v>
      </c>
      <c r="D9523">
        <f>'[1]25'!N9523-3</f>
        <v>173</v>
      </c>
    </row>
    <row r="9524" spans="1:4" x14ac:dyDescent="0.3">
      <c r="A9524">
        <f>'[1]25'!K9524-3</f>
        <v>165</v>
      </c>
      <c r="B9524">
        <f>'[1]25'!L9524-2</f>
        <v>60</v>
      </c>
      <c r="C9524">
        <f>'[1]25'!M9524-5</f>
        <v>515</v>
      </c>
      <c r="D9524">
        <f>'[1]25'!N9524-3</f>
        <v>225</v>
      </c>
    </row>
    <row r="9525" spans="1:4" x14ac:dyDescent="0.3">
      <c r="A9525">
        <f>'[1]25'!K9525-3</f>
        <v>257</v>
      </c>
      <c r="B9525">
        <f>'[1]25'!L9525-2</f>
        <v>68</v>
      </c>
      <c r="C9525">
        <f>'[1]25'!M9525-5</f>
        <v>487</v>
      </c>
      <c r="D9525">
        <f>'[1]25'!N9525-3</f>
        <v>181</v>
      </c>
    </row>
    <row r="9526" spans="1:4" x14ac:dyDescent="0.3">
      <c r="A9526">
        <f>'[1]25'!K9526-3</f>
        <v>253</v>
      </c>
      <c r="B9526">
        <f>'[1]25'!L9526-2</f>
        <v>68</v>
      </c>
      <c r="C9526">
        <f>'[1]25'!M9526-5</f>
        <v>543</v>
      </c>
      <c r="D9526">
        <f>'[1]25'!N9526-3</f>
        <v>197</v>
      </c>
    </row>
    <row r="9527" spans="1:4" x14ac:dyDescent="0.3">
      <c r="A9527">
        <f>'[1]25'!K9527-3</f>
        <v>237</v>
      </c>
      <c r="B9527">
        <f>'[1]25'!L9527-2</f>
        <v>64</v>
      </c>
      <c r="C9527">
        <f>'[1]25'!M9527-5</f>
        <v>523</v>
      </c>
      <c r="D9527">
        <f>'[1]25'!N9527-3</f>
        <v>161</v>
      </c>
    </row>
    <row r="9528" spans="1:4" x14ac:dyDescent="0.3">
      <c r="A9528">
        <f>'[1]25'!K9528-3</f>
        <v>225</v>
      </c>
      <c r="B9528">
        <f>'[1]25'!L9528-2</f>
        <v>72</v>
      </c>
      <c r="C9528">
        <f>'[1]25'!M9528-5</f>
        <v>547</v>
      </c>
      <c r="D9528">
        <f>'[1]25'!N9528-3</f>
        <v>181</v>
      </c>
    </row>
    <row r="9529" spans="1:4" x14ac:dyDescent="0.3">
      <c r="A9529">
        <f>'[1]25'!K9529-3</f>
        <v>197</v>
      </c>
      <c r="B9529">
        <f>'[1]25'!L9529-2</f>
        <v>80</v>
      </c>
      <c r="C9529">
        <f>'[1]25'!M9529-5</f>
        <v>443</v>
      </c>
      <c r="D9529">
        <f>'[1]25'!N9529-3</f>
        <v>445</v>
      </c>
    </row>
    <row r="9530" spans="1:4" x14ac:dyDescent="0.3">
      <c r="A9530">
        <f>'[1]25'!K9530-3</f>
        <v>293</v>
      </c>
      <c r="B9530">
        <f>'[1]25'!L9530-2</f>
        <v>80</v>
      </c>
      <c r="C9530">
        <f>'[1]25'!M9530-5</f>
        <v>607</v>
      </c>
      <c r="D9530">
        <f>'[1]25'!N9530-3</f>
        <v>249</v>
      </c>
    </row>
    <row r="9531" spans="1:4" x14ac:dyDescent="0.3">
      <c r="A9531">
        <f>'[1]25'!K9531-3</f>
        <v>281</v>
      </c>
      <c r="B9531">
        <f>'[1]25'!L9531-2</f>
        <v>76</v>
      </c>
      <c r="C9531">
        <f>'[1]25'!M9531-5</f>
        <v>567</v>
      </c>
      <c r="D9531">
        <f>'[1]25'!N9531-3</f>
        <v>249</v>
      </c>
    </row>
    <row r="9532" spans="1:4" x14ac:dyDescent="0.3">
      <c r="A9532">
        <f>'[1]25'!K9532-3</f>
        <v>173</v>
      </c>
      <c r="B9532">
        <f>'[1]25'!L9532-2</f>
        <v>68</v>
      </c>
      <c r="C9532">
        <f>'[1]25'!M9532-5</f>
        <v>259</v>
      </c>
      <c r="D9532">
        <f>'[1]25'!N9532-3</f>
        <v>245</v>
      </c>
    </row>
    <row r="9533" spans="1:4" x14ac:dyDescent="0.3">
      <c r="A9533">
        <f>'[1]25'!K9533-3</f>
        <v>101</v>
      </c>
      <c r="B9533">
        <f>'[1]25'!L9533-2</f>
        <v>40</v>
      </c>
      <c r="C9533">
        <f>'[1]25'!M9533-5</f>
        <v>139</v>
      </c>
      <c r="D9533">
        <f>'[1]25'!N9533-3</f>
        <v>13</v>
      </c>
    </row>
    <row r="9534" spans="1:4" x14ac:dyDescent="0.3">
      <c r="A9534">
        <f>'[1]25'!K9534-3</f>
        <v>249</v>
      </c>
      <c r="B9534">
        <f>'[1]25'!L9534-2</f>
        <v>80</v>
      </c>
      <c r="C9534">
        <f>'[1]25'!M9534-5</f>
        <v>487</v>
      </c>
      <c r="D9534">
        <f>'[1]25'!N9534-3</f>
        <v>217</v>
      </c>
    </row>
    <row r="9535" spans="1:4" x14ac:dyDescent="0.3">
      <c r="A9535">
        <f>'[1]25'!K9535-3</f>
        <v>253</v>
      </c>
      <c r="B9535">
        <f>'[1]25'!L9535-2</f>
        <v>64</v>
      </c>
      <c r="C9535">
        <f>'[1]25'!M9535-5</f>
        <v>483</v>
      </c>
      <c r="D9535">
        <f>'[1]25'!N9535-3</f>
        <v>177</v>
      </c>
    </row>
    <row r="9536" spans="1:4" x14ac:dyDescent="0.3">
      <c r="A9536">
        <f>'[1]25'!K9536-3</f>
        <v>37</v>
      </c>
      <c r="B9536">
        <f>'[1]25'!L9536-2</f>
        <v>16</v>
      </c>
      <c r="C9536">
        <f>'[1]25'!M9536-5</f>
        <v>143</v>
      </c>
      <c r="D9536">
        <f>'[1]25'!N9536-3</f>
        <v>1</v>
      </c>
    </row>
    <row r="9537" spans="1:4" x14ac:dyDescent="0.3">
      <c r="A9537">
        <f>'[1]25'!K9537-3</f>
        <v>69</v>
      </c>
      <c r="B9537">
        <f>'[1]25'!L9537-2</f>
        <v>28</v>
      </c>
      <c r="C9537">
        <f>'[1]25'!M9537-5</f>
        <v>167</v>
      </c>
      <c r="D9537">
        <f>'[1]25'!N9537-3</f>
        <v>9</v>
      </c>
    </row>
    <row r="9538" spans="1:4" x14ac:dyDescent="0.3">
      <c r="A9538">
        <f>'[1]25'!K9538-3</f>
        <v>57</v>
      </c>
      <c r="B9538">
        <f>'[1]25'!L9538-2</f>
        <v>28</v>
      </c>
      <c r="C9538">
        <f>'[1]25'!M9538-5</f>
        <v>143</v>
      </c>
      <c r="D9538">
        <f>'[1]25'!N9538-3</f>
        <v>9</v>
      </c>
    </row>
    <row r="9539" spans="1:4" x14ac:dyDescent="0.3">
      <c r="A9539">
        <f>'[1]25'!K9539-3</f>
        <v>293</v>
      </c>
      <c r="B9539">
        <f>'[1]25'!L9539-2</f>
        <v>80</v>
      </c>
      <c r="C9539">
        <f>'[1]25'!M9539-5</f>
        <v>587</v>
      </c>
      <c r="D9539">
        <f>'[1]25'!N9539-3</f>
        <v>357</v>
      </c>
    </row>
    <row r="9540" spans="1:4" x14ac:dyDescent="0.3">
      <c r="A9540">
        <f>'[1]25'!K9540-3</f>
        <v>285</v>
      </c>
      <c r="B9540">
        <f>'[1]25'!L9540-2</f>
        <v>76</v>
      </c>
      <c r="C9540">
        <f>'[1]25'!M9540-5</f>
        <v>539</v>
      </c>
      <c r="D9540">
        <f>'[1]25'!N9540-3</f>
        <v>221</v>
      </c>
    </row>
    <row r="9541" spans="1:4" x14ac:dyDescent="0.3">
      <c r="A9541">
        <f>'[1]25'!K9541-3</f>
        <v>317</v>
      </c>
      <c r="B9541">
        <f>'[1]25'!L9541-2</f>
        <v>76</v>
      </c>
      <c r="C9541">
        <f>'[1]25'!M9541-5</f>
        <v>563</v>
      </c>
      <c r="D9541">
        <f>'[1]25'!N9541-3</f>
        <v>177</v>
      </c>
    </row>
    <row r="9542" spans="1:4" x14ac:dyDescent="0.3">
      <c r="A9542">
        <f>'[1]25'!K9542-3</f>
        <v>229</v>
      </c>
      <c r="B9542">
        <f>'[1]25'!L9542-2</f>
        <v>68</v>
      </c>
      <c r="C9542">
        <f>'[1]25'!M9542-5</f>
        <v>563</v>
      </c>
      <c r="D9542">
        <f>'[1]25'!N9542-3</f>
        <v>229</v>
      </c>
    </row>
    <row r="9543" spans="1:4" x14ac:dyDescent="0.3">
      <c r="A9543">
        <f>'[1]25'!K9543-3</f>
        <v>345</v>
      </c>
      <c r="B9543">
        <f>'[1]25'!L9543-2</f>
        <v>76</v>
      </c>
      <c r="C9543">
        <f>'[1]25'!M9543-5</f>
        <v>547</v>
      </c>
      <c r="D9543">
        <f>'[1]25'!N9543-3</f>
        <v>213</v>
      </c>
    </row>
    <row r="9544" spans="1:4" x14ac:dyDescent="0.3">
      <c r="A9544">
        <f>'[1]25'!K9544-3</f>
        <v>57</v>
      </c>
      <c r="B9544">
        <f>'[1]25'!L9544-2</f>
        <v>28</v>
      </c>
      <c r="C9544">
        <f>'[1]25'!M9544-5</f>
        <v>203</v>
      </c>
      <c r="D9544">
        <f>'[1]25'!N9544-3</f>
        <v>13</v>
      </c>
    </row>
    <row r="9545" spans="1:4" x14ac:dyDescent="0.3">
      <c r="A9545">
        <f>'[1]25'!K9545-3</f>
        <v>285</v>
      </c>
      <c r="B9545">
        <f>'[1]25'!L9545-2</f>
        <v>68</v>
      </c>
      <c r="C9545">
        <f>'[1]25'!M9545-5</f>
        <v>527</v>
      </c>
      <c r="D9545">
        <f>'[1]25'!N9545-3</f>
        <v>185</v>
      </c>
    </row>
    <row r="9546" spans="1:4" x14ac:dyDescent="0.3">
      <c r="A9546">
        <f>'[1]25'!K9546-3</f>
        <v>185</v>
      </c>
      <c r="B9546">
        <f>'[1]25'!L9546-2</f>
        <v>60</v>
      </c>
      <c r="C9546">
        <f>'[1]25'!M9546-5</f>
        <v>495</v>
      </c>
      <c r="D9546">
        <f>'[1]25'!N9546-3</f>
        <v>169</v>
      </c>
    </row>
    <row r="9547" spans="1:4" x14ac:dyDescent="0.3">
      <c r="A9547">
        <f>'[1]25'!K9547-3</f>
        <v>245</v>
      </c>
      <c r="B9547">
        <f>'[1]25'!L9547-2</f>
        <v>72</v>
      </c>
      <c r="C9547">
        <f>'[1]25'!M9547-5</f>
        <v>507</v>
      </c>
      <c r="D9547">
        <f>'[1]25'!N9547-3</f>
        <v>205</v>
      </c>
    </row>
    <row r="9548" spans="1:4" x14ac:dyDescent="0.3">
      <c r="A9548">
        <f>'[1]25'!K9548-3</f>
        <v>109</v>
      </c>
      <c r="B9548">
        <f>'[1]25'!L9548-2</f>
        <v>44</v>
      </c>
      <c r="C9548">
        <f>'[1]25'!M9548-5</f>
        <v>271</v>
      </c>
      <c r="D9548">
        <f>'[1]25'!N9548-3</f>
        <v>21</v>
      </c>
    </row>
    <row r="9549" spans="1:4" x14ac:dyDescent="0.3">
      <c r="A9549">
        <f>'[1]25'!K9549-3</f>
        <v>201</v>
      </c>
      <c r="B9549">
        <f>'[1]25'!L9549-2</f>
        <v>72</v>
      </c>
      <c r="C9549">
        <f>'[1]25'!M9549-5</f>
        <v>475</v>
      </c>
      <c r="D9549">
        <f>'[1]25'!N9549-3</f>
        <v>193</v>
      </c>
    </row>
    <row r="9550" spans="1:4" x14ac:dyDescent="0.3">
      <c r="A9550">
        <f>'[1]25'!K9550-3</f>
        <v>301</v>
      </c>
      <c r="B9550">
        <f>'[1]25'!L9550-2</f>
        <v>76</v>
      </c>
      <c r="C9550">
        <f>'[1]25'!M9550-5</f>
        <v>583</v>
      </c>
      <c r="D9550">
        <f>'[1]25'!N9550-3</f>
        <v>225</v>
      </c>
    </row>
    <row r="9551" spans="1:4" x14ac:dyDescent="0.3">
      <c r="A9551">
        <f>'[1]25'!K9551-3</f>
        <v>45</v>
      </c>
      <c r="B9551">
        <f>'[1]25'!L9551-2</f>
        <v>20</v>
      </c>
      <c r="C9551">
        <f>'[1]25'!M9551-5</f>
        <v>139</v>
      </c>
      <c r="D9551">
        <f>'[1]25'!N9551-3</f>
        <v>-3</v>
      </c>
    </row>
    <row r="9552" spans="1:4" x14ac:dyDescent="0.3">
      <c r="A9552">
        <f>'[1]25'!K9552-3</f>
        <v>265</v>
      </c>
      <c r="B9552">
        <f>'[1]25'!L9552-2</f>
        <v>68</v>
      </c>
      <c r="C9552">
        <f>'[1]25'!M9552-5</f>
        <v>519</v>
      </c>
      <c r="D9552">
        <f>'[1]25'!N9552-3</f>
        <v>169</v>
      </c>
    </row>
    <row r="9553" spans="1:4" x14ac:dyDescent="0.3">
      <c r="A9553">
        <f>'[1]25'!K9553-3</f>
        <v>197</v>
      </c>
      <c r="B9553">
        <f>'[1]25'!L9553-2</f>
        <v>64</v>
      </c>
      <c r="C9553">
        <f>'[1]25'!M9553-5</f>
        <v>459</v>
      </c>
      <c r="D9553">
        <f>'[1]25'!N9553-3</f>
        <v>161</v>
      </c>
    </row>
    <row r="9554" spans="1:4" x14ac:dyDescent="0.3">
      <c r="A9554">
        <f>'[1]25'!K9554-3</f>
        <v>257</v>
      </c>
      <c r="B9554">
        <f>'[1]25'!L9554-2</f>
        <v>68</v>
      </c>
      <c r="C9554">
        <f>'[1]25'!M9554-5</f>
        <v>499</v>
      </c>
      <c r="D9554">
        <f>'[1]25'!N9554-3</f>
        <v>169</v>
      </c>
    </row>
    <row r="9555" spans="1:4" x14ac:dyDescent="0.3">
      <c r="A9555">
        <f>'[1]25'!K9555-3</f>
        <v>49</v>
      </c>
      <c r="B9555">
        <f>'[1]25'!L9555-2</f>
        <v>24</v>
      </c>
      <c r="C9555">
        <f>'[1]25'!M9555-5</f>
        <v>139</v>
      </c>
      <c r="D9555">
        <f>'[1]25'!N9555-3</f>
        <v>9</v>
      </c>
    </row>
    <row r="9556" spans="1:4" x14ac:dyDescent="0.3">
      <c r="A9556">
        <f>'[1]25'!K9556-3</f>
        <v>329</v>
      </c>
      <c r="B9556">
        <f>'[1]25'!L9556-2</f>
        <v>72</v>
      </c>
      <c r="C9556">
        <f>'[1]25'!M9556-5</f>
        <v>559</v>
      </c>
      <c r="D9556">
        <f>'[1]25'!N9556-3</f>
        <v>225</v>
      </c>
    </row>
    <row r="9557" spans="1:4" x14ac:dyDescent="0.3">
      <c r="A9557">
        <f>'[1]25'!K9557-3</f>
        <v>197</v>
      </c>
      <c r="B9557">
        <f>'[1]25'!L9557-2</f>
        <v>60</v>
      </c>
      <c r="C9557">
        <f>'[1]25'!M9557-5</f>
        <v>547</v>
      </c>
      <c r="D9557">
        <f>'[1]25'!N9557-3</f>
        <v>157</v>
      </c>
    </row>
    <row r="9558" spans="1:4" x14ac:dyDescent="0.3">
      <c r="A9558">
        <f>'[1]25'!K9558-3</f>
        <v>277</v>
      </c>
      <c r="B9558">
        <f>'[1]25'!L9558-2</f>
        <v>68</v>
      </c>
      <c r="C9558">
        <f>'[1]25'!M9558-5</f>
        <v>547</v>
      </c>
      <c r="D9558">
        <f>'[1]25'!N9558-3</f>
        <v>177</v>
      </c>
    </row>
    <row r="9559" spans="1:4" x14ac:dyDescent="0.3">
      <c r="A9559">
        <f>'[1]25'!K9559-3</f>
        <v>205</v>
      </c>
      <c r="B9559">
        <f>'[1]25'!L9559-2</f>
        <v>64</v>
      </c>
      <c r="C9559">
        <f>'[1]25'!M9559-5</f>
        <v>535</v>
      </c>
      <c r="D9559">
        <f>'[1]25'!N9559-3</f>
        <v>165</v>
      </c>
    </row>
    <row r="9560" spans="1:4" x14ac:dyDescent="0.3">
      <c r="A9560">
        <f>'[1]25'!K9560-3</f>
        <v>237</v>
      </c>
      <c r="B9560">
        <f>'[1]25'!L9560-2</f>
        <v>68</v>
      </c>
      <c r="C9560">
        <f>'[1]25'!M9560-5</f>
        <v>551</v>
      </c>
      <c r="D9560">
        <f>'[1]25'!N9560-3</f>
        <v>225</v>
      </c>
    </row>
    <row r="9561" spans="1:4" x14ac:dyDescent="0.3">
      <c r="A9561">
        <f>'[1]25'!K9561-3</f>
        <v>65</v>
      </c>
      <c r="B9561">
        <f>'[1]25'!L9561-2</f>
        <v>28</v>
      </c>
      <c r="C9561">
        <f>'[1]25'!M9561-5</f>
        <v>187</v>
      </c>
      <c r="D9561">
        <f>'[1]25'!N9561-3</f>
        <v>13</v>
      </c>
    </row>
    <row r="9562" spans="1:4" x14ac:dyDescent="0.3">
      <c r="A9562">
        <f>'[1]25'!K9562-3</f>
        <v>225</v>
      </c>
      <c r="B9562">
        <f>'[1]25'!L9562-2</f>
        <v>72</v>
      </c>
      <c r="C9562">
        <f>'[1]25'!M9562-5</f>
        <v>579</v>
      </c>
      <c r="D9562">
        <f>'[1]25'!N9562-3</f>
        <v>193</v>
      </c>
    </row>
    <row r="9563" spans="1:4" x14ac:dyDescent="0.3">
      <c r="A9563">
        <f>'[1]25'!K9563-3</f>
        <v>329</v>
      </c>
      <c r="B9563">
        <f>'[1]25'!L9563-2</f>
        <v>84</v>
      </c>
      <c r="C9563">
        <f>'[1]25'!M9563-5</f>
        <v>571</v>
      </c>
      <c r="D9563">
        <f>'[1]25'!N9563-3</f>
        <v>249</v>
      </c>
    </row>
    <row r="9564" spans="1:4" x14ac:dyDescent="0.3">
      <c r="A9564">
        <f>'[1]25'!K9564-3</f>
        <v>221</v>
      </c>
      <c r="B9564">
        <f>'[1]25'!L9564-2</f>
        <v>68</v>
      </c>
      <c r="C9564">
        <f>'[1]25'!M9564-5</f>
        <v>575</v>
      </c>
      <c r="D9564">
        <f>'[1]25'!N9564-3</f>
        <v>217</v>
      </c>
    </row>
    <row r="9565" spans="1:4" x14ac:dyDescent="0.3">
      <c r="A9565">
        <f>'[1]25'!K9565-3</f>
        <v>301</v>
      </c>
      <c r="B9565">
        <f>'[1]25'!L9565-2</f>
        <v>72</v>
      </c>
      <c r="C9565">
        <f>'[1]25'!M9565-5</f>
        <v>567</v>
      </c>
      <c r="D9565">
        <f>'[1]25'!N9565-3</f>
        <v>201</v>
      </c>
    </row>
    <row r="9566" spans="1:4" x14ac:dyDescent="0.3">
      <c r="A9566">
        <f>'[1]25'!K9566-3</f>
        <v>301</v>
      </c>
      <c r="B9566">
        <f>'[1]25'!L9566-2</f>
        <v>76</v>
      </c>
      <c r="C9566">
        <f>'[1]25'!M9566-5</f>
        <v>619</v>
      </c>
      <c r="D9566">
        <f>'[1]25'!N9566-3</f>
        <v>229</v>
      </c>
    </row>
    <row r="9567" spans="1:4" x14ac:dyDescent="0.3">
      <c r="A9567">
        <f>'[1]25'!K9567-3</f>
        <v>241</v>
      </c>
      <c r="B9567">
        <f>'[1]25'!L9567-2</f>
        <v>68</v>
      </c>
      <c r="C9567">
        <f>'[1]25'!M9567-5</f>
        <v>539</v>
      </c>
      <c r="D9567">
        <f>'[1]25'!N9567-3</f>
        <v>193</v>
      </c>
    </row>
    <row r="9568" spans="1:4" x14ac:dyDescent="0.3">
      <c r="A9568">
        <f>'[1]25'!K9568-3</f>
        <v>89</v>
      </c>
      <c r="B9568">
        <f>'[1]25'!L9568-2</f>
        <v>36</v>
      </c>
      <c r="C9568">
        <f>'[1]25'!M9568-5</f>
        <v>223</v>
      </c>
      <c r="D9568">
        <f>'[1]25'!N9568-3</f>
        <v>21</v>
      </c>
    </row>
    <row r="9569" spans="1:4" x14ac:dyDescent="0.3">
      <c r="A9569">
        <f>'[1]25'!K9569-3</f>
        <v>285</v>
      </c>
      <c r="B9569">
        <f>'[1]25'!L9569-2</f>
        <v>68</v>
      </c>
      <c r="C9569">
        <f>'[1]25'!M9569-5</f>
        <v>519</v>
      </c>
      <c r="D9569">
        <f>'[1]25'!N9569-3</f>
        <v>169</v>
      </c>
    </row>
    <row r="9570" spans="1:4" x14ac:dyDescent="0.3">
      <c r="A9570">
        <f>'[1]25'!K9570-3</f>
        <v>49</v>
      </c>
      <c r="B9570">
        <f>'[1]25'!L9570-2</f>
        <v>20</v>
      </c>
      <c r="C9570">
        <f>'[1]25'!M9570-5</f>
        <v>183</v>
      </c>
      <c r="D9570">
        <f>'[1]25'!N9570-3</f>
        <v>17</v>
      </c>
    </row>
    <row r="9571" spans="1:4" x14ac:dyDescent="0.3">
      <c r="A9571">
        <f>'[1]25'!K9571-3</f>
        <v>149</v>
      </c>
      <c r="B9571">
        <f>'[1]25'!L9571-2</f>
        <v>60</v>
      </c>
      <c r="C9571">
        <f>'[1]25'!M9571-5</f>
        <v>543</v>
      </c>
      <c r="D9571">
        <f>'[1]25'!N9571-3</f>
        <v>189</v>
      </c>
    </row>
    <row r="9572" spans="1:4" x14ac:dyDescent="0.3">
      <c r="A9572">
        <f>'[1]25'!K9572-3</f>
        <v>321</v>
      </c>
      <c r="B9572">
        <f>'[1]25'!L9572-2</f>
        <v>76</v>
      </c>
      <c r="C9572">
        <f>'[1]25'!M9572-5</f>
        <v>555</v>
      </c>
      <c r="D9572">
        <f>'[1]25'!N9572-3</f>
        <v>237</v>
      </c>
    </row>
    <row r="9573" spans="1:4" x14ac:dyDescent="0.3">
      <c r="A9573">
        <f>'[1]25'!K9573-3</f>
        <v>257</v>
      </c>
      <c r="B9573">
        <f>'[1]25'!L9573-2</f>
        <v>68</v>
      </c>
      <c r="C9573">
        <f>'[1]25'!M9573-5</f>
        <v>491</v>
      </c>
      <c r="D9573">
        <f>'[1]25'!N9573-3</f>
        <v>193</v>
      </c>
    </row>
    <row r="9574" spans="1:4" x14ac:dyDescent="0.3">
      <c r="A9574">
        <f>'[1]25'!K9574-3</f>
        <v>289</v>
      </c>
      <c r="B9574">
        <f>'[1]25'!L9574-2</f>
        <v>72</v>
      </c>
      <c r="C9574">
        <f>'[1]25'!M9574-5</f>
        <v>523</v>
      </c>
      <c r="D9574">
        <f>'[1]25'!N9574-3</f>
        <v>165</v>
      </c>
    </row>
    <row r="9575" spans="1:4" x14ac:dyDescent="0.3">
      <c r="A9575">
        <f>'[1]25'!K9575-3</f>
        <v>273</v>
      </c>
      <c r="B9575">
        <f>'[1]25'!L9575-2</f>
        <v>72</v>
      </c>
      <c r="C9575">
        <f>'[1]25'!M9575-5</f>
        <v>535</v>
      </c>
      <c r="D9575">
        <f>'[1]25'!N9575-3</f>
        <v>233</v>
      </c>
    </row>
    <row r="9576" spans="1:4" x14ac:dyDescent="0.3">
      <c r="A9576">
        <f>'[1]25'!K9576-3</f>
        <v>309</v>
      </c>
      <c r="B9576">
        <f>'[1]25'!L9576-2</f>
        <v>80</v>
      </c>
      <c r="C9576">
        <f>'[1]25'!M9576-5</f>
        <v>515</v>
      </c>
      <c r="D9576">
        <f>'[1]25'!N9576-3</f>
        <v>217</v>
      </c>
    </row>
    <row r="9577" spans="1:4" x14ac:dyDescent="0.3">
      <c r="A9577">
        <f>'[1]25'!K9577-3</f>
        <v>225</v>
      </c>
      <c r="B9577">
        <f>'[1]25'!L9577-2</f>
        <v>72</v>
      </c>
      <c r="C9577">
        <f>'[1]25'!M9577-5</f>
        <v>583</v>
      </c>
      <c r="D9577">
        <f>'[1]25'!N9577-3</f>
        <v>229</v>
      </c>
    </row>
    <row r="9578" spans="1:4" x14ac:dyDescent="0.3">
      <c r="A9578">
        <f>'[1]25'!K9578-3</f>
        <v>253</v>
      </c>
      <c r="B9578">
        <f>'[1]25'!L9578-2</f>
        <v>72</v>
      </c>
      <c r="C9578">
        <f>'[1]25'!M9578-5</f>
        <v>499</v>
      </c>
      <c r="D9578">
        <f>'[1]25'!N9578-3</f>
        <v>185</v>
      </c>
    </row>
    <row r="9579" spans="1:4" x14ac:dyDescent="0.3">
      <c r="A9579">
        <f>'[1]25'!K9579-3</f>
        <v>261</v>
      </c>
      <c r="B9579">
        <f>'[1]25'!L9579-2</f>
        <v>72</v>
      </c>
      <c r="C9579">
        <f>'[1]25'!M9579-5</f>
        <v>539</v>
      </c>
      <c r="D9579">
        <f>'[1]25'!N9579-3</f>
        <v>157</v>
      </c>
    </row>
    <row r="9580" spans="1:4" x14ac:dyDescent="0.3">
      <c r="A9580">
        <f>'[1]25'!K9580-3</f>
        <v>161</v>
      </c>
      <c r="B9580">
        <f>'[1]25'!L9580-2</f>
        <v>68</v>
      </c>
      <c r="C9580">
        <f>'[1]25'!M9580-5</f>
        <v>543</v>
      </c>
      <c r="D9580">
        <f>'[1]25'!N9580-3</f>
        <v>149</v>
      </c>
    </row>
    <row r="9581" spans="1:4" x14ac:dyDescent="0.3">
      <c r="A9581">
        <f>'[1]25'!K9581-3</f>
        <v>253</v>
      </c>
      <c r="B9581">
        <f>'[1]25'!L9581-2</f>
        <v>68</v>
      </c>
      <c r="C9581">
        <f>'[1]25'!M9581-5</f>
        <v>503</v>
      </c>
      <c r="D9581">
        <f>'[1]25'!N9581-3</f>
        <v>221</v>
      </c>
    </row>
    <row r="9582" spans="1:4" x14ac:dyDescent="0.3">
      <c r="A9582">
        <f>'[1]25'!K9582-3</f>
        <v>233</v>
      </c>
      <c r="B9582">
        <f>'[1]25'!L9582-2</f>
        <v>68</v>
      </c>
      <c r="C9582">
        <f>'[1]25'!M9582-5</f>
        <v>515</v>
      </c>
      <c r="D9582">
        <f>'[1]25'!N9582-3</f>
        <v>169</v>
      </c>
    </row>
    <row r="9583" spans="1:4" x14ac:dyDescent="0.3">
      <c r="A9583">
        <f>'[1]25'!K9583-3</f>
        <v>281</v>
      </c>
      <c r="B9583">
        <f>'[1]25'!L9583-2</f>
        <v>76</v>
      </c>
      <c r="C9583">
        <f>'[1]25'!M9583-5</f>
        <v>543</v>
      </c>
      <c r="D9583">
        <f>'[1]25'!N9583-3</f>
        <v>213</v>
      </c>
    </row>
    <row r="9584" spans="1:4" x14ac:dyDescent="0.3">
      <c r="A9584">
        <f>'[1]25'!K9584-3</f>
        <v>221</v>
      </c>
      <c r="B9584">
        <f>'[1]25'!L9584-2</f>
        <v>64</v>
      </c>
      <c r="C9584">
        <f>'[1]25'!M9584-5</f>
        <v>483</v>
      </c>
      <c r="D9584">
        <f>'[1]25'!N9584-3</f>
        <v>173</v>
      </c>
    </row>
    <row r="9585" spans="1:4" x14ac:dyDescent="0.3">
      <c r="A9585">
        <f>'[1]25'!K9585-3</f>
        <v>325</v>
      </c>
      <c r="B9585">
        <f>'[1]25'!L9585-2</f>
        <v>84</v>
      </c>
      <c r="C9585">
        <f>'[1]25'!M9585-5</f>
        <v>587</v>
      </c>
      <c r="D9585">
        <f>'[1]25'!N9585-3</f>
        <v>265</v>
      </c>
    </row>
    <row r="9586" spans="1:4" x14ac:dyDescent="0.3">
      <c r="A9586">
        <f>'[1]25'!K9586-3</f>
        <v>225</v>
      </c>
      <c r="B9586">
        <f>'[1]25'!L9586-2</f>
        <v>64</v>
      </c>
      <c r="C9586">
        <f>'[1]25'!M9586-5</f>
        <v>483</v>
      </c>
      <c r="D9586">
        <f>'[1]25'!N9586-3</f>
        <v>165</v>
      </c>
    </row>
    <row r="9587" spans="1:4" x14ac:dyDescent="0.3">
      <c r="A9587">
        <f>'[1]25'!K9587-3</f>
        <v>25</v>
      </c>
      <c r="B9587">
        <f>'[1]25'!L9587-2</f>
        <v>4</v>
      </c>
      <c r="C9587">
        <f>'[1]25'!M9587-5</f>
        <v>147</v>
      </c>
      <c r="D9587">
        <f>'[1]25'!N9587-3</f>
        <v>-3</v>
      </c>
    </row>
    <row r="9588" spans="1:4" x14ac:dyDescent="0.3">
      <c r="A9588">
        <f>'[1]25'!K9588-3</f>
        <v>269</v>
      </c>
      <c r="B9588">
        <f>'[1]25'!L9588-2</f>
        <v>72</v>
      </c>
      <c r="C9588">
        <f>'[1]25'!M9588-5</f>
        <v>511</v>
      </c>
      <c r="D9588">
        <f>'[1]25'!N9588-3</f>
        <v>173</v>
      </c>
    </row>
    <row r="9589" spans="1:4" x14ac:dyDescent="0.3">
      <c r="A9589">
        <f>'[1]25'!K9589-3</f>
        <v>265</v>
      </c>
      <c r="B9589">
        <f>'[1]25'!L9589-2</f>
        <v>64</v>
      </c>
      <c r="C9589">
        <f>'[1]25'!M9589-5</f>
        <v>487</v>
      </c>
      <c r="D9589">
        <f>'[1]25'!N9589-3</f>
        <v>185</v>
      </c>
    </row>
    <row r="9590" spans="1:4" x14ac:dyDescent="0.3">
      <c r="A9590">
        <f>'[1]25'!K9590-3</f>
        <v>245</v>
      </c>
      <c r="B9590">
        <f>'[1]25'!L9590-2</f>
        <v>64</v>
      </c>
      <c r="C9590">
        <f>'[1]25'!M9590-5</f>
        <v>419</v>
      </c>
      <c r="D9590">
        <f>'[1]25'!N9590-3</f>
        <v>157</v>
      </c>
    </row>
    <row r="9591" spans="1:4" x14ac:dyDescent="0.3">
      <c r="A9591">
        <f>'[1]25'!K9591-3</f>
        <v>285</v>
      </c>
      <c r="B9591">
        <f>'[1]25'!L9591-2</f>
        <v>72</v>
      </c>
      <c r="C9591">
        <f>'[1]25'!M9591-5</f>
        <v>555</v>
      </c>
      <c r="D9591">
        <f>'[1]25'!N9591-3</f>
        <v>201</v>
      </c>
    </row>
    <row r="9592" spans="1:4" x14ac:dyDescent="0.3">
      <c r="A9592">
        <f>'[1]25'!K9592-3</f>
        <v>253</v>
      </c>
      <c r="B9592">
        <f>'[1]25'!L9592-2</f>
        <v>68</v>
      </c>
      <c r="C9592">
        <f>'[1]25'!M9592-5</f>
        <v>467</v>
      </c>
      <c r="D9592">
        <f>'[1]25'!N9592-3</f>
        <v>233</v>
      </c>
    </row>
    <row r="9593" spans="1:4" x14ac:dyDescent="0.3">
      <c r="A9593">
        <f>'[1]25'!K9593-3</f>
        <v>109</v>
      </c>
      <c r="B9593">
        <f>'[1]25'!L9593-2</f>
        <v>40</v>
      </c>
      <c r="C9593">
        <f>'[1]25'!M9593-5</f>
        <v>191</v>
      </c>
      <c r="D9593">
        <f>'[1]25'!N9593-3</f>
        <v>69</v>
      </c>
    </row>
    <row r="9594" spans="1:4" x14ac:dyDescent="0.3">
      <c r="A9594">
        <f>'[1]25'!K9594-3</f>
        <v>161</v>
      </c>
      <c r="B9594">
        <f>'[1]25'!L9594-2</f>
        <v>56</v>
      </c>
      <c r="C9594">
        <f>'[1]25'!M9594-5</f>
        <v>291</v>
      </c>
      <c r="D9594">
        <f>'[1]25'!N9594-3</f>
        <v>297</v>
      </c>
    </row>
    <row r="9595" spans="1:4" x14ac:dyDescent="0.3">
      <c r="A9595">
        <f>'[1]25'!K9595-3</f>
        <v>229</v>
      </c>
      <c r="B9595">
        <f>'[1]25'!L9595-2</f>
        <v>72</v>
      </c>
      <c r="C9595">
        <f>'[1]25'!M9595-5</f>
        <v>547</v>
      </c>
      <c r="D9595">
        <f>'[1]25'!N9595-3</f>
        <v>197</v>
      </c>
    </row>
    <row r="9596" spans="1:4" x14ac:dyDescent="0.3">
      <c r="A9596">
        <f>'[1]25'!K9596-3</f>
        <v>253</v>
      </c>
      <c r="B9596">
        <f>'[1]25'!L9596-2</f>
        <v>72</v>
      </c>
      <c r="C9596">
        <f>'[1]25'!M9596-5</f>
        <v>531</v>
      </c>
      <c r="D9596">
        <f>'[1]25'!N9596-3</f>
        <v>173</v>
      </c>
    </row>
    <row r="9597" spans="1:4" x14ac:dyDescent="0.3">
      <c r="A9597">
        <f>'[1]25'!K9597-3</f>
        <v>265</v>
      </c>
      <c r="B9597">
        <f>'[1]25'!L9597-2</f>
        <v>72</v>
      </c>
      <c r="C9597">
        <f>'[1]25'!M9597-5</f>
        <v>575</v>
      </c>
      <c r="D9597">
        <f>'[1]25'!N9597-3</f>
        <v>225</v>
      </c>
    </row>
    <row r="9598" spans="1:4" x14ac:dyDescent="0.3">
      <c r="A9598">
        <f>'[1]25'!K9598-3</f>
        <v>281</v>
      </c>
      <c r="B9598">
        <f>'[1]25'!L9598-2</f>
        <v>68</v>
      </c>
      <c r="C9598">
        <f>'[1]25'!M9598-5</f>
        <v>527</v>
      </c>
      <c r="D9598">
        <f>'[1]25'!N9598-3</f>
        <v>193</v>
      </c>
    </row>
    <row r="9599" spans="1:4" x14ac:dyDescent="0.3">
      <c r="A9599">
        <f>'[1]25'!K9599-3</f>
        <v>233</v>
      </c>
      <c r="B9599">
        <f>'[1]25'!L9599-2</f>
        <v>68</v>
      </c>
      <c r="C9599">
        <f>'[1]25'!M9599-5</f>
        <v>515</v>
      </c>
      <c r="D9599">
        <f>'[1]25'!N9599-3</f>
        <v>209</v>
      </c>
    </row>
    <row r="9600" spans="1:4" x14ac:dyDescent="0.3">
      <c r="A9600">
        <f>'[1]25'!K9600-3</f>
        <v>281</v>
      </c>
      <c r="B9600">
        <f>'[1]25'!L9600-2</f>
        <v>68</v>
      </c>
      <c r="C9600">
        <f>'[1]25'!M9600-5</f>
        <v>515</v>
      </c>
      <c r="D9600">
        <f>'[1]25'!N9600-3</f>
        <v>185</v>
      </c>
    </row>
    <row r="9601" spans="1:4" x14ac:dyDescent="0.3">
      <c r="A9601">
        <f>'[1]25'!K9601-3</f>
        <v>265</v>
      </c>
      <c r="B9601">
        <f>'[1]25'!L9601-2</f>
        <v>76</v>
      </c>
      <c r="C9601">
        <f>'[1]25'!M9601-5</f>
        <v>547</v>
      </c>
      <c r="D9601">
        <f>'[1]25'!N9601-3</f>
        <v>165</v>
      </c>
    </row>
    <row r="9602" spans="1:4" x14ac:dyDescent="0.3">
      <c r="A9602">
        <f>'[1]25'!K9602-3</f>
        <v>245</v>
      </c>
      <c r="B9602">
        <f>'[1]25'!L9602-2</f>
        <v>68</v>
      </c>
      <c r="C9602">
        <f>'[1]25'!M9602-5</f>
        <v>527</v>
      </c>
      <c r="D9602">
        <f>'[1]25'!N9602-3</f>
        <v>281</v>
      </c>
    </row>
    <row r="9603" spans="1:4" x14ac:dyDescent="0.3">
      <c r="A9603">
        <f>'[1]25'!K9603-3</f>
        <v>57</v>
      </c>
      <c r="B9603">
        <f>'[1]25'!L9603-2</f>
        <v>28</v>
      </c>
      <c r="C9603">
        <f>'[1]25'!M9603-5</f>
        <v>123</v>
      </c>
      <c r="D9603">
        <f>'[1]25'!N9603-3</f>
        <v>37</v>
      </c>
    </row>
    <row r="9604" spans="1:4" x14ac:dyDescent="0.3">
      <c r="A9604">
        <f>'[1]25'!K9604-3</f>
        <v>209</v>
      </c>
      <c r="B9604">
        <f>'[1]25'!L9604-2</f>
        <v>68</v>
      </c>
      <c r="C9604">
        <f>'[1]25'!M9604-5</f>
        <v>555</v>
      </c>
      <c r="D9604">
        <f>'[1]25'!N9604-3</f>
        <v>177</v>
      </c>
    </row>
    <row r="9605" spans="1:4" x14ac:dyDescent="0.3">
      <c r="A9605">
        <f>'[1]25'!K9605-3</f>
        <v>297</v>
      </c>
      <c r="B9605">
        <f>'[1]25'!L9605-2</f>
        <v>76</v>
      </c>
      <c r="C9605">
        <f>'[1]25'!M9605-5</f>
        <v>563</v>
      </c>
      <c r="D9605">
        <f>'[1]25'!N9605-3</f>
        <v>229</v>
      </c>
    </row>
    <row r="9606" spans="1:4" x14ac:dyDescent="0.3">
      <c r="A9606">
        <f>'[1]25'!K9606-3</f>
        <v>257</v>
      </c>
      <c r="B9606">
        <f>'[1]25'!L9606-2</f>
        <v>68</v>
      </c>
      <c r="C9606">
        <f>'[1]25'!M9606-5</f>
        <v>551</v>
      </c>
      <c r="D9606">
        <f>'[1]25'!N9606-3</f>
        <v>201</v>
      </c>
    </row>
    <row r="9607" spans="1:4" x14ac:dyDescent="0.3">
      <c r="A9607">
        <f>'[1]25'!K9607-3</f>
        <v>293</v>
      </c>
      <c r="B9607">
        <f>'[1]25'!L9607-2</f>
        <v>76</v>
      </c>
      <c r="C9607">
        <f>'[1]25'!M9607-5</f>
        <v>527</v>
      </c>
      <c r="D9607">
        <f>'[1]25'!N9607-3</f>
        <v>217</v>
      </c>
    </row>
    <row r="9608" spans="1:4" x14ac:dyDescent="0.3">
      <c r="A9608">
        <f>'[1]25'!K9608-3</f>
        <v>225</v>
      </c>
      <c r="B9608">
        <f>'[1]25'!L9608-2</f>
        <v>72</v>
      </c>
      <c r="C9608">
        <f>'[1]25'!M9608-5</f>
        <v>535</v>
      </c>
      <c r="D9608">
        <f>'[1]25'!N9608-3</f>
        <v>169</v>
      </c>
    </row>
    <row r="9609" spans="1:4" x14ac:dyDescent="0.3">
      <c r="A9609">
        <f>'[1]25'!K9609-3</f>
        <v>297</v>
      </c>
      <c r="B9609">
        <f>'[1]25'!L9609-2</f>
        <v>76</v>
      </c>
      <c r="C9609">
        <f>'[1]25'!M9609-5</f>
        <v>583</v>
      </c>
      <c r="D9609">
        <f>'[1]25'!N9609-3</f>
        <v>181</v>
      </c>
    </row>
    <row r="9610" spans="1:4" x14ac:dyDescent="0.3">
      <c r="A9610">
        <f>'[1]25'!K9610-3</f>
        <v>117</v>
      </c>
      <c r="B9610">
        <f>'[1]25'!L9610-2</f>
        <v>44</v>
      </c>
      <c r="C9610">
        <f>'[1]25'!M9610-5</f>
        <v>207</v>
      </c>
      <c r="D9610">
        <f>'[1]25'!N9610-3</f>
        <v>45</v>
      </c>
    </row>
    <row r="9611" spans="1:4" x14ac:dyDescent="0.3">
      <c r="A9611">
        <f>'[1]25'!K9611-3</f>
        <v>25</v>
      </c>
      <c r="B9611">
        <f>'[1]25'!L9611-2</f>
        <v>4</v>
      </c>
      <c r="C9611">
        <f>'[1]25'!M9611-5</f>
        <v>67</v>
      </c>
      <c r="D9611">
        <f>'[1]25'!N9611-3</f>
        <v>5</v>
      </c>
    </row>
    <row r="9612" spans="1:4" x14ac:dyDescent="0.3">
      <c r="A9612">
        <f>'[1]25'!K9612-3</f>
        <v>333</v>
      </c>
      <c r="B9612">
        <f>'[1]25'!L9612-2</f>
        <v>80</v>
      </c>
      <c r="C9612">
        <f>'[1]25'!M9612-5</f>
        <v>563</v>
      </c>
      <c r="D9612">
        <f>'[1]25'!N9612-3</f>
        <v>261</v>
      </c>
    </row>
    <row r="9613" spans="1:4" x14ac:dyDescent="0.3">
      <c r="A9613">
        <f>'[1]25'!K9613-3</f>
        <v>273</v>
      </c>
      <c r="B9613">
        <f>'[1]25'!L9613-2</f>
        <v>76</v>
      </c>
      <c r="C9613">
        <f>'[1]25'!M9613-5</f>
        <v>535</v>
      </c>
      <c r="D9613">
        <f>'[1]25'!N9613-3</f>
        <v>213</v>
      </c>
    </row>
    <row r="9614" spans="1:4" x14ac:dyDescent="0.3">
      <c r="A9614">
        <f>'[1]25'!K9614-3</f>
        <v>245</v>
      </c>
      <c r="B9614">
        <f>'[1]25'!L9614-2</f>
        <v>76</v>
      </c>
      <c r="C9614">
        <f>'[1]25'!M9614-5</f>
        <v>623</v>
      </c>
      <c r="D9614">
        <f>'[1]25'!N9614-3</f>
        <v>241</v>
      </c>
    </row>
    <row r="9615" spans="1:4" x14ac:dyDescent="0.3">
      <c r="A9615">
        <f>'[1]25'!K9615-3</f>
        <v>285</v>
      </c>
      <c r="B9615">
        <f>'[1]25'!L9615-2</f>
        <v>72</v>
      </c>
      <c r="C9615">
        <f>'[1]25'!M9615-5</f>
        <v>507</v>
      </c>
      <c r="D9615">
        <f>'[1]25'!N9615-3</f>
        <v>237</v>
      </c>
    </row>
    <row r="9616" spans="1:4" x14ac:dyDescent="0.3">
      <c r="A9616">
        <f>'[1]25'!K9616-3</f>
        <v>217</v>
      </c>
      <c r="B9616">
        <f>'[1]25'!L9616-2</f>
        <v>68</v>
      </c>
      <c r="C9616">
        <f>'[1]25'!M9616-5</f>
        <v>555</v>
      </c>
      <c r="D9616">
        <f>'[1]25'!N9616-3</f>
        <v>301</v>
      </c>
    </row>
    <row r="9617" spans="1:4" x14ac:dyDescent="0.3">
      <c r="A9617">
        <f>'[1]25'!K9617-3</f>
        <v>29</v>
      </c>
      <c r="B9617">
        <f>'[1]25'!L9617-2</f>
        <v>12</v>
      </c>
      <c r="C9617">
        <f>'[1]25'!M9617-5</f>
        <v>139</v>
      </c>
      <c r="D9617">
        <f>'[1]25'!N9617-3</f>
        <v>1</v>
      </c>
    </row>
    <row r="9618" spans="1:4" x14ac:dyDescent="0.3">
      <c r="A9618">
        <f>'[1]25'!K9618-3</f>
        <v>289</v>
      </c>
      <c r="B9618">
        <f>'[1]25'!L9618-2</f>
        <v>72</v>
      </c>
      <c r="C9618">
        <f>'[1]25'!M9618-5</f>
        <v>531</v>
      </c>
      <c r="D9618">
        <f>'[1]25'!N9618-3</f>
        <v>189</v>
      </c>
    </row>
    <row r="9619" spans="1:4" x14ac:dyDescent="0.3">
      <c r="A9619">
        <f>'[1]25'!K9619-3</f>
        <v>241</v>
      </c>
      <c r="B9619">
        <f>'[1]25'!L9619-2</f>
        <v>64</v>
      </c>
      <c r="C9619">
        <f>'[1]25'!M9619-5</f>
        <v>487</v>
      </c>
      <c r="D9619">
        <f>'[1]25'!N9619-3</f>
        <v>193</v>
      </c>
    </row>
    <row r="9620" spans="1:4" x14ac:dyDescent="0.3">
      <c r="A9620">
        <f>'[1]25'!K9620-3</f>
        <v>29</v>
      </c>
      <c r="B9620">
        <f>'[1]25'!L9620-2</f>
        <v>12</v>
      </c>
      <c r="C9620">
        <f>'[1]25'!M9620-5</f>
        <v>167</v>
      </c>
      <c r="D9620">
        <f>'[1]25'!N9620-3</f>
        <v>5</v>
      </c>
    </row>
    <row r="9621" spans="1:4" x14ac:dyDescent="0.3">
      <c r="A9621">
        <f>'[1]25'!K9621-3</f>
        <v>273</v>
      </c>
      <c r="B9621">
        <f>'[1]25'!L9621-2</f>
        <v>72</v>
      </c>
      <c r="C9621">
        <f>'[1]25'!M9621-5</f>
        <v>471</v>
      </c>
      <c r="D9621">
        <f>'[1]25'!N9621-3</f>
        <v>205</v>
      </c>
    </row>
    <row r="9622" spans="1:4" x14ac:dyDescent="0.3">
      <c r="A9622">
        <f>'[1]25'!K9622-3</f>
        <v>261</v>
      </c>
      <c r="B9622">
        <f>'[1]25'!L9622-2</f>
        <v>72</v>
      </c>
      <c r="C9622">
        <f>'[1]25'!M9622-5</f>
        <v>539</v>
      </c>
      <c r="D9622">
        <f>'[1]25'!N9622-3</f>
        <v>173</v>
      </c>
    </row>
    <row r="9623" spans="1:4" x14ac:dyDescent="0.3">
      <c r="A9623">
        <f>'[1]25'!K9623-3</f>
        <v>285</v>
      </c>
      <c r="B9623">
        <f>'[1]25'!L9623-2</f>
        <v>76</v>
      </c>
      <c r="C9623">
        <f>'[1]25'!M9623-5</f>
        <v>571</v>
      </c>
      <c r="D9623">
        <f>'[1]25'!N9623-3</f>
        <v>189</v>
      </c>
    </row>
    <row r="9624" spans="1:4" x14ac:dyDescent="0.3">
      <c r="A9624">
        <f>'[1]25'!K9624-3</f>
        <v>257</v>
      </c>
      <c r="B9624">
        <f>'[1]25'!L9624-2</f>
        <v>68</v>
      </c>
      <c r="C9624">
        <f>'[1]25'!M9624-5</f>
        <v>467</v>
      </c>
      <c r="D9624">
        <f>'[1]25'!N9624-3</f>
        <v>193</v>
      </c>
    </row>
    <row r="9625" spans="1:4" x14ac:dyDescent="0.3">
      <c r="A9625">
        <f>'[1]25'!K9625-3</f>
        <v>297</v>
      </c>
      <c r="B9625">
        <f>'[1]25'!L9625-2</f>
        <v>76</v>
      </c>
      <c r="C9625">
        <f>'[1]25'!M9625-5</f>
        <v>487</v>
      </c>
      <c r="D9625">
        <f>'[1]25'!N9625-3</f>
        <v>173</v>
      </c>
    </row>
    <row r="9626" spans="1:4" x14ac:dyDescent="0.3">
      <c r="A9626">
        <f>'[1]25'!K9626-3</f>
        <v>153</v>
      </c>
      <c r="B9626">
        <f>'[1]25'!L9626-2</f>
        <v>56</v>
      </c>
      <c r="C9626">
        <f>'[1]25'!M9626-5</f>
        <v>251</v>
      </c>
      <c r="D9626">
        <f>'[1]25'!N9626-3</f>
        <v>265</v>
      </c>
    </row>
    <row r="9627" spans="1:4" x14ac:dyDescent="0.3">
      <c r="A9627">
        <f>'[1]25'!K9627-3</f>
        <v>261</v>
      </c>
      <c r="B9627">
        <f>'[1]25'!L9627-2</f>
        <v>64</v>
      </c>
      <c r="C9627">
        <f>'[1]25'!M9627-5</f>
        <v>491</v>
      </c>
      <c r="D9627">
        <f>'[1]25'!N9627-3</f>
        <v>173</v>
      </c>
    </row>
    <row r="9628" spans="1:4" x14ac:dyDescent="0.3">
      <c r="A9628">
        <f>'[1]25'!K9628-3</f>
        <v>365</v>
      </c>
      <c r="B9628">
        <f>'[1]25'!L9628-2</f>
        <v>80</v>
      </c>
      <c r="C9628">
        <f>'[1]25'!M9628-5</f>
        <v>559</v>
      </c>
      <c r="D9628">
        <f>'[1]25'!N9628-3</f>
        <v>277</v>
      </c>
    </row>
    <row r="9629" spans="1:4" x14ac:dyDescent="0.3">
      <c r="A9629">
        <f>'[1]25'!K9629-3</f>
        <v>297</v>
      </c>
      <c r="B9629">
        <f>'[1]25'!L9629-2</f>
        <v>80</v>
      </c>
      <c r="C9629">
        <f>'[1]25'!M9629-5</f>
        <v>551</v>
      </c>
      <c r="D9629">
        <f>'[1]25'!N9629-3</f>
        <v>225</v>
      </c>
    </row>
    <row r="9630" spans="1:4" x14ac:dyDescent="0.3">
      <c r="A9630">
        <f>'[1]25'!K9630-3</f>
        <v>217</v>
      </c>
      <c r="B9630">
        <f>'[1]25'!L9630-2</f>
        <v>68</v>
      </c>
      <c r="C9630">
        <f>'[1]25'!M9630-5</f>
        <v>523</v>
      </c>
      <c r="D9630">
        <f>'[1]25'!N9630-3</f>
        <v>161</v>
      </c>
    </row>
    <row r="9631" spans="1:4" x14ac:dyDescent="0.3">
      <c r="A9631">
        <f>'[1]25'!K9631-3</f>
        <v>269</v>
      </c>
      <c r="B9631">
        <f>'[1]25'!L9631-2</f>
        <v>72</v>
      </c>
      <c r="C9631">
        <f>'[1]25'!M9631-5</f>
        <v>575</v>
      </c>
      <c r="D9631">
        <f>'[1]25'!N9631-3</f>
        <v>201</v>
      </c>
    </row>
    <row r="9632" spans="1:4" x14ac:dyDescent="0.3">
      <c r="A9632">
        <f>'[1]25'!K9632-3</f>
        <v>225</v>
      </c>
      <c r="B9632">
        <f>'[1]25'!L9632-2</f>
        <v>64</v>
      </c>
      <c r="C9632">
        <f>'[1]25'!M9632-5</f>
        <v>495</v>
      </c>
      <c r="D9632">
        <f>'[1]25'!N9632-3</f>
        <v>177</v>
      </c>
    </row>
    <row r="9633" spans="1:4" x14ac:dyDescent="0.3">
      <c r="A9633">
        <f>'[1]25'!K9633-3</f>
        <v>345</v>
      </c>
      <c r="B9633">
        <f>'[1]25'!L9633-2</f>
        <v>76</v>
      </c>
      <c r="C9633">
        <f>'[1]25'!M9633-5</f>
        <v>559</v>
      </c>
      <c r="D9633">
        <f>'[1]25'!N9633-3</f>
        <v>221</v>
      </c>
    </row>
    <row r="9634" spans="1:4" x14ac:dyDescent="0.3">
      <c r="A9634">
        <f>'[1]25'!K9634-3</f>
        <v>65</v>
      </c>
      <c r="B9634">
        <f>'[1]25'!L9634-2</f>
        <v>28</v>
      </c>
      <c r="C9634">
        <f>'[1]25'!M9634-5</f>
        <v>135</v>
      </c>
      <c r="D9634">
        <f>'[1]25'!N9634-3</f>
        <v>13</v>
      </c>
    </row>
    <row r="9635" spans="1:4" x14ac:dyDescent="0.3">
      <c r="A9635">
        <f>'[1]25'!K9635-3</f>
        <v>273</v>
      </c>
      <c r="B9635">
        <f>'[1]25'!L9635-2</f>
        <v>80</v>
      </c>
      <c r="C9635">
        <f>'[1]25'!M9635-5</f>
        <v>575</v>
      </c>
      <c r="D9635">
        <f>'[1]25'!N9635-3</f>
        <v>161</v>
      </c>
    </row>
    <row r="9636" spans="1:4" x14ac:dyDescent="0.3">
      <c r="A9636">
        <f>'[1]25'!K9636-3</f>
        <v>205</v>
      </c>
      <c r="B9636">
        <f>'[1]25'!L9636-2</f>
        <v>64</v>
      </c>
      <c r="C9636">
        <f>'[1]25'!M9636-5</f>
        <v>447</v>
      </c>
      <c r="D9636">
        <f>'[1]25'!N9636-3</f>
        <v>137</v>
      </c>
    </row>
    <row r="9637" spans="1:4" x14ac:dyDescent="0.3">
      <c r="A9637">
        <f>'[1]25'!K9637-3</f>
        <v>205</v>
      </c>
      <c r="B9637">
        <f>'[1]25'!L9637-2</f>
        <v>68</v>
      </c>
      <c r="C9637">
        <f>'[1]25'!M9637-5</f>
        <v>555</v>
      </c>
      <c r="D9637">
        <f>'[1]25'!N9637-3</f>
        <v>177</v>
      </c>
    </row>
    <row r="9638" spans="1:4" x14ac:dyDescent="0.3">
      <c r="A9638">
        <f>'[1]25'!K9638-3</f>
        <v>185</v>
      </c>
      <c r="B9638">
        <f>'[1]25'!L9638-2</f>
        <v>64</v>
      </c>
      <c r="C9638">
        <f>'[1]25'!M9638-5</f>
        <v>563</v>
      </c>
      <c r="D9638">
        <f>'[1]25'!N9638-3</f>
        <v>153</v>
      </c>
    </row>
    <row r="9639" spans="1:4" x14ac:dyDescent="0.3">
      <c r="A9639">
        <f>'[1]25'!K9639-3</f>
        <v>269</v>
      </c>
      <c r="B9639">
        <f>'[1]25'!L9639-2</f>
        <v>76</v>
      </c>
      <c r="C9639">
        <f>'[1]25'!M9639-5</f>
        <v>571</v>
      </c>
      <c r="D9639">
        <f>'[1]25'!N9639-3</f>
        <v>277</v>
      </c>
    </row>
    <row r="9640" spans="1:4" x14ac:dyDescent="0.3">
      <c r="A9640">
        <f>'[1]25'!K9640-3</f>
        <v>297</v>
      </c>
      <c r="B9640">
        <f>'[1]25'!L9640-2</f>
        <v>84</v>
      </c>
      <c r="C9640">
        <f>'[1]25'!M9640-5</f>
        <v>571</v>
      </c>
      <c r="D9640">
        <f>'[1]25'!N9640-3</f>
        <v>233</v>
      </c>
    </row>
    <row r="9641" spans="1:4" x14ac:dyDescent="0.3">
      <c r="A9641">
        <f>'[1]25'!K9641-3</f>
        <v>205</v>
      </c>
      <c r="B9641">
        <f>'[1]25'!L9641-2</f>
        <v>56</v>
      </c>
      <c r="C9641">
        <f>'[1]25'!M9641-5</f>
        <v>231</v>
      </c>
      <c r="D9641">
        <f>'[1]25'!N9641-3</f>
        <v>261</v>
      </c>
    </row>
    <row r="9642" spans="1:4" x14ac:dyDescent="0.3">
      <c r="A9642">
        <f>'[1]25'!K9642-3</f>
        <v>177</v>
      </c>
      <c r="B9642">
        <f>'[1]25'!L9642-2</f>
        <v>64</v>
      </c>
      <c r="C9642">
        <f>'[1]25'!M9642-5</f>
        <v>467</v>
      </c>
      <c r="D9642">
        <f>'[1]25'!N9642-3</f>
        <v>181</v>
      </c>
    </row>
    <row r="9643" spans="1:4" x14ac:dyDescent="0.3">
      <c r="A9643">
        <f>'[1]25'!K9643-3</f>
        <v>261</v>
      </c>
      <c r="B9643">
        <f>'[1]25'!L9643-2</f>
        <v>68</v>
      </c>
      <c r="C9643">
        <f>'[1]25'!M9643-5</f>
        <v>567</v>
      </c>
      <c r="D9643">
        <f>'[1]25'!N9643-3</f>
        <v>201</v>
      </c>
    </row>
    <row r="9644" spans="1:4" x14ac:dyDescent="0.3">
      <c r="A9644">
        <f>'[1]25'!K9644-3</f>
        <v>33</v>
      </c>
      <c r="B9644">
        <f>'[1]25'!L9644-2</f>
        <v>12</v>
      </c>
      <c r="C9644">
        <f>'[1]25'!M9644-5</f>
        <v>251</v>
      </c>
      <c r="D9644">
        <f>'[1]25'!N9644-3</f>
        <v>-11</v>
      </c>
    </row>
    <row r="9645" spans="1:4" x14ac:dyDescent="0.3">
      <c r="A9645">
        <f>'[1]25'!K9645-3</f>
        <v>273</v>
      </c>
      <c r="B9645">
        <f>'[1]25'!L9645-2</f>
        <v>68</v>
      </c>
      <c r="C9645">
        <f>'[1]25'!M9645-5</f>
        <v>483</v>
      </c>
      <c r="D9645">
        <f>'[1]25'!N9645-3</f>
        <v>197</v>
      </c>
    </row>
    <row r="9646" spans="1:4" x14ac:dyDescent="0.3">
      <c r="A9646">
        <f>'[1]25'!K9646-3</f>
        <v>257</v>
      </c>
      <c r="B9646">
        <f>'[1]25'!L9646-2</f>
        <v>68</v>
      </c>
      <c r="C9646">
        <f>'[1]25'!M9646-5</f>
        <v>531</v>
      </c>
      <c r="D9646">
        <f>'[1]25'!N9646-3</f>
        <v>225</v>
      </c>
    </row>
    <row r="9647" spans="1:4" x14ac:dyDescent="0.3">
      <c r="A9647">
        <f>'[1]25'!K9647-3</f>
        <v>337</v>
      </c>
      <c r="B9647">
        <f>'[1]25'!L9647-2</f>
        <v>76</v>
      </c>
      <c r="C9647">
        <f>'[1]25'!M9647-5</f>
        <v>499</v>
      </c>
      <c r="D9647">
        <f>'[1]25'!N9647-3</f>
        <v>217</v>
      </c>
    </row>
    <row r="9648" spans="1:4" x14ac:dyDescent="0.3">
      <c r="A9648">
        <f>'[1]25'!K9648-3</f>
        <v>269</v>
      </c>
      <c r="B9648">
        <f>'[1]25'!L9648-2</f>
        <v>72</v>
      </c>
      <c r="C9648">
        <f>'[1]25'!M9648-5</f>
        <v>575</v>
      </c>
      <c r="D9648">
        <f>'[1]25'!N9648-3</f>
        <v>205</v>
      </c>
    </row>
    <row r="9649" spans="1:4" x14ac:dyDescent="0.3">
      <c r="A9649">
        <f>'[1]25'!K9649-3</f>
        <v>297</v>
      </c>
      <c r="B9649">
        <f>'[1]25'!L9649-2</f>
        <v>72</v>
      </c>
      <c r="C9649">
        <f>'[1]25'!M9649-5</f>
        <v>495</v>
      </c>
      <c r="D9649">
        <f>'[1]25'!N9649-3</f>
        <v>193</v>
      </c>
    </row>
    <row r="9650" spans="1:4" x14ac:dyDescent="0.3">
      <c r="A9650">
        <f>'[1]25'!K9650-3</f>
        <v>257</v>
      </c>
      <c r="B9650">
        <f>'[1]25'!L9650-2</f>
        <v>64</v>
      </c>
      <c r="C9650">
        <f>'[1]25'!M9650-5</f>
        <v>515</v>
      </c>
      <c r="D9650">
        <f>'[1]25'!N9650-3</f>
        <v>153</v>
      </c>
    </row>
    <row r="9651" spans="1:4" x14ac:dyDescent="0.3">
      <c r="A9651">
        <f>'[1]25'!K9651-3</f>
        <v>289</v>
      </c>
      <c r="B9651">
        <f>'[1]25'!L9651-2</f>
        <v>76</v>
      </c>
      <c r="C9651">
        <f>'[1]25'!M9651-5</f>
        <v>547</v>
      </c>
      <c r="D9651">
        <f>'[1]25'!N9651-3</f>
        <v>229</v>
      </c>
    </row>
    <row r="9652" spans="1:4" x14ac:dyDescent="0.3">
      <c r="A9652">
        <f>'[1]25'!K9652-3</f>
        <v>157</v>
      </c>
      <c r="B9652">
        <f>'[1]25'!L9652-2</f>
        <v>52</v>
      </c>
      <c r="C9652">
        <f>'[1]25'!M9652-5</f>
        <v>231</v>
      </c>
      <c r="D9652">
        <f>'[1]25'!N9652-3</f>
        <v>25</v>
      </c>
    </row>
    <row r="9653" spans="1:4" x14ac:dyDescent="0.3">
      <c r="A9653">
        <f>'[1]25'!K9653-3</f>
        <v>49</v>
      </c>
      <c r="B9653">
        <f>'[1]25'!L9653-2</f>
        <v>24</v>
      </c>
      <c r="C9653">
        <f>'[1]25'!M9653-5</f>
        <v>135</v>
      </c>
      <c r="D9653">
        <f>'[1]25'!N9653-3</f>
        <v>17</v>
      </c>
    </row>
    <row r="9654" spans="1:4" x14ac:dyDescent="0.3">
      <c r="A9654">
        <f>'[1]25'!K9654-3</f>
        <v>277</v>
      </c>
      <c r="B9654">
        <f>'[1]25'!L9654-2</f>
        <v>68</v>
      </c>
      <c r="C9654">
        <f>'[1]25'!M9654-5</f>
        <v>519</v>
      </c>
      <c r="D9654">
        <f>'[1]25'!N9654-3</f>
        <v>161</v>
      </c>
    </row>
    <row r="9655" spans="1:4" x14ac:dyDescent="0.3">
      <c r="A9655">
        <f>'[1]25'!K9655-3</f>
        <v>25</v>
      </c>
      <c r="B9655">
        <f>'[1]25'!L9655-2</f>
        <v>0</v>
      </c>
      <c r="C9655">
        <f>'[1]25'!M9655-5</f>
        <v>179</v>
      </c>
      <c r="D9655">
        <f>'[1]25'!N9655-3</f>
        <v>9</v>
      </c>
    </row>
    <row r="9656" spans="1:4" x14ac:dyDescent="0.3">
      <c r="A9656">
        <f>'[1]25'!K9656-3</f>
        <v>277</v>
      </c>
      <c r="B9656">
        <f>'[1]25'!L9656-2</f>
        <v>76</v>
      </c>
      <c r="C9656">
        <f>'[1]25'!M9656-5</f>
        <v>555</v>
      </c>
      <c r="D9656">
        <f>'[1]25'!N9656-3</f>
        <v>221</v>
      </c>
    </row>
    <row r="9657" spans="1:4" x14ac:dyDescent="0.3">
      <c r="A9657">
        <f>'[1]25'!K9657-3</f>
        <v>261</v>
      </c>
      <c r="B9657">
        <f>'[1]25'!L9657-2</f>
        <v>72</v>
      </c>
      <c r="C9657">
        <f>'[1]25'!M9657-5</f>
        <v>491</v>
      </c>
      <c r="D9657">
        <f>'[1]25'!N9657-3</f>
        <v>193</v>
      </c>
    </row>
    <row r="9658" spans="1:4" x14ac:dyDescent="0.3">
      <c r="A9658">
        <f>'[1]25'!K9658-3</f>
        <v>277</v>
      </c>
      <c r="B9658">
        <f>'[1]25'!L9658-2</f>
        <v>72</v>
      </c>
      <c r="C9658">
        <f>'[1]25'!M9658-5</f>
        <v>591</v>
      </c>
      <c r="D9658">
        <f>'[1]25'!N9658-3</f>
        <v>213</v>
      </c>
    </row>
    <row r="9659" spans="1:4" x14ac:dyDescent="0.3">
      <c r="A9659">
        <f>'[1]25'!K9659-3</f>
        <v>221</v>
      </c>
      <c r="B9659">
        <f>'[1]25'!L9659-2</f>
        <v>68</v>
      </c>
      <c r="C9659">
        <f>'[1]25'!M9659-5</f>
        <v>519</v>
      </c>
      <c r="D9659">
        <f>'[1]25'!N9659-3</f>
        <v>169</v>
      </c>
    </row>
    <row r="9660" spans="1:4" x14ac:dyDescent="0.3">
      <c r="A9660">
        <f>'[1]25'!K9660-3</f>
        <v>93</v>
      </c>
      <c r="B9660">
        <f>'[1]25'!L9660-2</f>
        <v>40</v>
      </c>
      <c r="C9660">
        <f>'[1]25'!M9660-5</f>
        <v>171</v>
      </c>
      <c r="D9660">
        <f>'[1]25'!N9660-3</f>
        <v>21</v>
      </c>
    </row>
    <row r="9661" spans="1:4" x14ac:dyDescent="0.3">
      <c r="A9661">
        <f>'[1]25'!K9661-3</f>
        <v>329</v>
      </c>
      <c r="B9661">
        <f>'[1]25'!L9661-2</f>
        <v>80</v>
      </c>
      <c r="C9661">
        <f>'[1]25'!M9661-5</f>
        <v>563</v>
      </c>
      <c r="D9661">
        <f>'[1]25'!N9661-3</f>
        <v>217</v>
      </c>
    </row>
    <row r="9662" spans="1:4" x14ac:dyDescent="0.3">
      <c r="A9662">
        <f>'[1]25'!K9662-3</f>
        <v>309</v>
      </c>
      <c r="B9662">
        <f>'[1]25'!L9662-2</f>
        <v>148</v>
      </c>
      <c r="C9662">
        <f>'[1]25'!M9662-5</f>
        <v>579</v>
      </c>
      <c r="D9662">
        <f>'[1]25'!N9662-3</f>
        <v>257</v>
      </c>
    </row>
    <row r="9663" spans="1:4" x14ac:dyDescent="0.3">
      <c r="A9663">
        <f>'[1]25'!K9663-3</f>
        <v>313</v>
      </c>
      <c r="B9663">
        <f>'[1]25'!L9663-2</f>
        <v>72</v>
      </c>
      <c r="C9663">
        <f>'[1]25'!M9663-5</f>
        <v>527</v>
      </c>
      <c r="D9663">
        <f>'[1]25'!N9663-3</f>
        <v>229</v>
      </c>
    </row>
    <row r="9664" spans="1:4" x14ac:dyDescent="0.3">
      <c r="A9664">
        <f>'[1]25'!K9664-3</f>
        <v>309</v>
      </c>
      <c r="B9664">
        <f>'[1]25'!L9664-2</f>
        <v>80</v>
      </c>
      <c r="C9664">
        <f>'[1]25'!M9664-5</f>
        <v>563</v>
      </c>
      <c r="D9664">
        <f>'[1]25'!N9664-3</f>
        <v>189</v>
      </c>
    </row>
    <row r="9665" spans="1:4" x14ac:dyDescent="0.3">
      <c r="A9665">
        <f>'[1]25'!K9665-3</f>
        <v>217</v>
      </c>
      <c r="B9665">
        <f>'[1]25'!L9665-2</f>
        <v>60</v>
      </c>
      <c r="C9665">
        <f>'[1]25'!M9665-5</f>
        <v>515</v>
      </c>
      <c r="D9665">
        <f>'[1]25'!N9665-3</f>
        <v>153</v>
      </c>
    </row>
    <row r="9666" spans="1:4" x14ac:dyDescent="0.3">
      <c r="A9666">
        <f>'[1]25'!K9666-3</f>
        <v>213</v>
      </c>
      <c r="B9666">
        <f>'[1]25'!L9666-2</f>
        <v>68</v>
      </c>
      <c r="C9666">
        <f>'[1]25'!M9666-5</f>
        <v>511</v>
      </c>
      <c r="D9666">
        <f>'[1]25'!N9666-3</f>
        <v>165</v>
      </c>
    </row>
    <row r="9667" spans="1:4" x14ac:dyDescent="0.3">
      <c r="A9667">
        <f>'[1]25'!K9667-3</f>
        <v>253</v>
      </c>
      <c r="B9667">
        <f>'[1]25'!L9667-2</f>
        <v>64</v>
      </c>
      <c r="C9667">
        <f>'[1]25'!M9667-5</f>
        <v>563</v>
      </c>
      <c r="D9667">
        <f>'[1]25'!N9667-3</f>
        <v>229</v>
      </c>
    </row>
    <row r="9668" spans="1:4" x14ac:dyDescent="0.3">
      <c r="A9668">
        <f>'[1]25'!K9668-3</f>
        <v>41</v>
      </c>
      <c r="B9668">
        <f>'[1]25'!L9668-2</f>
        <v>20</v>
      </c>
      <c r="C9668">
        <f>'[1]25'!M9668-5</f>
        <v>171</v>
      </c>
      <c r="D9668">
        <f>'[1]25'!N9668-3</f>
        <v>1</v>
      </c>
    </row>
    <row r="9669" spans="1:4" x14ac:dyDescent="0.3">
      <c r="A9669">
        <f>'[1]25'!K9669-3</f>
        <v>281</v>
      </c>
      <c r="B9669">
        <f>'[1]25'!L9669-2</f>
        <v>72</v>
      </c>
      <c r="C9669">
        <f>'[1]25'!M9669-5</f>
        <v>575</v>
      </c>
      <c r="D9669">
        <f>'[1]25'!N9669-3</f>
        <v>209</v>
      </c>
    </row>
    <row r="9670" spans="1:4" x14ac:dyDescent="0.3">
      <c r="A9670">
        <f>'[1]25'!K9670-3</f>
        <v>193</v>
      </c>
      <c r="B9670">
        <f>'[1]25'!L9670-2</f>
        <v>60</v>
      </c>
      <c r="C9670">
        <f>'[1]25'!M9670-5</f>
        <v>475</v>
      </c>
      <c r="D9670">
        <f>'[1]25'!N9670-3</f>
        <v>169</v>
      </c>
    </row>
    <row r="9671" spans="1:4" x14ac:dyDescent="0.3">
      <c r="A9671">
        <f>'[1]25'!K9671-3</f>
        <v>221</v>
      </c>
      <c r="B9671">
        <f>'[1]25'!L9671-2</f>
        <v>60</v>
      </c>
      <c r="C9671">
        <f>'[1]25'!M9671-5</f>
        <v>259</v>
      </c>
      <c r="D9671">
        <f>'[1]25'!N9671-3</f>
        <v>205</v>
      </c>
    </row>
    <row r="9672" spans="1:4" x14ac:dyDescent="0.3">
      <c r="A9672">
        <f>'[1]25'!K9672-3</f>
        <v>301</v>
      </c>
      <c r="B9672">
        <f>'[1]25'!L9672-2</f>
        <v>76</v>
      </c>
      <c r="C9672">
        <f>'[1]25'!M9672-5</f>
        <v>583</v>
      </c>
      <c r="D9672">
        <f>'[1]25'!N9672-3</f>
        <v>241</v>
      </c>
    </row>
    <row r="9673" spans="1:4" x14ac:dyDescent="0.3">
      <c r="A9673">
        <f>'[1]25'!K9673-3</f>
        <v>225</v>
      </c>
      <c r="B9673">
        <f>'[1]25'!L9673-2</f>
        <v>72</v>
      </c>
      <c r="C9673">
        <f>'[1]25'!M9673-5</f>
        <v>531</v>
      </c>
      <c r="D9673">
        <f>'[1]25'!N9673-3</f>
        <v>209</v>
      </c>
    </row>
    <row r="9674" spans="1:4" x14ac:dyDescent="0.3">
      <c r="A9674">
        <f>'[1]25'!K9674-3</f>
        <v>33</v>
      </c>
      <c r="B9674">
        <f>'[1]25'!L9674-2</f>
        <v>16</v>
      </c>
      <c r="C9674">
        <f>'[1]25'!M9674-5</f>
        <v>99</v>
      </c>
      <c r="D9674">
        <f>'[1]25'!N9674-3</f>
        <v>17</v>
      </c>
    </row>
    <row r="9675" spans="1:4" x14ac:dyDescent="0.3">
      <c r="A9675">
        <f>'[1]25'!K9675-3</f>
        <v>309</v>
      </c>
      <c r="B9675">
        <f>'[1]25'!L9675-2</f>
        <v>76</v>
      </c>
      <c r="C9675">
        <f>'[1]25'!M9675-5</f>
        <v>575</v>
      </c>
      <c r="D9675">
        <f>'[1]25'!N9675-3</f>
        <v>237</v>
      </c>
    </row>
    <row r="9676" spans="1:4" x14ac:dyDescent="0.3">
      <c r="A9676">
        <f>'[1]25'!K9676-3</f>
        <v>249</v>
      </c>
      <c r="B9676">
        <f>'[1]25'!L9676-2</f>
        <v>72</v>
      </c>
      <c r="C9676">
        <f>'[1]25'!M9676-5</f>
        <v>515</v>
      </c>
      <c r="D9676">
        <f>'[1]25'!N9676-3</f>
        <v>173</v>
      </c>
    </row>
    <row r="9677" spans="1:4" x14ac:dyDescent="0.3">
      <c r="A9677">
        <f>'[1]25'!K9677-3</f>
        <v>33</v>
      </c>
      <c r="B9677">
        <f>'[1]25'!L9677-2</f>
        <v>12</v>
      </c>
      <c r="C9677">
        <f>'[1]25'!M9677-5</f>
        <v>99</v>
      </c>
      <c r="D9677">
        <f>'[1]25'!N9677-3</f>
        <v>5</v>
      </c>
    </row>
    <row r="9678" spans="1:4" x14ac:dyDescent="0.3">
      <c r="A9678">
        <f>'[1]25'!K9678-3</f>
        <v>261</v>
      </c>
      <c r="B9678">
        <f>'[1]25'!L9678-2</f>
        <v>72</v>
      </c>
      <c r="C9678">
        <f>'[1]25'!M9678-5</f>
        <v>527</v>
      </c>
      <c r="D9678">
        <f>'[1]25'!N9678-3</f>
        <v>217</v>
      </c>
    </row>
    <row r="9679" spans="1:4" x14ac:dyDescent="0.3">
      <c r="A9679">
        <f>'[1]25'!K9679-3</f>
        <v>177</v>
      </c>
      <c r="B9679">
        <f>'[1]25'!L9679-2</f>
        <v>56</v>
      </c>
      <c r="C9679">
        <f>'[1]25'!M9679-5</f>
        <v>279</v>
      </c>
      <c r="D9679">
        <f>'[1]25'!N9679-3</f>
        <v>257</v>
      </c>
    </row>
    <row r="9680" spans="1:4" x14ac:dyDescent="0.3">
      <c r="A9680">
        <f>'[1]25'!K9680-3</f>
        <v>245</v>
      </c>
      <c r="B9680">
        <f>'[1]25'!L9680-2</f>
        <v>72</v>
      </c>
      <c r="C9680">
        <f>'[1]25'!M9680-5</f>
        <v>455</v>
      </c>
      <c r="D9680">
        <f>'[1]25'!N9680-3</f>
        <v>169</v>
      </c>
    </row>
    <row r="9681" spans="1:4" x14ac:dyDescent="0.3">
      <c r="A9681">
        <f>'[1]25'!K9681-3</f>
        <v>277</v>
      </c>
      <c r="B9681">
        <f>'[1]25'!L9681-2</f>
        <v>80</v>
      </c>
      <c r="C9681">
        <f>'[1]25'!M9681-5</f>
        <v>583</v>
      </c>
      <c r="D9681">
        <f>'[1]25'!N9681-3</f>
        <v>225</v>
      </c>
    </row>
    <row r="9682" spans="1:4" x14ac:dyDescent="0.3">
      <c r="A9682">
        <f>'[1]25'!K9682-3</f>
        <v>281</v>
      </c>
      <c r="B9682">
        <f>'[1]25'!L9682-2</f>
        <v>68</v>
      </c>
      <c r="C9682">
        <f>'[1]25'!M9682-5</f>
        <v>559</v>
      </c>
      <c r="D9682">
        <f>'[1]25'!N9682-3</f>
        <v>201</v>
      </c>
    </row>
    <row r="9683" spans="1:4" x14ac:dyDescent="0.3">
      <c r="A9683">
        <f>'[1]25'!K9683-3</f>
        <v>33</v>
      </c>
      <c r="B9683">
        <f>'[1]25'!L9683-2</f>
        <v>12</v>
      </c>
      <c r="C9683">
        <f>'[1]25'!M9683-5</f>
        <v>131</v>
      </c>
      <c r="D9683">
        <f>'[1]25'!N9683-3</f>
        <v>9</v>
      </c>
    </row>
    <row r="9684" spans="1:4" x14ac:dyDescent="0.3">
      <c r="A9684">
        <f>'[1]25'!K9684-3</f>
        <v>285</v>
      </c>
      <c r="B9684">
        <f>'[1]25'!L9684-2</f>
        <v>68</v>
      </c>
      <c r="C9684">
        <f>'[1]25'!M9684-5</f>
        <v>539</v>
      </c>
      <c r="D9684">
        <f>'[1]25'!N9684-3</f>
        <v>161</v>
      </c>
    </row>
    <row r="9685" spans="1:4" x14ac:dyDescent="0.3">
      <c r="A9685">
        <f>'[1]25'!K9685-3</f>
        <v>193</v>
      </c>
      <c r="B9685">
        <f>'[1]25'!L9685-2</f>
        <v>64</v>
      </c>
      <c r="C9685">
        <f>'[1]25'!M9685-5</f>
        <v>531</v>
      </c>
      <c r="D9685">
        <f>'[1]25'!N9685-3</f>
        <v>201</v>
      </c>
    </row>
    <row r="9686" spans="1:4" x14ac:dyDescent="0.3">
      <c r="A9686">
        <f>'[1]25'!K9686-3</f>
        <v>313</v>
      </c>
      <c r="B9686">
        <f>'[1]25'!L9686-2</f>
        <v>72</v>
      </c>
      <c r="C9686">
        <f>'[1]25'!M9686-5</f>
        <v>507</v>
      </c>
      <c r="D9686">
        <f>'[1]25'!N9686-3</f>
        <v>221</v>
      </c>
    </row>
    <row r="9687" spans="1:4" x14ac:dyDescent="0.3">
      <c r="A9687">
        <f>'[1]25'!K9687-3</f>
        <v>285</v>
      </c>
      <c r="B9687">
        <f>'[1]25'!L9687-2</f>
        <v>68</v>
      </c>
      <c r="C9687">
        <f>'[1]25'!M9687-5</f>
        <v>475</v>
      </c>
      <c r="D9687">
        <f>'[1]25'!N9687-3</f>
        <v>193</v>
      </c>
    </row>
    <row r="9688" spans="1:4" x14ac:dyDescent="0.3">
      <c r="A9688">
        <f>'[1]25'!K9688-3</f>
        <v>337</v>
      </c>
      <c r="B9688">
        <f>'[1]25'!L9688-2</f>
        <v>108</v>
      </c>
      <c r="C9688">
        <f>'[1]25'!M9688-5</f>
        <v>611</v>
      </c>
      <c r="D9688">
        <f>'[1]25'!N9688-3</f>
        <v>305</v>
      </c>
    </row>
    <row r="9689" spans="1:4" x14ac:dyDescent="0.3">
      <c r="A9689">
        <f>'[1]25'!K9689-3</f>
        <v>333</v>
      </c>
      <c r="B9689">
        <f>'[1]25'!L9689-2</f>
        <v>72</v>
      </c>
      <c r="C9689">
        <f>'[1]25'!M9689-5</f>
        <v>543</v>
      </c>
      <c r="D9689">
        <f>'[1]25'!N9689-3</f>
        <v>221</v>
      </c>
    </row>
    <row r="9690" spans="1:4" x14ac:dyDescent="0.3">
      <c r="A9690">
        <f>'[1]25'!K9690-3</f>
        <v>289</v>
      </c>
      <c r="B9690">
        <f>'[1]25'!L9690-2</f>
        <v>72</v>
      </c>
      <c r="C9690">
        <f>'[1]25'!M9690-5</f>
        <v>571</v>
      </c>
      <c r="D9690">
        <f>'[1]25'!N9690-3</f>
        <v>189</v>
      </c>
    </row>
    <row r="9691" spans="1:4" x14ac:dyDescent="0.3">
      <c r="A9691">
        <f>'[1]25'!K9691-3</f>
        <v>293</v>
      </c>
      <c r="B9691">
        <f>'[1]25'!L9691-2</f>
        <v>76</v>
      </c>
      <c r="C9691">
        <f>'[1]25'!M9691-5</f>
        <v>607</v>
      </c>
      <c r="D9691">
        <f>'[1]25'!N9691-3</f>
        <v>257</v>
      </c>
    </row>
    <row r="9692" spans="1:4" x14ac:dyDescent="0.3">
      <c r="A9692">
        <f>'[1]25'!K9692-3</f>
        <v>285</v>
      </c>
      <c r="B9692">
        <f>'[1]25'!L9692-2</f>
        <v>76</v>
      </c>
      <c r="C9692">
        <f>'[1]25'!M9692-5</f>
        <v>607</v>
      </c>
      <c r="D9692">
        <f>'[1]25'!N9692-3</f>
        <v>265</v>
      </c>
    </row>
    <row r="9693" spans="1:4" x14ac:dyDescent="0.3">
      <c r="A9693">
        <f>'[1]25'!K9693-3</f>
        <v>297</v>
      </c>
      <c r="B9693">
        <f>'[1]25'!L9693-2</f>
        <v>80</v>
      </c>
      <c r="C9693">
        <f>'[1]25'!M9693-5</f>
        <v>583</v>
      </c>
      <c r="D9693">
        <f>'[1]25'!N9693-3</f>
        <v>253</v>
      </c>
    </row>
    <row r="9694" spans="1:4" x14ac:dyDescent="0.3">
      <c r="A9694">
        <f>'[1]25'!K9694-3</f>
        <v>249</v>
      </c>
      <c r="B9694">
        <f>'[1]25'!L9694-2</f>
        <v>68</v>
      </c>
      <c r="C9694">
        <f>'[1]25'!M9694-5</f>
        <v>559</v>
      </c>
      <c r="D9694">
        <f>'[1]25'!N9694-3</f>
        <v>177</v>
      </c>
    </row>
    <row r="9695" spans="1:4" x14ac:dyDescent="0.3">
      <c r="A9695">
        <f>'[1]25'!K9695-3</f>
        <v>221</v>
      </c>
      <c r="B9695">
        <f>'[1]25'!L9695-2</f>
        <v>68</v>
      </c>
      <c r="C9695">
        <f>'[1]25'!M9695-5</f>
        <v>543</v>
      </c>
      <c r="D9695">
        <f>'[1]25'!N9695-3</f>
        <v>213</v>
      </c>
    </row>
    <row r="9696" spans="1:4" x14ac:dyDescent="0.3">
      <c r="A9696">
        <f>'[1]25'!K9696-3</f>
        <v>25</v>
      </c>
      <c r="B9696">
        <f>'[1]25'!L9696-2</f>
        <v>0</v>
      </c>
      <c r="C9696">
        <f>'[1]25'!M9696-5</f>
        <v>131</v>
      </c>
      <c r="D9696">
        <f>'[1]25'!N9696-3</f>
        <v>-3</v>
      </c>
    </row>
    <row r="9697" spans="1:4" x14ac:dyDescent="0.3">
      <c r="A9697">
        <f>'[1]25'!K9697-3</f>
        <v>65</v>
      </c>
      <c r="B9697">
        <f>'[1]25'!L9697-2</f>
        <v>28</v>
      </c>
      <c r="C9697">
        <f>'[1]25'!M9697-5</f>
        <v>155</v>
      </c>
      <c r="D9697">
        <f>'[1]25'!N9697-3</f>
        <v>9</v>
      </c>
    </row>
    <row r="9698" spans="1:4" x14ac:dyDescent="0.3">
      <c r="A9698">
        <f>'[1]25'!K9698-3</f>
        <v>241</v>
      </c>
      <c r="B9698">
        <f>'[1]25'!L9698-2</f>
        <v>68</v>
      </c>
      <c r="C9698">
        <f>'[1]25'!M9698-5</f>
        <v>447</v>
      </c>
      <c r="D9698">
        <f>'[1]25'!N9698-3</f>
        <v>161</v>
      </c>
    </row>
    <row r="9699" spans="1:4" x14ac:dyDescent="0.3">
      <c r="A9699">
        <f>'[1]25'!K9699-3</f>
        <v>257</v>
      </c>
      <c r="B9699">
        <f>'[1]25'!L9699-2</f>
        <v>72</v>
      </c>
      <c r="C9699">
        <f>'[1]25'!M9699-5</f>
        <v>523</v>
      </c>
      <c r="D9699">
        <f>'[1]25'!N9699-3</f>
        <v>229</v>
      </c>
    </row>
    <row r="9700" spans="1:4" x14ac:dyDescent="0.3">
      <c r="A9700">
        <f>'[1]25'!K9700-3</f>
        <v>37</v>
      </c>
      <c r="B9700">
        <f>'[1]25'!L9700-2</f>
        <v>16</v>
      </c>
      <c r="C9700">
        <f>'[1]25'!M9700-5</f>
        <v>147</v>
      </c>
      <c r="D9700">
        <f>'[1]25'!N9700-3</f>
        <v>25</v>
      </c>
    </row>
    <row r="9701" spans="1:4" x14ac:dyDescent="0.3">
      <c r="A9701">
        <f>'[1]25'!K9701-3</f>
        <v>221</v>
      </c>
      <c r="B9701">
        <f>'[1]25'!L9701-2</f>
        <v>64</v>
      </c>
      <c r="C9701">
        <f>'[1]25'!M9701-5</f>
        <v>523</v>
      </c>
      <c r="D9701">
        <f>'[1]25'!N9701-3</f>
        <v>193</v>
      </c>
    </row>
    <row r="9702" spans="1:4" x14ac:dyDescent="0.3">
      <c r="A9702">
        <f>'[1]25'!K9702-3</f>
        <v>421</v>
      </c>
      <c r="B9702">
        <f>'[1]25'!L9702-2</f>
        <v>108</v>
      </c>
      <c r="C9702">
        <f>'[1]25'!M9702-5</f>
        <v>635</v>
      </c>
      <c r="D9702">
        <f>'[1]25'!N9702-3</f>
        <v>385</v>
      </c>
    </row>
    <row r="9703" spans="1:4" x14ac:dyDescent="0.3">
      <c r="A9703">
        <f>'[1]25'!K9703-3</f>
        <v>257</v>
      </c>
      <c r="B9703">
        <f>'[1]25'!L9703-2</f>
        <v>76</v>
      </c>
      <c r="C9703">
        <f>'[1]25'!M9703-5</f>
        <v>519</v>
      </c>
      <c r="D9703">
        <f>'[1]25'!N9703-3</f>
        <v>225</v>
      </c>
    </row>
    <row r="9704" spans="1:4" x14ac:dyDescent="0.3">
      <c r="A9704">
        <f>'[1]25'!K9704-3</f>
        <v>309</v>
      </c>
      <c r="B9704">
        <f>'[1]25'!L9704-2</f>
        <v>80</v>
      </c>
      <c r="C9704">
        <f>'[1]25'!M9704-5</f>
        <v>523</v>
      </c>
      <c r="D9704">
        <f>'[1]25'!N9704-3</f>
        <v>185</v>
      </c>
    </row>
    <row r="9705" spans="1:4" x14ac:dyDescent="0.3">
      <c r="A9705">
        <f>'[1]25'!K9705-3</f>
        <v>237</v>
      </c>
      <c r="B9705">
        <f>'[1]25'!L9705-2</f>
        <v>64</v>
      </c>
      <c r="C9705">
        <f>'[1]25'!M9705-5</f>
        <v>447</v>
      </c>
      <c r="D9705">
        <f>'[1]25'!N9705-3</f>
        <v>181</v>
      </c>
    </row>
    <row r="9706" spans="1:4" x14ac:dyDescent="0.3">
      <c r="A9706">
        <f>'[1]25'!K9706-3</f>
        <v>217</v>
      </c>
      <c r="B9706">
        <f>'[1]25'!L9706-2</f>
        <v>64</v>
      </c>
      <c r="C9706">
        <f>'[1]25'!M9706-5</f>
        <v>543</v>
      </c>
      <c r="D9706">
        <f>'[1]25'!N9706-3</f>
        <v>181</v>
      </c>
    </row>
    <row r="9707" spans="1:4" x14ac:dyDescent="0.3">
      <c r="A9707">
        <f>'[1]25'!K9707-3</f>
        <v>289</v>
      </c>
      <c r="B9707">
        <f>'[1]25'!L9707-2</f>
        <v>68</v>
      </c>
      <c r="C9707">
        <f>'[1]25'!M9707-5</f>
        <v>527</v>
      </c>
      <c r="D9707">
        <f>'[1]25'!N9707-3</f>
        <v>189</v>
      </c>
    </row>
    <row r="9708" spans="1:4" x14ac:dyDescent="0.3">
      <c r="A9708">
        <f>'[1]25'!K9708-3</f>
        <v>257</v>
      </c>
      <c r="B9708">
        <f>'[1]25'!L9708-2</f>
        <v>64</v>
      </c>
      <c r="C9708">
        <f>'[1]25'!M9708-5</f>
        <v>427</v>
      </c>
      <c r="D9708">
        <f>'[1]25'!N9708-3</f>
        <v>125</v>
      </c>
    </row>
    <row r="9709" spans="1:4" x14ac:dyDescent="0.3">
      <c r="A9709">
        <f>'[1]25'!K9709-3</f>
        <v>29</v>
      </c>
      <c r="B9709">
        <f>'[1]25'!L9709-2</f>
        <v>8</v>
      </c>
      <c r="C9709">
        <f>'[1]25'!M9709-5</f>
        <v>79</v>
      </c>
      <c r="D9709">
        <f>'[1]25'!N9709-3</f>
        <v>9</v>
      </c>
    </row>
    <row r="9710" spans="1:4" x14ac:dyDescent="0.3">
      <c r="A9710">
        <f>'[1]25'!K9710-3</f>
        <v>309</v>
      </c>
      <c r="B9710">
        <f>'[1]25'!L9710-2</f>
        <v>76</v>
      </c>
      <c r="C9710">
        <f>'[1]25'!M9710-5</f>
        <v>551</v>
      </c>
      <c r="D9710">
        <f>'[1]25'!N9710-3</f>
        <v>205</v>
      </c>
    </row>
    <row r="9711" spans="1:4" x14ac:dyDescent="0.3">
      <c r="A9711">
        <f>'[1]25'!K9711-3</f>
        <v>257</v>
      </c>
      <c r="B9711">
        <f>'[1]25'!L9711-2</f>
        <v>76</v>
      </c>
      <c r="C9711">
        <f>'[1]25'!M9711-5</f>
        <v>571</v>
      </c>
      <c r="D9711">
        <f>'[1]25'!N9711-3</f>
        <v>229</v>
      </c>
    </row>
    <row r="9712" spans="1:4" x14ac:dyDescent="0.3">
      <c r="A9712">
        <f>'[1]25'!K9712-3</f>
        <v>293</v>
      </c>
      <c r="B9712">
        <f>'[1]25'!L9712-2</f>
        <v>80</v>
      </c>
      <c r="C9712">
        <f>'[1]25'!M9712-5</f>
        <v>595</v>
      </c>
      <c r="D9712">
        <f>'[1]25'!N9712-3</f>
        <v>237</v>
      </c>
    </row>
    <row r="9713" spans="1:4" x14ac:dyDescent="0.3">
      <c r="A9713">
        <f>'[1]25'!K9713-3</f>
        <v>257</v>
      </c>
      <c r="B9713">
        <f>'[1]25'!L9713-2</f>
        <v>68</v>
      </c>
      <c r="C9713">
        <f>'[1]25'!M9713-5</f>
        <v>511</v>
      </c>
      <c r="D9713">
        <f>'[1]25'!N9713-3</f>
        <v>161</v>
      </c>
    </row>
    <row r="9714" spans="1:4" x14ac:dyDescent="0.3">
      <c r="A9714">
        <f>'[1]25'!K9714-3</f>
        <v>173</v>
      </c>
      <c r="B9714">
        <f>'[1]25'!L9714-2</f>
        <v>68</v>
      </c>
      <c r="C9714">
        <f>'[1]25'!M9714-5</f>
        <v>495</v>
      </c>
      <c r="D9714">
        <f>'[1]25'!N9714-3</f>
        <v>233</v>
      </c>
    </row>
    <row r="9715" spans="1:4" x14ac:dyDescent="0.3">
      <c r="A9715">
        <f>'[1]25'!K9715-3</f>
        <v>285</v>
      </c>
      <c r="B9715">
        <f>'[1]25'!L9715-2</f>
        <v>76</v>
      </c>
      <c r="C9715">
        <f>'[1]25'!M9715-5</f>
        <v>579</v>
      </c>
      <c r="D9715">
        <f>'[1]25'!N9715-3</f>
        <v>209</v>
      </c>
    </row>
    <row r="9716" spans="1:4" x14ac:dyDescent="0.3">
      <c r="A9716">
        <f>'[1]25'!K9716-3</f>
        <v>269</v>
      </c>
      <c r="B9716">
        <f>'[1]25'!L9716-2</f>
        <v>68</v>
      </c>
      <c r="C9716">
        <f>'[1]25'!M9716-5</f>
        <v>531</v>
      </c>
      <c r="D9716">
        <f>'[1]25'!N9716-3</f>
        <v>225</v>
      </c>
    </row>
    <row r="9717" spans="1:4" x14ac:dyDescent="0.3">
      <c r="A9717">
        <f>'[1]25'!K9717-3</f>
        <v>37</v>
      </c>
      <c r="B9717">
        <f>'[1]25'!L9717-2</f>
        <v>16</v>
      </c>
      <c r="C9717">
        <f>'[1]25'!M9717-5</f>
        <v>123</v>
      </c>
      <c r="D9717">
        <f>'[1]25'!N9717-3</f>
        <v>1</v>
      </c>
    </row>
    <row r="9718" spans="1:4" x14ac:dyDescent="0.3">
      <c r="A9718">
        <f>'[1]25'!K9718-3</f>
        <v>249</v>
      </c>
      <c r="B9718">
        <f>'[1]25'!L9718-2</f>
        <v>76</v>
      </c>
      <c r="C9718">
        <f>'[1]25'!M9718-5</f>
        <v>567</v>
      </c>
      <c r="D9718">
        <f>'[1]25'!N9718-3</f>
        <v>185</v>
      </c>
    </row>
    <row r="9719" spans="1:4" x14ac:dyDescent="0.3">
      <c r="A9719">
        <f>'[1]25'!K9719-3</f>
        <v>61</v>
      </c>
      <c r="B9719">
        <f>'[1]25'!L9719-2</f>
        <v>52</v>
      </c>
      <c r="C9719">
        <f>'[1]25'!M9719-5</f>
        <v>223</v>
      </c>
      <c r="D9719">
        <f>'[1]25'!N9719-3</f>
        <v>25</v>
      </c>
    </row>
    <row r="9720" spans="1:4" x14ac:dyDescent="0.3">
      <c r="A9720">
        <f>'[1]25'!K9720-3</f>
        <v>37</v>
      </c>
      <c r="B9720">
        <f>'[1]25'!L9720-2</f>
        <v>16</v>
      </c>
      <c r="C9720">
        <f>'[1]25'!M9720-5</f>
        <v>187</v>
      </c>
      <c r="D9720">
        <f>'[1]25'!N9720-3</f>
        <v>9</v>
      </c>
    </row>
    <row r="9721" spans="1:4" x14ac:dyDescent="0.3">
      <c r="A9721">
        <f>'[1]25'!K9721-3</f>
        <v>237</v>
      </c>
      <c r="B9721">
        <f>'[1]25'!L9721-2</f>
        <v>68</v>
      </c>
      <c r="C9721">
        <f>'[1]25'!M9721-5</f>
        <v>511</v>
      </c>
      <c r="D9721">
        <f>'[1]25'!N9721-3</f>
        <v>217</v>
      </c>
    </row>
    <row r="9722" spans="1:4" x14ac:dyDescent="0.3">
      <c r="A9722">
        <f>'[1]25'!K9722-3</f>
        <v>245</v>
      </c>
      <c r="B9722">
        <f>'[1]25'!L9722-2</f>
        <v>76</v>
      </c>
      <c r="C9722">
        <f>'[1]25'!M9722-5</f>
        <v>539</v>
      </c>
      <c r="D9722">
        <f>'[1]25'!N9722-3</f>
        <v>185</v>
      </c>
    </row>
    <row r="9723" spans="1:4" x14ac:dyDescent="0.3">
      <c r="A9723">
        <f>'[1]25'!K9723-3</f>
        <v>325</v>
      </c>
      <c r="B9723">
        <f>'[1]25'!L9723-2</f>
        <v>76</v>
      </c>
      <c r="C9723">
        <f>'[1]25'!M9723-5</f>
        <v>499</v>
      </c>
      <c r="D9723">
        <f>'[1]25'!N9723-3</f>
        <v>241</v>
      </c>
    </row>
    <row r="9724" spans="1:4" x14ac:dyDescent="0.3">
      <c r="A9724">
        <f>'[1]25'!K9724-3</f>
        <v>197</v>
      </c>
      <c r="B9724">
        <f>'[1]25'!L9724-2</f>
        <v>64</v>
      </c>
      <c r="C9724">
        <f>'[1]25'!M9724-5</f>
        <v>495</v>
      </c>
      <c r="D9724">
        <f>'[1]25'!N9724-3</f>
        <v>141</v>
      </c>
    </row>
    <row r="9725" spans="1:4" x14ac:dyDescent="0.3">
      <c r="A9725">
        <f>'[1]25'!K9725-3</f>
        <v>241</v>
      </c>
      <c r="B9725">
        <f>'[1]25'!L9725-2</f>
        <v>68</v>
      </c>
      <c r="C9725">
        <f>'[1]25'!M9725-5</f>
        <v>503</v>
      </c>
      <c r="D9725">
        <f>'[1]25'!N9725-3</f>
        <v>189</v>
      </c>
    </row>
    <row r="9726" spans="1:4" x14ac:dyDescent="0.3">
      <c r="A9726">
        <f>'[1]25'!K9726-3</f>
        <v>213</v>
      </c>
      <c r="B9726">
        <f>'[1]25'!L9726-2</f>
        <v>64</v>
      </c>
      <c r="C9726">
        <f>'[1]25'!M9726-5</f>
        <v>491</v>
      </c>
      <c r="D9726">
        <f>'[1]25'!N9726-3</f>
        <v>177</v>
      </c>
    </row>
    <row r="9727" spans="1:4" x14ac:dyDescent="0.3">
      <c r="A9727">
        <f>'[1]25'!K9727-3</f>
        <v>297</v>
      </c>
      <c r="B9727">
        <f>'[1]25'!L9727-2</f>
        <v>76</v>
      </c>
      <c r="C9727">
        <f>'[1]25'!M9727-5</f>
        <v>535</v>
      </c>
      <c r="D9727">
        <f>'[1]25'!N9727-3</f>
        <v>233</v>
      </c>
    </row>
    <row r="9728" spans="1:4" x14ac:dyDescent="0.3">
      <c r="A9728">
        <f>'[1]25'!K9728-3</f>
        <v>169</v>
      </c>
      <c r="B9728">
        <f>'[1]25'!L9728-2</f>
        <v>60</v>
      </c>
      <c r="C9728">
        <f>'[1]25'!M9728-5</f>
        <v>551</v>
      </c>
      <c r="D9728">
        <f>'[1]25'!N9728-3</f>
        <v>173</v>
      </c>
    </row>
    <row r="9729" spans="1:4" x14ac:dyDescent="0.3">
      <c r="A9729">
        <f>'[1]25'!K9729-3</f>
        <v>213</v>
      </c>
      <c r="B9729">
        <f>'[1]25'!L9729-2</f>
        <v>60</v>
      </c>
      <c r="C9729">
        <f>'[1]25'!M9729-5</f>
        <v>415</v>
      </c>
      <c r="D9729">
        <f>'[1]25'!N9729-3</f>
        <v>133</v>
      </c>
    </row>
    <row r="9730" spans="1:4" x14ac:dyDescent="0.3">
      <c r="A9730">
        <f>'[1]25'!K9730-3</f>
        <v>321</v>
      </c>
      <c r="B9730">
        <f>'[1]25'!L9730-2</f>
        <v>80</v>
      </c>
      <c r="C9730">
        <f>'[1]25'!M9730-5</f>
        <v>539</v>
      </c>
      <c r="D9730">
        <f>'[1]25'!N9730-3</f>
        <v>205</v>
      </c>
    </row>
    <row r="9731" spans="1:4" x14ac:dyDescent="0.3">
      <c r="A9731">
        <f>'[1]25'!K9731-3</f>
        <v>325</v>
      </c>
      <c r="B9731">
        <f>'[1]25'!L9731-2</f>
        <v>76</v>
      </c>
      <c r="C9731">
        <f>'[1]25'!M9731-5</f>
        <v>595</v>
      </c>
      <c r="D9731">
        <f>'[1]25'!N9731-3</f>
        <v>225</v>
      </c>
    </row>
    <row r="9732" spans="1:4" x14ac:dyDescent="0.3">
      <c r="A9732">
        <f>'[1]25'!K9732-3</f>
        <v>225</v>
      </c>
      <c r="B9732">
        <f>'[1]25'!L9732-2</f>
        <v>72</v>
      </c>
      <c r="C9732">
        <f>'[1]25'!M9732-5</f>
        <v>559</v>
      </c>
      <c r="D9732">
        <f>'[1]25'!N9732-3</f>
        <v>249</v>
      </c>
    </row>
    <row r="9733" spans="1:4" x14ac:dyDescent="0.3">
      <c r="A9733">
        <f>'[1]25'!K9733-3</f>
        <v>277</v>
      </c>
      <c r="B9733">
        <f>'[1]25'!L9733-2</f>
        <v>68</v>
      </c>
      <c r="C9733">
        <f>'[1]25'!M9733-5</f>
        <v>523</v>
      </c>
      <c r="D9733">
        <f>'[1]25'!N9733-3</f>
        <v>197</v>
      </c>
    </row>
    <row r="9734" spans="1:4" x14ac:dyDescent="0.3">
      <c r="A9734">
        <f>'[1]25'!K9734-3</f>
        <v>269</v>
      </c>
      <c r="B9734">
        <f>'[1]25'!L9734-2</f>
        <v>76</v>
      </c>
      <c r="C9734">
        <f>'[1]25'!M9734-5</f>
        <v>571</v>
      </c>
      <c r="D9734">
        <f>'[1]25'!N9734-3</f>
        <v>217</v>
      </c>
    </row>
    <row r="9735" spans="1:4" x14ac:dyDescent="0.3">
      <c r="A9735">
        <f>'[1]25'!K9735-3</f>
        <v>289</v>
      </c>
      <c r="B9735">
        <f>'[1]25'!L9735-2</f>
        <v>68</v>
      </c>
      <c r="C9735">
        <f>'[1]25'!M9735-5</f>
        <v>487</v>
      </c>
      <c r="D9735">
        <f>'[1]25'!N9735-3</f>
        <v>189</v>
      </c>
    </row>
    <row r="9736" spans="1:4" x14ac:dyDescent="0.3">
      <c r="A9736">
        <f>'[1]25'!K9736-3</f>
        <v>253</v>
      </c>
      <c r="B9736">
        <f>'[1]25'!L9736-2</f>
        <v>76</v>
      </c>
      <c r="C9736">
        <f>'[1]25'!M9736-5</f>
        <v>539</v>
      </c>
      <c r="D9736">
        <f>'[1]25'!N9736-3</f>
        <v>193</v>
      </c>
    </row>
    <row r="9737" spans="1:4" x14ac:dyDescent="0.3">
      <c r="A9737">
        <f>'[1]25'!K9737-3</f>
        <v>305</v>
      </c>
      <c r="B9737">
        <f>'[1]25'!L9737-2</f>
        <v>72</v>
      </c>
      <c r="C9737">
        <f>'[1]25'!M9737-5</f>
        <v>519</v>
      </c>
      <c r="D9737">
        <f>'[1]25'!N9737-3</f>
        <v>197</v>
      </c>
    </row>
    <row r="9738" spans="1:4" x14ac:dyDescent="0.3">
      <c r="A9738">
        <f>'[1]25'!K9738-3</f>
        <v>225</v>
      </c>
      <c r="B9738">
        <f>'[1]25'!L9738-2</f>
        <v>64</v>
      </c>
      <c r="C9738">
        <f>'[1]25'!M9738-5</f>
        <v>499</v>
      </c>
      <c r="D9738">
        <f>'[1]25'!N9738-3</f>
        <v>161</v>
      </c>
    </row>
    <row r="9739" spans="1:4" x14ac:dyDescent="0.3">
      <c r="A9739">
        <f>'[1]25'!K9739-3</f>
        <v>241</v>
      </c>
      <c r="B9739">
        <f>'[1]25'!L9739-2</f>
        <v>76</v>
      </c>
      <c r="C9739">
        <f>'[1]25'!M9739-5</f>
        <v>607</v>
      </c>
      <c r="D9739">
        <f>'[1]25'!N9739-3</f>
        <v>217</v>
      </c>
    </row>
    <row r="9740" spans="1:4" x14ac:dyDescent="0.3">
      <c r="A9740">
        <f>'[1]25'!K9740-3</f>
        <v>213</v>
      </c>
      <c r="B9740">
        <f>'[1]25'!L9740-2</f>
        <v>68</v>
      </c>
      <c r="C9740">
        <f>'[1]25'!M9740-5</f>
        <v>507</v>
      </c>
      <c r="D9740">
        <f>'[1]25'!N9740-3</f>
        <v>161</v>
      </c>
    </row>
    <row r="9741" spans="1:4" x14ac:dyDescent="0.3">
      <c r="A9741">
        <f>'[1]25'!K9741-3</f>
        <v>313</v>
      </c>
      <c r="B9741">
        <f>'[1]25'!L9741-2</f>
        <v>68</v>
      </c>
      <c r="C9741">
        <f>'[1]25'!M9741-5</f>
        <v>523</v>
      </c>
      <c r="D9741">
        <f>'[1]25'!N9741-3</f>
        <v>181</v>
      </c>
    </row>
    <row r="9742" spans="1:4" x14ac:dyDescent="0.3">
      <c r="A9742">
        <f>'[1]25'!K9742-3</f>
        <v>249</v>
      </c>
      <c r="B9742">
        <f>'[1]25'!L9742-2</f>
        <v>68</v>
      </c>
      <c r="C9742">
        <f>'[1]25'!M9742-5</f>
        <v>479</v>
      </c>
      <c r="D9742">
        <f>'[1]25'!N9742-3</f>
        <v>189</v>
      </c>
    </row>
    <row r="9743" spans="1:4" x14ac:dyDescent="0.3">
      <c r="A9743">
        <f>'[1]25'!K9743-3</f>
        <v>325</v>
      </c>
      <c r="B9743">
        <f>'[1]25'!L9743-2</f>
        <v>80</v>
      </c>
      <c r="C9743">
        <f>'[1]25'!M9743-5</f>
        <v>591</v>
      </c>
      <c r="D9743">
        <f>'[1]25'!N9743-3</f>
        <v>233</v>
      </c>
    </row>
    <row r="9744" spans="1:4" x14ac:dyDescent="0.3">
      <c r="A9744">
        <f>'[1]25'!K9744-3</f>
        <v>309</v>
      </c>
      <c r="B9744">
        <f>'[1]25'!L9744-2</f>
        <v>76</v>
      </c>
      <c r="C9744">
        <f>'[1]25'!M9744-5</f>
        <v>595</v>
      </c>
      <c r="D9744">
        <f>'[1]25'!N9744-3</f>
        <v>221</v>
      </c>
    </row>
    <row r="9745" spans="1:4" x14ac:dyDescent="0.3">
      <c r="A9745">
        <f>'[1]25'!K9745-3</f>
        <v>233</v>
      </c>
      <c r="B9745">
        <f>'[1]25'!L9745-2</f>
        <v>68</v>
      </c>
      <c r="C9745">
        <f>'[1]25'!M9745-5</f>
        <v>507</v>
      </c>
      <c r="D9745">
        <f>'[1]25'!N9745-3</f>
        <v>173</v>
      </c>
    </row>
    <row r="9746" spans="1:4" x14ac:dyDescent="0.3">
      <c r="A9746">
        <f>'[1]25'!K9746-3</f>
        <v>249</v>
      </c>
      <c r="B9746">
        <f>'[1]25'!L9746-2</f>
        <v>68</v>
      </c>
      <c r="C9746">
        <f>'[1]25'!M9746-5</f>
        <v>551</v>
      </c>
      <c r="D9746">
        <f>'[1]25'!N9746-3</f>
        <v>181</v>
      </c>
    </row>
    <row r="9747" spans="1:4" x14ac:dyDescent="0.3">
      <c r="A9747">
        <f>'[1]25'!K9747-3</f>
        <v>249</v>
      </c>
      <c r="B9747">
        <f>'[1]25'!L9747-2</f>
        <v>68</v>
      </c>
      <c r="C9747">
        <f>'[1]25'!M9747-5</f>
        <v>539</v>
      </c>
      <c r="D9747">
        <f>'[1]25'!N9747-3</f>
        <v>209</v>
      </c>
    </row>
    <row r="9748" spans="1:4" x14ac:dyDescent="0.3">
      <c r="A9748">
        <f>'[1]25'!K9748-3</f>
        <v>209</v>
      </c>
      <c r="B9748">
        <f>'[1]25'!L9748-2</f>
        <v>68</v>
      </c>
      <c r="C9748">
        <f>'[1]25'!M9748-5</f>
        <v>523</v>
      </c>
      <c r="D9748">
        <f>'[1]25'!N9748-3</f>
        <v>221</v>
      </c>
    </row>
    <row r="9749" spans="1:4" x14ac:dyDescent="0.3">
      <c r="A9749">
        <f>'[1]25'!K9749-3</f>
        <v>177</v>
      </c>
      <c r="B9749">
        <f>'[1]25'!L9749-2</f>
        <v>56</v>
      </c>
      <c r="C9749">
        <f>'[1]25'!M9749-5</f>
        <v>299</v>
      </c>
      <c r="D9749">
        <f>'[1]25'!N9749-3</f>
        <v>277</v>
      </c>
    </row>
    <row r="9750" spans="1:4" x14ac:dyDescent="0.3">
      <c r="A9750">
        <f>'[1]25'!K9750-3</f>
        <v>89</v>
      </c>
      <c r="B9750">
        <f>'[1]25'!L9750-2</f>
        <v>36</v>
      </c>
      <c r="C9750">
        <f>'[1]25'!M9750-5</f>
        <v>207</v>
      </c>
      <c r="D9750">
        <f>'[1]25'!N9750-3</f>
        <v>17</v>
      </c>
    </row>
    <row r="9751" spans="1:4" x14ac:dyDescent="0.3">
      <c r="A9751">
        <f>'[1]25'!K9751-3</f>
        <v>273</v>
      </c>
      <c r="B9751">
        <f>'[1]25'!L9751-2</f>
        <v>76</v>
      </c>
      <c r="C9751">
        <f>'[1]25'!M9751-5</f>
        <v>551</v>
      </c>
      <c r="D9751">
        <f>'[1]25'!N9751-3</f>
        <v>217</v>
      </c>
    </row>
    <row r="9752" spans="1:4" x14ac:dyDescent="0.3">
      <c r="A9752">
        <f>'[1]25'!K9752-3</f>
        <v>217</v>
      </c>
      <c r="B9752">
        <f>'[1]25'!L9752-2</f>
        <v>64</v>
      </c>
      <c r="C9752">
        <f>'[1]25'!M9752-5</f>
        <v>439</v>
      </c>
      <c r="D9752">
        <f>'[1]25'!N9752-3</f>
        <v>165</v>
      </c>
    </row>
    <row r="9753" spans="1:4" x14ac:dyDescent="0.3">
      <c r="A9753">
        <f>'[1]25'!K9753-3</f>
        <v>25</v>
      </c>
      <c r="B9753">
        <f>'[1]25'!L9753-2</f>
        <v>4</v>
      </c>
      <c r="C9753">
        <f>'[1]25'!M9753-5</f>
        <v>79</v>
      </c>
      <c r="D9753">
        <f>'[1]25'!N9753-3</f>
        <v>13</v>
      </c>
    </row>
    <row r="9754" spans="1:4" x14ac:dyDescent="0.3">
      <c r="A9754">
        <f>'[1]25'!K9754-3</f>
        <v>289</v>
      </c>
      <c r="B9754">
        <f>'[1]25'!L9754-2</f>
        <v>68</v>
      </c>
      <c r="C9754">
        <f>'[1]25'!M9754-5</f>
        <v>543</v>
      </c>
      <c r="D9754">
        <f>'[1]25'!N9754-3</f>
        <v>221</v>
      </c>
    </row>
    <row r="9755" spans="1:4" x14ac:dyDescent="0.3">
      <c r="A9755">
        <f>'[1]25'!K9755-3</f>
        <v>225</v>
      </c>
      <c r="B9755">
        <f>'[1]25'!L9755-2</f>
        <v>64</v>
      </c>
      <c r="C9755">
        <f>'[1]25'!M9755-5</f>
        <v>583</v>
      </c>
      <c r="D9755">
        <f>'[1]25'!N9755-3</f>
        <v>229</v>
      </c>
    </row>
    <row r="9756" spans="1:4" x14ac:dyDescent="0.3">
      <c r="A9756">
        <f>'[1]25'!K9756-3</f>
        <v>217</v>
      </c>
      <c r="B9756">
        <f>'[1]25'!L9756-2</f>
        <v>64</v>
      </c>
      <c r="C9756">
        <f>'[1]25'!M9756-5</f>
        <v>551</v>
      </c>
      <c r="D9756">
        <f>'[1]25'!N9756-3</f>
        <v>193</v>
      </c>
    </row>
    <row r="9757" spans="1:4" x14ac:dyDescent="0.3">
      <c r="A9757">
        <f>'[1]25'!K9757-3</f>
        <v>349</v>
      </c>
      <c r="B9757">
        <f>'[1]25'!L9757-2</f>
        <v>80</v>
      </c>
      <c r="C9757">
        <f>'[1]25'!M9757-5</f>
        <v>563</v>
      </c>
      <c r="D9757">
        <f>'[1]25'!N9757-3</f>
        <v>229</v>
      </c>
    </row>
    <row r="9758" spans="1:4" x14ac:dyDescent="0.3">
      <c r="A9758">
        <f>'[1]25'!K9758-3</f>
        <v>253</v>
      </c>
      <c r="B9758">
        <f>'[1]25'!L9758-2</f>
        <v>72</v>
      </c>
      <c r="C9758">
        <f>'[1]25'!M9758-5</f>
        <v>551</v>
      </c>
      <c r="D9758">
        <f>'[1]25'!N9758-3</f>
        <v>201</v>
      </c>
    </row>
    <row r="9759" spans="1:4" x14ac:dyDescent="0.3">
      <c r="A9759">
        <f>'[1]25'!K9759-3</f>
        <v>37</v>
      </c>
      <c r="B9759">
        <f>'[1]25'!L9759-2</f>
        <v>16</v>
      </c>
      <c r="C9759">
        <f>'[1]25'!M9759-5</f>
        <v>151</v>
      </c>
      <c r="D9759">
        <f>'[1]25'!N9759-3</f>
        <v>5</v>
      </c>
    </row>
    <row r="9760" spans="1:4" x14ac:dyDescent="0.3">
      <c r="A9760">
        <f>'[1]25'!K9760-3</f>
        <v>305</v>
      </c>
      <c r="B9760">
        <f>'[1]25'!L9760-2</f>
        <v>72</v>
      </c>
      <c r="C9760">
        <f>'[1]25'!M9760-5</f>
        <v>587</v>
      </c>
      <c r="D9760">
        <f>'[1]25'!N9760-3</f>
        <v>205</v>
      </c>
    </row>
    <row r="9761" spans="1:4" x14ac:dyDescent="0.3">
      <c r="A9761">
        <f>'[1]25'!K9761-3</f>
        <v>293</v>
      </c>
      <c r="B9761">
        <f>'[1]25'!L9761-2</f>
        <v>72</v>
      </c>
      <c r="C9761">
        <f>'[1]25'!M9761-5</f>
        <v>483</v>
      </c>
      <c r="D9761">
        <f>'[1]25'!N9761-3</f>
        <v>177</v>
      </c>
    </row>
    <row r="9762" spans="1:4" x14ac:dyDescent="0.3">
      <c r="A9762">
        <f>'[1]25'!K9762-3</f>
        <v>281</v>
      </c>
      <c r="B9762">
        <f>'[1]25'!L9762-2</f>
        <v>72</v>
      </c>
      <c r="C9762">
        <f>'[1]25'!M9762-5</f>
        <v>511</v>
      </c>
      <c r="D9762">
        <f>'[1]25'!N9762-3</f>
        <v>165</v>
      </c>
    </row>
    <row r="9763" spans="1:4" x14ac:dyDescent="0.3">
      <c r="A9763">
        <f>'[1]25'!K9763-3</f>
        <v>189</v>
      </c>
      <c r="B9763">
        <f>'[1]25'!L9763-2</f>
        <v>68</v>
      </c>
      <c r="C9763">
        <f>'[1]25'!M9763-5</f>
        <v>551</v>
      </c>
      <c r="D9763">
        <f>'[1]25'!N9763-3</f>
        <v>373</v>
      </c>
    </row>
    <row r="9764" spans="1:4" x14ac:dyDescent="0.3">
      <c r="A9764">
        <f>'[1]25'!K9764-3</f>
        <v>229</v>
      </c>
      <c r="B9764">
        <f>'[1]25'!L9764-2</f>
        <v>68</v>
      </c>
      <c r="C9764">
        <f>'[1]25'!M9764-5</f>
        <v>491</v>
      </c>
      <c r="D9764">
        <f>'[1]25'!N9764-3</f>
        <v>161</v>
      </c>
    </row>
    <row r="9765" spans="1:4" x14ac:dyDescent="0.3">
      <c r="A9765">
        <f>'[1]25'!K9765-3</f>
        <v>249</v>
      </c>
      <c r="B9765">
        <f>'[1]25'!L9765-2</f>
        <v>72</v>
      </c>
      <c r="C9765">
        <f>'[1]25'!M9765-5</f>
        <v>539</v>
      </c>
      <c r="D9765">
        <f>'[1]25'!N9765-3</f>
        <v>205</v>
      </c>
    </row>
    <row r="9766" spans="1:4" x14ac:dyDescent="0.3">
      <c r="A9766">
        <f>'[1]25'!K9766-3</f>
        <v>241</v>
      </c>
      <c r="B9766">
        <f>'[1]25'!L9766-2</f>
        <v>72</v>
      </c>
      <c r="C9766">
        <f>'[1]25'!M9766-5</f>
        <v>575</v>
      </c>
      <c r="D9766">
        <f>'[1]25'!N9766-3</f>
        <v>173</v>
      </c>
    </row>
    <row r="9767" spans="1:4" x14ac:dyDescent="0.3">
      <c r="A9767">
        <f>'[1]25'!K9767-3</f>
        <v>289</v>
      </c>
      <c r="B9767">
        <f>'[1]25'!L9767-2</f>
        <v>76</v>
      </c>
      <c r="C9767">
        <f>'[1]25'!M9767-5</f>
        <v>591</v>
      </c>
      <c r="D9767">
        <f>'[1]25'!N9767-3</f>
        <v>273</v>
      </c>
    </row>
    <row r="9768" spans="1:4" x14ac:dyDescent="0.3">
      <c r="A9768">
        <f>'[1]25'!K9768-3</f>
        <v>273</v>
      </c>
      <c r="B9768">
        <f>'[1]25'!L9768-2</f>
        <v>72</v>
      </c>
      <c r="C9768">
        <f>'[1]25'!M9768-5</f>
        <v>531</v>
      </c>
      <c r="D9768">
        <f>'[1]25'!N9768-3</f>
        <v>245</v>
      </c>
    </row>
    <row r="9769" spans="1:4" x14ac:dyDescent="0.3">
      <c r="A9769">
        <f>'[1]25'!K9769-3</f>
        <v>261</v>
      </c>
      <c r="B9769">
        <f>'[1]25'!L9769-2</f>
        <v>68</v>
      </c>
      <c r="C9769">
        <f>'[1]25'!M9769-5</f>
        <v>551</v>
      </c>
      <c r="D9769">
        <f>'[1]25'!N9769-3</f>
        <v>225</v>
      </c>
    </row>
    <row r="9770" spans="1:4" x14ac:dyDescent="0.3">
      <c r="A9770">
        <f>'[1]25'!K9770-3</f>
        <v>293</v>
      </c>
      <c r="B9770">
        <f>'[1]25'!L9770-2</f>
        <v>72</v>
      </c>
      <c r="C9770">
        <f>'[1]25'!M9770-5</f>
        <v>571</v>
      </c>
      <c r="D9770">
        <f>'[1]25'!N9770-3</f>
        <v>217</v>
      </c>
    </row>
    <row r="9771" spans="1:4" x14ac:dyDescent="0.3">
      <c r="A9771">
        <f>'[1]25'!K9771-3</f>
        <v>221</v>
      </c>
      <c r="B9771">
        <f>'[1]25'!L9771-2</f>
        <v>68</v>
      </c>
      <c r="C9771">
        <f>'[1]25'!M9771-5</f>
        <v>483</v>
      </c>
      <c r="D9771">
        <f>'[1]25'!N9771-3</f>
        <v>189</v>
      </c>
    </row>
    <row r="9772" spans="1:4" x14ac:dyDescent="0.3">
      <c r="A9772">
        <f>'[1]25'!K9772-3</f>
        <v>289</v>
      </c>
      <c r="B9772">
        <f>'[1]25'!L9772-2</f>
        <v>68</v>
      </c>
      <c r="C9772">
        <f>'[1]25'!M9772-5</f>
        <v>487</v>
      </c>
      <c r="D9772">
        <f>'[1]25'!N9772-3</f>
        <v>185</v>
      </c>
    </row>
    <row r="9773" spans="1:4" x14ac:dyDescent="0.3">
      <c r="A9773">
        <f>'[1]25'!K9773-3</f>
        <v>285</v>
      </c>
      <c r="B9773">
        <f>'[1]25'!L9773-2</f>
        <v>68</v>
      </c>
      <c r="C9773">
        <f>'[1]25'!M9773-5</f>
        <v>543</v>
      </c>
      <c r="D9773">
        <f>'[1]25'!N9773-3</f>
        <v>225</v>
      </c>
    </row>
    <row r="9774" spans="1:4" x14ac:dyDescent="0.3">
      <c r="A9774">
        <f>'[1]25'!K9774-3</f>
        <v>265</v>
      </c>
      <c r="B9774">
        <f>'[1]25'!L9774-2</f>
        <v>88</v>
      </c>
      <c r="C9774">
        <f>'[1]25'!M9774-5</f>
        <v>439</v>
      </c>
      <c r="D9774">
        <f>'[1]25'!N9774-3</f>
        <v>257</v>
      </c>
    </row>
    <row r="9775" spans="1:4" x14ac:dyDescent="0.3">
      <c r="A9775">
        <f>'[1]25'!K9775-3</f>
        <v>221</v>
      </c>
      <c r="B9775">
        <f>'[1]25'!L9775-2</f>
        <v>64</v>
      </c>
      <c r="C9775">
        <f>'[1]25'!M9775-5</f>
        <v>551</v>
      </c>
      <c r="D9775">
        <f>'[1]25'!N9775-3</f>
        <v>209</v>
      </c>
    </row>
    <row r="9776" spans="1:4" x14ac:dyDescent="0.3">
      <c r="A9776">
        <f>'[1]25'!K9776-3</f>
        <v>325</v>
      </c>
      <c r="B9776">
        <f>'[1]25'!L9776-2</f>
        <v>72</v>
      </c>
      <c r="C9776">
        <f>'[1]25'!M9776-5</f>
        <v>499</v>
      </c>
      <c r="D9776">
        <f>'[1]25'!N9776-3</f>
        <v>201</v>
      </c>
    </row>
    <row r="9777" spans="1:4" x14ac:dyDescent="0.3">
      <c r="A9777">
        <f>'[1]25'!K9777-3</f>
        <v>273</v>
      </c>
      <c r="B9777">
        <f>'[1]25'!L9777-2</f>
        <v>68</v>
      </c>
      <c r="C9777">
        <f>'[1]25'!M9777-5</f>
        <v>551</v>
      </c>
      <c r="D9777">
        <f>'[1]25'!N9777-3</f>
        <v>205</v>
      </c>
    </row>
    <row r="9778" spans="1:4" x14ac:dyDescent="0.3">
      <c r="A9778">
        <f>'[1]25'!K9778-3</f>
        <v>217</v>
      </c>
      <c r="B9778">
        <f>'[1]25'!L9778-2</f>
        <v>68</v>
      </c>
      <c r="C9778">
        <f>'[1]25'!M9778-5</f>
        <v>527</v>
      </c>
      <c r="D9778">
        <f>'[1]25'!N9778-3</f>
        <v>225</v>
      </c>
    </row>
    <row r="9779" spans="1:4" x14ac:dyDescent="0.3">
      <c r="A9779">
        <f>'[1]25'!K9779-3</f>
        <v>25</v>
      </c>
      <c r="B9779">
        <f>'[1]25'!L9779-2</f>
        <v>4</v>
      </c>
      <c r="C9779">
        <f>'[1]25'!M9779-5</f>
        <v>159</v>
      </c>
      <c r="D9779">
        <f>'[1]25'!N9779-3</f>
        <v>17</v>
      </c>
    </row>
    <row r="9780" spans="1:4" x14ac:dyDescent="0.3">
      <c r="A9780">
        <f>'[1]25'!K9780-3</f>
        <v>29</v>
      </c>
      <c r="B9780">
        <f>'[1]25'!L9780-2</f>
        <v>8</v>
      </c>
      <c r="C9780">
        <f>'[1]25'!M9780-5</f>
        <v>131</v>
      </c>
      <c r="D9780">
        <f>'[1]25'!N9780-3</f>
        <v>1</v>
      </c>
    </row>
    <row r="9781" spans="1:4" x14ac:dyDescent="0.3">
      <c r="A9781">
        <f>'[1]25'!K9781-3</f>
        <v>241</v>
      </c>
      <c r="B9781">
        <f>'[1]25'!L9781-2</f>
        <v>72</v>
      </c>
      <c r="C9781">
        <f>'[1]25'!M9781-5</f>
        <v>531</v>
      </c>
      <c r="D9781">
        <f>'[1]25'!N9781-3</f>
        <v>197</v>
      </c>
    </row>
    <row r="9782" spans="1:4" x14ac:dyDescent="0.3">
      <c r="A9782">
        <f>'[1]25'!K9782-3</f>
        <v>293</v>
      </c>
      <c r="B9782">
        <f>'[1]25'!L9782-2</f>
        <v>72</v>
      </c>
      <c r="C9782">
        <f>'[1]25'!M9782-5</f>
        <v>603</v>
      </c>
      <c r="D9782">
        <f>'[1]25'!N9782-3</f>
        <v>225</v>
      </c>
    </row>
    <row r="9783" spans="1:4" x14ac:dyDescent="0.3">
      <c r="A9783">
        <f>'[1]25'!K9783-3</f>
        <v>329</v>
      </c>
      <c r="B9783">
        <f>'[1]25'!L9783-2</f>
        <v>72</v>
      </c>
      <c r="C9783">
        <f>'[1]25'!M9783-5</f>
        <v>531</v>
      </c>
      <c r="D9783">
        <f>'[1]25'!N9783-3</f>
        <v>209</v>
      </c>
    </row>
    <row r="9784" spans="1:4" x14ac:dyDescent="0.3">
      <c r="A9784">
        <f>'[1]25'!K9784-3</f>
        <v>233</v>
      </c>
      <c r="B9784">
        <f>'[1]25'!L9784-2</f>
        <v>68</v>
      </c>
      <c r="C9784">
        <f>'[1]25'!M9784-5</f>
        <v>463</v>
      </c>
      <c r="D9784">
        <f>'[1]25'!N9784-3</f>
        <v>137</v>
      </c>
    </row>
    <row r="9785" spans="1:4" x14ac:dyDescent="0.3">
      <c r="A9785">
        <f>'[1]25'!K9785-3</f>
        <v>205</v>
      </c>
      <c r="B9785">
        <f>'[1]25'!L9785-2</f>
        <v>56</v>
      </c>
      <c r="C9785">
        <f>'[1]25'!M9785-5</f>
        <v>247</v>
      </c>
      <c r="D9785">
        <f>'[1]25'!N9785-3</f>
        <v>241</v>
      </c>
    </row>
    <row r="9786" spans="1:4" x14ac:dyDescent="0.3">
      <c r="A9786">
        <f>'[1]25'!K9786-3</f>
        <v>81</v>
      </c>
      <c r="B9786">
        <f>'[1]25'!L9786-2</f>
        <v>36</v>
      </c>
      <c r="C9786">
        <f>'[1]25'!M9786-5</f>
        <v>259</v>
      </c>
      <c r="D9786">
        <f>'[1]25'!N9786-3</f>
        <v>13</v>
      </c>
    </row>
    <row r="9787" spans="1:4" x14ac:dyDescent="0.3">
      <c r="A9787">
        <f>'[1]25'!K9787-3</f>
        <v>281</v>
      </c>
      <c r="B9787">
        <f>'[1]25'!L9787-2</f>
        <v>72</v>
      </c>
      <c r="C9787">
        <f>'[1]25'!M9787-5</f>
        <v>559</v>
      </c>
      <c r="D9787">
        <f>'[1]25'!N9787-3</f>
        <v>205</v>
      </c>
    </row>
    <row r="9788" spans="1:4" x14ac:dyDescent="0.3">
      <c r="A9788">
        <f>'[1]25'!K9788-3</f>
        <v>241</v>
      </c>
      <c r="B9788">
        <f>'[1]25'!L9788-2</f>
        <v>68</v>
      </c>
      <c r="C9788">
        <f>'[1]25'!M9788-5</f>
        <v>515</v>
      </c>
      <c r="D9788">
        <f>'[1]25'!N9788-3</f>
        <v>197</v>
      </c>
    </row>
    <row r="9789" spans="1:4" x14ac:dyDescent="0.3">
      <c r="A9789">
        <f>'[1]25'!K9789-3</f>
        <v>53</v>
      </c>
      <c r="B9789">
        <f>'[1]25'!L9789-2</f>
        <v>20</v>
      </c>
      <c r="C9789">
        <f>'[1]25'!M9789-5</f>
        <v>171</v>
      </c>
      <c r="D9789">
        <f>'[1]25'!N9789-3</f>
        <v>25</v>
      </c>
    </row>
    <row r="9790" spans="1:4" x14ac:dyDescent="0.3">
      <c r="A9790">
        <f>'[1]25'!K9790-3</f>
        <v>129</v>
      </c>
      <c r="B9790">
        <f>'[1]25'!L9790-2</f>
        <v>64</v>
      </c>
      <c r="C9790">
        <f>'[1]25'!M9790-5</f>
        <v>475</v>
      </c>
      <c r="D9790">
        <f>'[1]25'!N9790-3</f>
        <v>205</v>
      </c>
    </row>
    <row r="9791" spans="1:4" x14ac:dyDescent="0.3">
      <c r="A9791">
        <f>'[1]25'!K9791-3</f>
        <v>197</v>
      </c>
      <c r="B9791">
        <f>'[1]25'!L9791-2</f>
        <v>64</v>
      </c>
      <c r="C9791">
        <f>'[1]25'!M9791-5</f>
        <v>563</v>
      </c>
      <c r="D9791">
        <f>'[1]25'!N9791-3</f>
        <v>209</v>
      </c>
    </row>
    <row r="9792" spans="1:4" x14ac:dyDescent="0.3">
      <c r="A9792">
        <f>'[1]25'!K9792-3</f>
        <v>317</v>
      </c>
      <c r="B9792">
        <f>'[1]25'!L9792-2</f>
        <v>76</v>
      </c>
      <c r="C9792">
        <f>'[1]25'!M9792-5</f>
        <v>547</v>
      </c>
      <c r="D9792">
        <f>'[1]25'!N9792-3</f>
        <v>209</v>
      </c>
    </row>
    <row r="9793" spans="1:4" x14ac:dyDescent="0.3">
      <c r="A9793">
        <f>'[1]25'!K9793-3</f>
        <v>241</v>
      </c>
      <c r="B9793">
        <f>'[1]25'!L9793-2</f>
        <v>68</v>
      </c>
      <c r="C9793">
        <f>'[1]25'!M9793-5</f>
        <v>543</v>
      </c>
      <c r="D9793">
        <f>'[1]25'!N9793-3</f>
        <v>201</v>
      </c>
    </row>
    <row r="9794" spans="1:4" x14ac:dyDescent="0.3">
      <c r="A9794">
        <f>'[1]25'!K9794-3</f>
        <v>273</v>
      </c>
      <c r="B9794">
        <f>'[1]25'!L9794-2</f>
        <v>64</v>
      </c>
      <c r="C9794">
        <f>'[1]25'!M9794-5</f>
        <v>527</v>
      </c>
      <c r="D9794">
        <f>'[1]25'!N9794-3</f>
        <v>241</v>
      </c>
    </row>
    <row r="9795" spans="1:4" x14ac:dyDescent="0.3">
      <c r="A9795">
        <f>'[1]25'!K9795-3</f>
        <v>233</v>
      </c>
      <c r="B9795">
        <f>'[1]25'!L9795-2</f>
        <v>76</v>
      </c>
      <c r="C9795">
        <f>'[1]25'!M9795-5</f>
        <v>503</v>
      </c>
      <c r="D9795">
        <f>'[1]25'!N9795-3</f>
        <v>225</v>
      </c>
    </row>
    <row r="9796" spans="1:4" x14ac:dyDescent="0.3">
      <c r="A9796">
        <f>'[1]25'!K9796-3</f>
        <v>237</v>
      </c>
      <c r="B9796">
        <f>'[1]25'!L9796-2</f>
        <v>72</v>
      </c>
      <c r="C9796">
        <f>'[1]25'!M9796-5</f>
        <v>567</v>
      </c>
      <c r="D9796">
        <f>'[1]25'!N9796-3</f>
        <v>213</v>
      </c>
    </row>
    <row r="9797" spans="1:4" x14ac:dyDescent="0.3">
      <c r="A9797">
        <f>'[1]25'!K9797-3</f>
        <v>217</v>
      </c>
      <c r="B9797">
        <f>'[1]25'!L9797-2</f>
        <v>72</v>
      </c>
      <c r="C9797">
        <f>'[1]25'!M9797-5</f>
        <v>531</v>
      </c>
      <c r="D9797">
        <f>'[1]25'!N9797-3</f>
        <v>225</v>
      </c>
    </row>
    <row r="9798" spans="1:4" x14ac:dyDescent="0.3">
      <c r="A9798">
        <f>'[1]25'!K9798-3</f>
        <v>257</v>
      </c>
      <c r="B9798">
        <f>'[1]25'!L9798-2</f>
        <v>72</v>
      </c>
      <c r="C9798">
        <f>'[1]25'!M9798-5</f>
        <v>519</v>
      </c>
      <c r="D9798">
        <f>'[1]25'!N9798-3</f>
        <v>161</v>
      </c>
    </row>
    <row r="9799" spans="1:4" x14ac:dyDescent="0.3">
      <c r="A9799">
        <f>'[1]25'!K9799-3</f>
        <v>325</v>
      </c>
      <c r="B9799">
        <f>'[1]25'!L9799-2</f>
        <v>80</v>
      </c>
      <c r="C9799">
        <f>'[1]25'!M9799-5</f>
        <v>587</v>
      </c>
      <c r="D9799">
        <f>'[1]25'!N9799-3</f>
        <v>277</v>
      </c>
    </row>
    <row r="9800" spans="1:4" x14ac:dyDescent="0.3">
      <c r="A9800">
        <f>'[1]25'!K9800-3</f>
        <v>293</v>
      </c>
      <c r="B9800">
        <f>'[1]25'!L9800-2</f>
        <v>88</v>
      </c>
      <c r="C9800">
        <f>'[1]25'!M9800-5</f>
        <v>575</v>
      </c>
      <c r="D9800">
        <f>'[1]25'!N9800-3</f>
        <v>141</v>
      </c>
    </row>
    <row r="9801" spans="1:4" x14ac:dyDescent="0.3">
      <c r="A9801">
        <f>'[1]25'!K9801-3</f>
        <v>285</v>
      </c>
      <c r="B9801">
        <f>'[1]25'!L9801-2</f>
        <v>68</v>
      </c>
      <c r="C9801">
        <f>'[1]25'!M9801-5</f>
        <v>515</v>
      </c>
      <c r="D9801">
        <f>'[1]25'!N9801-3</f>
        <v>185</v>
      </c>
    </row>
    <row r="9802" spans="1:4" x14ac:dyDescent="0.3">
      <c r="A9802">
        <f>'[1]25'!K9802-3</f>
        <v>249</v>
      </c>
      <c r="B9802">
        <f>'[1]25'!L9802-2</f>
        <v>64</v>
      </c>
      <c r="C9802">
        <f>'[1]25'!M9802-5</f>
        <v>591</v>
      </c>
      <c r="D9802">
        <f>'[1]25'!N9802-3</f>
        <v>201</v>
      </c>
    </row>
    <row r="9803" spans="1:4" x14ac:dyDescent="0.3">
      <c r="A9803">
        <f>'[1]25'!K9803-3</f>
        <v>241</v>
      </c>
      <c r="B9803">
        <f>'[1]25'!L9803-2</f>
        <v>64</v>
      </c>
      <c r="C9803">
        <f>'[1]25'!M9803-5</f>
        <v>455</v>
      </c>
      <c r="D9803">
        <f>'[1]25'!N9803-3</f>
        <v>165</v>
      </c>
    </row>
    <row r="9804" spans="1:4" x14ac:dyDescent="0.3">
      <c r="A9804">
        <f>'[1]25'!K9804-3</f>
        <v>65</v>
      </c>
      <c r="B9804">
        <f>'[1]25'!L9804-2</f>
        <v>28</v>
      </c>
      <c r="C9804">
        <f>'[1]25'!M9804-5</f>
        <v>99</v>
      </c>
      <c r="D9804">
        <f>'[1]25'!N9804-3</f>
        <v>9</v>
      </c>
    </row>
    <row r="9805" spans="1:4" x14ac:dyDescent="0.3">
      <c r="A9805">
        <f>'[1]25'!K9805-3</f>
        <v>209</v>
      </c>
      <c r="B9805">
        <f>'[1]25'!L9805-2</f>
        <v>64</v>
      </c>
      <c r="C9805">
        <f>'[1]25'!M9805-5</f>
        <v>467</v>
      </c>
      <c r="D9805">
        <f>'[1]25'!N9805-3</f>
        <v>157</v>
      </c>
    </row>
    <row r="9806" spans="1:4" x14ac:dyDescent="0.3">
      <c r="A9806">
        <f>'[1]25'!K9806-3</f>
        <v>269</v>
      </c>
      <c r="B9806">
        <f>'[1]25'!L9806-2</f>
        <v>76</v>
      </c>
      <c r="C9806">
        <f>'[1]25'!M9806-5</f>
        <v>595</v>
      </c>
      <c r="D9806">
        <f>'[1]25'!N9806-3</f>
        <v>233</v>
      </c>
    </row>
    <row r="9807" spans="1:4" x14ac:dyDescent="0.3">
      <c r="A9807">
        <f>'[1]25'!K9807-3</f>
        <v>285</v>
      </c>
      <c r="B9807">
        <f>'[1]25'!L9807-2</f>
        <v>76</v>
      </c>
      <c r="C9807">
        <f>'[1]25'!M9807-5</f>
        <v>607</v>
      </c>
      <c r="D9807">
        <f>'[1]25'!N9807-3</f>
        <v>233</v>
      </c>
    </row>
    <row r="9808" spans="1:4" x14ac:dyDescent="0.3">
      <c r="A9808">
        <f>'[1]25'!K9808-3</f>
        <v>25</v>
      </c>
      <c r="B9808">
        <f>'[1]25'!L9808-2</f>
        <v>0</v>
      </c>
      <c r="C9808">
        <f>'[1]25'!M9808-5</f>
        <v>139</v>
      </c>
      <c r="D9808">
        <f>'[1]25'!N9808-3</f>
        <v>5</v>
      </c>
    </row>
    <row r="9809" spans="1:4" x14ac:dyDescent="0.3">
      <c r="A9809">
        <f>'[1]25'!K9809-3</f>
        <v>217</v>
      </c>
      <c r="B9809">
        <f>'[1]25'!L9809-2</f>
        <v>64</v>
      </c>
      <c r="C9809">
        <f>'[1]25'!M9809-5</f>
        <v>523</v>
      </c>
      <c r="D9809">
        <f>'[1]25'!N9809-3</f>
        <v>197</v>
      </c>
    </row>
    <row r="9810" spans="1:4" x14ac:dyDescent="0.3">
      <c r="A9810">
        <f>'[1]25'!K9810-3</f>
        <v>73</v>
      </c>
      <c r="B9810">
        <f>'[1]25'!L9810-2</f>
        <v>32</v>
      </c>
      <c r="C9810">
        <f>'[1]25'!M9810-5</f>
        <v>107</v>
      </c>
      <c r="D9810">
        <f>'[1]25'!N9810-3</f>
        <v>17</v>
      </c>
    </row>
    <row r="9811" spans="1:4" x14ac:dyDescent="0.3">
      <c r="A9811">
        <f>'[1]25'!K9811-3</f>
        <v>49</v>
      </c>
      <c r="B9811">
        <f>'[1]25'!L9811-2</f>
        <v>24</v>
      </c>
      <c r="C9811">
        <f>'[1]25'!M9811-5</f>
        <v>135</v>
      </c>
      <c r="D9811">
        <f>'[1]25'!N9811-3</f>
        <v>9</v>
      </c>
    </row>
    <row r="9812" spans="1:4" x14ac:dyDescent="0.3">
      <c r="A9812">
        <f>'[1]25'!K9812-3</f>
        <v>289</v>
      </c>
      <c r="B9812">
        <f>'[1]25'!L9812-2</f>
        <v>72</v>
      </c>
      <c r="C9812">
        <f>'[1]25'!M9812-5</f>
        <v>511</v>
      </c>
      <c r="D9812">
        <f>'[1]25'!N9812-3</f>
        <v>201</v>
      </c>
    </row>
    <row r="9813" spans="1:4" x14ac:dyDescent="0.3">
      <c r="A9813">
        <f>'[1]25'!K9813-3</f>
        <v>213</v>
      </c>
      <c r="B9813">
        <f>'[1]25'!L9813-2</f>
        <v>60</v>
      </c>
      <c r="C9813">
        <f>'[1]25'!M9813-5</f>
        <v>307</v>
      </c>
      <c r="D9813">
        <f>'[1]25'!N9813-3</f>
        <v>289</v>
      </c>
    </row>
    <row r="9814" spans="1:4" x14ac:dyDescent="0.3">
      <c r="A9814">
        <f>'[1]25'!K9814-3</f>
        <v>305</v>
      </c>
      <c r="B9814">
        <f>'[1]25'!L9814-2</f>
        <v>72</v>
      </c>
      <c r="C9814">
        <f>'[1]25'!M9814-5</f>
        <v>479</v>
      </c>
      <c r="D9814">
        <f>'[1]25'!N9814-3</f>
        <v>217</v>
      </c>
    </row>
    <row r="9815" spans="1:4" x14ac:dyDescent="0.3">
      <c r="A9815">
        <f>'[1]25'!K9815-3</f>
        <v>141</v>
      </c>
      <c r="B9815">
        <f>'[1]25'!L9815-2</f>
        <v>48</v>
      </c>
      <c r="C9815">
        <f>'[1]25'!M9815-5</f>
        <v>247</v>
      </c>
      <c r="D9815">
        <f>'[1]25'!N9815-3</f>
        <v>49</v>
      </c>
    </row>
    <row r="9816" spans="1:4" x14ac:dyDescent="0.3">
      <c r="A9816">
        <f>'[1]25'!K9816-3</f>
        <v>261</v>
      </c>
      <c r="B9816">
        <f>'[1]25'!L9816-2</f>
        <v>76</v>
      </c>
      <c r="C9816">
        <f>'[1]25'!M9816-5</f>
        <v>599</v>
      </c>
      <c r="D9816">
        <f>'[1]25'!N9816-3</f>
        <v>245</v>
      </c>
    </row>
    <row r="9817" spans="1:4" x14ac:dyDescent="0.3">
      <c r="A9817">
        <f>'[1]25'!K9817-3</f>
        <v>25</v>
      </c>
      <c r="B9817">
        <f>'[1]25'!L9817-2</f>
        <v>4</v>
      </c>
      <c r="C9817">
        <f>'[1]25'!M9817-5</f>
        <v>87</v>
      </c>
      <c r="D9817">
        <f>'[1]25'!N9817-3</f>
        <v>-11</v>
      </c>
    </row>
    <row r="9818" spans="1:4" x14ac:dyDescent="0.3">
      <c r="A9818">
        <f>'[1]25'!K9818-3</f>
        <v>305</v>
      </c>
      <c r="B9818">
        <f>'[1]25'!L9818-2</f>
        <v>68</v>
      </c>
      <c r="C9818">
        <f>'[1]25'!M9818-5</f>
        <v>459</v>
      </c>
      <c r="D9818">
        <f>'[1]25'!N9818-3</f>
        <v>205</v>
      </c>
    </row>
    <row r="9819" spans="1:4" x14ac:dyDescent="0.3">
      <c r="A9819">
        <f>'[1]25'!K9819-3</f>
        <v>225</v>
      </c>
      <c r="B9819">
        <f>'[1]25'!L9819-2</f>
        <v>68</v>
      </c>
      <c r="C9819">
        <f>'[1]25'!M9819-5</f>
        <v>567</v>
      </c>
      <c r="D9819">
        <f>'[1]25'!N9819-3</f>
        <v>197</v>
      </c>
    </row>
    <row r="9820" spans="1:4" x14ac:dyDescent="0.3">
      <c r="A9820">
        <f>'[1]25'!K9820-3</f>
        <v>225</v>
      </c>
      <c r="B9820">
        <f>'[1]25'!L9820-2</f>
        <v>64</v>
      </c>
      <c r="C9820">
        <f>'[1]25'!M9820-5</f>
        <v>479</v>
      </c>
      <c r="D9820">
        <f>'[1]25'!N9820-3</f>
        <v>149</v>
      </c>
    </row>
    <row r="9821" spans="1:4" x14ac:dyDescent="0.3">
      <c r="A9821">
        <f>'[1]25'!K9821-3</f>
        <v>281</v>
      </c>
      <c r="B9821">
        <f>'[1]25'!L9821-2</f>
        <v>72</v>
      </c>
      <c r="C9821">
        <f>'[1]25'!M9821-5</f>
        <v>555</v>
      </c>
      <c r="D9821">
        <f>'[1]25'!N9821-3</f>
        <v>229</v>
      </c>
    </row>
    <row r="9822" spans="1:4" x14ac:dyDescent="0.3">
      <c r="A9822">
        <f>'[1]25'!K9822-3</f>
        <v>241</v>
      </c>
      <c r="B9822">
        <f>'[1]25'!L9822-2</f>
        <v>64</v>
      </c>
      <c r="C9822">
        <f>'[1]25'!M9822-5</f>
        <v>519</v>
      </c>
      <c r="D9822">
        <f>'[1]25'!N9822-3</f>
        <v>149</v>
      </c>
    </row>
    <row r="9823" spans="1:4" x14ac:dyDescent="0.3">
      <c r="A9823">
        <f>'[1]25'!K9823-3</f>
        <v>221</v>
      </c>
      <c r="B9823">
        <f>'[1]25'!L9823-2</f>
        <v>64</v>
      </c>
      <c r="C9823">
        <f>'[1]25'!M9823-5</f>
        <v>483</v>
      </c>
      <c r="D9823">
        <f>'[1]25'!N9823-3</f>
        <v>193</v>
      </c>
    </row>
    <row r="9824" spans="1:4" x14ac:dyDescent="0.3">
      <c r="A9824">
        <f>'[1]25'!K9824-3</f>
        <v>25</v>
      </c>
      <c r="B9824">
        <f>'[1]25'!L9824-2</f>
        <v>0</v>
      </c>
      <c r="C9824">
        <f>'[1]25'!M9824-5</f>
        <v>67</v>
      </c>
      <c r="D9824">
        <f>'[1]25'!N9824-3</f>
        <v>5</v>
      </c>
    </row>
    <row r="9825" spans="1:4" x14ac:dyDescent="0.3">
      <c r="A9825">
        <f>'[1]25'!K9825-3</f>
        <v>293</v>
      </c>
      <c r="B9825">
        <f>'[1]25'!L9825-2</f>
        <v>76</v>
      </c>
      <c r="C9825">
        <f>'[1]25'!M9825-5</f>
        <v>575</v>
      </c>
      <c r="D9825">
        <f>'[1]25'!N9825-3</f>
        <v>209</v>
      </c>
    </row>
    <row r="9826" spans="1:4" x14ac:dyDescent="0.3">
      <c r="A9826">
        <f>'[1]25'!K9826-3</f>
        <v>217</v>
      </c>
      <c r="B9826">
        <f>'[1]25'!L9826-2</f>
        <v>76</v>
      </c>
      <c r="C9826">
        <f>'[1]25'!M9826-5</f>
        <v>559</v>
      </c>
      <c r="D9826">
        <f>'[1]25'!N9826-3</f>
        <v>173</v>
      </c>
    </row>
    <row r="9827" spans="1:4" x14ac:dyDescent="0.3">
      <c r="A9827">
        <f>'[1]25'!K9827-3</f>
        <v>181</v>
      </c>
      <c r="B9827">
        <f>'[1]25'!L9827-2</f>
        <v>64</v>
      </c>
      <c r="C9827">
        <f>'[1]25'!M9827-5</f>
        <v>431</v>
      </c>
      <c r="D9827">
        <f>'[1]25'!N9827-3</f>
        <v>341</v>
      </c>
    </row>
    <row r="9828" spans="1:4" x14ac:dyDescent="0.3">
      <c r="A9828">
        <f>'[1]25'!K9828-3</f>
        <v>309</v>
      </c>
      <c r="B9828">
        <f>'[1]25'!L9828-2</f>
        <v>72</v>
      </c>
      <c r="C9828">
        <f>'[1]25'!M9828-5</f>
        <v>595</v>
      </c>
      <c r="D9828">
        <f>'[1]25'!N9828-3</f>
        <v>185</v>
      </c>
    </row>
    <row r="9829" spans="1:4" x14ac:dyDescent="0.3">
      <c r="A9829">
        <f>'[1]25'!K9829-3</f>
        <v>249</v>
      </c>
      <c r="B9829">
        <f>'[1]25'!L9829-2</f>
        <v>156</v>
      </c>
      <c r="C9829">
        <f>'[1]25'!M9829-5</f>
        <v>579</v>
      </c>
      <c r="D9829">
        <f>'[1]25'!N9829-3</f>
        <v>237</v>
      </c>
    </row>
    <row r="9830" spans="1:4" x14ac:dyDescent="0.3">
      <c r="A9830">
        <f>'[1]25'!K9830-3</f>
        <v>293</v>
      </c>
      <c r="B9830">
        <f>'[1]25'!L9830-2</f>
        <v>76</v>
      </c>
      <c r="C9830">
        <f>'[1]25'!M9830-5</f>
        <v>587</v>
      </c>
      <c r="D9830">
        <f>'[1]25'!N9830-3</f>
        <v>225</v>
      </c>
    </row>
    <row r="9831" spans="1:4" x14ac:dyDescent="0.3">
      <c r="A9831">
        <f>'[1]25'!K9831-3</f>
        <v>249</v>
      </c>
      <c r="B9831">
        <f>'[1]25'!L9831-2</f>
        <v>68</v>
      </c>
      <c r="C9831">
        <f>'[1]25'!M9831-5</f>
        <v>539</v>
      </c>
      <c r="D9831">
        <f>'[1]25'!N9831-3</f>
        <v>213</v>
      </c>
    </row>
    <row r="9832" spans="1:4" x14ac:dyDescent="0.3">
      <c r="A9832">
        <f>'[1]25'!K9832-3</f>
        <v>257</v>
      </c>
      <c r="B9832">
        <f>'[1]25'!L9832-2</f>
        <v>72</v>
      </c>
      <c r="C9832">
        <f>'[1]25'!M9832-5</f>
        <v>519</v>
      </c>
      <c r="D9832">
        <f>'[1]25'!N9832-3</f>
        <v>161</v>
      </c>
    </row>
    <row r="9833" spans="1:4" x14ac:dyDescent="0.3">
      <c r="A9833">
        <f>'[1]25'!K9833-3</f>
        <v>209</v>
      </c>
      <c r="B9833">
        <f>'[1]25'!L9833-2</f>
        <v>64</v>
      </c>
      <c r="C9833">
        <f>'[1]25'!M9833-5</f>
        <v>479</v>
      </c>
      <c r="D9833">
        <f>'[1]25'!N9833-3</f>
        <v>141</v>
      </c>
    </row>
    <row r="9834" spans="1:4" x14ac:dyDescent="0.3">
      <c r="A9834">
        <f>'[1]25'!K9834-3</f>
        <v>261</v>
      </c>
      <c r="B9834">
        <f>'[1]25'!L9834-2</f>
        <v>68</v>
      </c>
      <c r="C9834">
        <f>'[1]25'!M9834-5</f>
        <v>491</v>
      </c>
      <c r="D9834">
        <f>'[1]25'!N9834-3</f>
        <v>201</v>
      </c>
    </row>
    <row r="9835" spans="1:4" x14ac:dyDescent="0.3">
      <c r="A9835">
        <f>'[1]25'!K9835-3</f>
        <v>289</v>
      </c>
      <c r="B9835">
        <f>'[1]25'!L9835-2</f>
        <v>64</v>
      </c>
      <c r="C9835">
        <f>'[1]25'!M9835-5</f>
        <v>479</v>
      </c>
      <c r="D9835">
        <f>'[1]25'!N9835-3</f>
        <v>169</v>
      </c>
    </row>
    <row r="9836" spans="1:4" x14ac:dyDescent="0.3">
      <c r="A9836">
        <f>'[1]25'!K9836-3</f>
        <v>273</v>
      </c>
      <c r="B9836">
        <f>'[1]25'!L9836-2</f>
        <v>76</v>
      </c>
      <c r="C9836">
        <f>'[1]25'!M9836-5</f>
        <v>567</v>
      </c>
      <c r="D9836">
        <f>'[1]25'!N9836-3</f>
        <v>193</v>
      </c>
    </row>
    <row r="9837" spans="1:4" x14ac:dyDescent="0.3">
      <c r="A9837">
        <f>'[1]25'!K9837-3</f>
        <v>277</v>
      </c>
      <c r="B9837">
        <f>'[1]25'!L9837-2</f>
        <v>68</v>
      </c>
      <c r="C9837">
        <f>'[1]25'!M9837-5</f>
        <v>531</v>
      </c>
      <c r="D9837">
        <f>'[1]25'!N9837-3</f>
        <v>197</v>
      </c>
    </row>
    <row r="9838" spans="1:4" x14ac:dyDescent="0.3">
      <c r="A9838">
        <f>'[1]25'!K9838-3</f>
        <v>337</v>
      </c>
      <c r="B9838">
        <f>'[1]25'!L9838-2</f>
        <v>76</v>
      </c>
      <c r="C9838">
        <f>'[1]25'!M9838-5</f>
        <v>551</v>
      </c>
      <c r="D9838">
        <f>'[1]25'!N9838-3</f>
        <v>201</v>
      </c>
    </row>
    <row r="9839" spans="1:4" x14ac:dyDescent="0.3">
      <c r="A9839">
        <f>'[1]25'!K9839-3</f>
        <v>305</v>
      </c>
      <c r="B9839">
        <f>'[1]25'!L9839-2</f>
        <v>68</v>
      </c>
      <c r="C9839">
        <f>'[1]25'!M9839-5</f>
        <v>555</v>
      </c>
      <c r="D9839">
        <f>'[1]25'!N9839-3</f>
        <v>185</v>
      </c>
    </row>
    <row r="9840" spans="1:4" x14ac:dyDescent="0.3">
      <c r="A9840">
        <f>'[1]25'!K9840-3</f>
        <v>241</v>
      </c>
      <c r="B9840">
        <f>'[1]25'!L9840-2</f>
        <v>72</v>
      </c>
      <c r="C9840">
        <f>'[1]25'!M9840-5</f>
        <v>463</v>
      </c>
      <c r="D9840">
        <f>'[1]25'!N9840-3</f>
        <v>373</v>
      </c>
    </row>
    <row r="9841" spans="1:4" x14ac:dyDescent="0.3">
      <c r="A9841">
        <f>'[1]25'!K9841-3</f>
        <v>41</v>
      </c>
      <c r="B9841">
        <f>'[1]25'!L9841-2</f>
        <v>20</v>
      </c>
      <c r="C9841">
        <f>'[1]25'!M9841-5</f>
        <v>199</v>
      </c>
      <c r="D9841">
        <f>'[1]25'!N9841-3</f>
        <v>9</v>
      </c>
    </row>
    <row r="9842" spans="1:4" x14ac:dyDescent="0.3">
      <c r="A9842">
        <f>'[1]25'!K9842-3</f>
        <v>329</v>
      </c>
      <c r="B9842">
        <f>'[1]25'!L9842-2</f>
        <v>76</v>
      </c>
      <c r="C9842">
        <f>'[1]25'!M9842-5</f>
        <v>567</v>
      </c>
      <c r="D9842">
        <f>'[1]25'!N9842-3</f>
        <v>237</v>
      </c>
    </row>
    <row r="9843" spans="1:4" x14ac:dyDescent="0.3">
      <c r="A9843">
        <f>'[1]25'!K9843-3</f>
        <v>265</v>
      </c>
      <c r="B9843">
        <f>'[1]25'!L9843-2</f>
        <v>72</v>
      </c>
      <c r="C9843">
        <f>'[1]25'!M9843-5</f>
        <v>559</v>
      </c>
      <c r="D9843">
        <f>'[1]25'!N9843-3</f>
        <v>173</v>
      </c>
    </row>
    <row r="9844" spans="1:4" x14ac:dyDescent="0.3">
      <c r="A9844">
        <f>'[1]25'!K9844-3</f>
        <v>261</v>
      </c>
      <c r="B9844">
        <f>'[1]25'!L9844-2</f>
        <v>72</v>
      </c>
      <c r="C9844">
        <f>'[1]25'!M9844-5</f>
        <v>515</v>
      </c>
      <c r="D9844">
        <f>'[1]25'!N9844-3</f>
        <v>233</v>
      </c>
    </row>
    <row r="9845" spans="1:4" x14ac:dyDescent="0.3">
      <c r="A9845">
        <f>'[1]25'!K9845-3</f>
        <v>289</v>
      </c>
      <c r="B9845">
        <f>'[1]25'!L9845-2</f>
        <v>68</v>
      </c>
      <c r="C9845">
        <f>'[1]25'!M9845-5</f>
        <v>575</v>
      </c>
      <c r="D9845">
        <f>'[1]25'!N9845-3</f>
        <v>197</v>
      </c>
    </row>
    <row r="9846" spans="1:4" x14ac:dyDescent="0.3">
      <c r="A9846">
        <f>'[1]25'!K9846-3</f>
        <v>285</v>
      </c>
      <c r="B9846">
        <f>'[1]25'!L9846-2</f>
        <v>72</v>
      </c>
      <c r="C9846">
        <f>'[1]25'!M9846-5</f>
        <v>547</v>
      </c>
      <c r="D9846">
        <f>'[1]25'!N9846-3</f>
        <v>185</v>
      </c>
    </row>
    <row r="9847" spans="1:4" x14ac:dyDescent="0.3">
      <c r="A9847">
        <f>'[1]25'!K9847-3</f>
        <v>33</v>
      </c>
      <c r="B9847">
        <f>'[1]25'!L9847-2</f>
        <v>8</v>
      </c>
      <c r="C9847">
        <f>'[1]25'!M9847-5</f>
        <v>127</v>
      </c>
      <c r="D9847">
        <f>'[1]25'!N9847-3</f>
        <v>13</v>
      </c>
    </row>
    <row r="9848" spans="1:4" x14ac:dyDescent="0.3">
      <c r="A9848">
        <f>'[1]25'!K9848-3</f>
        <v>213</v>
      </c>
      <c r="B9848">
        <f>'[1]25'!L9848-2</f>
        <v>64</v>
      </c>
      <c r="C9848">
        <f>'[1]25'!M9848-5</f>
        <v>531</v>
      </c>
      <c r="D9848">
        <f>'[1]25'!N9848-3</f>
        <v>177</v>
      </c>
    </row>
    <row r="9849" spans="1:4" x14ac:dyDescent="0.3">
      <c r="A9849">
        <f>'[1]25'!K9849-3</f>
        <v>209</v>
      </c>
      <c r="B9849">
        <f>'[1]25'!L9849-2</f>
        <v>64</v>
      </c>
      <c r="C9849">
        <f>'[1]25'!M9849-5</f>
        <v>487</v>
      </c>
      <c r="D9849">
        <f>'[1]25'!N9849-3</f>
        <v>121</v>
      </c>
    </row>
    <row r="9850" spans="1:4" x14ac:dyDescent="0.3">
      <c r="A9850">
        <f>'[1]25'!K9850-3</f>
        <v>301</v>
      </c>
      <c r="B9850">
        <f>'[1]25'!L9850-2</f>
        <v>76</v>
      </c>
      <c r="C9850">
        <f>'[1]25'!M9850-5</f>
        <v>555</v>
      </c>
      <c r="D9850">
        <f>'[1]25'!N9850-3</f>
        <v>253</v>
      </c>
    </row>
    <row r="9851" spans="1:4" x14ac:dyDescent="0.3">
      <c r="A9851">
        <f>'[1]25'!K9851-3</f>
        <v>25</v>
      </c>
      <c r="B9851">
        <f>'[1]25'!L9851-2</f>
        <v>0</v>
      </c>
      <c r="C9851">
        <f>'[1]25'!M9851-5</f>
        <v>87</v>
      </c>
      <c r="D9851">
        <f>'[1]25'!N9851-3</f>
        <v>1</v>
      </c>
    </row>
    <row r="9852" spans="1:4" x14ac:dyDescent="0.3">
      <c r="A9852">
        <f>'[1]25'!K9852-3</f>
        <v>329</v>
      </c>
      <c r="B9852">
        <f>'[1]25'!L9852-2</f>
        <v>72</v>
      </c>
      <c r="C9852">
        <f>'[1]25'!M9852-5</f>
        <v>543</v>
      </c>
      <c r="D9852">
        <f>'[1]25'!N9852-3</f>
        <v>197</v>
      </c>
    </row>
    <row r="9853" spans="1:4" x14ac:dyDescent="0.3">
      <c r="A9853">
        <f>'[1]25'!K9853-3</f>
        <v>285</v>
      </c>
      <c r="B9853">
        <f>'[1]25'!L9853-2</f>
        <v>72</v>
      </c>
      <c r="C9853">
        <f>'[1]25'!M9853-5</f>
        <v>575</v>
      </c>
      <c r="D9853">
        <f>'[1]25'!N9853-3</f>
        <v>197</v>
      </c>
    </row>
    <row r="9854" spans="1:4" x14ac:dyDescent="0.3">
      <c r="A9854">
        <f>'[1]25'!K9854-3</f>
        <v>249</v>
      </c>
      <c r="B9854">
        <f>'[1]25'!L9854-2</f>
        <v>72</v>
      </c>
      <c r="C9854">
        <f>'[1]25'!M9854-5</f>
        <v>527</v>
      </c>
      <c r="D9854">
        <f>'[1]25'!N9854-3</f>
        <v>197</v>
      </c>
    </row>
    <row r="9855" spans="1:4" x14ac:dyDescent="0.3">
      <c r="A9855">
        <f>'[1]25'!K9855-3</f>
        <v>53</v>
      </c>
      <c r="B9855">
        <f>'[1]25'!L9855-2</f>
        <v>20</v>
      </c>
      <c r="C9855">
        <f>'[1]25'!M9855-5</f>
        <v>139</v>
      </c>
      <c r="D9855">
        <f>'[1]25'!N9855-3</f>
        <v>1</v>
      </c>
    </row>
    <row r="9856" spans="1:4" x14ac:dyDescent="0.3">
      <c r="A9856">
        <f>'[1]25'!K9856-3</f>
        <v>61</v>
      </c>
      <c r="B9856">
        <f>'[1]25'!L9856-2</f>
        <v>28</v>
      </c>
      <c r="C9856">
        <f>'[1]25'!M9856-5</f>
        <v>103</v>
      </c>
      <c r="D9856">
        <f>'[1]25'!N9856-3</f>
        <v>5</v>
      </c>
    </row>
    <row r="9857" spans="1:4" x14ac:dyDescent="0.3">
      <c r="A9857">
        <f>'[1]25'!K9857-3</f>
        <v>205</v>
      </c>
      <c r="B9857">
        <f>'[1]25'!L9857-2</f>
        <v>64</v>
      </c>
      <c r="C9857">
        <f>'[1]25'!M9857-5</f>
        <v>559</v>
      </c>
      <c r="D9857">
        <f>'[1]25'!N9857-3</f>
        <v>173</v>
      </c>
    </row>
    <row r="9858" spans="1:4" x14ac:dyDescent="0.3">
      <c r="A9858">
        <f>'[1]25'!K9858-3</f>
        <v>333</v>
      </c>
      <c r="B9858">
        <f>'[1]25'!L9858-2</f>
        <v>80</v>
      </c>
      <c r="C9858">
        <f>'[1]25'!M9858-5</f>
        <v>591</v>
      </c>
      <c r="D9858">
        <f>'[1]25'!N9858-3</f>
        <v>225</v>
      </c>
    </row>
    <row r="9859" spans="1:4" x14ac:dyDescent="0.3">
      <c r="A9859">
        <f>'[1]25'!K9859-3</f>
        <v>45</v>
      </c>
      <c r="B9859">
        <f>'[1]25'!L9859-2</f>
        <v>20</v>
      </c>
      <c r="C9859">
        <f>'[1]25'!M9859-5</f>
        <v>95</v>
      </c>
      <c r="D9859">
        <f>'[1]25'!N9859-3</f>
        <v>1</v>
      </c>
    </row>
    <row r="9860" spans="1:4" x14ac:dyDescent="0.3">
      <c r="A9860">
        <f>'[1]25'!K9860-3</f>
        <v>53</v>
      </c>
      <c r="B9860">
        <f>'[1]25'!L9860-2</f>
        <v>20</v>
      </c>
      <c r="C9860">
        <f>'[1]25'!M9860-5</f>
        <v>71</v>
      </c>
      <c r="D9860">
        <f>'[1]25'!N9860-3</f>
        <v>21</v>
      </c>
    </row>
    <row r="9861" spans="1:4" x14ac:dyDescent="0.3">
      <c r="A9861">
        <f>'[1]25'!K9861-3</f>
        <v>33</v>
      </c>
      <c r="B9861">
        <f>'[1]25'!L9861-2</f>
        <v>12</v>
      </c>
      <c r="C9861">
        <f>'[1]25'!M9861-5</f>
        <v>179</v>
      </c>
      <c r="D9861">
        <f>'[1]25'!N9861-3</f>
        <v>-7</v>
      </c>
    </row>
    <row r="9862" spans="1:4" x14ac:dyDescent="0.3">
      <c r="A9862">
        <f>'[1]25'!K9862-3</f>
        <v>249</v>
      </c>
      <c r="B9862">
        <f>'[1]25'!L9862-2</f>
        <v>72</v>
      </c>
      <c r="C9862">
        <f>'[1]25'!M9862-5</f>
        <v>567</v>
      </c>
      <c r="D9862">
        <f>'[1]25'!N9862-3</f>
        <v>213</v>
      </c>
    </row>
    <row r="9863" spans="1:4" x14ac:dyDescent="0.3">
      <c r="A9863">
        <f>'[1]25'!K9863-3</f>
        <v>217</v>
      </c>
      <c r="B9863">
        <f>'[1]25'!L9863-2</f>
        <v>64</v>
      </c>
      <c r="C9863">
        <f>'[1]25'!M9863-5</f>
        <v>587</v>
      </c>
      <c r="D9863">
        <f>'[1]25'!N9863-3</f>
        <v>193</v>
      </c>
    </row>
    <row r="9864" spans="1:4" x14ac:dyDescent="0.3">
      <c r="A9864">
        <f>'[1]25'!K9864-3</f>
        <v>209</v>
      </c>
      <c r="B9864">
        <f>'[1]25'!L9864-2</f>
        <v>56</v>
      </c>
      <c r="C9864">
        <f>'[1]25'!M9864-5</f>
        <v>211</v>
      </c>
      <c r="D9864">
        <f>'[1]25'!N9864-3</f>
        <v>261</v>
      </c>
    </row>
    <row r="9865" spans="1:4" x14ac:dyDescent="0.3">
      <c r="A9865">
        <f>'[1]25'!K9865-3</f>
        <v>305</v>
      </c>
      <c r="B9865">
        <f>'[1]25'!L9865-2</f>
        <v>76</v>
      </c>
      <c r="C9865">
        <f>'[1]25'!M9865-5</f>
        <v>567</v>
      </c>
      <c r="D9865">
        <f>'[1]25'!N9865-3</f>
        <v>233</v>
      </c>
    </row>
    <row r="9866" spans="1:4" x14ac:dyDescent="0.3">
      <c r="A9866">
        <f>'[1]25'!K9866-3</f>
        <v>281</v>
      </c>
      <c r="B9866">
        <f>'[1]25'!L9866-2</f>
        <v>72</v>
      </c>
      <c r="C9866">
        <f>'[1]25'!M9866-5</f>
        <v>515</v>
      </c>
      <c r="D9866">
        <f>'[1]25'!N9866-3</f>
        <v>205</v>
      </c>
    </row>
    <row r="9867" spans="1:4" x14ac:dyDescent="0.3">
      <c r="A9867">
        <f>'[1]25'!K9867-3</f>
        <v>213</v>
      </c>
      <c r="B9867">
        <f>'[1]25'!L9867-2</f>
        <v>68</v>
      </c>
      <c r="C9867">
        <f>'[1]25'!M9867-5</f>
        <v>423</v>
      </c>
      <c r="D9867">
        <f>'[1]25'!N9867-3</f>
        <v>165</v>
      </c>
    </row>
    <row r="9868" spans="1:4" x14ac:dyDescent="0.3">
      <c r="A9868">
        <f>'[1]25'!K9868-3</f>
        <v>229</v>
      </c>
      <c r="B9868">
        <f>'[1]25'!L9868-2</f>
        <v>72</v>
      </c>
      <c r="C9868">
        <f>'[1]25'!M9868-5</f>
        <v>511</v>
      </c>
      <c r="D9868">
        <f>'[1]25'!N9868-3</f>
        <v>189</v>
      </c>
    </row>
    <row r="9869" spans="1:4" x14ac:dyDescent="0.3">
      <c r="A9869">
        <f>'[1]25'!K9869-3</f>
        <v>317</v>
      </c>
      <c r="B9869">
        <f>'[1]25'!L9869-2</f>
        <v>80</v>
      </c>
      <c r="C9869">
        <f>'[1]25'!M9869-5</f>
        <v>551</v>
      </c>
      <c r="D9869">
        <f>'[1]25'!N9869-3</f>
        <v>249</v>
      </c>
    </row>
    <row r="9870" spans="1:4" x14ac:dyDescent="0.3">
      <c r="A9870">
        <f>'[1]25'!K9870-3</f>
        <v>57</v>
      </c>
      <c r="B9870">
        <f>'[1]25'!L9870-2</f>
        <v>28</v>
      </c>
      <c r="C9870">
        <f>'[1]25'!M9870-5</f>
        <v>251</v>
      </c>
      <c r="D9870">
        <f>'[1]25'!N9870-3</f>
        <v>5</v>
      </c>
    </row>
    <row r="9871" spans="1:4" x14ac:dyDescent="0.3">
      <c r="A9871">
        <f>'[1]25'!K9871-3</f>
        <v>33</v>
      </c>
      <c r="B9871">
        <f>'[1]25'!L9871-2</f>
        <v>8</v>
      </c>
      <c r="C9871">
        <f>'[1]25'!M9871-5</f>
        <v>91</v>
      </c>
      <c r="D9871">
        <f>'[1]25'!N9871-3</f>
        <v>13</v>
      </c>
    </row>
    <row r="9872" spans="1:4" x14ac:dyDescent="0.3">
      <c r="A9872">
        <f>'[1]25'!K9872-3</f>
        <v>273</v>
      </c>
      <c r="B9872">
        <f>'[1]25'!L9872-2</f>
        <v>72</v>
      </c>
      <c r="C9872">
        <f>'[1]25'!M9872-5</f>
        <v>503</v>
      </c>
      <c r="D9872">
        <f>'[1]25'!N9872-3</f>
        <v>169</v>
      </c>
    </row>
    <row r="9873" spans="1:4" x14ac:dyDescent="0.3">
      <c r="A9873">
        <f>'[1]25'!K9873-3</f>
        <v>245</v>
      </c>
      <c r="B9873">
        <f>'[1]25'!L9873-2</f>
        <v>72</v>
      </c>
      <c r="C9873">
        <f>'[1]25'!M9873-5</f>
        <v>559</v>
      </c>
      <c r="D9873">
        <f>'[1]25'!N9873-3</f>
        <v>181</v>
      </c>
    </row>
    <row r="9874" spans="1:4" x14ac:dyDescent="0.3">
      <c r="A9874">
        <f>'[1]25'!K9874-3</f>
        <v>237</v>
      </c>
      <c r="B9874">
        <f>'[1]25'!L9874-2</f>
        <v>68</v>
      </c>
      <c r="C9874">
        <f>'[1]25'!M9874-5</f>
        <v>575</v>
      </c>
      <c r="D9874">
        <f>'[1]25'!N9874-3</f>
        <v>201</v>
      </c>
    </row>
    <row r="9875" spans="1:4" x14ac:dyDescent="0.3">
      <c r="A9875">
        <f>'[1]25'!K9875-3</f>
        <v>325</v>
      </c>
      <c r="B9875">
        <f>'[1]25'!L9875-2</f>
        <v>80</v>
      </c>
      <c r="C9875">
        <f>'[1]25'!M9875-5</f>
        <v>579</v>
      </c>
      <c r="D9875">
        <f>'[1]25'!N9875-3</f>
        <v>249</v>
      </c>
    </row>
    <row r="9876" spans="1:4" x14ac:dyDescent="0.3">
      <c r="A9876">
        <f>'[1]25'!K9876-3</f>
        <v>41</v>
      </c>
      <c r="B9876">
        <f>'[1]25'!L9876-2</f>
        <v>20</v>
      </c>
      <c r="C9876">
        <f>'[1]25'!M9876-5</f>
        <v>151</v>
      </c>
      <c r="D9876">
        <f>'[1]25'!N9876-3</f>
        <v>25</v>
      </c>
    </row>
    <row r="9877" spans="1:4" x14ac:dyDescent="0.3">
      <c r="A9877">
        <f>'[1]25'!K9877-3</f>
        <v>285</v>
      </c>
      <c r="B9877">
        <f>'[1]25'!L9877-2</f>
        <v>76</v>
      </c>
      <c r="C9877">
        <f>'[1]25'!M9877-5</f>
        <v>575</v>
      </c>
      <c r="D9877">
        <f>'[1]25'!N9877-3</f>
        <v>205</v>
      </c>
    </row>
    <row r="9878" spans="1:4" x14ac:dyDescent="0.3">
      <c r="A9878">
        <f>'[1]25'!K9878-3</f>
        <v>225</v>
      </c>
      <c r="B9878">
        <f>'[1]25'!L9878-2</f>
        <v>68</v>
      </c>
      <c r="C9878">
        <f>'[1]25'!M9878-5</f>
        <v>515</v>
      </c>
      <c r="D9878">
        <f>'[1]25'!N9878-3</f>
        <v>185</v>
      </c>
    </row>
    <row r="9879" spans="1:4" x14ac:dyDescent="0.3">
      <c r="A9879">
        <f>'[1]25'!K9879-3</f>
        <v>257</v>
      </c>
      <c r="B9879">
        <f>'[1]25'!L9879-2</f>
        <v>72</v>
      </c>
      <c r="C9879">
        <f>'[1]25'!M9879-5</f>
        <v>555</v>
      </c>
      <c r="D9879">
        <f>'[1]25'!N9879-3</f>
        <v>205</v>
      </c>
    </row>
    <row r="9880" spans="1:4" x14ac:dyDescent="0.3">
      <c r="A9880">
        <f>'[1]25'!K9880-3</f>
        <v>265</v>
      </c>
      <c r="B9880">
        <f>'[1]25'!L9880-2</f>
        <v>68</v>
      </c>
      <c r="C9880">
        <f>'[1]25'!M9880-5</f>
        <v>511</v>
      </c>
      <c r="D9880">
        <f>'[1]25'!N9880-3</f>
        <v>201</v>
      </c>
    </row>
    <row r="9881" spans="1:4" x14ac:dyDescent="0.3">
      <c r="A9881">
        <f>'[1]25'!K9881-3</f>
        <v>241</v>
      </c>
      <c r="B9881">
        <f>'[1]25'!L9881-2</f>
        <v>68</v>
      </c>
      <c r="C9881">
        <f>'[1]25'!M9881-5</f>
        <v>535</v>
      </c>
      <c r="D9881">
        <f>'[1]25'!N9881-3</f>
        <v>173</v>
      </c>
    </row>
    <row r="9882" spans="1:4" x14ac:dyDescent="0.3">
      <c r="A9882">
        <f>'[1]25'!K9882-3</f>
        <v>37</v>
      </c>
      <c r="B9882">
        <f>'[1]25'!L9882-2</f>
        <v>16</v>
      </c>
      <c r="C9882">
        <f>'[1]25'!M9882-5</f>
        <v>155</v>
      </c>
      <c r="D9882">
        <f>'[1]25'!N9882-3</f>
        <v>9</v>
      </c>
    </row>
    <row r="9883" spans="1:4" x14ac:dyDescent="0.3">
      <c r="A9883">
        <f>'[1]25'!K9883-3</f>
        <v>229</v>
      </c>
      <c r="B9883">
        <f>'[1]25'!L9883-2</f>
        <v>68</v>
      </c>
      <c r="C9883">
        <f>'[1]25'!M9883-5</f>
        <v>587</v>
      </c>
      <c r="D9883">
        <f>'[1]25'!N9883-3</f>
        <v>249</v>
      </c>
    </row>
    <row r="9884" spans="1:4" x14ac:dyDescent="0.3">
      <c r="A9884">
        <f>'[1]25'!K9884-3</f>
        <v>269</v>
      </c>
      <c r="B9884">
        <f>'[1]25'!L9884-2</f>
        <v>68</v>
      </c>
      <c r="C9884">
        <f>'[1]25'!M9884-5</f>
        <v>515</v>
      </c>
      <c r="D9884">
        <f>'[1]25'!N9884-3</f>
        <v>205</v>
      </c>
    </row>
    <row r="9885" spans="1:4" x14ac:dyDescent="0.3">
      <c r="A9885">
        <f>'[1]25'!K9885-3</f>
        <v>325</v>
      </c>
      <c r="B9885">
        <f>'[1]25'!L9885-2</f>
        <v>72</v>
      </c>
      <c r="C9885">
        <f>'[1]25'!M9885-5</f>
        <v>559</v>
      </c>
      <c r="D9885">
        <f>'[1]25'!N9885-3</f>
        <v>229</v>
      </c>
    </row>
    <row r="9886" spans="1:4" x14ac:dyDescent="0.3">
      <c r="A9886">
        <f>'[1]25'!K9886-3</f>
        <v>201</v>
      </c>
      <c r="B9886">
        <f>'[1]25'!L9886-2</f>
        <v>72</v>
      </c>
      <c r="C9886">
        <f>'[1]25'!M9886-5</f>
        <v>495</v>
      </c>
      <c r="D9886">
        <f>'[1]25'!N9886-3</f>
        <v>441</v>
      </c>
    </row>
    <row r="9887" spans="1:4" x14ac:dyDescent="0.3">
      <c r="A9887">
        <f>'[1]25'!K9887-3</f>
        <v>193</v>
      </c>
      <c r="B9887">
        <f>'[1]25'!L9887-2</f>
        <v>60</v>
      </c>
      <c r="C9887">
        <f>'[1]25'!M9887-5</f>
        <v>507</v>
      </c>
      <c r="D9887">
        <f>'[1]25'!N9887-3</f>
        <v>201</v>
      </c>
    </row>
    <row r="9888" spans="1:4" x14ac:dyDescent="0.3">
      <c r="A9888">
        <f>'[1]25'!K9888-3</f>
        <v>273</v>
      </c>
      <c r="B9888">
        <f>'[1]25'!L9888-2</f>
        <v>72</v>
      </c>
      <c r="C9888">
        <f>'[1]25'!M9888-5</f>
        <v>571</v>
      </c>
      <c r="D9888">
        <f>'[1]25'!N9888-3</f>
        <v>197</v>
      </c>
    </row>
    <row r="9889" spans="1:4" x14ac:dyDescent="0.3">
      <c r="A9889">
        <f>'[1]25'!K9889-3</f>
        <v>253</v>
      </c>
      <c r="B9889">
        <f>'[1]25'!L9889-2</f>
        <v>72</v>
      </c>
      <c r="C9889">
        <f>'[1]25'!M9889-5</f>
        <v>511</v>
      </c>
      <c r="D9889">
        <f>'[1]25'!N9889-3</f>
        <v>177</v>
      </c>
    </row>
    <row r="9890" spans="1:4" x14ac:dyDescent="0.3">
      <c r="A9890">
        <f>'[1]25'!K9890-3</f>
        <v>273</v>
      </c>
      <c r="B9890">
        <f>'[1]25'!L9890-2</f>
        <v>68</v>
      </c>
      <c r="C9890">
        <f>'[1]25'!M9890-5</f>
        <v>487</v>
      </c>
      <c r="D9890">
        <f>'[1]25'!N9890-3</f>
        <v>177</v>
      </c>
    </row>
    <row r="9891" spans="1:4" x14ac:dyDescent="0.3">
      <c r="A9891">
        <f>'[1]25'!K9891-3</f>
        <v>257</v>
      </c>
      <c r="B9891">
        <f>'[1]25'!L9891-2</f>
        <v>68</v>
      </c>
      <c r="C9891">
        <f>'[1]25'!M9891-5</f>
        <v>479</v>
      </c>
      <c r="D9891">
        <f>'[1]25'!N9891-3</f>
        <v>165</v>
      </c>
    </row>
    <row r="9892" spans="1:4" x14ac:dyDescent="0.3">
      <c r="A9892">
        <f>'[1]25'!K9892-3</f>
        <v>45</v>
      </c>
      <c r="B9892">
        <f>'[1]25'!L9892-2</f>
        <v>20</v>
      </c>
      <c r="C9892">
        <f>'[1]25'!M9892-5</f>
        <v>151</v>
      </c>
      <c r="D9892">
        <f>'[1]25'!N9892-3</f>
        <v>5</v>
      </c>
    </row>
    <row r="9893" spans="1:4" x14ac:dyDescent="0.3">
      <c r="A9893">
        <f>'[1]25'!K9893-3</f>
        <v>213</v>
      </c>
      <c r="B9893">
        <f>'[1]25'!L9893-2</f>
        <v>76</v>
      </c>
      <c r="C9893">
        <f>'[1]25'!M9893-5</f>
        <v>547</v>
      </c>
      <c r="D9893">
        <f>'[1]25'!N9893-3</f>
        <v>173</v>
      </c>
    </row>
    <row r="9894" spans="1:4" x14ac:dyDescent="0.3">
      <c r="A9894">
        <f>'[1]25'!K9894-3</f>
        <v>293</v>
      </c>
      <c r="B9894">
        <f>'[1]25'!L9894-2</f>
        <v>72</v>
      </c>
      <c r="C9894">
        <f>'[1]25'!M9894-5</f>
        <v>583</v>
      </c>
      <c r="D9894">
        <f>'[1]25'!N9894-3</f>
        <v>193</v>
      </c>
    </row>
    <row r="9895" spans="1:4" x14ac:dyDescent="0.3">
      <c r="A9895">
        <f>'[1]25'!K9895-3</f>
        <v>217</v>
      </c>
      <c r="B9895">
        <f>'[1]25'!L9895-2</f>
        <v>68</v>
      </c>
      <c r="C9895">
        <f>'[1]25'!M9895-5</f>
        <v>559</v>
      </c>
      <c r="D9895">
        <f>'[1]25'!N9895-3</f>
        <v>193</v>
      </c>
    </row>
    <row r="9896" spans="1:4" x14ac:dyDescent="0.3">
      <c r="A9896">
        <f>'[1]25'!K9896-3</f>
        <v>213</v>
      </c>
      <c r="B9896">
        <f>'[1]25'!L9896-2</f>
        <v>68</v>
      </c>
      <c r="C9896">
        <f>'[1]25'!M9896-5</f>
        <v>423</v>
      </c>
      <c r="D9896">
        <f>'[1]25'!N9896-3</f>
        <v>849</v>
      </c>
    </row>
    <row r="9897" spans="1:4" x14ac:dyDescent="0.3">
      <c r="A9897">
        <f>'[1]25'!K9897-3</f>
        <v>241</v>
      </c>
      <c r="B9897">
        <f>'[1]25'!L9897-2</f>
        <v>68</v>
      </c>
      <c r="C9897">
        <f>'[1]25'!M9897-5</f>
        <v>495</v>
      </c>
      <c r="D9897">
        <f>'[1]25'!N9897-3</f>
        <v>189</v>
      </c>
    </row>
    <row r="9898" spans="1:4" x14ac:dyDescent="0.3">
      <c r="A9898">
        <f>'[1]25'!K9898-3</f>
        <v>245</v>
      </c>
      <c r="B9898">
        <f>'[1]25'!L9898-2</f>
        <v>68</v>
      </c>
      <c r="C9898">
        <f>'[1]25'!M9898-5</f>
        <v>479</v>
      </c>
      <c r="D9898">
        <f>'[1]25'!N9898-3</f>
        <v>189</v>
      </c>
    </row>
    <row r="9899" spans="1:4" x14ac:dyDescent="0.3">
      <c r="A9899">
        <f>'[1]25'!K9899-3</f>
        <v>261</v>
      </c>
      <c r="B9899">
        <f>'[1]25'!L9899-2</f>
        <v>64</v>
      </c>
      <c r="C9899">
        <f>'[1]25'!M9899-5</f>
        <v>495</v>
      </c>
      <c r="D9899">
        <f>'[1]25'!N9899-3</f>
        <v>153</v>
      </c>
    </row>
    <row r="9900" spans="1:4" x14ac:dyDescent="0.3">
      <c r="A9900">
        <f>'[1]25'!K9900-3</f>
        <v>257</v>
      </c>
      <c r="B9900">
        <f>'[1]25'!L9900-2</f>
        <v>68</v>
      </c>
      <c r="C9900">
        <f>'[1]25'!M9900-5</f>
        <v>527</v>
      </c>
      <c r="D9900">
        <f>'[1]25'!N9900-3</f>
        <v>205</v>
      </c>
    </row>
    <row r="9901" spans="1:4" x14ac:dyDescent="0.3">
      <c r="A9901">
        <f>'[1]25'!K9901-3</f>
        <v>217</v>
      </c>
      <c r="B9901">
        <f>'[1]25'!L9901-2</f>
        <v>64</v>
      </c>
      <c r="C9901">
        <f>'[1]25'!M9901-5</f>
        <v>499</v>
      </c>
      <c r="D9901">
        <f>'[1]25'!N9901-3</f>
        <v>153</v>
      </c>
    </row>
    <row r="9902" spans="1:4" x14ac:dyDescent="0.3">
      <c r="A9902">
        <f>'[1]25'!K9902-3</f>
        <v>25</v>
      </c>
      <c r="B9902">
        <f>'[1]25'!L9902-2</f>
        <v>0</v>
      </c>
      <c r="C9902">
        <f>'[1]25'!M9902-5</f>
        <v>103</v>
      </c>
      <c r="D9902">
        <f>'[1]25'!N9902-3</f>
        <v>13</v>
      </c>
    </row>
    <row r="9903" spans="1:4" x14ac:dyDescent="0.3">
      <c r="A9903">
        <f>'[1]25'!K9903-3</f>
        <v>41</v>
      </c>
      <c r="B9903">
        <f>'[1]25'!L9903-2</f>
        <v>16</v>
      </c>
      <c r="C9903">
        <f>'[1]25'!M9903-5</f>
        <v>159</v>
      </c>
      <c r="D9903">
        <f>'[1]25'!N9903-3</f>
        <v>17</v>
      </c>
    </row>
    <row r="9904" spans="1:4" x14ac:dyDescent="0.3">
      <c r="A9904">
        <f>'[1]25'!K9904-3</f>
        <v>221</v>
      </c>
      <c r="B9904">
        <f>'[1]25'!L9904-2</f>
        <v>68</v>
      </c>
      <c r="C9904">
        <f>'[1]25'!M9904-5</f>
        <v>527</v>
      </c>
      <c r="D9904">
        <f>'[1]25'!N9904-3</f>
        <v>177</v>
      </c>
    </row>
    <row r="9905" spans="1:4" x14ac:dyDescent="0.3">
      <c r="A9905">
        <f>'[1]25'!K9905-3</f>
        <v>185</v>
      </c>
      <c r="B9905">
        <f>'[1]25'!L9905-2</f>
        <v>56</v>
      </c>
      <c r="C9905">
        <f>'[1]25'!M9905-5</f>
        <v>303</v>
      </c>
      <c r="D9905">
        <f>'[1]25'!N9905-3</f>
        <v>37</v>
      </c>
    </row>
    <row r="9906" spans="1:4" x14ac:dyDescent="0.3">
      <c r="A9906">
        <f>'[1]25'!K9906-3</f>
        <v>213</v>
      </c>
      <c r="B9906">
        <f>'[1]25'!L9906-2</f>
        <v>68</v>
      </c>
      <c r="C9906">
        <f>'[1]25'!M9906-5</f>
        <v>551</v>
      </c>
      <c r="D9906">
        <f>'[1]25'!N9906-3</f>
        <v>217</v>
      </c>
    </row>
    <row r="9907" spans="1:4" x14ac:dyDescent="0.3">
      <c r="A9907">
        <f>'[1]25'!K9907-3</f>
        <v>245</v>
      </c>
      <c r="B9907">
        <f>'[1]25'!L9907-2</f>
        <v>68</v>
      </c>
      <c r="C9907">
        <f>'[1]25'!M9907-5</f>
        <v>495</v>
      </c>
      <c r="D9907">
        <f>'[1]25'!N9907-3</f>
        <v>165</v>
      </c>
    </row>
    <row r="9908" spans="1:4" x14ac:dyDescent="0.3">
      <c r="A9908">
        <f>'[1]25'!K9908-3</f>
        <v>25</v>
      </c>
      <c r="B9908">
        <f>'[1]25'!L9908-2</f>
        <v>0</v>
      </c>
      <c r="C9908">
        <f>'[1]25'!M9908-5</f>
        <v>103</v>
      </c>
      <c r="D9908">
        <f>'[1]25'!N9908-3</f>
        <v>5</v>
      </c>
    </row>
    <row r="9909" spans="1:4" x14ac:dyDescent="0.3">
      <c r="A9909">
        <f>'[1]25'!K9909-3</f>
        <v>281</v>
      </c>
      <c r="B9909">
        <f>'[1]25'!L9909-2</f>
        <v>72</v>
      </c>
      <c r="C9909">
        <f>'[1]25'!M9909-5</f>
        <v>575</v>
      </c>
      <c r="D9909">
        <f>'[1]25'!N9909-3</f>
        <v>237</v>
      </c>
    </row>
    <row r="9910" spans="1:4" x14ac:dyDescent="0.3">
      <c r="A9910">
        <f>'[1]25'!K9910-3</f>
        <v>177</v>
      </c>
      <c r="B9910">
        <f>'[1]25'!L9910-2</f>
        <v>56</v>
      </c>
      <c r="C9910">
        <f>'[1]25'!M9910-5</f>
        <v>303</v>
      </c>
      <c r="D9910">
        <f>'[1]25'!N9910-3</f>
        <v>341</v>
      </c>
    </row>
    <row r="9911" spans="1:4" x14ac:dyDescent="0.3">
      <c r="A9911">
        <f>'[1]25'!K9911-3</f>
        <v>309</v>
      </c>
      <c r="B9911">
        <f>'[1]25'!L9911-2</f>
        <v>76</v>
      </c>
      <c r="C9911">
        <f>'[1]25'!M9911-5</f>
        <v>507</v>
      </c>
      <c r="D9911">
        <f>'[1]25'!N9911-3</f>
        <v>225</v>
      </c>
    </row>
    <row r="9912" spans="1:4" x14ac:dyDescent="0.3">
      <c r="A9912">
        <f>'[1]25'!K9912-3</f>
        <v>273</v>
      </c>
      <c r="B9912">
        <f>'[1]25'!L9912-2</f>
        <v>68</v>
      </c>
      <c r="C9912">
        <f>'[1]25'!M9912-5</f>
        <v>547</v>
      </c>
      <c r="D9912">
        <f>'[1]25'!N9912-3</f>
        <v>181</v>
      </c>
    </row>
    <row r="9913" spans="1:4" x14ac:dyDescent="0.3">
      <c r="A9913">
        <f>'[1]25'!K9913-3</f>
        <v>277</v>
      </c>
      <c r="B9913">
        <f>'[1]25'!L9913-2</f>
        <v>72</v>
      </c>
      <c r="C9913">
        <f>'[1]25'!M9913-5</f>
        <v>543</v>
      </c>
      <c r="D9913">
        <f>'[1]25'!N9913-3</f>
        <v>249</v>
      </c>
    </row>
    <row r="9914" spans="1:4" x14ac:dyDescent="0.3">
      <c r="A9914">
        <f>'[1]25'!K9914-3</f>
        <v>265</v>
      </c>
      <c r="B9914">
        <f>'[1]25'!L9914-2</f>
        <v>76</v>
      </c>
      <c r="C9914">
        <f>'[1]25'!M9914-5</f>
        <v>571</v>
      </c>
      <c r="D9914">
        <f>'[1]25'!N9914-3</f>
        <v>197</v>
      </c>
    </row>
    <row r="9915" spans="1:4" x14ac:dyDescent="0.3">
      <c r="A9915">
        <f>'[1]25'!K9915-3</f>
        <v>33</v>
      </c>
      <c r="B9915">
        <f>'[1]25'!L9915-2</f>
        <v>8</v>
      </c>
      <c r="C9915">
        <f>'[1]25'!M9915-5</f>
        <v>175</v>
      </c>
      <c r="D9915">
        <f>'[1]25'!N9915-3</f>
        <v>1</v>
      </c>
    </row>
    <row r="9916" spans="1:4" x14ac:dyDescent="0.3">
      <c r="A9916">
        <f>'[1]25'!K9916-3</f>
        <v>201</v>
      </c>
      <c r="B9916">
        <f>'[1]25'!L9916-2</f>
        <v>76</v>
      </c>
      <c r="C9916">
        <f>'[1]25'!M9916-5</f>
        <v>595</v>
      </c>
      <c r="D9916">
        <f>'[1]25'!N9916-3</f>
        <v>245</v>
      </c>
    </row>
    <row r="9917" spans="1:4" x14ac:dyDescent="0.3">
      <c r="A9917">
        <f>'[1]25'!K9917-3</f>
        <v>241</v>
      </c>
      <c r="B9917">
        <f>'[1]25'!L9917-2</f>
        <v>68</v>
      </c>
      <c r="C9917">
        <f>'[1]25'!M9917-5</f>
        <v>451</v>
      </c>
      <c r="D9917">
        <f>'[1]25'!N9917-3</f>
        <v>153</v>
      </c>
    </row>
    <row r="9918" spans="1:4" x14ac:dyDescent="0.3">
      <c r="A9918">
        <f>'[1]25'!K9918-3</f>
        <v>45</v>
      </c>
      <c r="B9918">
        <f>'[1]25'!L9918-2</f>
        <v>20</v>
      </c>
      <c r="C9918">
        <f>'[1]25'!M9918-5</f>
        <v>139</v>
      </c>
      <c r="D9918">
        <f>'[1]25'!N9918-3</f>
        <v>5</v>
      </c>
    </row>
    <row r="9919" spans="1:4" x14ac:dyDescent="0.3">
      <c r="A9919">
        <f>'[1]25'!K9919-3</f>
        <v>233</v>
      </c>
      <c r="B9919">
        <f>'[1]25'!L9919-2</f>
        <v>68</v>
      </c>
      <c r="C9919">
        <f>'[1]25'!M9919-5</f>
        <v>511</v>
      </c>
      <c r="D9919">
        <f>'[1]25'!N9919-3</f>
        <v>217</v>
      </c>
    </row>
    <row r="9920" spans="1:4" x14ac:dyDescent="0.3">
      <c r="A9920">
        <f>'[1]25'!K9920-3</f>
        <v>53</v>
      </c>
      <c r="B9920">
        <f>'[1]25'!L9920-2</f>
        <v>20</v>
      </c>
      <c r="C9920">
        <f>'[1]25'!M9920-5</f>
        <v>179</v>
      </c>
      <c r="D9920">
        <f>'[1]25'!N9920-3</f>
        <v>9</v>
      </c>
    </row>
    <row r="9921" spans="1:4" x14ac:dyDescent="0.3">
      <c r="A9921">
        <f>'[1]25'!K9921-3</f>
        <v>205</v>
      </c>
      <c r="B9921">
        <f>'[1]25'!L9921-2</f>
        <v>68</v>
      </c>
      <c r="C9921">
        <f>'[1]25'!M9921-5</f>
        <v>523</v>
      </c>
      <c r="D9921">
        <f>'[1]25'!N9921-3</f>
        <v>181</v>
      </c>
    </row>
    <row r="9922" spans="1:4" x14ac:dyDescent="0.3">
      <c r="A9922">
        <f>'[1]25'!K9922-3</f>
        <v>237</v>
      </c>
      <c r="B9922">
        <f>'[1]25'!L9922-2</f>
        <v>72</v>
      </c>
      <c r="C9922">
        <f>'[1]25'!M9922-5</f>
        <v>499</v>
      </c>
      <c r="D9922">
        <f>'[1]25'!N9922-3</f>
        <v>217</v>
      </c>
    </row>
    <row r="9923" spans="1:4" x14ac:dyDescent="0.3">
      <c r="A9923">
        <f>'[1]25'!K9923-3</f>
        <v>265</v>
      </c>
      <c r="B9923">
        <f>'[1]25'!L9923-2</f>
        <v>76</v>
      </c>
      <c r="C9923">
        <f>'[1]25'!M9923-5</f>
        <v>567</v>
      </c>
      <c r="D9923">
        <f>'[1]25'!N9923-3</f>
        <v>217</v>
      </c>
    </row>
    <row r="9924" spans="1:4" x14ac:dyDescent="0.3">
      <c r="A9924">
        <f>'[1]25'!K9924-3</f>
        <v>285</v>
      </c>
      <c r="B9924">
        <f>'[1]25'!L9924-2</f>
        <v>72</v>
      </c>
      <c r="C9924">
        <f>'[1]25'!M9924-5</f>
        <v>559</v>
      </c>
      <c r="D9924">
        <f>'[1]25'!N9924-3</f>
        <v>205</v>
      </c>
    </row>
    <row r="9925" spans="1:4" x14ac:dyDescent="0.3">
      <c r="A9925">
        <f>'[1]25'!K9925-3</f>
        <v>49</v>
      </c>
      <c r="B9925">
        <f>'[1]25'!L9925-2</f>
        <v>24</v>
      </c>
      <c r="C9925">
        <f>'[1]25'!M9925-5</f>
        <v>131</v>
      </c>
      <c r="D9925">
        <f>'[1]25'!N9925-3</f>
        <v>9</v>
      </c>
    </row>
    <row r="9926" spans="1:4" x14ac:dyDescent="0.3">
      <c r="A9926">
        <f>'[1]25'!K9926-3</f>
        <v>293</v>
      </c>
      <c r="B9926">
        <f>'[1]25'!L9926-2</f>
        <v>72</v>
      </c>
      <c r="C9926">
        <f>'[1]25'!M9926-5</f>
        <v>523</v>
      </c>
      <c r="D9926">
        <f>'[1]25'!N9926-3</f>
        <v>189</v>
      </c>
    </row>
    <row r="9927" spans="1:4" x14ac:dyDescent="0.3">
      <c r="A9927">
        <f>'[1]25'!K9927-3</f>
        <v>237</v>
      </c>
      <c r="B9927">
        <f>'[1]25'!L9927-2</f>
        <v>68</v>
      </c>
      <c r="C9927">
        <f>'[1]25'!M9927-5</f>
        <v>535</v>
      </c>
      <c r="D9927">
        <f>'[1]25'!N9927-3</f>
        <v>205</v>
      </c>
    </row>
    <row r="9928" spans="1:4" x14ac:dyDescent="0.3">
      <c r="A9928">
        <f>'[1]25'!K9928-3</f>
        <v>293</v>
      </c>
      <c r="B9928">
        <f>'[1]25'!L9928-2</f>
        <v>68</v>
      </c>
      <c r="C9928">
        <f>'[1]25'!M9928-5</f>
        <v>507</v>
      </c>
      <c r="D9928">
        <f>'[1]25'!N9928-3</f>
        <v>193</v>
      </c>
    </row>
    <row r="9929" spans="1:4" x14ac:dyDescent="0.3">
      <c r="A9929">
        <f>'[1]25'!K9929-3</f>
        <v>277</v>
      </c>
      <c r="B9929">
        <f>'[1]25'!L9929-2</f>
        <v>72</v>
      </c>
      <c r="C9929">
        <f>'[1]25'!M9929-5</f>
        <v>567</v>
      </c>
      <c r="D9929">
        <f>'[1]25'!N9929-3</f>
        <v>241</v>
      </c>
    </row>
    <row r="9930" spans="1:4" x14ac:dyDescent="0.3">
      <c r="A9930">
        <f>'[1]25'!K9930-3</f>
        <v>277</v>
      </c>
      <c r="B9930">
        <f>'[1]25'!L9930-2</f>
        <v>76</v>
      </c>
      <c r="C9930">
        <f>'[1]25'!M9930-5</f>
        <v>511</v>
      </c>
      <c r="D9930">
        <f>'[1]25'!N9930-3</f>
        <v>189</v>
      </c>
    </row>
    <row r="9931" spans="1:4" x14ac:dyDescent="0.3">
      <c r="A9931">
        <f>'[1]25'!K9931-3</f>
        <v>33</v>
      </c>
      <c r="B9931">
        <f>'[1]25'!L9931-2</f>
        <v>16</v>
      </c>
      <c r="C9931">
        <f>'[1]25'!M9931-5</f>
        <v>143</v>
      </c>
      <c r="D9931">
        <f>'[1]25'!N9931-3</f>
        <v>1</v>
      </c>
    </row>
    <row r="9932" spans="1:4" x14ac:dyDescent="0.3">
      <c r="A9932">
        <f>'[1]25'!K9932-3</f>
        <v>45</v>
      </c>
      <c r="B9932">
        <f>'[1]25'!L9932-2</f>
        <v>20</v>
      </c>
      <c r="C9932">
        <f>'[1]25'!M9932-5</f>
        <v>111</v>
      </c>
      <c r="D9932">
        <f>'[1]25'!N9932-3</f>
        <v>25</v>
      </c>
    </row>
    <row r="9933" spans="1:4" x14ac:dyDescent="0.3">
      <c r="A9933">
        <f>'[1]25'!K9933-3</f>
        <v>297</v>
      </c>
      <c r="B9933">
        <f>'[1]25'!L9933-2</f>
        <v>68</v>
      </c>
      <c r="C9933">
        <f>'[1]25'!M9933-5</f>
        <v>531</v>
      </c>
      <c r="D9933">
        <f>'[1]25'!N9933-3</f>
        <v>205</v>
      </c>
    </row>
    <row r="9934" spans="1:4" x14ac:dyDescent="0.3">
      <c r="A9934">
        <f>'[1]25'!K9934-3</f>
        <v>225</v>
      </c>
      <c r="B9934">
        <f>'[1]25'!L9934-2</f>
        <v>64</v>
      </c>
      <c r="C9934">
        <f>'[1]25'!M9934-5</f>
        <v>519</v>
      </c>
      <c r="D9934">
        <f>'[1]25'!N9934-3</f>
        <v>177</v>
      </c>
    </row>
    <row r="9935" spans="1:4" x14ac:dyDescent="0.3">
      <c r="A9935">
        <f>'[1]25'!K9935-3</f>
        <v>57</v>
      </c>
      <c r="B9935">
        <f>'[1]25'!L9935-2</f>
        <v>24</v>
      </c>
      <c r="C9935">
        <f>'[1]25'!M9935-5</f>
        <v>235</v>
      </c>
      <c r="D9935">
        <f>'[1]25'!N9935-3</f>
        <v>65</v>
      </c>
    </row>
    <row r="9936" spans="1:4" x14ac:dyDescent="0.3">
      <c r="A9936">
        <f>'[1]25'!K9936-3</f>
        <v>253</v>
      </c>
      <c r="B9936">
        <f>'[1]25'!L9936-2</f>
        <v>64</v>
      </c>
      <c r="C9936">
        <f>'[1]25'!M9936-5</f>
        <v>519</v>
      </c>
      <c r="D9936">
        <f>'[1]25'!N9936-3</f>
        <v>169</v>
      </c>
    </row>
    <row r="9937" spans="1:4" x14ac:dyDescent="0.3">
      <c r="A9937">
        <f>'[1]25'!K9937-3</f>
        <v>293</v>
      </c>
      <c r="B9937">
        <f>'[1]25'!L9937-2</f>
        <v>72</v>
      </c>
      <c r="C9937">
        <f>'[1]25'!M9937-5</f>
        <v>515</v>
      </c>
      <c r="D9937">
        <f>'[1]25'!N9937-3</f>
        <v>233</v>
      </c>
    </row>
    <row r="9938" spans="1:4" x14ac:dyDescent="0.3">
      <c r="A9938">
        <f>'[1]25'!K9938-3</f>
        <v>233</v>
      </c>
      <c r="B9938">
        <f>'[1]25'!L9938-2</f>
        <v>72</v>
      </c>
      <c r="C9938">
        <f>'[1]25'!M9938-5</f>
        <v>535</v>
      </c>
      <c r="D9938">
        <f>'[1]25'!N9938-3</f>
        <v>185</v>
      </c>
    </row>
    <row r="9939" spans="1:4" x14ac:dyDescent="0.3">
      <c r="A9939">
        <f>'[1]25'!K9939-3</f>
        <v>289</v>
      </c>
      <c r="B9939">
        <f>'[1]25'!L9939-2</f>
        <v>68</v>
      </c>
      <c r="C9939">
        <f>'[1]25'!M9939-5</f>
        <v>539</v>
      </c>
      <c r="D9939">
        <f>'[1]25'!N9939-3</f>
        <v>149</v>
      </c>
    </row>
    <row r="9940" spans="1:4" x14ac:dyDescent="0.3">
      <c r="A9940">
        <f>'[1]25'!K9940-3</f>
        <v>281</v>
      </c>
      <c r="B9940">
        <f>'[1]25'!L9940-2</f>
        <v>68</v>
      </c>
      <c r="C9940">
        <f>'[1]25'!M9940-5</f>
        <v>539</v>
      </c>
      <c r="D9940">
        <f>'[1]25'!N9940-3</f>
        <v>221</v>
      </c>
    </row>
    <row r="9941" spans="1:4" x14ac:dyDescent="0.3">
      <c r="A9941">
        <f>'[1]25'!K9941-3</f>
        <v>33</v>
      </c>
      <c r="B9941">
        <f>'[1]25'!L9941-2</f>
        <v>12</v>
      </c>
      <c r="C9941">
        <f>'[1]25'!M9941-5</f>
        <v>135</v>
      </c>
      <c r="D9941">
        <f>'[1]25'!N9941-3</f>
        <v>5</v>
      </c>
    </row>
    <row r="9942" spans="1:4" x14ac:dyDescent="0.3">
      <c r="A9942">
        <f>'[1]25'!K9942-3</f>
        <v>261</v>
      </c>
      <c r="B9942">
        <f>'[1]25'!L9942-2</f>
        <v>72</v>
      </c>
      <c r="C9942">
        <f>'[1]25'!M9942-5</f>
        <v>563</v>
      </c>
      <c r="D9942">
        <f>'[1]25'!N9942-3</f>
        <v>217</v>
      </c>
    </row>
    <row r="9943" spans="1:4" x14ac:dyDescent="0.3">
      <c r="A9943">
        <f>'[1]25'!K9943-3</f>
        <v>305</v>
      </c>
      <c r="B9943">
        <f>'[1]25'!L9943-2</f>
        <v>72</v>
      </c>
      <c r="C9943">
        <f>'[1]25'!M9943-5</f>
        <v>555</v>
      </c>
      <c r="D9943">
        <f>'[1]25'!N9943-3</f>
        <v>193</v>
      </c>
    </row>
    <row r="9944" spans="1:4" x14ac:dyDescent="0.3">
      <c r="A9944">
        <f>'[1]25'!K9944-3</f>
        <v>249</v>
      </c>
      <c r="B9944">
        <f>'[1]25'!L9944-2</f>
        <v>68</v>
      </c>
      <c r="C9944">
        <f>'[1]25'!M9944-5</f>
        <v>583</v>
      </c>
      <c r="D9944">
        <f>'[1]25'!N9944-3</f>
        <v>221</v>
      </c>
    </row>
    <row r="9945" spans="1:4" x14ac:dyDescent="0.3">
      <c r="A9945">
        <f>'[1]25'!K9945-3</f>
        <v>349</v>
      </c>
      <c r="B9945">
        <f>'[1]25'!L9945-2</f>
        <v>72</v>
      </c>
      <c r="C9945">
        <f>'[1]25'!M9945-5</f>
        <v>507</v>
      </c>
      <c r="D9945">
        <f>'[1]25'!N9945-3</f>
        <v>189</v>
      </c>
    </row>
    <row r="9946" spans="1:4" x14ac:dyDescent="0.3">
      <c r="A9946">
        <f>'[1]25'!K9946-3</f>
        <v>213</v>
      </c>
      <c r="B9946">
        <f>'[1]25'!L9946-2</f>
        <v>60</v>
      </c>
      <c r="C9946">
        <f>'[1]25'!M9946-5</f>
        <v>267</v>
      </c>
      <c r="D9946">
        <f>'[1]25'!N9946-3</f>
        <v>333</v>
      </c>
    </row>
    <row r="9947" spans="1:4" x14ac:dyDescent="0.3">
      <c r="A9947">
        <f>'[1]25'!K9947-3</f>
        <v>349</v>
      </c>
      <c r="B9947">
        <f>'[1]25'!L9947-2</f>
        <v>76</v>
      </c>
      <c r="C9947">
        <f>'[1]25'!M9947-5</f>
        <v>527</v>
      </c>
      <c r="D9947">
        <f>'[1]25'!N9947-3</f>
        <v>217</v>
      </c>
    </row>
    <row r="9948" spans="1:4" x14ac:dyDescent="0.3">
      <c r="A9948">
        <f>'[1]25'!K9948-3</f>
        <v>33</v>
      </c>
      <c r="B9948">
        <f>'[1]25'!L9948-2</f>
        <v>12</v>
      </c>
      <c r="C9948">
        <f>'[1]25'!M9948-5</f>
        <v>187</v>
      </c>
      <c r="D9948">
        <f>'[1]25'!N9948-3</f>
        <v>13</v>
      </c>
    </row>
    <row r="9949" spans="1:4" x14ac:dyDescent="0.3">
      <c r="A9949">
        <f>'[1]25'!K9949-3</f>
        <v>329</v>
      </c>
      <c r="B9949">
        <f>'[1]25'!L9949-2</f>
        <v>88</v>
      </c>
      <c r="C9949">
        <f>'[1]25'!M9949-5</f>
        <v>643</v>
      </c>
      <c r="D9949">
        <f>'[1]25'!N9949-3</f>
        <v>633</v>
      </c>
    </row>
    <row r="9950" spans="1:4" x14ac:dyDescent="0.3">
      <c r="A9950">
        <f>'[1]25'!K9950-3</f>
        <v>265</v>
      </c>
      <c r="B9950">
        <f>'[1]25'!L9950-2</f>
        <v>68</v>
      </c>
      <c r="C9950">
        <f>'[1]25'!M9950-5</f>
        <v>555</v>
      </c>
      <c r="D9950">
        <f>'[1]25'!N9950-3</f>
        <v>173</v>
      </c>
    </row>
    <row r="9951" spans="1:4" x14ac:dyDescent="0.3">
      <c r="A9951">
        <f>'[1]25'!K9951-3</f>
        <v>249</v>
      </c>
      <c r="B9951">
        <f>'[1]25'!L9951-2</f>
        <v>68</v>
      </c>
      <c r="C9951">
        <f>'[1]25'!M9951-5</f>
        <v>491</v>
      </c>
      <c r="D9951">
        <f>'[1]25'!N9951-3</f>
        <v>169</v>
      </c>
    </row>
    <row r="9952" spans="1:4" x14ac:dyDescent="0.3">
      <c r="A9952">
        <f>'[1]25'!K9952-3</f>
        <v>169</v>
      </c>
      <c r="B9952">
        <f>'[1]25'!L9952-2</f>
        <v>52</v>
      </c>
      <c r="C9952">
        <f>'[1]25'!M9952-5</f>
        <v>303</v>
      </c>
      <c r="D9952">
        <f>'[1]25'!N9952-3</f>
        <v>293</v>
      </c>
    </row>
    <row r="9953" spans="1:4" x14ac:dyDescent="0.3">
      <c r="A9953">
        <f>'[1]25'!K9953-3</f>
        <v>29</v>
      </c>
      <c r="B9953">
        <f>'[1]25'!L9953-2</f>
        <v>8</v>
      </c>
      <c r="C9953">
        <f>'[1]25'!M9953-5</f>
        <v>127</v>
      </c>
      <c r="D9953">
        <f>'[1]25'!N9953-3</f>
        <v>17</v>
      </c>
    </row>
    <row r="9954" spans="1:4" x14ac:dyDescent="0.3">
      <c r="A9954">
        <f>'[1]25'!K9954-3</f>
        <v>269</v>
      </c>
      <c r="B9954">
        <f>'[1]25'!L9954-2</f>
        <v>68</v>
      </c>
      <c r="C9954">
        <f>'[1]25'!M9954-5</f>
        <v>547</v>
      </c>
      <c r="D9954">
        <f>'[1]25'!N9954-3</f>
        <v>225</v>
      </c>
    </row>
    <row r="9955" spans="1:4" x14ac:dyDescent="0.3">
      <c r="A9955">
        <f>'[1]25'!K9955-3</f>
        <v>53</v>
      </c>
      <c r="B9955">
        <f>'[1]25'!L9955-2</f>
        <v>20</v>
      </c>
      <c r="C9955">
        <f>'[1]25'!M9955-5</f>
        <v>143</v>
      </c>
      <c r="D9955">
        <f>'[1]25'!N9955-3</f>
        <v>17</v>
      </c>
    </row>
    <row r="9956" spans="1:4" x14ac:dyDescent="0.3">
      <c r="A9956">
        <f>'[1]25'!K9956-3</f>
        <v>337</v>
      </c>
      <c r="B9956">
        <f>'[1]25'!L9956-2</f>
        <v>76</v>
      </c>
      <c r="C9956">
        <f>'[1]25'!M9956-5</f>
        <v>583</v>
      </c>
      <c r="D9956">
        <f>'[1]25'!N9956-3</f>
        <v>213</v>
      </c>
    </row>
    <row r="9957" spans="1:4" x14ac:dyDescent="0.3">
      <c r="A9957">
        <f>'[1]25'!K9957-3</f>
        <v>237</v>
      </c>
      <c r="B9957">
        <f>'[1]25'!L9957-2</f>
        <v>68</v>
      </c>
      <c r="C9957">
        <f>'[1]25'!M9957-5</f>
        <v>499</v>
      </c>
      <c r="D9957">
        <f>'[1]25'!N9957-3</f>
        <v>225</v>
      </c>
    </row>
    <row r="9958" spans="1:4" x14ac:dyDescent="0.3">
      <c r="A9958">
        <f>'[1]25'!K9958-3</f>
        <v>269</v>
      </c>
      <c r="B9958">
        <f>'[1]25'!L9958-2</f>
        <v>76</v>
      </c>
      <c r="C9958">
        <f>'[1]25'!M9958-5</f>
        <v>607</v>
      </c>
      <c r="D9958">
        <f>'[1]25'!N9958-3</f>
        <v>249</v>
      </c>
    </row>
    <row r="9959" spans="1:4" x14ac:dyDescent="0.3">
      <c r="A9959">
        <f>'[1]25'!K9959-3</f>
        <v>285</v>
      </c>
      <c r="B9959">
        <f>'[1]25'!L9959-2</f>
        <v>80</v>
      </c>
      <c r="C9959">
        <f>'[1]25'!M9959-5</f>
        <v>587</v>
      </c>
      <c r="D9959">
        <f>'[1]25'!N9959-3</f>
        <v>233</v>
      </c>
    </row>
    <row r="9960" spans="1:4" x14ac:dyDescent="0.3">
      <c r="A9960">
        <f>'[1]25'!K9960-3</f>
        <v>265</v>
      </c>
      <c r="B9960">
        <f>'[1]25'!L9960-2</f>
        <v>64</v>
      </c>
      <c r="C9960">
        <f>'[1]25'!M9960-5</f>
        <v>487</v>
      </c>
      <c r="D9960">
        <f>'[1]25'!N9960-3</f>
        <v>141</v>
      </c>
    </row>
    <row r="9961" spans="1:4" x14ac:dyDescent="0.3">
      <c r="A9961">
        <f>'[1]25'!K9961-3</f>
        <v>261</v>
      </c>
      <c r="B9961">
        <f>'[1]25'!L9961-2</f>
        <v>68</v>
      </c>
      <c r="C9961">
        <f>'[1]25'!M9961-5</f>
        <v>551</v>
      </c>
      <c r="D9961">
        <f>'[1]25'!N9961-3</f>
        <v>241</v>
      </c>
    </row>
    <row r="9962" spans="1:4" x14ac:dyDescent="0.3">
      <c r="A9962">
        <f>'[1]25'!K9962-3</f>
        <v>81</v>
      </c>
      <c r="B9962">
        <f>'[1]25'!L9962-2</f>
        <v>36</v>
      </c>
      <c r="C9962">
        <f>'[1]25'!M9962-5</f>
        <v>171</v>
      </c>
      <c r="D9962">
        <f>'[1]25'!N9962-3</f>
        <v>13</v>
      </c>
    </row>
    <row r="9963" spans="1:4" x14ac:dyDescent="0.3">
      <c r="A9963">
        <f>'[1]25'!K9963-3</f>
        <v>265</v>
      </c>
      <c r="B9963">
        <f>'[1]25'!L9963-2</f>
        <v>72</v>
      </c>
      <c r="C9963">
        <f>'[1]25'!M9963-5</f>
        <v>615</v>
      </c>
      <c r="D9963">
        <f>'[1]25'!N9963-3</f>
        <v>229</v>
      </c>
    </row>
    <row r="9964" spans="1:4" x14ac:dyDescent="0.3">
      <c r="A9964">
        <f>'[1]25'!K9964-3</f>
        <v>73</v>
      </c>
      <c r="B9964">
        <f>'[1]25'!L9964-2</f>
        <v>32</v>
      </c>
      <c r="C9964">
        <f>'[1]25'!M9964-5</f>
        <v>171</v>
      </c>
      <c r="D9964">
        <f>'[1]25'!N9964-3</f>
        <v>13</v>
      </c>
    </row>
    <row r="9965" spans="1:4" x14ac:dyDescent="0.3">
      <c r="A9965">
        <f>'[1]25'!K9965-3</f>
        <v>241</v>
      </c>
      <c r="B9965">
        <f>'[1]25'!L9965-2</f>
        <v>68</v>
      </c>
      <c r="C9965">
        <f>'[1]25'!M9965-5</f>
        <v>475</v>
      </c>
      <c r="D9965">
        <f>'[1]25'!N9965-3</f>
        <v>149</v>
      </c>
    </row>
    <row r="9966" spans="1:4" x14ac:dyDescent="0.3">
      <c r="A9966">
        <f>'[1]25'!K9966-3</f>
        <v>285</v>
      </c>
      <c r="B9966">
        <f>'[1]25'!L9966-2</f>
        <v>68</v>
      </c>
      <c r="C9966">
        <f>'[1]25'!M9966-5</f>
        <v>471</v>
      </c>
      <c r="D9966">
        <f>'[1]25'!N9966-3</f>
        <v>213</v>
      </c>
    </row>
    <row r="9967" spans="1:4" x14ac:dyDescent="0.3">
      <c r="A9967">
        <f>'[1]25'!K9967-3</f>
        <v>261</v>
      </c>
      <c r="B9967">
        <f>'[1]25'!L9967-2</f>
        <v>72</v>
      </c>
      <c r="C9967">
        <f>'[1]25'!M9967-5</f>
        <v>571</v>
      </c>
      <c r="D9967">
        <f>'[1]25'!N9967-3</f>
        <v>249</v>
      </c>
    </row>
    <row r="9968" spans="1:4" x14ac:dyDescent="0.3">
      <c r="A9968">
        <f>'[1]25'!K9968-3</f>
        <v>261</v>
      </c>
      <c r="B9968">
        <f>'[1]25'!L9968-2</f>
        <v>72</v>
      </c>
      <c r="C9968">
        <f>'[1]25'!M9968-5</f>
        <v>579</v>
      </c>
      <c r="D9968">
        <f>'[1]25'!N9968-3</f>
        <v>249</v>
      </c>
    </row>
    <row r="9969" spans="1:4" x14ac:dyDescent="0.3">
      <c r="A9969">
        <f>'[1]25'!K9969-3</f>
        <v>285</v>
      </c>
      <c r="B9969">
        <f>'[1]25'!L9969-2</f>
        <v>80</v>
      </c>
      <c r="C9969">
        <f>'[1]25'!M9969-5</f>
        <v>611</v>
      </c>
      <c r="D9969">
        <f>'[1]25'!N9969-3</f>
        <v>205</v>
      </c>
    </row>
    <row r="9970" spans="1:4" x14ac:dyDescent="0.3">
      <c r="A9970">
        <f>'[1]25'!K9970-3</f>
        <v>265</v>
      </c>
      <c r="B9970">
        <f>'[1]25'!L9970-2</f>
        <v>68</v>
      </c>
      <c r="C9970">
        <f>'[1]25'!M9970-5</f>
        <v>507</v>
      </c>
      <c r="D9970">
        <f>'[1]25'!N9970-3</f>
        <v>181</v>
      </c>
    </row>
    <row r="9971" spans="1:4" x14ac:dyDescent="0.3">
      <c r="A9971">
        <f>'[1]25'!K9971-3</f>
        <v>157</v>
      </c>
      <c r="B9971">
        <f>'[1]25'!L9971-2</f>
        <v>52</v>
      </c>
      <c r="C9971">
        <f>'[1]25'!M9971-5</f>
        <v>287</v>
      </c>
      <c r="D9971">
        <f>'[1]25'!N9971-3</f>
        <v>233</v>
      </c>
    </row>
    <row r="9972" spans="1:4" x14ac:dyDescent="0.3">
      <c r="A9972">
        <f>'[1]25'!K9972-3</f>
        <v>25</v>
      </c>
      <c r="B9972">
        <f>'[1]25'!L9972-2</f>
        <v>0</v>
      </c>
      <c r="C9972">
        <f>'[1]25'!M9972-5</f>
        <v>75</v>
      </c>
      <c r="D9972">
        <f>'[1]25'!N9972-3</f>
        <v>25</v>
      </c>
    </row>
    <row r="9973" spans="1:4" x14ac:dyDescent="0.3">
      <c r="A9973">
        <f>'[1]25'!K9973-3</f>
        <v>33</v>
      </c>
      <c r="B9973">
        <f>'[1]25'!L9973-2</f>
        <v>8</v>
      </c>
      <c r="C9973">
        <f>'[1]25'!M9973-5</f>
        <v>91</v>
      </c>
      <c r="D9973">
        <f>'[1]25'!N9973-3</f>
        <v>13</v>
      </c>
    </row>
    <row r="9974" spans="1:4" x14ac:dyDescent="0.3">
      <c r="A9974">
        <f>'[1]25'!K9974-3</f>
        <v>245</v>
      </c>
      <c r="B9974">
        <f>'[1]25'!L9974-2</f>
        <v>72</v>
      </c>
      <c r="C9974">
        <f>'[1]25'!M9974-5</f>
        <v>567</v>
      </c>
      <c r="D9974">
        <f>'[1]25'!N9974-3</f>
        <v>265</v>
      </c>
    </row>
    <row r="9975" spans="1:4" x14ac:dyDescent="0.3">
      <c r="A9975">
        <f>'[1]25'!K9975-3</f>
        <v>269</v>
      </c>
      <c r="B9975">
        <f>'[1]25'!L9975-2</f>
        <v>72</v>
      </c>
      <c r="C9975">
        <f>'[1]25'!M9975-5</f>
        <v>579</v>
      </c>
      <c r="D9975">
        <f>'[1]25'!N9975-3</f>
        <v>189</v>
      </c>
    </row>
    <row r="9976" spans="1:4" x14ac:dyDescent="0.3">
      <c r="A9976">
        <f>'[1]25'!K9976-3</f>
        <v>285</v>
      </c>
      <c r="B9976">
        <f>'[1]25'!L9976-2</f>
        <v>72</v>
      </c>
      <c r="C9976">
        <f>'[1]25'!M9976-5</f>
        <v>479</v>
      </c>
      <c r="D9976">
        <f>'[1]25'!N9976-3</f>
        <v>169</v>
      </c>
    </row>
    <row r="9977" spans="1:4" x14ac:dyDescent="0.3">
      <c r="A9977">
        <f>'[1]25'!K9977-3</f>
        <v>261</v>
      </c>
      <c r="B9977">
        <f>'[1]25'!L9977-2</f>
        <v>64</v>
      </c>
      <c r="C9977">
        <f>'[1]25'!M9977-5</f>
        <v>491</v>
      </c>
      <c r="D9977">
        <f>'[1]25'!N9977-3</f>
        <v>193</v>
      </c>
    </row>
    <row r="9978" spans="1:4" x14ac:dyDescent="0.3">
      <c r="A9978">
        <f>'[1]25'!K9978-3</f>
        <v>221</v>
      </c>
      <c r="B9978">
        <f>'[1]25'!L9978-2</f>
        <v>64</v>
      </c>
      <c r="C9978">
        <f>'[1]25'!M9978-5</f>
        <v>543</v>
      </c>
      <c r="D9978">
        <f>'[1]25'!N9978-3</f>
        <v>185</v>
      </c>
    </row>
    <row r="9979" spans="1:4" x14ac:dyDescent="0.3">
      <c r="A9979">
        <f>'[1]25'!K9979-3</f>
        <v>265</v>
      </c>
      <c r="B9979">
        <f>'[1]25'!L9979-2</f>
        <v>68</v>
      </c>
      <c r="C9979">
        <f>'[1]25'!M9979-5</f>
        <v>587</v>
      </c>
      <c r="D9979">
        <f>'[1]25'!N9979-3</f>
        <v>233</v>
      </c>
    </row>
    <row r="9980" spans="1:4" x14ac:dyDescent="0.3">
      <c r="A9980">
        <f>'[1]25'!K9980-3</f>
        <v>25</v>
      </c>
      <c r="B9980">
        <f>'[1]25'!L9980-2</f>
        <v>0</v>
      </c>
      <c r="C9980">
        <f>'[1]25'!M9980-5</f>
        <v>119</v>
      </c>
      <c r="D9980">
        <f>'[1]25'!N9980-3</f>
        <v>13</v>
      </c>
    </row>
    <row r="9981" spans="1:4" x14ac:dyDescent="0.3">
      <c r="A9981">
        <f>'[1]25'!K9981-3</f>
        <v>305</v>
      </c>
      <c r="B9981">
        <f>'[1]25'!L9981-2</f>
        <v>76</v>
      </c>
      <c r="C9981">
        <f>'[1]25'!M9981-5</f>
        <v>511</v>
      </c>
      <c r="D9981">
        <f>'[1]25'!N9981-3</f>
        <v>269</v>
      </c>
    </row>
    <row r="9982" spans="1:4" x14ac:dyDescent="0.3">
      <c r="A9982">
        <f>'[1]25'!K9982-3</f>
        <v>269</v>
      </c>
      <c r="B9982">
        <f>'[1]25'!L9982-2</f>
        <v>72</v>
      </c>
      <c r="C9982">
        <f>'[1]25'!M9982-5</f>
        <v>543</v>
      </c>
      <c r="D9982">
        <f>'[1]25'!N9982-3</f>
        <v>229</v>
      </c>
    </row>
    <row r="9983" spans="1:4" x14ac:dyDescent="0.3">
      <c r="A9983">
        <f>'[1]25'!K9983-3</f>
        <v>285</v>
      </c>
      <c r="B9983">
        <f>'[1]25'!L9983-2</f>
        <v>80</v>
      </c>
      <c r="C9983">
        <f>'[1]25'!M9983-5</f>
        <v>547</v>
      </c>
      <c r="D9983">
        <f>'[1]25'!N9983-3</f>
        <v>181</v>
      </c>
    </row>
    <row r="9984" spans="1:4" x14ac:dyDescent="0.3">
      <c r="A9984">
        <f>'[1]25'!K9984-3</f>
        <v>293</v>
      </c>
      <c r="B9984">
        <f>'[1]25'!L9984-2</f>
        <v>84</v>
      </c>
      <c r="C9984">
        <f>'[1]25'!M9984-5</f>
        <v>603</v>
      </c>
      <c r="D9984">
        <f>'[1]25'!N9984-3</f>
        <v>189</v>
      </c>
    </row>
    <row r="9985" spans="1:4" x14ac:dyDescent="0.3">
      <c r="A9985">
        <f>'[1]25'!K9985-3</f>
        <v>29</v>
      </c>
      <c r="B9985">
        <f>'[1]25'!L9985-2</f>
        <v>8</v>
      </c>
      <c r="C9985">
        <f>'[1]25'!M9985-5</f>
        <v>115</v>
      </c>
      <c r="D9985">
        <f>'[1]25'!N9985-3</f>
        <v>1</v>
      </c>
    </row>
    <row r="9986" spans="1:4" x14ac:dyDescent="0.3">
      <c r="A9986">
        <f>'[1]25'!K9986-3</f>
        <v>257</v>
      </c>
      <c r="B9986">
        <f>'[1]25'!L9986-2</f>
        <v>68</v>
      </c>
      <c r="C9986">
        <f>'[1]25'!M9986-5</f>
        <v>563</v>
      </c>
      <c r="D9986">
        <f>'[1]25'!N9986-3</f>
        <v>229</v>
      </c>
    </row>
    <row r="9987" spans="1:4" x14ac:dyDescent="0.3">
      <c r="A9987">
        <f>'[1]25'!K9987-3</f>
        <v>293</v>
      </c>
      <c r="B9987">
        <f>'[1]25'!L9987-2</f>
        <v>76</v>
      </c>
      <c r="C9987">
        <f>'[1]25'!M9987-5</f>
        <v>579</v>
      </c>
      <c r="D9987">
        <f>'[1]25'!N9987-3</f>
        <v>249</v>
      </c>
    </row>
    <row r="9988" spans="1:4" x14ac:dyDescent="0.3">
      <c r="A9988">
        <f>'[1]25'!K9988-3</f>
        <v>281</v>
      </c>
      <c r="B9988">
        <f>'[1]25'!L9988-2</f>
        <v>72</v>
      </c>
      <c r="C9988">
        <f>'[1]25'!M9988-5</f>
        <v>527</v>
      </c>
      <c r="D9988">
        <f>'[1]25'!N9988-3</f>
        <v>201</v>
      </c>
    </row>
    <row r="9989" spans="1:4" x14ac:dyDescent="0.3">
      <c r="A9989">
        <f>'[1]25'!K9989-3</f>
        <v>361</v>
      </c>
      <c r="B9989">
        <f>'[1]25'!L9989-2</f>
        <v>76</v>
      </c>
      <c r="C9989">
        <f>'[1]25'!M9989-5</f>
        <v>607</v>
      </c>
      <c r="D9989">
        <f>'[1]25'!N9989-3</f>
        <v>217</v>
      </c>
    </row>
    <row r="9990" spans="1:4" x14ac:dyDescent="0.3">
      <c r="A9990">
        <f>'[1]25'!K9990-3</f>
        <v>177</v>
      </c>
      <c r="B9990">
        <f>'[1]25'!L9990-2</f>
        <v>68</v>
      </c>
      <c r="C9990">
        <f>'[1]25'!M9990-5</f>
        <v>543</v>
      </c>
      <c r="D9990">
        <f>'[1]25'!N9990-3</f>
        <v>217</v>
      </c>
    </row>
    <row r="9991" spans="1:4" x14ac:dyDescent="0.3">
      <c r="A9991">
        <f>'[1]25'!K9991-3</f>
        <v>265</v>
      </c>
      <c r="B9991">
        <f>'[1]25'!L9991-2</f>
        <v>72</v>
      </c>
      <c r="C9991">
        <f>'[1]25'!M9991-5</f>
        <v>567</v>
      </c>
      <c r="D9991">
        <f>'[1]25'!N9991-3</f>
        <v>193</v>
      </c>
    </row>
    <row r="9992" spans="1:4" x14ac:dyDescent="0.3">
      <c r="A9992">
        <f>'[1]25'!K9992-3</f>
        <v>325</v>
      </c>
      <c r="B9992">
        <f>'[1]25'!L9992-2</f>
        <v>72</v>
      </c>
      <c r="C9992">
        <f>'[1]25'!M9992-5</f>
        <v>571</v>
      </c>
      <c r="D9992">
        <f>'[1]25'!N9992-3</f>
        <v>233</v>
      </c>
    </row>
    <row r="9993" spans="1:4" x14ac:dyDescent="0.3">
      <c r="A9993">
        <f>'[1]25'!K9993-3</f>
        <v>313</v>
      </c>
      <c r="B9993">
        <f>'[1]25'!L9993-2</f>
        <v>76</v>
      </c>
      <c r="C9993">
        <f>'[1]25'!M9993-5</f>
        <v>587</v>
      </c>
      <c r="D9993">
        <f>'[1]25'!N9993-3</f>
        <v>245</v>
      </c>
    </row>
    <row r="9994" spans="1:4" x14ac:dyDescent="0.3">
      <c r="A9994">
        <f>'[1]25'!K9994-3</f>
        <v>329</v>
      </c>
      <c r="B9994">
        <f>'[1]25'!L9994-2</f>
        <v>72</v>
      </c>
      <c r="C9994">
        <f>'[1]25'!M9994-5</f>
        <v>559</v>
      </c>
      <c r="D9994">
        <f>'[1]25'!N9994-3</f>
        <v>221</v>
      </c>
    </row>
    <row r="9995" spans="1:4" x14ac:dyDescent="0.3">
      <c r="A9995">
        <f>'[1]25'!K9995-3</f>
        <v>281</v>
      </c>
      <c r="B9995">
        <f>'[1]25'!L9995-2</f>
        <v>76</v>
      </c>
      <c r="C9995">
        <f>'[1]25'!M9995-5</f>
        <v>579</v>
      </c>
      <c r="D9995">
        <f>'[1]25'!N9995-3</f>
        <v>249</v>
      </c>
    </row>
    <row r="9996" spans="1:4" x14ac:dyDescent="0.3">
      <c r="A9996">
        <f>'[1]25'!K9996-3</f>
        <v>261</v>
      </c>
      <c r="B9996">
        <f>'[1]25'!L9996-2</f>
        <v>68</v>
      </c>
      <c r="C9996">
        <f>'[1]25'!M9996-5</f>
        <v>467</v>
      </c>
      <c r="D9996">
        <f>'[1]25'!N9996-3</f>
        <v>193</v>
      </c>
    </row>
    <row r="9997" spans="1:4" x14ac:dyDescent="0.3">
      <c r="A9997">
        <f>'[1]25'!K9997-3</f>
        <v>301</v>
      </c>
      <c r="B9997">
        <f>'[1]25'!L9997-2</f>
        <v>76</v>
      </c>
      <c r="C9997">
        <f>'[1]25'!M9997-5</f>
        <v>567</v>
      </c>
      <c r="D9997">
        <f>'[1]25'!N9997-3</f>
        <v>209</v>
      </c>
    </row>
    <row r="9998" spans="1:4" x14ac:dyDescent="0.3">
      <c r="A9998">
        <f>'[1]25'!K9998-3</f>
        <v>273</v>
      </c>
      <c r="B9998">
        <f>'[1]25'!L9998-2</f>
        <v>68</v>
      </c>
      <c r="C9998">
        <f>'[1]25'!M9998-5</f>
        <v>527</v>
      </c>
      <c r="D9998">
        <f>'[1]25'!N9998-3</f>
        <v>165</v>
      </c>
    </row>
    <row r="9999" spans="1:4" x14ac:dyDescent="0.3">
      <c r="A9999">
        <f>'[1]25'!K9999-3</f>
        <v>281</v>
      </c>
      <c r="B9999">
        <f>'[1]25'!L9999-2</f>
        <v>76</v>
      </c>
      <c r="C9999">
        <f>'[1]25'!M9999-5</f>
        <v>579</v>
      </c>
      <c r="D9999">
        <f>'[1]25'!N9999-3</f>
        <v>189</v>
      </c>
    </row>
    <row r="10000" spans="1:4" x14ac:dyDescent="0.3">
      <c r="A10000">
        <f>'[1]25'!K10000-3</f>
        <v>225</v>
      </c>
      <c r="B10000">
        <f>'[1]25'!L10000-2</f>
        <v>72</v>
      </c>
      <c r="C10000">
        <f>'[1]25'!M10000-5</f>
        <v>495</v>
      </c>
      <c r="D10000">
        <f>'[1]25'!N10000-3</f>
        <v>161</v>
      </c>
    </row>
    <row r="10001" spans="1:4" x14ac:dyDescent="0.3">
      <c r="A10001">
        <f>'[1]25'!K10001-3</f>
        <v>325</v>
      </c>
      <c r="B10001">
        <f>'[1]25'!L10001-2</f>
        <v>72</v>
      </c>
      <c r="C10001">
        <f>'[1]25'!M10001-5</f>
        <v>567</v>
      </c>
      <c r="D10001">
        <f>'[1]25'!N10001-3</f>
        <v>209</v>
      </c>
    </row>
    <row r="10002" spans="1:4" x14ac:dyDescent="0.3">
      <c r="A10002">
        <f>'[1]25'!K10002-3</f>
        <v>281</v>
      </c>
      <c r="B10002">
        <f>'[1]25'!L10002-2</f>
        <v>72</v>
      </c>
      <c r="C10002">
        <f>'[1]25'!M10002-5</f>
        <v>511</v>
      </c>
      <c r="D10002">
        <f>'[1]25'!N10002-3</f>
        <v>149</v>
      </c>
    </row>
    <row r="10003" spans="1:4" x14ac:dyDescent="0.3">
      <c r="A10003">
        <f>'[1]25'!K10003-3</f>
        <v>293</v>
      </c>
      <c r="B10003">
        <f>'[1]25'!L10003-2</f>
        <v>72</v>
      </c>
      <c r="C10003">
        <f>'[1]25'!M10003-5</f>
        <v>587</v>
      </c>
      <c r="D10003">
        <f>'[1]25'!N10003-3</f>
        <v>225</v>
      </c>
    </row>
    <row r="10004" spans="1:4" x14ac:dyDescent="0.3">
      <c r="A10004">
        <f>'[1]25'!K10004-3</f>
        <v>185</v>
      </c>
      <c r="B10004">
        <f>'[1]25'!L10004-2</f>
        <v>60</v>
      </c>
      <c r="C10004">
        <f>'[1]25'!M10004-5</f>
        <v>523</v>
      </c>
      <c r="D10004">
        <f>'[1]25'!N10004-3</f>
        <v>193</v>
      </c>
    </row>
    <row r="10005" spans="1:4" x14ac:dyDescent="0.3">
      <c r="A10005">
        <f>'[1]25'!K10005-3</f>
        <v>61</v>
      </c>
      <c r="B10005">
        <f>'[1]25'!L10005-2</f>
        <v>28</v>
      </c>
      <c r="C10005">
        <f>'[1]25'!M10005-5</f>
        <v>223</v>
      </c>
      <c r="D10005">
        <f>'[1]25'!N10005-3</f>
        <v>1</v>
      </c>
    </row>
    <row r="10006" spans="1:4" x14ac:dyDescent="0.3">
      <c r="A10006">
        <f>'[1]25'!K10006-3</f>
        <v>293</v>
      </c>
      <c r="B10006">
        <f>'[1]25'!L10006-2</f>
        <v>72</v>
      </c>
      <c r="C10006">
        <f>'[1]25'!M10006-5</f>
        <v>527</v>
      </c>
      <c r="D10006">
        <f>'[1]25'!N10006-3</f>
        <v>193</v>
      </c>
    </row>
    <row r="10007" spans="1:4" x14ac:dyDescent="0.3">
      <c r="A10007">
        <f>'[1]25'!K10007-3</f>
        <v>265</v>
      </c>
      <c r="B10007">
        <f>'[1]25'!L10007-2</f>
        <v>76</v>
      </c>
      <c r="C10007">
        <f>'[1]25'!M10007-5</f>
        <v>479</v>
      </c>
      <c r="D10007">
        <f>'[1]25'!N10007-3</f>
        <v>169</v>
      </c>
    </row>
    <row r="10008" spans="1:4" x14ac:dyDescent="0.3">
      <c r="A10008">
        <f>'[1]25'!K10008-3</f>
        <v>229</v>
      </c>
      <c r="B10008">
        <f>'[1]25'!L10008-2</f>
        <v>72</v>
      </c>
      <c r="C10008">
        <f>'[1]25'!M10008-5</f>
        <v>519</v>
      </c>
      <c r="D10008">
        <f>'[1]25'!N10008-3</f>
        <v>233</v>
      </c>
    </row>
    <row r="10009" spans="1:4" x14ac:dyDescent="0.3">
      <c r="A10009">
        <f>'[1]25'!K10009-3</f>
        <v>285</v>
      </c>
      <c r="B10009">
        <f>'[1]25'!L10009-2</f>
        <v>72</v>
      </c>
      <c r="C10009">
        <f>'[1]25'!M10009-5</f>
        <v>587</v>
      </c>
      <c r="D10009">
        <f>'[1]25'!N10009-3</f>
        <v>205</v>
      </c>
    </row>
    <row r="10010" spans="1:4" x14ac:dyDescent="0.3">
      <c r="A10010">
        <f>'[1]25'!K10010-3</f>
        <v>225</v>
      </c>
      <c r="B10010">
        <f>'[1]25'!L10010-2</f>
        <v>68</v>
      </c>
      <c r="C10010">
        <f>'[1]25'!M10010-5</f>
        <v>535</v>
      </c>
      <c r="D10010">
        <f>'[1]25'!N10010-3</f>
        <v>201</v>
      </c>
    </row>
    <row r="10011" spans="1:4" x14ac:dyDescent="0.3">
      <c r="A10011">
        <f>'[1]25'!K10011-3</f>
        <v>317</v>
      </c>
      <c r="B10011">
        <f>'[1]25'!L10011-2</f>
        <v>80</v>
      </c>
      <c r="C10011">
        <f>'[1]25'!M10011-5</f>
        <v>575</v>
      </c>
      <c r="D10011">
        <f>'[1]25'!N10011-3</f>
        <v>237</v>
      </c>
    </row>
    <row r="10012" spans="1:4" x14ac:dyDescent="0.3">
      <c r="A10012">
        <f>'[1]25'!K10012-3</f>
        <v>249</v>
      </c>
      <c r="B10012">
        <f>'[1]25'!L10012-2</f>
        <v>72</v>
      </c>
      <c r="C10012">
        <f>'[1]25'!M10012-5</f>
        <v>595</v>
      </c>
      <c r="D10012">
        <f>'[1]25'!N10012-3</f>
        <v>225</v>
      </c>
    </row>
    <row r="10013" spans="1:4" x14ac:dyDescent="0.3">
      <c r="A10013">
        <f>'[1]25'!K10013-3</f>
        <v>33</v>
      </c>
      <c r="B10013">
        <f>'[1]25'!L10013-2</f>
        <v>12</v>
      </c>
      <c r="C10013">
        <f>'[1]25'!M10013-5</f>
        <v>163</v>
      </c>
      <c r="D10013">
        <f>'[1]25'!N10013-3</f>
        <v>5</v>
      </c>
    </row>
    <row r="10014" spans="1:4" x14ac:dyDescent="0.3">
      <c r="A10014">
        <f>'[1]25'!K10014-3</f>
        <v>53</v>
      </c>
      <c r="B10014">
        <f>'[1]25'!L10014-2</f>
        <v>24</v>
      </c>
      <c r="C10014">
        <f>'[1]25'!M10014-5</f>
        <v>143</v>
      </c>
      <c r="D10014">
        <f>'[1]25'!N10014-3</f>
        <v>17</v>
      </c>
    </row>
    <row r="10015" spans="1:4" x14ac:dyDescent="0.3">
      <c r="A10015">
        <f>'[1]25'!K10015-3</f>
        <v>293</v>
      </c>
      <c r="B10015">
        <f>'[1]25'!L10015-2</f>
        <v>76</v>
      </c>
      <c r="C10015">
        <f>'[1]25'!M10015-5</f>
        <v>551</v>
      </c>
      <c r="D10015">
        <f>'[1]25'!N10015-3</f>
        <v>353</v>
      </c>
    </row>
    <row r="10016" spans="1:4" x14ac:dyDescent="0.3">
      <c r="A10016">
        <f>'[1]25'!K10016-3</f>
        <v>237</v>
      </c>
      <c r="B10016">
        <f>'[1]25'!L10016-2</f>
        <v>68</v>
      </c>
      <c r="C10016">
        <f>'[1]25'!M10016-5</f>
        <v>523</v>
      </c>
      <c r="D10016">
        <f>'[1]25'!N10016-3</f>
        <v>185</v>
      </c>
    </row>
    <row r="10017" spans="1:4" x14ac:dyDescent="0.3">
      <c r="A10017">
        <f>'[1]25'!K10017-3</f>
        <v>289</v>
      </c>
      <c r="B10017">
        <f>'[1]25'!L10017-2</f>
        <v>80</v>
      </c>
      <c r="C10017">
        <f>'[1]25'!M10017-5</f>
        <v>627</v>
      </c>
      <c r="D10017">
        <f>'[1]25'!N10017-3</f>
        <v>225</v>
      </c>
    </row>
    <row r="10018" spans="1:4" x14ac:dyDescent="0.3">
      <c r="A10018">
        <f>'[1]25'!K10018-3</f>
        <v>281</v>
      </c>
      <c r="B10018">
        <f>'[1]25'!L10018-2</f>
        <v>68</v>
      </c>
      <c r="C10018">
        <f>'[1]25'!M10018-5</f>
        <v>535</v>
      </c>
      <c r="D10018">
        <f>'[1]25'!N10018-3</f>
        <v>257</v>
      </c>
    </row>
    <row r="10019" spans="1:4" x14ac:dyDescent="0.3">
      <c r="A10019">
        <f>'[1]25'!K10019-3</f>
        <v>341</v>
      </c>
      <c r="B10019">
        <f>'[1]25'!L10019-2</f>
        <v>76</v>
      </c>
      <c r="C10019">
        <f>'[1]25'!M10019-5</f>
        <v>579</v>
      </c>
      <c r="D10019">
        <f>'[1]25'!N10019-3</f>
        <v>257</v>
      </c>
    </row>
    <row r="10020" spans="1:4" x14ac:dyDescent="0.3">
      <c r="A10020">
        <f>'[1]25'!K10020-3</f>
        <v>89</v>
      </c>
      <c r="B10020">
        <f>'[1]25'!L10020-2</f>
        <v>36</v>
      </c>
      <c r="C10020">
        <f>'[1]25'!M10020-5</f>
        <v>227</v>
      </c>
      <c r="D10020">
        <f>'[1]25'!N10020-3</f>
        <v>41</v>
      </c>
    </row>
    <row r="10021" spans="1:4" x14ac:dyDescent="0.3">
      <c r="A10021">
        <f>'[1]25'!K10021-3</f>
        <v>213</v>
      </c>
      <c r="B10021">
        <f>'[1]25'!L10021-2</f>
        <v>64</v>
      </c>
      <c r="C10021">
        <f>'[1]25'!M10021-5</f>
        <v>275</v>
      </c>
      <c r="D10021">
        <f>'[1]25'!N10021-3</f>
        <v>301</v>
      </c>
    </row>
    <row r="10022" spans="1:4" x14ac:dyDescent="0.3">
      <c r="A10022">
        <f>'[1]25'!K10022-3</f>
        <v>261</v>
      </c>
      <c r="B10022">
        <f>'[1]25'!L10022-2</f>
        <v>72</v>
      </c>
      <c r="C10022">
        <f>'[1]25'!M10022-5</f>
        <v>575</v>
      </c>
      <c r="D10022">
        <f>'[1]25'!N10022-3</f>
        <v>213</v>
      </c>
    </row>
    <row r="10023" spans="1:4" x14ac:dyDescent="0.3">
      <c r="A10023">
        <f>'[1]25'!K10023-3</f>
        <v>273</v>
      </c>
      <c r="B10023">
        <f>'[1]25'!L10023-2</f>
        <v>68</v>
      </c>
      <c r="C10023">
        <f>'[1]25'!M10023-5</f>
        <v>515</v>
      </c>
      <c r="D10023">
        <f>'[1]25'!N10023-3</f>
        <v>241</v>
      </c>
    </row>
    <row r="10024" spans="1:4" x14ac:dyDescent="0.3">
      <c r="A10024">
        <f>'[1]25'!K10024-3</f>
        <v>333</v>
      </c>
      <c r="B10024">
        <f>'[1]25'!L10024-2</f>
        <v>72</v>
      </c>
      <c r="C10024">
        <f>'[1]25'!M10024-5</f>
        <v>511</v>
      </c>
      <c r="D10024">
        <f>'[1]25'!N10024-3</f>
        <v>205</v>
      </c>
    </row>
    <row r="10025" spans="1:4" x14ac:dyDescent="0.3">
      <c r="A10025">
        <f>'[1]25'!K10025-3</f>
        <v>281</v>
      </c>
      <c r="B10025">
        <f>'[1]25'!L10025-2</f>
        <v>72</v>
      </c>
      <c r="C10025">
        <f>'[1]25'!M10025-5</f>
        <v>515</v>
      </c>
      <c r="D10025">
        <f>'[1]25'!N10025-3</f>
        <v>225</v>
      </c>
    </row>
    <row r="10026" spans="1:4" x14ac:dyDescent="0.3">
      <c r="A10026">
        <f>'[1]25'!K10026-3</f>
        <v>45</v>
      </c>
      <c r="B10026">
        <f>'[1]25'!L10026-2</f>
        <v>20</v>
      </c>
      <c r="C10026">
        <f>'[1]25'!M10026-5</f>
        <v>151</v>
      </c>
      <c r="D10026">
        <f>'[1]25'!N10026-3</f>
        <v>9</v>
      </c>
    </row>
    <row r="10027" spans="1:4" x14ac:dyDescent="0.3">
      <c r="A10027">
        <f>'[1]25'!K10027-3</f>
        <v>201</v>
      </c>
      <c r="B10027">
        <f>'[1]25'!L10027-2</f>
        <v>64</v>
      </c>
      <c r="C10027">
        <f>'[1]25'!M10027-5</f>
        <v>511</v>
      </c>
      <c r="D10027">
        <f>'[1]25'!N10027-3</f>
        <v>125</v>
      </c>
    </row>
    <row r="10028" spans="1:4" x14ac:dyDescent="0.3">
      <c r="A10028">
        <f>'[1]25'!K10028-3</f>
        <v>277</v>
      </c>
      <c r="B10028">
        <f>'[1]25'!L10028-2</f>
        <v>76</v>
      </c>
      <c r="C10028">
        <f>'[1]25'!M10028-5</f>
        <v>559</v>
      </c>
      <c r="D10028">
        <f>'[1]25'!N10028-3</f>
        <v>197</v>
      </c>
    </row>
    <row r="10029" spans="1:4" x14ac:dyDescent="0.3">
      <c r="A10029">
        <f>'[1]25'!K10029-3</f>
        <v>241</v>
      </c>
      <c r="B10029">
        <f>'[1]25'!L10029-2</f>
        <v>72</v>
      </c>
      <c r="C10029">
        <f>'[1]25'!M10029-5</f>
        <v>579</v>
      </c>
      <c r="D10029">
        <f>'[1]25'!N10029-3</f>
        <v>233</v>
      </c>
    </row>
    <row r="10030" spans="1:4" x14ac:dyDescent="0.3">
      <c r="A10030">
        <f>'[1]25'!K10030-3</f>
        <v>321</v>
      </c>
      <c r="B10030">
        <f>'[1]25'!L10030-2</f>
        <v>76</v>
      </c>
      <c r="C10030">
        <f>'[1]25'!M10030-5</f>
        <v>531</v>
      </c>
      <c r="D10030">
        <f>'[1]25'!N10030-3</f>
        <v>237</v>
      </c>
    </row>
    <row r="10031" spans="1:4" x14ac:dyDescent="0.3">
      <c r="A10031">
        <f>'[1]25'!K10031-3</f>
        <v>33</v>
      </c>
      <c r="B10031">
        <f>'[1]25'!L10031-2</f>
        <v>12</v>
      </c>
      <c r="C10031">
        <f>'[1]25'!M10031-5</f>
        <v>103</v>
      </c>
      <c r="D10031">
        <f>'[1]25'!N10031-3</f>
        <v>1</v>
      </c>
    </row>
    <row r="10032" spans="1:4" x14ac:dyDescent="0.3">
      <c r="A10032">
        <f>'[1]25'!K10032-3</f>
        <v>205</v>
      </c>
      <c r="B10032">
        <f>'[1]25'!L10032-2</f>
        <v>64</v>
      </c>
      <c r="C10032">
        <f>'[1]25'!M10032-5</f>
        <v>511</v>
      </c>
      <c r="D10032">
        <f>'[1]25'!N10032-3</f>
        <v>213</v>
      </c>
    </row>
    <row r="10033" spans="1:4" x14ac:dyDescent="0.3">
      <c r="A10033">
        <f>'[1]25'!K10033-3</f>
        <v>189</v>
      </c>
      <c r="B10033">
        <f>'[1]25'!L10033-2</f>
        <v>64</v>
      </c>
      <c r="C10033">
        <f>'[1]25'!M10033-5</f>
        <v>523</v>
      </c>
      <c r="D10033">
        <f>'[1]25'!N10033-3</f>
        <v>125</v>
      </c>
    </row>
    <row r="10034" spans="1:4" x14ac:dyDescent="0.3">
      <c r="A10034">
        <f>'[1]25'!K10034-3</f>
        <v>225</v>
      </c>
      <c r="B10034">
        <f>'[1]25'!L10034-2</f>
        <v>64</v>
      </c>
      <c r="C10034">
        <f>'[1]25'!M10034-5</f>
        <v>519</v>
      </c>
      <c r="D10034">
        <f>'[1]25'!N10034-3</f>
        <v>193</v>
      </c>
    </row>
    <row r="10035" spans="1:4" x14ac:dyDescent="0.3">
      <c r="A10035">
        <f>'[1]25'!K10035-3</f>
        <v>277</v>
      </c>
      <c r="B10035">
        <f>'[1]25'!L10035-2</f>
        <v>72</v>
      </c>
      <c r="C10035">
        <f>'[1]25'!M10035-5</f>
        <v>523</v>
      </c>
      <c r="D10035">
        <f>'[1]25'!N10035-3</f>
        <v>201</v>
      </c>
    </row>
    <row r="10036" spans="1:4" x14ac:dyDescent="0.3">
      <c r="A10036">
        <f>'[1]25'!K10036-3</f>
        <v>293</v>
      </c>
      <c r="B10036">
        <f>'[1]25'!L10036-2</f>
        <v>72</v>
      </c>
      <c r="C10036">
        <f>'[1]25'!M10036-5</f>
        <v>531</v>
      </c>
      <c r="D10036">
        <f>'[1]25'!N10036-3</f>
        <v>205</v>
      </c>
    </row>
    <row r="10037" spans="1:4" x14ac:dyDescent="0.3">
      <c r="A10037">
        <f>'[1]25'!K10037-3</f>
        <v>233</v>
      </c>
      <c r="B10037">
        <f>'[1]25'!L10037-2</f>
        <v>60</v>
      </c>
      <c r="C10037">
        <f>'[1]25'!M10037-5</f>
        <v>499</v>
      </c>
      <c r="D10037">
        <f>'[1]25'!N10037-3</f>
        <v>165</v>
      </c>
    </row>
    <row r="10038" spans="1:4" x14ac:dyDescent="0.3">
      <c r="A10038">
        <f>'[1]25'!K10038-3</f>
        <v>249</v>
      </c>
      <c r="B10038">
        <f>'[1]25'!L10038-2</f>
        <v>72</v>
      </c>
      <c r="C10038">
        <f>'[1]25'!M10038-5</f>
        <v>591</v>
      </c>
      <c r="D10038">
        <f>'[1]25'!N10038-3</f>
        <v>185</v>
      </c>
    </row>
    <row r="10039" spans="1:4" x14ac:dyDescent="0.3">
      <c r="A10039">
        <f>'[1]25'!K10039-3</f>
        <v>225</v>
      </c>
      <c r="B10039">
        <f>'[1]25'!L10039-2</f>
        <v>64</v>
      </c>
      <c r="C10039">
        <f>'[1]25'!M10039-5</f>
        <v>559</v>
      </c>
      <c r="D10039">
        <f>'[1]25'!N10039-3</f>
        <v>213</v>
      </c>
    </row>
    <row r="10040" spans="1:4" x14ac:dyDescent="0.3">
      <c r="A10040">
        <f>'[1]25'!K10040-3</f>
        <v>237</v>
      </c>
      <c r="B10040">
        <f>'[1]25'!L10040-2</f>
        <v>64</v>
      </c>
      <c r="C10040">
        <f>'[1]25'!M10040-5</f>
        <v>551</v>
      </c>
      <c r="D10040">
        <f>'[1]25'!N10040-3</f>
        <v>193</v>
      </c>
    </row>
    <row r="10041" spans="1:4" x14ac:dyDescent="0.3">
      <c r="A10041">
        <f>'[1]25'!K10041-3</f>
        <v>77</v>
      </c>
      <c r="B10041">
        <f>'[1]25'!L10041-2</f>
        <v>36</v>
      </c>
      <c r="C10041">
        <f>'[1]25'!M10041-5</f>
        <v>183</v>
      </c>
      <c r="D10041">
        <f>'[1]25'!N10041-3</f>
        <v>29</v>
      </c>
    </row>
    <row r="10042" spans="1:4" x14ac:dyDescent="0.3">
      <c r="A10042">
        <f>'[1]25'!K10042-3</f>
        <v>245</v>
      </c>
      <c r="B10042">
        <f>'[1]25'!L10042-2</f>
        <v>72</v>
      </c>
      <c r="C10042">
        <f>'[1]25'!M10042-5</f>
        <v>523</v>
      </c>
      <c r="D10042">
        <f>'[1]25'!N10042-3</f>
        <v>169</v>
      </c>
    </row>
    <row r="10043" spans="1:4" x14ac:dyDescent="0.3">
      <c r="A10043">
        <f>'[1]25'!K10043-3</f>
        <v>241</v>
      </c>
      <c r="B10043">
        <f>'[1]25'!L10043-2</f>
        <v>68</v>
      </c>
      <c r="C10043">
        <f>'[1]25'!M10043-5</f>
        <v>491</v>
      </c>
      <c r="D10043">
        <f>'[1]25'!N10043-3</f>
        <v>141</v>
      </c>
    </row>
    <row r="10044" spans="1:4" x14ac:dyDescent="0.3">
      <c r="A10044">
        <f>'[1]25'!K10044-3</f>
        <v>281</v>
      </c>
      <c r="B10044">
        <f>'[1]25'!L10044-2</f>
        <v>72</v>
      </c>
      <c r="C10044">
        <f>'[1]25'!M10044-5</f>
        <v>575</v>
      </c>
      <c r="D10044">
        <f>'[1]25'!N10044-3</f>
        <v>197</v>
      </c>
    </row>
    <row r="10045" spans="1:4" x14ac:dyDescent="0.3">
      <c r="A10045">
        <f>'[1]25'!K10045-3</f>
        <v>281</v>
      </c>
      <c r="B10045">
        <f>'[1]25'!L10045-2</f>
        <v>68</v>
      </c>
      <c r="C10045">
        <f>'[1]25'!M10045-5</f>
        <v>567</v>
      </c>
      <c r="D10045">
        <f>'[1]25'!N10045-3</f>
        <v>241</v>
      </c>
    </row>
    <row r="10046" spans="1:4" x14ac:dyDescent="0.3">
      <c r="A10046">
        <f>'[1]25'!K10046-3</f>
        <v>81</v>
      </c>
      <c r="B10046">
        <f>'[1]25'!L10046-2</f>
        <v>32</v>
      </c>
      <c r="C10046">
        <f>'[1]25'!M10046-5</f>
        <v>187</v>
      </c>
      <c r="D10046">
        <f>'[1]25'!N10046-3</f>
        <v>13</v>
      </c>
    </row>
    <row r="10047" spans="1:4" x14ac:dyDescent="0.3">
      <c r="A10047">
        <f>'[1]25'!K10047-3</f>
        <v>249</v>
      </c>
      <c r="B10047">
        <f>'[1]25'!L10047-2</f>
        <v>68</v>
      </c>
      <c r="C10047">
        <f>'[1]25'!M10047-5</f>
        <v>499</v>
      </c>
      <c r="D10047">
        <f>'[1]25'!N10047-3</f>
        <v>169</v>
      </c>
    </row>
    <row r="10048" spans="1:4" x14ac:dyDescent="0.3">
      <c r="A10048">
        <f>'[1]25'!K10048-3</f>
        <v>301</v>
      </c>
      <c r="B10048">
        <f>'[1]25'!L10048-2</f>
        <v>72</v>
      </c>
      <c r="C10048">
        <f>'[1]25'!M10048-5</f>
        <v>563</v>
      </c>
      <c r="D10048">
        <f>'[1]25'!N10048-3</f>
        <v>189</v>
      </c>
    </row>
    <row r="10049" spans="1:4" x14ac:dyDescent="0.3">
      <c r="A10049">
        <f>'[1]25'!K10049-3</f>
        <v>285</v>
      </c>
      <c r="B10049">
        <f>'[1]25'!L10049-2</f>
        <v>68</v>
      </c>
      <c r="C10049">
        <f>'[1]25'!M10049-5</f>
        <v>519</v>
      </c>
      <c r="D10049">
        <f>'[1]25'!N10049-3</f>
        <v>165</v>
      </c>
    </row>
    <row r="10050" spans="1:4" x14ac:dyDescent="0.3">
      <c r="A10050">
        <f>'[1]25'!K10050-3</f>
        <v>261</v>
      </c>
      <c r="B10050">
        <f>'[1]25'!L10050-2</f>
        <v>72</v>
      </c>
      <c r="C10050">
        <f>'[1]25'!M10050-5</f>
        <v>547</v>
      </c>
      <c r="D10050">
        <f>'[1]25'!N10050-3</f>
        <v>161</v>
      </c>
    </row>
    <row r="10051" spans="1:4" x14ac:dyDescent="0.3">
      <c r="A10051">
        <f>'[1]25'!K10051-3</f>
        <v>265</v>
      </c>
      <c r="B10051">
        <f>'[1]25'!L10051-2</f>
        <v>68</v>
      </c>
      <c r="C10051">
        <f>'[1]25'!M10051-5</f>
        <v>555</v>
      </c>
      <c r="D10051">
        <f>'[1]25'!N10051-3</f>
        <v>185</v>
      </c>
    </row>
    <row r="10052" spans="1:4" x14ac:dyDescent="0.3">
      <c r="A10052">
        <f>'[1]25'!K10052-3</f>
        <v>289</v>
      </c>
      <c r="B10052">
        <f>'[1]25'!L10052-2</f>
        <v>76</v>
      </c>
      <c r="C10052">
        <f>'[1]25'!M10052-5</f>
        <v>547</v>
      </c>
      <c r="D10052">
        <f>'[1]25'!N10052-3</f>
        <v>177</v>
      </c>
    </row>
    <row r="10053" spans="1:4" x14ac:dyDescent="0.3">
      <c r="A10053">
        <f>'[1]25'!K10053-3</f>
        <v>281</v>
      </c>
      <c r="B10053">
        <f>'[1]25'!L10053-2</f>
        <v>72</v>
      </c>
      <c r="C10053">
        <f>'[1]25'!M10053-5</f>
        <v>591</v>
      </c>
      <c r="D10053">
        <f>'[1]25'!N10053-3</f>
        <v>241</v>
      </c>
    </row>
    <row r="10054" spans="1:4" x14ac:dyDescent="0.3">
      <c r="A10054">
        <f>'[1]25'!K10054-3</f>
        <v>285</v>
      </c>
      <c r="B10054">
        <f>'[1]25'!L10054-2</f>
        <v>76</v>
      </c>
      <c r="C10054">
        <f>'[1]25'!M10054-5</f>
        <v>595</v>
      </c>
      <c r="D10054">
        <f>'[1]25'!N10054-3</f>
        <v>193</v>
      </c>
    </row>
    <row r="10055" spans="1:4" x14ac:dyDescent="0.3">
      <c r="A10055">
        <f>'[1]25'!K10055-3</f>
        <v>277</v>
      </c>
      <c r="B10055">
        <f>'[1]25'!L10055-2</f>
        <v>72</v>
      </c>
      <c r="C10055">
        <f>'[1]25'!M10055-5</f>
        <v>551</v>
      </c>
      <c r="D10055">
        <f>'[1]25'!N10055-3</f>
        <v>229</v>
      </c>
    </row>
    <row r="10056" spans="1:4" x14ac:dyDescent="0.3">
      <c r="A10056">
        <f>'[1]25'!K10056-3</f>
        <v>269</v>
      </c>
      <c r="B10056">
        <f>'[1]25'!L10056-2</f>
        <v>76</v>
      </c>
      <c r="C10056">
        <f>'[1]25'!M10056-5</f>
        <v>559</v>
      </c>
      <c r="D10056">
        <f>'[1]25'!N10056-3</f>
        <v>233</v>
      </c>
    </row>
    <row r="10057" spans="1:4" x14ac:dyDescent="0.3">
      <c r="A10057">
        <f>'[1]25'!K10057-3</f>
        <v>189</v>
      </c>
      <c r="B10057">
        <f>'[1]25'!L10057-2</f>
        <v>64</v>
      </c>
      <c r="C10057">
        <f>'[1]25'!M10057-5</f>
        <v>415</v>
      </c>
      <c r="D10057">
        <f>'[1]25'!N10057-3</f>
        <v>361</v>
      </c>
    </row>
    <row r="10058" spans="1:4" x14ac:dyDescent="0.3">
      <c r="A10058">
        <f>'[1]25'!K10058-3</f>
        <v>289</v>
      </c>
      <c r="B10058">
        <f>'[1]25'!L10058-2</f>
        <v>72</v>
      </c>
      <c r="C10058">
        <f>'[1]25'!M10058-5</f>
        <v>539</v>
      </c>
      <c r="D10058">
        <f>'[1]25'!N10058-3</f>
        <v>217</v>
      </c>
    </row>
    <row r="10059" spans="1:4" x14ac:dyDescent="0.3">
      <c r="A10059">
        <f>'[1]25'!K10059-3</f>
        <v>277</v>
      </c>
      <c r="B10059">
        <f>'[1]25'!L10059-2</f>
        <v>64</v>
      </c>
      <c r="C10059">
        <f>'[1]25'!M10059-5</f>
        <v>511</v>
      </c>
      <c r="D10059">
        <f>'[1]25'!N10059-3</f>
        <v>185</v>
      </c>
    </row>
    <row r="10060" spans="1:4" x14ac:dyDescent="0.3">
      <c r="A10060">
        <f>'[1]25'!K10060-3</f>
        <v>237</v>
      </c>
      <c r="B10060">
        <f>'[1]25'!L10060-2</f>
        <v>68</v>
      </c>
      <c r="C10060">
        <f>'[1]25'!M10060-5</f>
        <v>555</v>
      </c>
      <c r="D10060">
        <f>'[1]25'!N10060-3</f>
        <v>217</v>
      </c>
    </row>
    <row r="10061" spans="1:4" x14ac:dyDescent="0.3">
      <c r="A10061">
        <f>'[1]25'!K10061-3</f>
        <v>277</v>
      </c>
      <c r="B10061">
        <f>'[1]25'!L10061-2</f>
        <v>80</v>
      </c>
      <c r="C10061">
        <f>'[1]25'!M10061-5</f>
        <v>543</v>
      </c>
      <c r="D10061">
        <f>'[1]25'!N10061-3</f>
        <v>213</v>
      </c>
    </row>
    <row r="10062" spans="1:4" x14ac:dyDescent="0.3">
      <c r="A10062">
        <f>'[1]25'!K10062-3</f>
        <v>29</v>
      </c>
      <c r="B10062">
        <f>'[1]25'!L10062-2</f>
        <v>8</v>
      </c>
      <c r="C10062">
        <f>'[1]25'!M10062-5</f>
        <v>131</v>
      </c>
      <c r="D10062">
        <f>'[1]25'!N10062-3</f>
        <v>5</v>
      </c>
    </row>
    <row r="10063" spans="1:4" x14ac:dyDescent="0.3">
      <c r="A10063">
        <f>'[1]25'!K10063-3</f>
        <v>253</v>
      </c>
      <c r="B10063">
        <f>'[1]25'!L10063-2</f>
        <v>72</v>
      </c>
      <c r="C10063">
        <f>'[1]25'!M10063-5</f>
        <v>591</v>
      </c>
      <c r="D10063">
        <f>'[1]25'!N10063-3</f>
        <v>193</v>
      </c>
    </row>
    <row r="10064" spans="1:4" x14ac:dyDescent="0.3">
      <c r="A10064">
        <f>'[1]25'!K10064-3</f>
        <v>29</v>
      </c>
      <c r="B10064">
        <f>'[1]25'!L10064-2</f>
        <v>8</v>
      </c>
      <c r="C10064">
        <f>'[1]25'!M10064-5</f>
        <v>79</v>
      </c>
      <c r="D10064">
        <f>'[1]25'!N10064-3</f>
        <v>9</v>
      </c>
    </row>
    <row r="10065" spans="1:4" x14ac:dyDescent="0.3">
      <c r="A10065">
        <f>'[1]25'!K10065-3</f>
        <v>269</v>
      </c>
      <c r="B10065">
        <f>'[1]25'!L10065-2</f>
        <v>76</v>
      </c>
      <c r="C10065">
        <f>'[1]25'!M10065-5</f>
        <v>547</v>
      </c>
      <c r="D10065">
        <f>'[1]25'!N10065-3</f>
        <v>269</v>
      </c>
    </row>
    <row r="10066" spans="1:4" x14ac:dyDescent="0.3">
      <c r="A10066">
        <f>'[1]25'!K10066-3</f>
        <v>237</v>
      </c>
      <c r="B10066">
        <f>'[1]25'!L10066-2</f>
        <v>64</v>
      </c>
      <c r="C10066">
        <f>'[1]25'!M10066-5</f>
        <v>483</v>
      </c>
      <c r="D10066">
        <f>'[1]25'!N10066-3</f>
        <v>181</v>
      </c>
    </row>
    <row r="10067" spans="1:4" x14ac:dyDescent="0.3">
      <c r="A10067">
        <f>'[1]25'!K10067-3</f>
        <v>261</v>
      </c>
      <c r="B10067">
        <f>'[1]25'!L10067-2</f>
        <v>72</v>
      </c>
      <c r="C10067">
        <f>'[1]25'!M10067-5</f>
        <v>607</v>
      </c>
      <c r="D10067">
        <f>'[1]25'!N10067-3</f>
        <v>169</v>
      </c>
    </row>
    <row r="10068" spans="1:4" x14ac:dyDescent="0.3">
      <c r="A10068">
        <f>'[1]25'!K10068-3</f>
        <v>33</v>
      </c>
      <c r="B10068">
        <f>'[1]25'!L10068-2</f>
        <v>12</v>
      </c>
      <c r="C10068">
        <f>'[1]25'!M10068-5</f>
        <v>219</v>
      </c>
      <c r="D10068">
        <f>'[1]25'!N10068-3</f>
        <v>25</v>
      </c>
    </row>
    <row r="10069" spans="1:4" x14ac:dyDescent="0.3">
      <c r="A10069">
        <f>'[1]25'!K10069-3</f>
        <v>261</v>
      </c>
      <c r="B10069">
        <f>'[1]25'!L10069-2</f>
        <v>72</v>
      </c>
      <c r="C10069">
        <f>'[1]25'!M10069-5</f>
        <v>527</v>
      </c>
      <c r="D10069">
        <f>'[1]25'!N10069-3</f>
        <v>189</v>
      </c>
    </row>
    <row r="10070" spans="1:4" x14ac:dyDescent="0.3">
      <c r="A10070">
        <f>'[1]25'!K10070-3</f>
        <v>285</v>
      </c>
      <c r="B10070">
        <f>'[1]25'!L10070-2</f>
        <v>76</v>
      </c>
      <c r="C10070">
        <f>'[1]25'!M10070-5</f>
        <v>547</v>
      </c>
      <c r="D10070">
        <f>'[1]25'!N10070-3</f>
        <v>209</v>
      </c>
    </row>
    <row r="10071" spans="1:4" x14ac:dyDescent="0.3">
      <c r="A10071">
        <f>'[1]25'!K10071-3</f>
        <v>265</v>
      </c>
      <c r="B10071">
        <f>'[1]25'!L10071-2</f>
        <v>72</v>
      </c>
      <c r="C10071">
        <f>'[1]25'!M10071-5</f>
        <v>527</v>
      </c>
      <c r="D10071">
        <f>'[1]25'!N10071-3</f>
        <v>161</v>
      </c>
    </row>
    <row r="10072" spans="1:4" x14ac:dyDescent="0.3">
      <c r="A10072">
        <f>'[1]25'!K10072-3</f>
        <v>205</v>
      </c>
      <c r="B10072">
        <f>'[1]25'!L10072-2</f>
        <v>68</v>
      </c>
      <c r="C10072">
        <f>'[1]25'!M10072-5</f>
        <v>503</v>
      </c>
      <c r="D10072">
        <f>'[1]25'!N10072-3</f>
        <v>145</v>
      </c>
    </row>
    <row r="10073" spans="1:4" x14ac:dyDescent="0.3">
      <c r="A10073">
        <f>'[1]25'!K10073-3</f>
        <v>305</v>
      </c>
      <c r="B10073">
        <f>'[1]25'!L10073-2</f>
        <v>72</v>
      </c>
      <c r="C10073">
        <f>'[1]25'!M10073-5</f>
        <v>515</v>
      </c>
      <c r="D10073">
        <f>'[1]25'!N10073-3</f>
        <v>181</v>
      </c>
    </row>
    <row r="10074" spans="1:4" x14ac:dyDescent="0.3">
      <c r="A10074">
        <f>'[1]25'!K10074-3</f>
        <v>253</v>
      </c>
      <c r="B10074">
        <f>'[1]25'!L10074-2</f>
        <v>72</v>
      </c>
      <c r="C10074">
        <f>'[1]25'!M10074-5</f>
        <v>499</v>
      </c>
      <c r="D10074">
        <f>'[1]25'!N10074-3</f>
        <v>157</v>
      </c>
    </row>
    <row r="10075" spans="1:4" x14ac:dyDescent="0.3">
      <c r="A10075">
        <f>'[1]25'!K10075-3</f>
        <v>321</v>
      </c>
      <c r="B10075">
        <f>'[1]25'!L10075-2</f>
        <v>72</v>
      </c>
      <c r="C10075">
        <f>'[1]25'!M10075-5</f>
        <v>567</v>
      </c>
      <c r="D10075">
        <f>'[1]25'!N10075-3</f>
        <v>225</v>
      </c>
    </row>
    <row r="10076" spans="1:4" x14ac:dyDescent="0.3">
      <c r="A10076">
        <f>'[1]25'!K10076-3</f>
        <v>249</v>
      </c>
      <c r="B10076">
        <f>'[1]25'!L10076-2</f>
        <v>68</v>
      </c>
      <c r="C10076">
        <f>'[1]25'!M10076-5</f>
        <v>531</v>
      </c>
      <c r="D10076">
        <f>'[1]25'!N10076-3</f>
        <v>201</v>
      </c>
    </row>
    <row r="10077" spans="1:4" x14ac:dyDescent="0.3">
      <c r="A10077">
        <f>'[1]25'!K10077-3</f>
        <v>213</v>
      </c>
      <c r="B10077">
        <f>'[1]25'!L10077-2</f>
        <v>60</v>
      </c>
      <c r="C10077">
        <f>'[1]25'!M10077-5</f>
        <v>495</v>
      </c>
      <c r="D10077">
        <f>'[1]25'!N10077-3</f>
        <v>161</v>
      </c>
    </row>
    <row r="10078" spans="1:4" x14ac:dyDescent="0.3">
      <c r="A10078">
        <f>'[1]25'!K10078-3</f>
        <v>41</v>
      </c>
      <c r="B10078">
        <f>'[1]25'!L10078-2</f>
        <v>20</v>
      </c>
      <c r="C10078">
        <f>'[1]25'!M10078-5</f>
        <v>151</v>
      </c>
      <c r="D10078">
        <f>'[1]25'!N10078-3</f>
        <v>17</v>
      </c>
    </row>
    <row r="10079" spans="1:4" x14ac:dyDescent="0.3">
      <c r="A10079">
        <f>'[1]25'!K10079-3</f>
        <v>217</v>
      </c>
      <c r="B10079">
        <f>'[1]25'!L10079-2</f>
        <v>64</v>
      </c>
      <c r="C10079">
        <f>'[1]25'!M10079-5</f>
        <v>511</v>
      </c>
      <c r="D10079">
        <f>'[1]25'!N10079-3</f>
        <v>177</v>
      </c>
    </row>
    <row r="10080" spans="1:4" x14ac:dyDescent="0.3">
      <c r="A10080">
        <f>'[1]25'!K10080-3</f>
        <v>321</v>
      </c>
      <c r="B10080">
        <f>'[1]25'!L10080-2</f>
        <v>68</v>
      </c>
      <c r="C10080">
        <f>'[1]25'!M10080-5</f>
        <v>527</v>
      </c>
      <c r="D10080">
        <f>'[1]25'!N10080-3</f>
        <v>221</v>
      </c>
    </row>
    <row r="10081" spans="1:4" x14ac:dyDescent="0.3">
      <c r="A10081">
        <f>'[1]25'!K10081-3</f>
        <v>205</v>
      </c>
      <c r="B10081">
        <f>'[1]25'!L10081-2</f>
        <v>68</v>
      </c>
      <c r="C10081">
        <f>'[1]25'!M10081-5</f>
        <v>495</v>
      </c>
      <c r="D10081">
        <f>'[1]25'!N10081-3</f>
        <v>213</v>
      </c>
    </row>
    <row r="10082" spans="1:4" x14ac:dyDescent="0.3">
      <c r="A10082">
        <f>'[1]25'!K10082-3</f>
        <v>37</v>
      </c>
      <c r="B10082">
        <f>'[1]25'!L10082-2</f>
        <v>12</v>
      </c>
      <c r="C10082">
        <f>'[1]25'!M10082-5</f>
        <v>175</v>
      </c>
      <c r="D10082">
        <f>'[1]25'!N10082-3</f>
        <v>21</v>
      </c>
    </row>
    <row r="10083" spans="1:4" x14ac:dyDescent="0.3">
      <c r="A10083">
        <f>'[1]25'!K10083-3</f>
        <v>285</v>
      </c>
      <c r="B10083">
        <f>'[1]25'!L10083-2</f>
        <v>72</v>
      </c>
      <c r="C10083">
        <f>'[1]25'!M10083-5</f>
        <v>543</v>
      </c>
      <c r="D10083">
        <f>'[1]25'!N10083-3</f>
        <v>201</v>
      </c>
    </row>
    <row r="10084" spans="1:4" x14ac:dyDescent="0.3">
      <c r="A10084">
        <f>'[1]25'!K10084-3</f>
        <v>53</v>
      </c>
      <c r="B10084">
        <f>'[1]25'!L10084-2</f>
        <v>24</v>
      </c>
      <c r="C10084">
        <f>'[1]25'!M10084-5</f>
        <v>179</v>
      </c>
      <c r="D10084">
        <f>'[1]25'!N10084-3</f>
        <v>13</v>
      </c>
    </row>
    <row r="10085" spans="1:4" x14ac:dyDescent="0.3">
      <c r="A10085">
        <f>'[1]25'!K10085-3</f>
        <v>141</v>
      </c>
      <c r="B10085">
        <f>'[1]25'!L10085-2</f>
        <v>52</v>
      </c>
      <c r="C10085">
        <f>'[1]25'!M10085-5</f>
        <v>239</v>
      </c>
      <c r="D10085">
        <f>'[1]25'!N10085-3</f>
        <v>241</v>
      </c>
    </row>
    <row r="10086" spans="1:4" x14ac:dyDescent="0.3">
      <c r="A10086">
        <f>'[1]25'!K10086-3</f>
        <v>357</v>
      </c>
      <c r="B10086">
        <f>'[1]25'!L10086-2</f>
        <v>76</v>
      </c>
      <c r="C10086">
        <f>'[1]25'!M10086-5</f>
        <v>535</v>
      </c>
      <c r="D10086">
        <f>'[1]25'!N10086-3</f>
        <v>217</v>
      </c>
    </row>
    <row r="10087" spans="1:4" x14ac:dyDescent="0.3">
      <c r="A10087">
        <f>'[1]25'!K10087-3</f>
        <v>25</v>
      </c>
      <c r="B10087">
        <f>'[1]25'!L10087-2</f>
        <v>8</v>
      </c>
      <c r="C10087">
        <f>'[1]25'!M10087-5</f>
        <v>139</v>
      </c>
      <c r="D10087">
        <f>'[1]25'!N10087-3</f>
        <v>-3</v>
      </c>
    </row>
    <row r="10088" spans="1:4" x14ac:dyDescent="0.3">
      <c r="A10088">
        <f>'[1]25'!K10088-3</f>
        <v>289</v>
      </c>
      <c r="B10088">
        <f>'[1]25'!L10088-2</f>
        <v>76</v>
      </c>
      <c r="C10088">
        <f>'[1]25'!M10088-5</f>
        <v>627</v>
      </c>
      <c r="D10088">
        <f>'[1]25'!N10088-3</f>
        <v>193</v>
      </c>
    </row>
    <row r="10089" spans="1:4" x14ac:dyDescent="0.3">
      <c r="A10089">
        <f>'[1]25'!K10089-3</f>
        <v>93</v>
      </c>
      <c r="B10089">
        <f>'[1]25'!L10089-2</f>
        <v>40</v>
      </c>
      <c r="C10089">
        <f>'[1]25'!M10089-5</f>
        <v>275</v>
      </c>
      <c r="D10089">
        <f>'[1]25'!N10089-3</f>
        <v>13</v>
      </c>
    </row>
    <row r="10090" spans="1:4" x14ac:dyDescent="0.3">
      <c r="A10090">
        <f>'[1]25'!K10090-3</f>
        <v>353</v>
      </c>
      <c r="B10090">
        <f>'[1]25'!L10090-2</f>
        <v>76</v>
      </c>
      <c r="C10090">
        <f>'[1]25'!M10090-5</f>
        <v>579</v>
      </c>
      <c r="D10090">
        <f>'[1]25'!N10090-3</f>
        <v>209</v>
      </c>
    </row>
    <row r="10091" spans="1:4" x14ac:dyDescent="0.3">
      <c r="A10091">
        <f>'[1]25'!K10091-3</f>
        <v>253</v>
      </c>
      <c r="B10091">
        <f>'[1]25'!L10091-2</f>
        <v>68</v>
      </c>
      <c r="C10091">
        <f>'[1]25'!M10091-5</f>
        <v>503</v>
      </c>
      <c r="D10091">
        <f>'[1]25'!N10091-3</f>
        <v>153</v>
      </c>
    </row>
    <row r="10092" spans="1:4" x14ac:dyDescent="0.3">
      <c r="A10092">
        <f>'[1]25'!K10092-3</f>
        <v>301</v>
      </c>
      <c r="B10092">
        <f>'[1]25'!L10092-2</f>
        <v>72</v>
      </c>
      <c r="C10092">
        <f>'[1]25'!M10092-5</f>
        <v>531</v>
      </c>
      <c r="D10092">
        <f>'[1]25'!N10092-3</f>
        <v>189</v>
      </c>
    </row>
    <row r="10093" spans="1:4" x14ac:dyDescent="0.3">
      <c r="A10093">
        <f>'[1]25'!K10093-3</f>
        <v>209</v>
      </c>
      <c r="B10093">
        <f>'[1]25'!L10093-2</f>
        <v>64</v>
      </c>
      <c r="C10093">
        <f>'[1]25'!M10093-5</f>
        <v>507</v>
      </c>
      <c r="D10093">
        <f>'[1]25'!N10093-3</f>
        <v>177</v>
      </c>
    </row>
    <row r="10094" spans="1:4" x14ac:dyDescent="0.3">
      <c r="A10094">
        <f>'[1]25'!K10094-3</f>
        <v>333</v>
      </c>
      <c r="B10094">
        <f>'[1]25'!L10094-2</f>
        <v>132</v>
      </c>
      <c r="C10094">
        <f>'[1]25'!M10094-5</f>
        <v>583</v>
      </c>
      <c r="D10094">
        <f>'[1]25'!N10094-3</f>
        <v>265</v>
      </c>
    </row>
    <row r="10095" spans="1:4" x14ac:dyDescent="0.3">
      <c r="A10095">
        <f>'[1]25'!K10095-3</f>
        <v>325</v>
      </c>
      <c r="B10095">
        <f>'[1]25'!L10095-2</f>
        <v>84</v>
      </c>
      <c r="C10095">
        <f>'[1]25'!M10095-5</f>
        <v>615</v>
      </c>
      <c r="D10095">
        <f>'[1]25'!N10095-3</f>
        <v>273</v>
      </c>
    </row>
    <row r="10096" spans="1:4" x14ac:dyDescent="0.3">
      <c r="A10096">
        <f>'[1]25'!K10096-3</f>
        <v>261</v>
      </c>
      <c r="B10096">
        <f>'[1]25'!L10096-2</f>
        <v>72</v>
      </c>
      <c r="C10096">
        <f>'[1]25'!M10096-5</f>
        <v>551</v>
      </c>
      <c r="D10096">
        <f>'[1]25'!N10096-3</f>
        <v>217</v>
      </c>
    </row>
    <row r="10097" spans="1:4" x14ac:dyDescent="0.3">
      <c r="A10097">
        <f>'[1]25'!K10097-3</f>
        <v>309</v>
      </c>
      <c r="B10097">
        <f>'[1]25'!L10097-2</f>
        <v>72</v>
      </c>
      <c r="C10097">
        <f>'[1]25'!M10097-5</f>
        <v>571</v>
      </c>
      <c r="D10097">
        <f>'[1]25'!N10097-3</f>
        <v>217</v>
      </c>
    </row>
    <row r="10098" spans="1:4" x14ac:dyDescent="0.3">
      <c r="A10098">
        <f>'[1]25'!K10098-3</f>
        <v>257</v>
      </c>
      <c r="B10098">
        <f>'[1]25'!L10098-2</f>
        <v>72</v>
      </c>
      <c r="C10098">
        <f>'[1]25'!M10098-5</f>
        <v>535</v>
      </c>
      <c r="D10098">
        <f>'[1]25'!N10098-3</f>
        <v>205</v>
      </c>
    </row>
    <row r="10099" spans="1:4" x14ac:dyDescent="0.3">
      <c r="A10099">
        <f>'[1]25'!K10099-3</f>
        <v>181</v>
      </c>
      <c r="B10099">
        <f>'[1]25'!L10099-2</f>
        <v>56</v>
      </c>
      <c r="C10099">
        <f>'[1]25'!M10099-5</f>
        <v>491</v>
      </c>
      <c r="D10099">
        <f>'[1]25'!N10099-3</f>
        <v>197</v>
      </c>
    </row>
    <row r="10100" spans="1:4" x14ac:dyDescent="0.3">
      <c r="A10100">
        <f>'[1]25'!K10100-3</f>
        <v>197</v>
      </c>
      <c r="B10100">
        <f>'[1]25'!L10100-2</f>
        <v>64</v>
      </c>
      <c r="C10100">
        <f>'[1]25'!M10100-5</f>
        <v>527</v>
      </c>
      <c r="D10100">
        <f>'[1]25'!N10100-3</f>
        <v>365</v>
      </c>
    </row>
    <row r="10101" spans="1:4" x14ac:dyDescent="0.3">
      <c r="A10101">
        <f>'[1]25'!K10101-3</f>
        <v>269</v>
      </c>
      <c r="B10101">
        <f>'[1]25'!L10101-2</f>
        <v>68</v>
      </c>
      <c r="C10101">
        <f>'[1]25'!M10101-5</f>
        <v>535</v>
      </c>
      <c r="D10101">
        <f>'[1]25'!N10101-3</f>
        <v>165</v>
      </c>
    </row>
    <row r="10102" spans="1:4" x14ac:dyDescent="0.3">
      <c r="A10102">
        <f>'[1]25'!K10102-3</f>
        <v>225</v>
      </c>
      <c r="B10102">
        <f>'[1]25'!L10102-2</f>
        <v>64</v>
      </c>
      <c r="C10102">
        <f>'[1]25'!M10102-5</f>
        <v>507</v>
      </c>
      <c r="D10102">
        <f>'[1]25'!N10102-3</f>
        <v>149</v>
      </c>
    </row>
    <row r="10103" spans="1:4" x14ac:dyDescent="0.3">
      <c r="A10103">
        <f>'[1]25'!K10103-3</f>
        <v>213</v>
      </c>
      <c r="B10103">
        <f>'[1]25'!L10103-2</f>
        <v>68</v>
      </c>
      <c r="C10103">
        <f>'[1]25'!M10103-5</f>
        <v>515</v>
      </c>
      <c r="D10103">
        <f>'[1]25'!N10103-3</f>
        <v>209</v>
      </c>
    </row>
    <row r="10104" spans="1:4" x14ac:dyDescent="0.3">
      <c r="A10104">
        <f>'[1]25'!K10104-3</f>
        <v>293</v>
      </c>
      <c r="B10104">
        <f>'[1]25'!L10104-2</f>
        <v>72</v>
      </c>
      <c r="C10104">
        <f>'[1]25'!M10104-5</f>
        <v>607</v>
      </c>
      <c r="D10104">
        <f>'[1]25'!N10104-3</f>
        <v>257</v>
      </c>
    </row>
    <row r="10105" spans="1:4" x14ac:dyDescent="0.3">
      <c r="A10105">
        <f>'[1]25'!K10105-3</f>
        <v>265</v>
      </c>
      <c r="B10105">
        <f>'[1]25'!L10105-2</f>
        <v>68</v>
      </c>
      <c r="C10105">
        <f>'[1]25'!M10105-5</f>
        <v>515</v>
      </c>
      <c r="D10105">
        <f>'[1]25'!N10105-3</f>
        <v>221</v>
      </c>
    </row>
    <row r="10106" spans="1:4" x14ac:dyDescent="0.3">
      <c r="A10106">
        <f>'[1]25'!K10106-3</f>
        <v>29</v>
      </c>
      <c r="B10106">
        <f>'[1]25'!L10106-2</f>
        <v>4</v>
      </c>
      <c r="C10106">
        <f>'[1]25'!M10106-5</f>
        <v>163</v>
      </c>
      <c r="D10106">
        <f>'[1]25'!N10106-3</f>
        <v>1</v>
      </c>
    </row>
    <row r="10107" spans="1:4" x14ac:dyDescent="0.3">
      <c r="A10107">
        <f>'[1]25'!K10107-3</f>
        <v>241</v>
      </c>
      <c r="B10107">
        <f>'[1]25'!L10107-2</f>
        <v>72</v>
      </c>
      <c r="C10107">
        <f>'[1]25'!M10107-5</f>
        <v>547</v>
      </c>
      <c r="D10107">
        <f>'[1]25'!N10107-3</f>
        <v>209</v>
      </c>
    </row>
    <row r="10108" spans="1:4" x14ac:dyDescent="0.3">
      <c r="A10108">
        <f>'[1]25'!K10108-3</f>
        <v>241</v>
      </c>
      <c r="B10108">
        <f>'[1]25'!L10108-2</f>
        <v>72</v>
      </c>
      <c r="C10108">
        <f>'[1]25'!M10108-5</f>
        <v>511</v>
      </c>
      <c r="D10108">
        <f>'[1]25'!N10108-3</f>
        <v>165</v>
      </c>
    </row>
    <row r="10109" spans="1:4" x14ac:dyDescent="0.3">
      <c r="A10109">
        <f>'[1]25'!K10109-3</f>
        <v>277</v>
      </c>
      <c r="B10109">
        <f>'[1]25'!L10109-2</f>
        <v>72</v>
      </c>
      <c r="C10109">
        <f>'[1]25'!M10109-5</f>
        <v>587</v>
      </c>
      <c r="D10109">
        <f>'[1]25'!N10109-3</f>
        <v>201</v>
      </c>
    </row>
    <row r="10110" spans="1:4" x14ac:dyDescent="0.3">
      <c r="A10110">
        <f>'[1]25'!K10110-3</f>
        <v>213</v>
      </c>
      <c r="B10110">
        <f>'[1]25'!L10110-2</f>
        <v>68</v>
      </c>
      <c r="C10110">
        <f>'[1]25'!M10110-5</f>
        <v>543</v>
      </c>
      <c r="D10110">
        <f>'[1]25'!N10110-3</f>
        <v>197</v>
      </c>
    </row>
    <row r="10111" spans="1:4" x14ac:dyDescent="0.3">
      <c r="A10111">
        <f>'[1]25'!K10111-3</f>
        <v>221</v>
      </c>
      <c r="B10111">
        <f>'[1]25'!L10111-2</f>
        <v>64</v>
      </c>
      <c r="C10111">
        <f>'[1]25'!M10111-5</f>
        <v>567</v>
      </c>
      <c r="D10111">
        <f>'[1]25'!N10111-3</f>
        <v>197</v>
      </c>
    </row>
    <row r="10112" spans="1:4" x14ac:dyDescent="0.3">
      <c r="A10112">
        <f>'[1]25'!K10112-3</f>
        <v>73</v>
      </c>
      <c r="B10112">
        <f>'[1]25'!L10112-2</f>
        <v>32</v>
      </c>
      <c r="C10112">
        <f>'[1]25'!M10112-5</f>
        <v>167</v>
      </c>
      <c r="D10112">
        <f>'[1]25'!N10112-3</f>
        <v>33</v>
      </c>
    </row>
    <row r="10113" spans="1:4" x14ac:dyDescent="0.3">
      <c r="A10113">
        <f>'[1]25'!K10113-3</f>
        <v>305</v>
      </c>
      <c r="B10113">
        <f>'[1]25'!L10113-2</f>
        <v>72</v>
      </c>
      <c r="C10113">
        <f>'[1]25'!M10113-5</f>
        <v>543</v>
      </c>
      <c r="D10113">
        <f>'[1]25'!N10113-3</f>
        <v>245</v>
      </c>
    </row>
    <row r="10114" spans="1:4" x14ac:dyDescent="0.3">
      <c r="A10114">
        <f>'[1]25'!K10114-3</f>
        <v>249</v>
      </c>
      <c r="B10114">
        <f>'[1]25'!L10114-2</f>
        <v>76</v>
      </c>
      <c r="C10114">
        <f>'[1]25'!M10114-5</f>
        <v>523</v>
      </c>
      <c r="D10114">
        <f>'[1]25'!N10114-3</f>
        <v>229</v>
      </c>
    </row>
    <row r="10115" spans="1:4" x14ac:dyDescent="0.3">
      <c r="A10115">
        <f>'[1]25'!K10115-3</f>
        <v>277</v>
      </c>
      <c r="B10115">
        <f>'[1]25'!L10115-2</f>
        <v>72</v>
      </c>
      <c r="C10115">
        <f>'[1]25'!M10115-5</f>
        <v>491</v>
      </c>
      <c r="D10115">
        <f>'[1]25'!N10115-3</f>
        <v>169</v>
      </c>
    </row>
    <row r="10116" spans="1:4" x14ac:dyDescent="0.3">
      <c r="A10116">
        <f>'[1]25'!K10116-3</f>
        <v>285</v>
      </c>
      <c r="B10116">
        <f>'[1]25'!L10116-2</f>
        <v>68</v>
      </c>
      <c r="C10116">
        <f>'[1]25'!M10116-5</f>
        <v>479</v>
      </c>
      <c r="D10116">
        <f>'[1]25'!N10116-3</f>
        <v>149</v>
      </c>
    </row>
    <row r="10117" spans="1:4" x14ac:dyDescent="0.3">
      <c r="A10117">
        <f>'[1]25'!K10117-3</f>
        <v>261</v>
      </c>
      <c r="B10117">
        <f>'[1]25'!L10117-2</f>
        <v>76</v>
      </c>
      <c r="C10117">
        <f>'[1]25'!M10117-5</f>
        <v>607</v>
      </c>
      <c r="D10117">
        <f>'[1]25'!N10117-3</f>
        <v>181</v>
      </c>
    </row>
    <row r="10118" spans="1:4" x14ac:dyDescent="0.3">
      <c r="A10118">
        <f>'[1]25'!K10118-3</f>
        <v>237</v>
      </c>
      <c r="B10118">
        <f>'[1]25'!L10118-2</f>
        <v>64</v>
      </c>
      <c r="C10118">
        <f>'[1]25'!M10118-5</f>
        <v>487</v>
      </c>
      <c r="D10118">
        <f>'[1]25'!N10118-3</f>
        <v>169</v>
      </c>
    </row>
    <row r="10119" spans="1:4" x14ac:dyDescent="0.3">
      <c r="A10119">
        <f>'[1]25'!K10119-3</f>
        <v>25</v>
      </c>
      <c r="B10119">
        <f>'[1]25'!L10119-2</f>
        <v>4</v>
      </c>
      <c r="C10119">
        <f>'[1]25'!M10119-5</f>
        <v>87</v>
      </c>
      <c r="D10119">
        <f>'[1]25'!N10119-3</f>
        <v>9</v>
      </c>
    </row>
    <row r="10120" spans="1:4" x14ac:dyDescent="0.3">
      <c r="A10120">
        <f>'[1]25'!K10120-3</f>
        <v>273</v>
      </c>
      <c r="B10120">
        <f>'[1]25'!L10120-2</f>
        <v>84</v>
      </c>
      <c r="C10120">
        <f>'[1]25'!M10120-5</f>
        <v>535</v>
      </c>
      <c r="D10120">
        <f>'[1]25'!N10120-3</f>
        <v>145</v>
      </c>
    </row>
    <row r="10121" spans="1:4" x14ac:dyDescent="0.3">
      <c r="A10121">
        <f>'[1]25'!K10121-3</f>
        <v>277</v>
      </c>
      <c r="B10121">
        <f>'[1]25'!L10121-2</f>
        <v>76</v>
      </c>
      <c r="C10121">
        <f>'[1]25'!M10121-5</f>
        <v>543</v>
      </c>
      <c r="D10121">
        <f>'[1]25'!N10121-3</f>
        <v>193</v>
      </c>
    </row>
    <row r="10122" spans="1:4" x14ac:dyDescent="0.3">
      <c r="A10122">
        <f>'[1]25'!K10122-3</f>
        <v>293</v>
      </c>
      <c r="B10122">
        <f>'[1]25'!L10122-2</f>
        <v>76</v>
      </c>
      <c r="C10122">
        <f>'[1]25'!M10122-5</f>
        <v>551</v>
      </c>
      <c r="D10122">
        <f>'[1]25'!N10122-3</f>
        <v>209</v>
      </c>
    </row>
    <row r="10123" spans="1:4" x14ac:dyDescent="0.3">
      <c r="A10123">
        <f>'[1]25'!K10123-3</f>
        <v>281</v>
      </c>
      <c r="B10123">
        <f>'[1]25'!L10123-2</f>
        <v>72</v>
      </c>
      <c r="C10123">
        <f>'[1]25'!M10123-5</f>
        <v>559</v>
      </c>
      <c r="D10123">
        <f>'[1]25'!N10123-3</f>
        <v>213</v>
      </c>
    </row>
    <row r="10124" spans="1:4" x14ac:dyDescent="0.3">
      <c r="A10124">
        <f>'[1]25'!K10124-3</f>
        <v>237</v>
      </c>
      <c r="B10124">
        <f>'[1]25'!L10124-2</f>
        <v>72</v>
      </c>
      <c r="C10124">
        <f>'[1]25'!M10124-5</f>
        <v>563</v>
      </c>
      <c r="D10124">
        <f>'[1]25'!N10124-3</f>
        <v>197</v>
      </c>
    </row>
    <row r="10125" spans="1:4" x14ac:dyDescent="0.3">
      <c r="A10125">
        <f>'[1]25'!K10125-3</f>
        <v>213</v>
      </c>
      <c r="B10125">
        <f>'[1]25'!L10125-2</f>
        <v>60</v>
      </c>
      <c r="C10125">
        <f>'[1]25'!M10125-5</f>
        <v>299</v>
      </c>
      <c r="D10125">
        <f>'[1]25'!N10125-3</f>
        <v>265</v>
      </c>
    </row>
    <row r="10126" spans="1:4" x14ac:dyDescent="0.3">
      <c r="A10126">
        <f>'[1]25'!K10126-3</f>
        <v>285</v>
      </c>
      <c r="B10126">
        <f>'[1]25'!L10126-2</f>
        <v>68</v>
      </c>
      <c r="C10126">
        <f>'[1]25'!M10126-5</f>
        <v>487</v>
      </c>
      <c r="D10126">
        <f>'[1]25'!N10126-3</f>
        <v>177</v>
      </c>
    </row>
    <row r="10127" spans="1:4" x14ac:dyDescent="0.3">
      <c r="A10127">
        <f>'[1]25'!K10127-3</f>
        <v>341</v>
      </c>
      <c r="B10127">
        <f>'[1]25'!L10127-2</f>
        <v>76</v>
      </c>
      <c r="C10127">
        <f>'[1]25'!M10127-5</f>
        <v>555</v>
      </c>
      <c r="D10127">
        <f>'[1]25'!N10127-3</f>
        <v>213</v>
      </c>
    </row>
    <row r="10128" spans="1:4" x14ac:dyDescent="0.3">
      <c r="A10128">
        <f>'[1]25'!K10128-3</f>
        <v>41</v>
      </c>
      <c r="B10128">
        <f>'[1]25'!L10128-2</f>
        <v>16</v>
      </c>
      <c r="C10128">
        <f>'[1]25'!M10128-5</f>
        <v>247</v>
      </c>
      <c r="D10128">
        <f>'[1]25'!N10128-3</f>
        <v>1</v>
      </c>
    </row>
    <row r="10129" spans="1:4" x14ac:dyDescent="0.3">
      <c r="A10129">
        <f>'[1]25'!K10129-3</f>
        <v>193</v>
      </c>
      <c r="B10129">
        <f>'[1]25'!L10129-2</f>
        <v>60</v>
      </c>
      <c r="C10129">
        <f>'[1]25'!M10129-5</f>
        <v>503</v>
      </c>
      <c r="D10129">
        <f>'[1]25'!N10129-3</f>
        <v>169</v>
      </c>
    </row>
    <row r="10130" spans="1:4" x14ac:dyDescent="0.3">
      <c r="A10130">
        <f>'[1]25'!K10130-3</f>
        <v>285</v>
      </c>
      <c r="B10130">
        <f>'[1]25'!L10130-2</f>
        <v>76</v>
      </c>
      <c r="C10130">
        <f>'[1]25'!M10130-5</f>
        <v>563</v>
      </c>
      <c r="D10130">
        <f>'[1]25'!N10130-3</f>
        <v>229</v>
      </c>
    </row>
    <row r="10131" spans="1:4" x14ac:dyDescent="0.3">
      <c r="A10131">
        <f>'[1]25'!K10131-3</f>
        <v>309</v>
      </c>
      <c r="B10131">
        <f>'[1]25'!L10131-2</f>
        <v>72</v>
      </c>
      <c r="C10131">
        <f>'[1]25'!M10131-5</f>
        <v>483</v>
      </c>
      <c r="D10131">
        <f>'[1]25'!N10131-3</f>
        <v>169</v>
      </c>
    </row>
    <row r="10132" spans="1:4" x14ac:dyDescent="0.3">
      <c r="A10132">
        <f>'[1]25'!K10132-3</f>
        <v>333</v>
      </c>
      <c r="B10132">
        <f>'[1]25'!L10132-2</f>
        <v>80</v>
      </c>
      <c r="C10132">
        <f>'[1]25'!M10132-5</f>
        <v>611</v>
      </c>
      <c r="D10132">
        <f>'[1]25'!N10132-3</f>
        <v>333</v>
      </c>
    </row>
    <row r="10133" spans="1:4" x14ac:dyDescent="0.3">
      <c r="A10133">
        <f>'[1]25'!K10133-3</f>
        <v>313</v>
      </c>
      <c r="B10133">
        <f>'[1]25'!L10133-2</f>
        <v>68</v>
      </c>
      <c r="C10133">
        <f>'[1]25'!M10133-5</f>
        <v>527</v>
      </c>
      <c r="D10133">
        <f>'[1]25'!N10133-3</f>
        <v>249</v>
      </c>
    </row>
    <row r="10134" spans="1:4" x14ac:dyDescent="0.3">
      <c r="A10134">
        <f>'[1]25'!K10134-3</f>
        <v>297</v>
      </c>
      <c r="B10134">
        <f>'[1]25'!L10134-2</f>
        <v>76</v>
      </c>
      <c r="C10134">
        <f>'[1]25'!M10134-5</f>
        <v>495</v>
      </c>
      <c r="D10134">
        <f>'[1]25'!N10134-3</f>
        <v>189</v>
      </c>
    </row>
    <row r="10135" spans="1:4" x14ac:dyDescent="0.3">
      <c r="A10135">
        <f>'[1]25'!K10135-3</f>
        <v>321</v>
      </c>
      <c r="B10135">
        <f>'[1]25'!L10135-2</f>
        <v>80</v>
      </c>
      <c r="C10135">
        <f>'[1]25'!M10135-5</f>
        <v>575</v>
      </c>
      <c r="D10135">
        <f>'[1]25'!N10135-3</f>
        <v>249</v>
      </c>
    </row>
    <row r="10136" spans="1:4" x14ac:dyDescent="0.3">
      <c r="A10136">
        <f>'[1]25'!K10136-3</f>
        <v>301</v>
      </c>
      <c r="B10136">
        <f>'[1]25'!L10136-2</f>
        <v>72</v>
      </c>
      <c r="C10136">
        <f>'[1]25'!M10136-5</f>
        <v>575</v>
      </c>
      <c r="D10136">
        <f>'[1]25'!N10136-3</f>
        <v>333</v>
      </c>
    </row>
    <row r="10137" spans="1:4" x14ac:dyDescent="0.3">
      <c r="A10137">
        <f>'[1]25'!K10137-3</f>
        <v>161</v>
      </c>
      <c r="B10137">
        <f>'[1]25'!L10137-2</f>
        <v>72</v>
      </c>
      <c r="C10137">
        <f>'[1]25'!M10137-5</f>
        <v>475</v>
      </c>
      <c r="D10137">
        <f>'[1]25'!N10137-3</f>
        <v>141</v>
      </c>
    </row>
    <row r="10138" spans="1:4" x14ac:dyDescent="0.3">
      <c r="A10138">
        <f>'[1]25'!K10138-3</f>
        <v>273</v>
      </c>
      <c r="B10138">
        <f>'[1]25'!L10138-2</f>
        <v>72</v>
      </c>
      <c r="C10138">
        <f>'[1]25'!M10138-5</f>
        <v>503</v>
      </c>
      <c r="D10138">
        <f>'[1]25'!N10138-3</f>
        <v>189</v>
      </c>
    </row>
    <row r="10139" spans="1:4" x14ac:dyDescent="0.3">
      <c r="A10139">
        <f>'[1]25'!K10139-3</f>
        <v>241</v>
      </c>
      <c r="B10139">
        <f>'[1]25'!L10139-2</f>
        <v>64</v>
      </c>
      <c r="C10139">
        <f>'[1]25'!M10139-5</f>
        <v>531</v>
      </c>
      <c r="D10139">
        <f>'[1]25'!N10139-3</f>
        <v>201</v>
      </c>
    </row>
    <row r="10140" spans="1:4" x14ac:dyDescent="0.3">
      <c r="A10140">
        <f>'[1]25'!K10140-3</f>
        <v>229</v>
      </c>
      <c r="B10140">
        <f>'[1]25'!L10140-2</f>
        <v>68</v>
      </c>
      <c r="C10140">
        <f>'[1]25'!M10140-5</f>
        <v>543</v>
      </c>
      <c r="D10140">
        <f>'[1]25'!N10140-3</f>
        <v>181</v>
      </c>
    </row>
    <row r="10141" spans="1:4" x14ac:dyDescent="0.3">
      <c r="A10141">
        <f>'[1]25'!K10141-3</f>
        <v>53</v>
      </c>
      <c r="B10141">
        <f>'[1]25'!L10141-2</f>
        <v>24</v>
      </c>
      <c r="C10141">
        <f>'[1]25'!M10141-5</f>
        <v>167</v>
      </c>
      <c r="D10141">
        <f>'[1]25'!N10141-3</f>
        <v>9</v>
      </c>
    </row>
    <row r="10142" spans="1:4" x14ac:dyDescent="0.3">
      <c r="A10142">
        <f>'[1]25'!K10142-3</f>
        <v>293</v>
      </c>
      <c r="B10142">
        <f>'[1]25'!L10142-2</f>
        <v>72</v>
      </c>
      <c r="C10142">
        <f>'[1]25'!M10142-5</f>
        <v>515</v>
      </c>
      <c r="D10142">
        <f>'[1]25'!N10142-3</f>
        <v>197</v>
      </c>
    </row>
    <row r="10143" spans="1:4" x14ac:dyDescent="0.3">
      <c r="A10143">
        <f>'[1]25'!K10143-3</f>
        <v>241</v>
      </c>
      <c r="B10143">
        <f>'[1]25'!L10143-2</f>
        <v>68</v>
      </c>
      <c r="C10143">
        <f>'[1]25'!M10143-5</f>
        <v>499</v>
      </c>
      <c r="D10143">
        <f>'[1]25'!N10143-3</f>
        <v>165</v>
      </c>
    </row>
    <row r="10144" spans="1:4" x14ac:dyDescent="0.3">
      <c r="A10144">
        <f>'[1]25'!K10144-3</f>
        <v>313</v>
      </c>
      <c r="B10144">
        <f>'[1]25'!L10144-2</f>
        <v>76</v>
      </c>
      <c r="C10144">
        <f>'[1]25'!M10144-5</f>
        <v>511</v>
      </c>
      <c r="D10144">
        <f>'[1]25'!N10144-3</f>
        <v>229</v>
      </c>
    </row>
    <row r="10145" spans="1:4" x14ac:dyDescent="0.3">
      <c r="A10145">
        <f>'[1]25'!K10145-3</f>
        <v>57</v>
      </c>
      <c r="B10145">
        <f>'[1]25'!L10145-2</f>
        <v>24</v>
      </c>
      <c r="C10145">
        <f>'[1]25'!M10145-5</f>
        <v>143</v>
      </c>
      <c r="D10145">
        <f>'[1]25'!N10145-3</f>
        <v>5</v>
      </c>
    </row>
    <row r="10146" spans="1:4" x14ac:dyDescent="0.3">
      <c r="A10146">
        <f>'[1]25'!K10146-3</f>
        <v>269</v>
      </c>
      <c r="B10146">
        <f>'[1]25'!L10146-2</f>
        <v>68</v>
      </c>
      <c r="C10146">
        <f>'[1]25'!M10146-5</f>
        <v>543</v>
      </c>
      <c r="D10146">
        <f>'[1]25'!N10146-3</f>
        <v>213</v>
      </c>
    </row>
    <row r="10147" spans="1:4" x14ac:dyDescent="0.3">
      <c r="A10147">
        <f>'[1]25'!K10147-3</f>
        <v>197</v>
      </c>
      <c r="B10147">
        <f>'[1]25'!L10147-2</f>
        <v>64</v>
      </c>
      <c r="C10147">
        <f>'[1]25'!M10147-5</f>
        <v>511</v>
      </c>
      <c r="D10147">
        <f>'[1]25'!N10147-3</f>
        <v>165</v>
      </c>
    </row>
    <row r="10148" spans="1:4" x14ac:dyDescent="0.3">
      <c r="A10148">
        <f>'[1]25'!K10148-3</f>
        <v>201</v>
      </c>
      <c r="B10148">
        <f>'[1]25'!L10148-2</f>
        <v>64</v>
      </c>
      <c r="C10148">
        <f>'[1]25'!M10148-5</f>
        <v>463</v>
      </c>
      <c r="D10148">
        <f>'[1]25'!N10148-3</f>
        <v>157</v>
      </c>
    </row>
    <row r="10149" spans="1:4" x14ac:dyDescent="0.3">
      <c r="A10149">
        <f>'[1]25'!K10149-3</f>
        <v>209</v>
      </c>
      <c r="B10149">
        <f>'[1]25'!L10149-2</f>
        <v>68</v>
      </c>
      <c r="C10149">
        <f>'[1]25'!M10149-5</f>
        <v>531</v>
      </c>
      <c r="D10149">
        <f>'[1]25'!N10149-3</f>
        <v>177</v>
      </c>
    </row>
    <row r="10150" spans="1:4" x14ac:dyDescent="0.3">
      <c r="A10150">
        <f>'[1]25'!K10150-3</f>
        <v>293</v>
      </c>
      <c r="B10150">
        <f>'[1]25'!L10150-2</f>
        <v>72</v>
      </c>
      <c r="C10150">
        <f>'[1]25'!M10150-5</f>
        <v>547</v>
      </c>
      <c r="D10150">
        <f>'[1]25'!N10150-3</f>
        <v>185</v>
      </c>
    </row>
    <row r="10151" spans="1:4" x14ac:dyDescent="0.3">
      <c r="A10151">
        <f>'[1]25'!K10151-3</f>
        <v>329</v>
      </c>
      <c r="B10151">
        <f>'[1]25'!L10151-2</f>
        <v>72</v>
      </c>
      <c r="C10151">
        <f>'[1]25'!M10151-5</f>
        <v>563</v>
      </c>
      <c r="D10151">
        <f>'[1]25'!N10151-3</f>
        <v>253</v>
      </c>
    </row>
    <row r="10152" spans="1:4" x14ac:dyDescent="0.3">
      <c r="A10152">
        <f>'[1]25'!K10152-3</f>
        <v>225</v>
      </c>
      <c r="B10152">
        <f>'[1]25'!L10152-2</f>
        <v>60</v>
      </c>
      <c r="C10152">
        <f>'[1]25'!M10152-5</f>
        <v>527</v>
      </c>
      <c r="D10152">
        <f>'[1]25'!N10152-3</f>
        <v>141</v>
      </c>
    </row>
    <row r="10153" spans="1:4" x14ac:dyDescent="0.3">
      <c r="A10153">
        <f>'[1]25'!K10153-3</f>
        <v>209</v>
      </c>
      <c r="B10153">
        <f>'[1]25'!L10153-2</f>
        <v>64</v>
      </c>
      <c r="C10153">
        <f>'[1]25'!M10153-5</f>
        <v>527</v>
      </c>
      <c r="D10153">
        <f>'[1]25'!N10153-3</f>
        <v>181</v>
      </c>
    </row>
    <row r="10154" spans="1:4" x14ac:dyDescent="0.3">
      <c r="A10154">
        <f>'[1]25'!K10154-3</f>
        <v>137</v>
      </c>
      <c r="B10154">
        <f>'[1]25'!L10154-2</f>
        <v>52</v>
      </c>
      <c r="C10154">
        <f>'[1]25'!M10154-5</f>
        <v>231</v>
      </c>
      <c r="D10154">
        <f>'[1]25'!N10154-3</f>
        <v>37</v>
      </c>
    </row>
    <row r="10155" spans="1:4" x14ac:dyDescent="0.3">
      <c r="A10155">
        <f>'[1]25'!K10155-3</f>
        <v>221</v>
      </c>
      <c r="B10155">
        <f>'[1]25'!L10155-2</f>
        <v>68</v>
      </c>
      <c r="C10155">
        <f>'[1]25'!M10155-5</f>
        <v>591</v>
      </c>
      <c r="D10155">
        <f>'[1]25'!N10155-3</f>
        <v>213</v>
      </c>
    </row>
    <row r="10156" spans="1:4" x14ac:dyDescent="0.3">
      <c r="A10156">
        <f>'[1]25'!K10156-3</f>
        <v>321</v>
      </c>
      <c r="B10156">
        <f>'[1]25'!L10156-2</f>
        <v>72</v>
      </c>
      <c r="C10156">
        <f>'[1]25'!M10156-5</f>
        <v>555</v>
      </c>
      <c r="D10156">
        <f>'[1]25'!N10156-3</f>
        <v>185</v>
      </c>
    </row>
    <row r="10157" spans="1:4" x14ac:dyDescent="0.3">
      <c r="A10157">
        <f>'[1]25'!K10157-3</f>
        <v>257</v>
      </c>
      <c r="B10157">
        <f>'[1]25'!L10157-2</f>
        <v>64</v>
      </c>
      <c r="C10157">
        <f>'[1]25'!M10157-5</f>
        <v>455</v>
      </c>
      <c r="D10157">
        <f>'[1]25'!N10157-3</f>
        <v>189</v>
      </c>
    </row>
    <row r="10158" spans="1:4" x14ac:dyDescent="0.3">
      <c r="A10158">
        <f>'[1]25'!K10158-3</f>
        <v>281</v>
      </c>
      <c r="B10158">
        <f>'[1]25'!L10158-2</f>
        <v>72</v>
      </c>
      <c r="C10158">
        <f>'[1]25'!M10158-5</f>
        <v>531</v>
      </c>
      <c r="D10158">
        <f>'[1]25'!N10158-3</f>
        <v>169</v>
      </c>
    </row>
    <row r="10159" spans="1:4" x14ac:dyDescent="0.3">
      <c r="A10159">
        <f>'[1]25'!K10159-3</f>
        <v>233</v>
      </c>
      <c r="B10159">
        <f>'[1]25'!L10159-2</f>
        <v>64</v>
      </c>
      <c r="C10159">
        <f>'[1]25'!M10159-5</f>
        <v>463</v>
      </c>
      <c r="D10159">
        <f>'[1]25'!N10159-3</f>
        <v>169</v>
      </c>
    </row>
    <row r="10160" spans="1:4" x14ac:dyDescent="0.3">
      <c r="A10160">
        <f>'[1]25'!K10160-3</f>
        <v>273</v>
      </c>
      <c r="B10160">
        <f>'[1]25'!L10160-2</f>
        <v>72</v>
      </c>
      <c r="C10160">
        <f>'[1]25'!M10160-5</f>
        <v>467</v>
      </c>
      <c r="D10160">
        <f>'[1]25'!N10160-3</f>
        <v>189</v>
      </c>
    </row>
    <row r="10161" spans="1:4" x14ac:dyDescent="0.3">
      <c r="A10161">
        <f>'[1]25'!K10161-3</f>
        <v>37</v>
      </c>
      <c r="B10161">
        <f>'[1]25'!L10161-2</f>
        <v>16</v>
      </c>
      <c r="C10161">
        <f>'[1]25'!M10161-5</f>
        <v>99</v>
      </c>
      <c r="D10161">
        <f>'[1]25'!N10161-3</f>
        <v>9</v>
      </c>
    </row>
    <row r="10162" spans="1:4" x14ac:dyDescent="0.3">
      <c r="A10162">
        <f>'[1]25'!K10162-3</f>
        <v>261</v>
      </c>
      <c r="B10162">
        <f>'[1]25'!L10162-2</f>
        <v>72</v>
      </c>
      <c r="C10162">
        <f>'[1]25'!M10162-5</f>
        <v>495</v>
      </c>
      <c r="D10162">
        <f>'[1]25'!N10162-3</f>
        <v>169</v>
      </c>
    </row>
    <row r="10163" spans="1:4" x14ac:dyDescent="0.3">
      <c r="A10163">
        <f>'[1]25'!K10163-3</f>
        <v>333</v>
      </c>
      <c r="B10163">
        <f>'[1]25'!L10163-2</f>
        <v>72</v>
      </c>
      <c r="C10163">
        <f>'[1]25'!M10163-5</f>
        <v>459</v>
      </c>
      <c r="D10163">
        <f>'[1]25'!N10163-3</f>
        <v>193</v>
      </c>
    </row>
    <row r="10164" spans="1:4" x14ac:dyDescent="0.3">
      <c r="A10164">
        <f>'[1]25'!K10164-3</f>
        <v>249</v>
      </c>
      <c r="B10164">
        <f>'[1]25'!L10164-2</f>
        <v>68</v>
      </c>
      <c r="C10164">
        <f>'[1]25'!M10164-5</f>
        <v>499</v>
      </c>
      <c r="D10164">
        <f>'[1]25'!N10164-3</f>
        <v>189</v>
      </c>
    </row>
    <row r="10165" spans="1:4" x14ac:dyDescent="0.3">
      <c r="A10165">
        <f>'[1]25'!K10165-3</f>
        <v>261</v>
      </c>
      <c r="B10165">
        <f>'[1]25'!L10165-2</f>
        <v>72</v>
      </c>
      <c r="C10165">
        <f>'[1]25'!M10165-5</f>
        <v>547</v>
      </c>
      <c r="D10165">
        <f>'[1]25'!N10165-3</f>
        <v>193</v>
      </c>
    </row>
    <row r="10166" spans="1:4" x14ac:dyDescent="0.3">
      <c r="A10166">
        <f>'[1]25'!K10166-3</f>
        <v>33</v>
      </c>
      <c r="B10166">
        <f>'[1]25'!L10166-2</f>
        <v>8</v>
      </c>
      <c r="C10166">
        <f>'[1]25'!M10166-5</f>
        <v>187</v>
      </c>
      <c r="D10166">
        <f>'[1]25'!N10166-3</f>
        <v>5</v>
      </c>
    </row>
    <row r="10167" spans="1:4" x14ac:dyDescent="0.3">
      <c r="A10167">
        <f>'[1]25'!K10167-3</f>
        <v>249</v>
      </c>
      <c r="B10167">
        <f>'[1]25'!L10167-2</f>
        <v>68</v>
      </c>
      <c r="C10167">
        <f>'[1]25'!M10167-5</f>
        <v>531</v>
      </c>
      <c r="D10167">
        <f>'[1]25'!N10167-3</f>
        <v>209</v>
      </c>
    </row>
    <row r="10168" spans="1:4" x14ac:dyDescent="0.3">
      <c r="A10168">
        <f>'[1]25'!K10168-3</f>
        <v>277</v>
      </c>
      <c r="B10168">
        <f>'[1]25'!L10168-2</f>
        <v>72</v>
      </c>
      <c r="C10168">
        <f>'[1]25'!M10168-5</f>
        <v>555</v>
      </c>
      <c r="D10168">
        <f>'[1]25'!N10168-3</f>
        <v>193</v>
      </c>
    </row>
    <row r="10169" spans="1:4" x14ac:dyDescent="0.3">
      <c r="A10169">
        <f>'[1]25'!K10169-3</f>
        <v>69</v>
      </c>
      <c r="B10169">
        <f>'[1]25'!L10169-2</f>
        <v>28</v>
      </c>
      <c r="C10169">
        <f>'[1]25'!M10169-5</f>
        <v>231</v>
      </c>
      <c r="D10169">
        <f>'[1]25'!N10169-3</f>
        <v>9</v>
      </c>
    </row>
    <row r="10170" spans="1:4" x14ac:dyDescent="0.3">
      <c r="A10170">
        <f>'[1]25'!K10170-3</f>
        <v>249</v>
      </c>
      <c r="B10170">
        <f>'[1]25'!L10170-2</f>
        <v>64</v>
      </c>
      <c r="C10170">
        <f>'[1]25'!M10170-5</f>
        <v>547</v>
      </c>
      <c r="D10170">
        <f>'[1]25'!N10170-3</f>
        <v>201</v>
      </c>
    </row>
    <row r="10171" spans="1:4" x14ac:dyDescent="0.3">
      <c r="A10171">
        <f>'[1]25'!K10171-3</f>
        <v>217</v>
      </c>
      <c r="B10171">
        <f>'[1]25'!L10171-2</f>
        <v>72</v>
      </c>
      <c r="C10171">
        <f>'[1]25'!M10171-5</f>
        <v>511</v>
      </c>
      <c r="D10171">
        <f>'[1]25'!N10171-3</f>
        <v>217</v>
      </c>
    </row>
    <row r="10172" spans="1:4" x14ac:dyDescent="0.3">
      <c r="A10172">
        <f>'[1]25'!K10172-3</f>
        <v>253</v>
      </c>
      <c r="B10172">
        <f>'[1]25'!L10172-2</f>
        <v>64</v>
      </c>
      <c r="C10172">
        <f>'[1]25'!M10172-5</f>
        <v>491</v>
      </c>
      <c r="D10172">
        <f>'[1]25'!N10172-3</f>
        <v>169</v>
      </c>
    </row>
    <row r="10173" spans="1:4" x14ac:dyDescent="0.3">
      <c r="A10173">
        <f>'[1]25'!K10173-3</f>
        <v>161</v>
      </c>
      <c r="B10173">
        <f>'[1]25'!L10173-2</f>
        <v>60</v>
      </c>
      <c r="C10173">
        <f>'[1]25'!M10173-5</f>
        <v>519</v>
      </c>
      <c r="D10173">
        <f>'[1]25'!N10173-3</f>
        <v>145</v>
      </c>
    </row>
    <row r="10174" spans="1:4" x14ac:dyDescent="0.3">
      <c r="A10174">
        <f>'[1]25'!K10174-3</f>
        <v>277</v>
      </c>
      <c r="B10174">
        <f>'[1]25'!L10174-2</f>
        <v>72</v>
      </c>
      <c r="C10174">
        <f>'[1]25'!M10174-5</f>
        <v>571</v>
      </c>
      <c r="D10174">
        <f>'[1]25'!N10174-3</f>
        <v>249</v>
      </c>
    </row>
    <row r="10175" spans="1:4" x14ac:dyDescent="0.3">
      <c r="A10175">
        <f>'[1]25'!K10175-3</f>
        <v>105</v>
      </c>
      <c r="B10175">
        <f>'[1]25'!L10175-2</f>
        <v>40</v>
      </c>
      <c r="C10175">
        <f>'[1]25'!M10175-5</f>
        <v>239</v>
      </c>
      <c r="D10175">
        <f>'[1]25'!N10175-3</f>
        <v>49</v>
      </c>
    </row>
    <row r="10176" spans="1:4" x14ac:dyDescent="0.3">
      <c r="A10176">
        <f>'[1]25'!K10176-3</f>
        <v>241</v>
      </c>
      <c r="B10176">
        <f>'[1]25'!L10176-2</f>
        <v>68</v>
      </c>
      <c r="C10176">
        <f>'[1]25'!M10176-5</f>
        <v>523</v>
      </c>
      <c r="D10176">
        <f>'[1]25'!N10176-3</f>
        <v>197</v>
      </c>
    </row>
    <row r="10177" spans="1:4" x14ac:dyDescent="0.3">
      <c r="A10177">
        <f>'[1]25'!K10177-3</f>
        <v>61</v>
      </c>
      <c r="B10177">
        <f>'[1]25'!L10177-2</f>
        <v>24</v>
      </c>
      <c r="C10177">
        <f>'[1]25'!M10177-5</f>
        <v>167</v>
      </c>
      <c r="D10177">
        <f>'[1]25'!N10177-3</f>
        <v>33</v>
      </c>
    </row>
    <row r="10178" spans="1:4" x14ac:dyDescent="0.3">
      <c r="A10178">
        <f>'[1]25'!K10178-3</f>
        <v>201</v>
      </c>
      <c r="B10178">
        <f>'[1]25'!L10178-2</f>
        <v>64</v>
      </c>
      <c r="C10178">
        <f>'[1]25'!M10178-5</f>
        <v>523</v>
      </c>
      <c r="D10178">
        <f>'[1]25'!N10178-3</f>
        <v>185</v>
      </c>
    </row>
    <row r="10179" spans="1:4" x14ac:dyDescent="0.3">
      <c r="A10179">
        <f>'[1]25'!K10179-3</f>
        <v>277</v>
      </c>
      <c r="B10179">
        <f>'[1]25'!L10179-2</f>
        <v>72</v>
      </c>
      <c r="C10179">
        <f>'[1]25'!M10179-5</f>
        <v>543</v>
      </c>
      <c r="D10179">
        <f>'[1]25'!N10179-3</f>
        <v>189</v>
      </c>
    </row>
    <row r="10180" spans="1:4" x14ac:dyDescent="0.3">
      <c r="A10180">
        <f>'[1]25'!K10180-3</f>
        <v>229</v>
      </c>
      <c r="B10180">
        <f>'[1]25'!L10180-2</f>
        <v>72</v>
      </c>
      <c r="C10180">
        <f>'[1]25'!M10180-5</f>
        <v>499</v>
      </c>
      <c r="D10180">
        <f>'[1]25'!N10180-3</f>
        <v>225</v>
      </c>
    </row>
    <row r="10181" spans="1:4" x14ac:dyDescent="0.3">
      <c r="A10181">
        <f>'[1]25'!K10181-3</f>
        <v>237</v>
      </c>
      <c r="B10181">
        <f>'[1]25'!L10181-2</f>
        <v>76</v>
      </c>
      <c r="C10181">
        <f>'[1]25'!M10181-5</f>
        <v>563</v>
      </c>
      <c r="D10181">
        <f>'[1]25'!N10181-3</f>
        <v>201</v>
      </c>
    </row>
    <row r="10182" spans="1:4" x14ac:dyDescent="0.3">
      <c r="A10182">
        <f>'[1]25'!K10182-3</f>
        <v>293</v>
      </c>
      <c r="B10182">
        <f>'[1]25'!L10182-2</f>
        <v>76</v>
      </c>
      <c r="C10182">
        <f>'[1]25'!M10182-5</f>
        <v>639</v>
      </c>
      <c r="D10182">
        <f>'[1]25'!N10182-3</f>
        <v>281</v>
      </c>
    </row>
    <row r="10183" spans="1:4" x14ac:dyDescent="0.3">
      <c r="A10183">
        <f>'[1]25'!K10183-3</f>
        <v>41</v>
      </c>
      <c r="B10183">
        <f>'[1]25'!L10183-2</f>
        <v>20</v>
      </c>
      <c r="C10183">
        <f>'[1]25'!M10183-5</f>
        <v>139</v>
      </c>
      <c r="D10183">
        <f>'[1]25'!N10183-3</f>
        <v>5</v>
      </c>
    </row>
    <row r="10184" spans="1:4" x14ac:dyDescent="0.3">
      <c r="A10184">
        <f>'[1]25'!K10184-3</f>
        <v>293</v>
      </c>
      <c r="B10184">
        <f>'[1]25'!L10184-2</f>
        <v>76</v>
      </c>
      <c r="C10184">
        <f>'[1]25'!M10184-5</f>
        <v>507</v>
      </c>
      <c r="D10184">
        <f>'[1]25'!N10184-3</f>
        <v>205</v>
      </c>
    </row>
    <row r="10185" spans="1:4" x14ac:dyDescent="0.3">
      <c r="A10185">
        <f>'[1]25'!K10185-3</f>
        <v>365</v>
      </c>
      <c r="B10185">
        <f>'[1]25'!L10185-2</f>
        <v>76</v>
      </c>
      <c r="C10185">
        <f>'[1]25'!M10185-5</f>
        <v>595</v>
      </c>
      <c r="D10185">
        <f>'[1]25'!N10185-3</f>
        <v>237</v>
      </c>
    </row>
    <row r="10186" spans="1:4" x14ac:dyDescent="0.3">
      <c r="A10186">
        <f>'[1]25'!K10186-3</f>
        <v>45</v>
      </c>
      <c r="B10186">
        <f>'[1]25'!L10186-2</f>
        <v>20</v>
      </c>
      <c r="C10186">
        <f>'[1]25'!M10186-5</f>
        <v>167</v>
      </c>
      <c r="D10186">
        <f>'[1]25'!N10186-3</f>
        <v>5</v>
      </c>
    </row>
    <row r="10187" spans="1:4" x14ac:dyDescent="0.3">
      <c r="A10187">
        <f>'[1]25'!K10187-3</f>
        <v>233</v>
      </c>
      <c r="B10187">
        <f>'[1]25'!L10187-2</f>
        <v>76</v>
      </c>
      <c r="C10187">
        <f>'[1]25'!M10187-5</f>
        <v>555</v>
      </c>
      <c r="D10187">
        <f>'[1]25'!N10187-3</f>
        <v>261</v>
      </c>
    </row>
    <row r="10188" spans="1:4" x14ac:dyDescent="0.3">
      <c r="A10188">
        <f>'[1]25'!K10188-3</f>
        <v>205</v>
      </c>
      <c r="B10188">
        <f>'[1]25'!L10188-2</f>
        <v>76</v>
      </c>
      <c r="C10188">
        <f>'[1]25'!M10188-5</f>
        <v>547</v>
      </c>
      <c r="D10188">
        <f>'[1]25'!N10188-3</f>
        <v>177</v>
      </c>
    </row>
    <row r="10189" spans="1:4" x14ac:dyDescent="0.3">
      <c r="A10189">
        <f>'[1]25'!K10189-3</f>
        <v>205</v>
      </c>
      <c r="B10189">
        <f>'[1]25'!L10189-2</f>
        <v>56</v>
      </c>
      <c r="C10189">
        <f>'[1]25'!M10189-5</f>
        <v>487</v>
      </c>
      <c r="D10189">
        <f>'[1]25'!N10189-3</f>
        <v>157</v>
      </c>
    </row>
    <row r="10190" spans="1:4" x14ac:dyDescent="0.3">
      <c r="A10190">
        <f>'[1]25'!K10190-3</f>
        <v>269</v>
      </c>
      <c r="B10190">
        <f>'[1]25'!L10190-2</f>
        <v>72</v>
      </c>
      <c r="C10190">
        <f>'[1]25'!M10190-5</f>
        <v>539</v>
      </c>
      <c r="D10190">
        <f>'[1]25'!N10190-3</f>
        <v>349</v>
      </c>
    </row>
    <row r="10191" spans="1:4" x14ac:dyDescent="0.3">
      <c r="A10191">
        <f>'[1]25'!K10191-3</f>
        <v>285</v>
      </c>
      <c r="B10191">
        <f>'[1]25'!L10191-2</f>
        <v>76</v>
      </c>
      <c r="C10191">
        <f>'[1]25'!M10191-5</f>
        <v>611</v>
      </c>
      <c r="D10191">
        <f>'[1]25'!N10191-3</f>
        <v>253</v>
      </c>
    </row>
    <row r="10192" spans="1:4" x14ac:dyDescent="0.3">
      <c r="A10192">
        <f>'[1]25'!K10192-3</f>
        <v>261</v>
      </c>
      <c r="B10192">
        <f>'[1]25'!L10192-2</f>
        <v>76</v>
      </c>
      <c r="C10192">
        <f>'[1]25'!M10192-5</f>
        <v>531</v>
      </c>
      <c r="D10192">
        <f>'[1]25'!N10192-3</f>
        <v>201</v>
      </c>
    </row>
    <row r="10193" spans="1:4" x14ac:dyDescent="0.3">
      <c r="A10193">
        <f>'[1]25'!K10193-3</f>
        <v>309</v>
      </c>
      <c r="B10193">
        <f>'[1]25'!L10193-2</f>
        <v>68</v>
      </c>
      <c r="C10193">
        <f>'[1]25'!M10193-5</f>
        <v>555</v>
      </c>
      <c r="D10193">
        <f>'[1]25'!N10193-3</f>
        <v>221</v>
      </c>
    </row>
    <row r="10194" spans="1:4" x14ac:dyDescent="0.3">
      <c r="A10194">
        <f>'[1]25'!K10194-3</f>
        <v>261</v>
      </c>
      <c r="B10194">
        <f>'[1]25'!L10194-2</f>
        <v>80</v>
      </c>
      <c r="C10194">
        <f>'[1]25'!M10194-5</f>
        <v>603</v>
      </c>
      <c r="D10194">
        <f>'[1]25'!N10194-3</f>
        <v>237</v>
      </c>
    </row>
    <row r="10195" spans="1:4" x14ac:dyDescent="0.3">
      <c r="A10195">
        <f>'[1]25'!K10195-3</f>
        <v>33</v>
      </c>
      <c r="B10195">
        <f>'[1]25'!L10195-2</f>
        <v>12</v>
      </c>
      <c r="C10195">
        <f>'[1]25'!M10195-5</f>
        <v>159</v>
      </c>
      <c r="D10195">
        <f>'[1]25'!N10195-3</f>
        <v>21</v>
      </c>
    </row>
    <row r="10196" spans="1:4" x14ac:dyDescent="0.3">
      <c r="A10196">
        <f>'[1]25'!K10196-3</f>
        <v>237</v>
      </c>
      <c r="B10196">
        <f>'[1]25'!L10196-2</f>
        <v>64</v>
      </c>
      <c r="C10196">
        <f>'[1]25'!M10196-5</f>
        <v>511</v>
      </c>
      <c r="D10196">
        <f>'[1]25'!N10196-3</f>
        <v>209</v>
      </c>
    </row>
    <row r="10197" spans="1:4" x14ac:dyDescent="0.3">
      <c r="A10197">
        <f>'[1]25'!K10197-3</f>
        <v>249</v>
      </c>
      <c r="B10197">
        <f>'[1]25'!L10197-2</f>
        <v>80</v>
      </c>
      <c r="C10197">
        <f>'[1]25'!M10197-5</f>
        <v>475</v>
      </c>
      <c r="D10197">
        <f>'[1]25'!N10197-3</f>
        <v>157</v>
      </c>
    </row>
    <row r="10198" spans="1:4" x14ac:dyDescent="0.3">
      <c r="A10198">
        <f>'[1]25'!K10198-3</f>
        <v>221</v>
      </c>
      <c r="B10198">
        <f>'[1]25'!L10198-2</f>
        <v>64</v>
      </c>
      <c r="C10198">
        <f>'[1]25'!M10198-5</f>
        <v>603</v>
      </c>
      <c r="D10198">
        <f>'[1]25'!N10198-3</f>
        <v>185</v>
      </c>
    </row>
    <row r="10199" spans="1:4" x14ac:dyDescent="0.3">
      <c r="A10199">
        <f>'[1]25'!K10199-3</f>
        <v>329</v>
      </c>
      <c r="B10199">
        <f>'[1]25'!L10199-2</f>
        <v>76</v>
      </c>
      <c r="C10199">
        <f>'[1]25'!M10199-5</f>
        <v>547</v>
      </c>
      <c r="D10199">
        <f>'[1]25'!N10199-3</f>
        <v>233</v>
      </c>
    </row>
    <row r="10200" spans="1:4" x14ac:dyDescent="0.3">
      <c r="A10200">
        <f>'[1]25'!K10200-3</f>
        <v>289</v>
      </c>
      <c r="B10200">
        <f>'[1]25'!L10200-2</f>
        <v>72</v>
      </c>
      <c r="C10200">
        <f>'[1]25'!M10200-5</f>
        <v>535</v>
      </c>
      <c r="D10200">
        <f>'[1]25'!N10200-3</f>
        <v>197</v>
      </c>
    </row>
    <row r="10201" spans="1:4" x14ac:dyDescent="0.3">
      <c r="A10201">
        <f>'[1]25'!K10201-3</f>
        <v>257</v>
      </c>
      <c r="B10201">
        <f>'[1]25'!L10201-2</f>
        <v>76</v>
      </c>
      <c r="C10201">
        <f>'[1]25'!M10201-5</f>
        <v>611</v>
      </c>
      <c r="D10201">
        <f>'[1]25'!N10201-3</f>
        <v>209</v>
      </c>
    </row>
    <row r="10202" spans="1:4" x14ac:dyDescent="0.3">
      <c r="A10202">
        <f>'[1]25'!K10202-3</f>
        <v>269</v>
      </c>
      <c r="B10202">
        <f>'[1]25'!L10202-2</f>
        <v>76</v>
      </c>
      <c r="C10202">
        <f>'[1]25'!M10202-5</f>
        <v>515</v>
      </c>
      <c r="D10202">
        <f>'[1]25'!N10202-3</f>
        <v>149</v>
      </c>
    </row>
    <row r="10203" spans="1:4" x14ac:dyDescent="0.3">
      <c r="A10203">
        <f>'[1]25'!K10203-3</f>
        <v>333</v>
      </c>
      <c r="B10203">
        <f>'[1]25'!L10203-2</f>
        <v>76</v>
      </c>
      <c r="C10203">
        <f>'[1]25'!M10203-5</f>
        <v>563</v>
      </c>
      <c r="D10203">
        <f>'[1]25'!N10203-3</f>
        <v>201</v>
      </c>
    </row>
    <row r="10204" spans="1:4" x14ac:dyDescent="0.3">
      <c r="A10204">
        <f>'[1]25'!K10204-3</f>
        <v>213</v>
      </c>
      <c r="B10204">
        <f>'[1]25'!L10204-2</f>
        <v>72</v>
      </c>
      <c r="C10204">
        <f>'[1]25'!M10204-5</f>
        <v>559</v>
      </c>
      <c r="D10204">
        <f>'[1]25'!N10204-3</f>
        <v>225</v>
      </c>
    </row>
    <row r="10205" spans="1:4" x14ac:dyDescent="0.3">
      <c r="A10205">
        <f>'[1]25'!K10205-3</f>
        <v>313</v>
      </c>
      <c r="B10205">
        <f>'[1]25'!L10205-2</f>
        <v>76</v>
      </c>
      <c r="C10205">
        <f>'[1]25'!M10205-5</f>
        <v>583</v>
      </c>
      <c r="D10205">
        <f>'[1]25'!N10205-3</f>
        <v>205</v>
      </c>
    </row>
    <row r="10206" spans="1:4" x14ac:dyDescent="0.3">
      <c r="A10206">
        <f>'[1]25'!K10206-3</f>
        <v>297</v>
      </c>
      <c r="B10206">
        <f>'[1]25'!L10206-2</f>
        <v>72</v>
      </c>
      <c r="C10206">
        <f>'[1]25'!M10206-5</f>
        <v>547</v>
      </c>
      <c r="D10206">
        <f>'[1]25'!N10206-3</f>
        <v>197</v>
      </c>
    </row>
    <row r="10207" spans="1:4" x14ac:dyDescent="0.3">
      <c r="A10207">
        <f>'[1]25'!K10207-3</f>
        <v>245</v>
      </c>
      <c r="B10207">
        <f>'[1]25'!L10207-2</f>
        <v>68</v>
      </c>
      <c r="C10207">
        <f>'[1]25'!M10207-5</f>
        <v>523</v>
      </c>
      <c r="D10207">
        <f>'[1]25'!N10207-3</f>
        <v>185</v>
      </c>
    </row>
    <row r="10208" spans="1:4" x14ac:dyDescent="0.3">
      <c r="A10208">
        <f>'[1]25'!K10208-3</f>
        <v>197</v>
      </c>
      <c r="B10208">
        <f>'[1]25'!L10208-2</f>
        <v>64</v>
      </c>
      <c r="C10208">
        <f>'[1]25'!M10208-5</f>
        <v>519</v>
      </c>
      <c r="D10208">
        <f>'[1]25'!N10208-3</f>
        <v>173</v>
      </c>
    </row>
    <row r="10209" spans="1:4" x14ac:dyDescent="0.3">
      <c r="A10209">
        <f>'[1]25'!K10209-3</f>
        <v>197</v>
      </c>
      <c r="B10209">
        <f>'[1]25'!L10209-2</f>
        <v>68</v>
      </c>
      <c r="C10209">
        <f>'[1]25'!M10209-5</f>
        <v>511</v>
      </c>
      <c r="D10209">
        <f>'[1]25'!N10209-3</f>
        <v>165</v>
      </c>
    </row>
    <row r="10210" spans="1:4" x14ac:dyDescent="0.3">
      <c r="A10210">
        <f>'[1]25'!K10210-3</f>
        <v>229</v>
      </c>
      <c r="B10210">
        <f>'[1]25'!L10210-2</f>
        <v>68</v>
      </c>
      <c r="C10210">
        <f>'[1]25'!M10210-5</f>
        <v>479</v>
      </c>
      <c r="D10210">
        <f>'[1]25'!N10210-3</f>
        <v>169</v>
      </c>
    </row>
    <row r="10211" spans="1:4" x14ac:dyDescent="0.3">
      <c r="A10211">
        <f>'[1]25'!K10211-3</f>
        <v>237</v>
      </c>
      <c r="B10211">
        <f>'[1]25'!L10211-2</f>
        <v>64</v>
      </c>
      <c r="C10211">
        <f>'[1]25'!M10211-5</f>
        <v>495</v>
      </c>
      <c r="D10211">
        <f>'[1]25'!N10211-3</f>
        <v>169</v>
      </c>
    </row>
    <row r="10212" spans="1:4" x14ac:dyDescent="0.3">
      <c r="A10212">
        <f>'[1]25'!K10212-3</f>
        <v>293</v>
      </c>
      <c r="B10212">
        <f>'[1]25'!L10212-2</f>
        <v>76</v>
      </c>
      <c r="C10212">
        <f>'[1]25'!M10212-5</f>
        <v>607</v>
      </c>
      <c r="D10212">
        <f>'[1]25'!N10212-3</f>
        <v>205</v>
      </c>
    </row>
    <row r="10213" spans="1:4" x14ac:dyDescent="0.3">
      <c r="A10213">
        <f>'[1]25'!K10213-3</f>
        <v>269</v>
      </c>
      <c r="B10213">
        <f>'[1]25'!L10213-2</f>
        <v>72</v>
      </c>
      <c r="C10213">
        <f>'[1]25'!M10213-5</f>
        <v>563</v>
      </c>
      <c r="D10213">
        <f>'[1]25'!N10213-3</f>
        <v>225</v>
      </c>
    </row>
    <row r="10214" spans="1:4" x14ac:dyDescent="0.3">
      <c r="A10214">
        <f>'[1]25'!K10214-3</f>
        <v>217</v>
      </c>
      <c r="B10214">
        <f>'[1]25'!L10214-2</f>
        <v>64</v>
      </c>
      <c r="C10214">
        <f>'[1]25'!M10214-5</f>
        <v>527</v>
      </c>
      <c r="D10214">
        <f>'[1]25'!N10214-3</f>
        <v>161</v>
      </c>
    </row>
    <row r="10215" spans="1:4" x14ac:dyDescent="0.3">
      <c r="A10215">
        <f>'[1]25'!K10215-3</f>
        <v>253</v>
      </c>
      <c r="B10215">
        <f>'[1]25'!L10215-2</f>
        <v>64</v>
      </c>
      <c r="C10215">
        <f>'[1]25'!M10215-5</f>
        <v>527</v>
      </c>
      <c r="D10215">
        <f>'[1]25'!N10215-3</f>
        <v>161</v>
      </c>
    </row>
    <row r="10216" spans="1:4" x14ac:dyDescent="0.3">
      <c r="A10216">
        <f>'[1]25'!K10216-3</f>
        <v>349</v>
      </c>
      <c r="B10216">
        <f>'[1]25'!L10216-2</f>
        <v>76</v>
      </c>
      <c r="C10216">
        <f>'[1]25'!M10216-5</f>
        <v>575</v>
      </c>
      <c r="D10216">
        <f>'[1]25'!N10216-3</f>
        <v>341</v>
      </c>
    </row>
    <row r="10217" spans="1:4" x14ac:dyDescent="0.3">
      <c r="A10217">
        <f>'[1]25'!K10217-3</f>
        <v>281</v>
      </c>
      <c r="B10217">
        <f>'[1]25'!L10217-2</f>
        <v>76</v>
      </c>
      <c r="C10217">
        <f>'[1]25'!M10217-5</f>
        <v>583</v>
      </c>
      <c r="D10217">
        <f>'[1]25'!N10217-3</f>
        <v>209</v>
      </c>
    </row>
    <row r="10218" spans="1:4" x14ac:dyDescent="0.3">
      <c r="A10218">
        <f>'[1]25'!K10218-3</f>
        <v>277</v>
      </c>
      <c r="B10218">
        <f>'[1]25'!L10218-2</f>
        <v>80</v>
      </c>
      <c r="C10218">
        <f>'[1]25'!M10218-5</f>
        <v>567</v>
      </c>
      <c r="D10218">
        <f>'[1]25'!N10218-3</f>
        <v>181</v>
      </c>
    </row>
    <row r="10219" spans="1:4" x14ac:dyDescent="0.3">
      <c r="A10219">
        <f>'[1]25'!K10219-3</f>
        <v>233</v>
      </c>
      <c r="B10219">
        <f>'[1]25'!L10219-2</f>
        <v>68</v>
      </c>
      <c r="C10219">
        <f>'[1]25'!M10219-5</f>
        <v>483</v>
      </c>
      <c r="D10219">
        <f>'[1]25'!N10219-3</f>
        <v>189</v>
      </c>
    </row>
    <row r="10220" spans="1:4" x14ac:dyDescent="0.3">
      <c r="A10220">
        <f>'[1]25'!K10220-3</f>
        <v>261</v>
      </c>
      <c r="B10220">
        <f>'[1]25'!L10220-2</f>
        <v>72</v>
      </c>
      <c r="C10220">
        <f>'[1]25'!M10220-5</f>
        <v>583</v>
      </c>
      <c r="D10220">
        <f>'[1]25'!N10220-3</f>
        <v>225</v>
      </c>
    </row>
    <row r="10221" spans="1:4" x14ac:dyDescent="0.3">
      <c r="A10221">
        <f>'[1]25'!K10221-3</f>
        <v>49</v>
      </c>
      <c r="B10221">
        <f>'[1]25'!L10221-2</f>
        <v>20</v>
      </c>
      <c r="C10221">
        <f>'[1]25'!M10221-5</f>
        <v>155</v>
      </c>
      <c r="D10221">
        <f>'[1]25'!N10221-3</f>
        <v>5</v>
      </c>
    </row>
    <row r="10222" spans="1:4" x14ac:dyDescent="0.3">
      <c r="A10222">
        <f>'[1]25'!K10222-3</f>
        <v>53</v>
      </c>
      <c r="B10222">
        <f>'[1]25'!L10222-2</f>
        <v>24</v>
      </c>
      <c r="C10222">
        <f>'[1]25'!M10222-5</f>
        <v>203</v>
      </c>
      <c r="D10222">
        <f>'[1]25'!N10222-3</f>
        <v>21</v>
      </c>
    </row>
    <row r="10223" spans="1:4" x14ac:dyDescent="0.3">
      <c r="A10223">
        <f>'[1]25'!K10223-3</f>
        <v>257</v>
      </c>
      <c r="B10223">
        <f>'[1]25'!L10223-2</f>
        <v>68</v>
      </c>
      <c r="C10223">
        <f>'[1]25'!M10223-5</f>
        <v>491</v>
      </c>
      <c r="D10223">
        <f>'[1]25'!N10223-3</f>
        <v>225</v>
      </c>
    </row>
    <row r="10224" spans="1:4" x14ac:dyDescent="0.3">
      <c r="A10224">
        <f>'[1]25'!K10224-3</f>
        <v>325</v>
      </c>
      <c r="B10224">
        <f>'[1]25'!L10224-2</f>
        <v>76</v>
      </c>
      <c r="C10224">
        <f>'[1]25'!M10224-5</f>
        <v>515</v>
      </c>
      <c r="D10224">
        <f>'[1]25'!N10224-3</f>
        <v>201</v>
      </c>
    </row>
    <row r="10225" spans="1:4" x14ac:dyDescent="0.3">
      <c r="A10225">
        <f>'[1]25'!K10225-3</f>
        <v>269</v>
      </c>
      <c r="B10225">
        <f>'[1]25'!L10225-2</f>
        <v>68</v>
      </c>
      <c r="C10225">
        <f>'[1]25'!M10225-5</f>
        <v>531</v>
      </c>
      <c r="D10225">
        <f>'[1]25'!N10225-3</f>
        <v>173</v>
      </c>
    </row>
    <row r="10226" spans="1:4" x14ac:dyDescent="0.3">
      <c r="A10226">
        <f>'[1]25'!K10226-3</f>
        <v>249</v>
      </c>
      <c r="B10226">
        <f>'[1]25'!L10226-2</f>
        <v>68</v>
      </c>
      <c r="C10226">
        <f>'[1]25'!M10226-5</f>
        <v>487</v>
      </c>
      <c r="D10226">
        <f>'[1]25'!N10226-3</f>
        <v>157</v>
      </c>
    </row>
    <row r="10227" spans="1:4" x14ac:dyDescent="0.3">
      <c r="A10227">
        <f>'[1]25'!K10227-3</f>
        <v>209</v>
      </c>
      <c r="B10227">
        <f>'[1]25'!L10227-2</f>
        <v>64</v>
      </c>
      <c r="C10227">
        <f>'[1]25'!M10227-5</f>
        <v>467</v>
      </c>
      <c r="D10227">
        <f>'[1]25'!N10227-3</f>
        <v>185</v>
      </c>
    </row>
    <row r="10228" spans="1:4" x14ac:dyDescent="0.3">
      <c r="A10228">
        <f>'[1]25'!K10228-3</f>
        <v>341</v>
      </c>
      <c r="B10228">
        <f>'[1]25'!L10228-2</f>
        <v>84</v>
      </c>
      <c r="C10228">
        <f>'[1]25'!M10228-5</f>
        <v>591</v>
      </c>
      <c r="D10228">
        <f>'[1]25'!N10228-3</f>
        <v>237</v>
      </c>
    </row>
    <row r="10229" spans="1:4" x14ac:dyDescent="0.3">
      <c r="A10229">
        <f>'[1]25'!K10229-3</f>
        <v>289</v>
      </c>
      <c r="B10229">
        <f>'[1]25'!L10229-2</f>
        <v>68</v>
      </c>
      <c r="C10229">
        <f>'[1]25'!M10229-5</f>
        <v>519</v>
      </c>
      <c r="D10229">
        <f>'[1]25'!N10229-3</f>
        <v>177</v>
      </c>
    </row>
    <row r="10230" spans="1:4" x14ac:dyDescent="0.3">
      <c r="A10230">
        <f>'[1]25'!K10230-3</f>
        <v>193</v>
      </c>
      <c r="B10230">
        <f>'[1]25'!L10230-2</f>
        <v>60</v>
      </c>
      <c r="C10230">
        <f>'[1]25'!M10230-5</f>
        <v>471</v>
      </c>
      <c r="D10230">
        <f>'[1]25'!N10230-3</f>
        <v>169</v>
      </c>
    </row>
    <row r="10231" spans="1:4" x14ac:dyDescent="0.3">
      <c r="A10231">
        <f>'[1]25'!K10231-3</f>
        <v>89</v>
      </c>
      <c r="B10231">
        <f>'[1]25'!L10231-2</f>
        <v>40</v>
      </c>
      <c r="C10231">
        <f>'[1]25'!M10231-5</f>
        <v>223</v>
      </c>
      <c r="D10231">
        <f>'[1]25'!N10231-3</f>
        <v>29</v>
      </c>
    </row>
    <row r="10232" spans="1:4" x14ac:dyDescent="0.3">
      <c r="A10232">
        <f>'[1]25'!K10232-3</f>
        <v>209</v>
      </c>
      <c r="B10232">
        <f>'[1]25'!L10232-2</f>
        <v>60</v>
      </c>
      <c r="C10232">
        <f>'[1]25'!M10232-5</f>
        <v>527</v>
      </c>
      <c r="D10232">
        <f>'[1]25'!N10232-3</f>
        <v>153</v>
      </c>
    </row>
    <row r="10233" spans="1:4" x14ac:dyDescent="0.3">
      <c r="A10233">
        <f>'[1]25'!K10233-3</f>
        <v>33</v>
      </c>
      <c r="B10233">
        <f>'[1]25'!L10233-2</f>
        <v>12</v>
      </c>
      <c r="C10233">
        <f>'[1]25'!M10233-5</f>
        <v>95</v>
      </c>
      <c r="D10233">
        <f>'[1]25'!N10233-3</f>
        <v>5</v>
      </c>
    </row>
    <row r="10234" spans="1:4" x14ac:dyDescent="0.3">
      <c r="A10234">
        <f>'[1]25'!K10234-3</f>
        <v>345</v>
      </c>
      <c r="B10234">
        <f>'[1]25'!L10234-2</f>
        <v>76</v>
      </c>
      <c r="C10234">
        <f>'[1]25'!M10234-5</f>
        <v>619</v>
      </c>
      <c r="D10234">
        <f>'[1]25'!N10234-3</f>
        <v>229</v>
      </c>
    </row>
    <row r="10235" spans="1:4" x14ac:dyDescent="0.3">
      <c r="A10235">
        <f>'[1]25'!K10235-3</f>
        <v>297</v>
      </c>
      <c r="B10235">
        <f>'[1]25'!L10235-2</f>
        <v>72</v>
      </c>
      <c r="C10235">
        <f>'[1]25'!M10235-5</f>
        <v>571</v>
      </c>
      <c r="D10235">
        <f>'[1]25'!N10235-3</f>
        <v>193</v>
      </c>
    </row>
    <row r="10236" spans="1:4" x14ac:dyDescent="0.3">
      <c r="A10236">
        <f>'[1]25'!K10236-3</f>
        <v>225</v>
      </c>
      <c r="B10236">
        <f>'[1]25'!L10236-2</f>
        <v>72</v>
      </c>
      <c r="C10236">
        <f>'[1]25'!M10236-5</f>
        <v>515</v>
      </c>
      <c r="D10236">
        <f>'[1]25'!N10236-3</f>
        <v>201</v>
      </c>
    </row>
    <row r="10237" spans="1:4" x14ac:dyDescent="0.3">
      <c r="A10237">
        <f>'[1]25'!K10237-3</f>
        <v>225</v>
      </c>
      <c r="B10237">
        <f>'[1]25'!L10237-2</f>
        <v>64</v>
      </c>
      <c r="C10237">
        <f>'[1]25'!M10237-5</f>
        <v>479</v>
      </c>
      <c r="D10237">
        <f>'[1]25'!N10237-3</f>
        <v>185</v>
      </c>
    </row>
    <row r="10238" spans="1:4" x14ac:dyDescent="0.3">
      <c r="A10238">
        <f>'[1]25'!K10238-3</f>
        <v>181</v>
      </c>
      <c r="B10238">
        <f>'[1]25'!L10238-2</f>
        <v>56</v>
      </c>
      <c r="C10238">
        <f>'[1]25'!M10238-5</f>
        <v>275</v>
      </c>
      <c r="D10238">
        <f>'[1]25'!N10238-3</f>
        <v>281</v>
      </c>
    </row>
    <row r="10239" spans="1:4" x14ac:dyDescent="0.3">
      <c r="A10239">
        <f>'[1]25'!K10239-3</f>
        <v>273</v>
      </c>
      <c r="B10239">
        <f>'[1]25'!L10239-2</f>
        <v>68</v>
      </c>
      <c r="C10239">
        <f>'[1]25'!M10239-5</f>
        <v>503</v>
      </c>
      <c r="D10239">
        <f>'[1]25'!N10239-3</f>
        <v>189</v>
      </c>
    </row>
    <row r="10240" spans="1:4" x14ac:dyDescent="0.3">
      <c r="A10240">
        <f>'[1]25'!K10240-3</f>
        <v>313</v>
      </c>
      <c r="B10240">
        <f>'[1]25'!L10240-2</f>
        <v>76</v>
      </c>
      <c r="C10240">
        <f>'[1]25'!M10240-5</f>
        <v>547</v>
      </c>
      <c r="D10240">
        <f>'[1]25'!N10240-3</f>
        <v>209</v>
      </c>
    </row>
    <row r="10241" spans="1:4" x14ac:dyDescent="0.3">
      <c r="A10241">
        <f>'[1]25'!K10241-3</f>
        <v>321</v>
      </c>
      <c r="B10241">
        <f>'[1]25'!L10241-2</f>
        <v>76</v>
      </c>
      <c r="C10241">
        <f>'[1]25'!M10241-5</f>
        <v>503</v>
      </c>
      <c r="D10241">
        <f>'[1]25'!N10241-3</f>
        <v>173</v>
      </c>
    </row>
    <row r="10242" spans="1:4" x14ac:dyDescent="0.3">
      <c r="A10242">
        <f>'[1]25'!K10242-3</f>
        <v>45</v>
      </c>
      <c r="B10242">
        <f>'[1]25'!L10242-2</f>
        <v>20</v>
      </c>
      <c r="C10242">
        <f>'[1]25'!M10242-5</f>
        <v>107</v>
      </c>
      <c r="D10242">
        <f>'[1]25'!N10242-3</f>
        <v>13</v>
      </c>
    </row>
    <row r="10243" spans="1:4" x14ac:dyDescent="0.3">
      <c r="A10243">
        <f>'[1]25'!K10243-3</f>
        <v>237</v>
      </c>
      <c r="B10243">
        <f>'[1]25'!L10243-2</f>
        <v>68</v>
      </c>
      <c r="C10243">
        <f>'[1]25'!M10243-5</f>
        <v>527</v>
      </c>
      <c r="D10243">
        <f>'[1]25'!N10243-3</f>
        <v>169</v>
      </c>
    </row>
    <row r="10244" spans="1:4" x14ac:dyDescent="0.3">
      <c r="A10244">
        <f>'[1]25'!K10244-3</f>
        <v>261</v>
      </c>
      <c r="B10244">
        <f>'[1]25'!L10244-2</f>
        <v>72</v>
      </c>
      <c r="C10244">
        <f>'[1]25'!M10244-5</f>
        <v>579</v>
      </c>
      <c r="D10244">
        <f>'[1]25'!N10244-3</f>
        <v>261</v>
      </c>
    </row>
    <row r="10245" spans="1:4" x14ac:dyDescent="0.3">
      <c r="A10245">
        <f>'[1]25'!K10245-3</f>
        <v>185</v>
      </c>
      <c r="B10245">
        <f>'[1]25'!L10245-2</f>
        <v>60</v>
      </c>
      <c r="C10245">
        <f>'[1]25'!M10245-5</f>
        <v>451</v>
      </c>
      <c r="D10245">
        <f>'[1]25'!N10245-3</f>
        <v>125</v>
      </c>
    </row>
    <row r="10246" spans="1:4" x14ac:dyDescent="0.3">
      <c r="A10246">
        <f>'[1]25'!K10246-3</f>
        <v>297</v>
      </c>
      <c r="B10246">
        <f>'[1]25'!L10246-2</f>
        <v>76</v>
      </c>
      <c r="C10246">
        <f>'[1]25'!M10246-5</f>
        <v>515</v>
      </c>
      <c r="D10246">
        <f>'[1]25'!N10246-3</f>
        <v>169</v>
      </c>
    </row>
    <row r="10247" spans="1:4" x14ac:dyDescent="0.3">
      <c r="A10247">
        <f>'[1]25'!K10247-3</f>
        <v>189</v>
      </c>
      <c r="B10247">
        <f>'[1]25'!L10247-2</f>
        <v>60</v>
      </c>
      <c r="C10247">
        <f>'[1]25'!M10247-5</f>
        <v>459</v>
      </c>
      <c r="D10247">
        <f>'[1]25'!N10247-3</f>
        <v>205</v>
      </c>
    </row>
    <row r="10248" spans="1:4" x14ac:dyDescent="0.3">
      <c r="A10248">
        <f>'[1]25'!K10248-3</f>
        <v>233</v>
      </c>
      <c r="B10248">
        <f>'[1]25'!L10248-2</f>
        <v>68</v>
      </c>
      <c r="C10248">
        <f>'[1]25'!M10248-5</f>
        <v>555</v>
      </c>
      <c r="D10248">
        <f>'[1]25'!N10248-3</f>
        <v>201</v>
      </c>
    </row>
    <row r="10249" spans="1:4" x14ac:dyDescent="0.3">
      <c r="A10249">
        <f>'[1]25'!K10249-3</f>
        <v>221</v>
      </c>
      <c r="B10249">
        <f>'[1]25'!L10249-2</f>
        <v>68</v>
      </c>
      <c r="C10249">
        <f>'[1]25'!M10249-5</f>
        <v>523</v>
      </c>
      <c r="D10249">
        <f>'[1]25'!N10249-3</f>
        <v>193</v>
      </c>
    </row>
    <row r="10250" spans="1:4" x14ac:dyDescent="0.3">
      <c r="A10250">
        <f>'[1]25'!K10250-3</f>
        <v>261</v>
      </c>
      <c r="B10250">
        <f>'[1]25'!L10250-2</f>
        <v>68</v>
      </c>
      <c r="C10250">
        <f>'[1]25'!M10250-5</f>
        <v>539</v>
      </c>
      <c r="D10250">
        <f>'[1]25'!N10250-3</f>
        <v>225</v>
      </c>
    </row>
    <row r="10251" spans="1:4" x14ac:dyDescent="0.3">
      <c r="A10251">
        <f>'[1]25'!K10251-3</f>
        <v>245</v>
      </c>
      <c r="B10251">
        <f>'[1]25'!L10251-2</f>
        <v>72</v>
      </c>
      <c r="C10251">
        <f>'[1]25'!M10251-5</f>
        <v>567</v>
      </c>
      <c r="D10251">
        <f>'[1]25'!N10251-3</f>
        <v>209</v>
      </c>
    </row>
    <row r="10252" spans="1:4" x14ac:dyDescent="0.3">
      <c r="A10252">
        <f>'[1]25'!K10252-3</f>
        <v>325</v>
      </c>
      <c r="B10252">
        <f>'[1]25'!L10252-2</f>
        <v>72</v>
      </c>
      <c r="C10252">
        <f>'[1]25'!M10252-5</f>
        <v>499</v>
      </c>
      <c r="D10252">
        <f>'[1]25'!N10252-3</f>
        <v>189</v>
      </c>
    </row>
    <row r="10253" spans="1:4" x14ac:dyDescent="0.3">
      <c r="A10253">
        <f>'[1]25'!K10253-3</f>
        <v>217</v>
      </c>
      <c r="B10253">
        <f>'[1]25'!L10253-2</f>
        <v>72</v>
      </c>
      <c r="C10253">
        <f>'[1]25'!M10253-5</f>
        <v>599</v>
      </c>
      <c r="D10253">
        <f>'[1]25'!N10253-3</f>
        <v>405</v>
      </c>
    </row>
    <row r="10254" spans="1:4" x14ac:dyDescent="0.3">
      <c r="A10254">
        <f>'[1]25'!K10254-3</f>
        <v>269</v>
      </c>
      <c r="B10254">
        <f>'[1]25'!L10254-2</f>
        <v>72</v>
      </c>
      <c r="C10254">
        <f>'[1]25'!M10254-5</f>
        <v>535</v>
      </c>
      <c r="D10254">
        <f>'[1]25'!N10254-3</f>
        <v>165</v>
      </c>
    </row>
    <row r="10255" spans="1:4" x14ac:dyDescent="0.3">
      <c r="A10255">
        <f>'[1]25'!K10255-3</f>
        <v>249</v>
      </c>
      <c r="B10255">
        <f>'[1]25'!L10255-2</f>
        <v>64</v>
      </c>
      <c r="C10255">
        <f>'[1]25'!M10255-5</f>
        <v>471</v>
      </c>
      <c r="D10255">
        <f>'[1]25'!N10255-3</f>
        <v>157</v>
      </c>
    </row>
    <row r="10256" spans="1:4" x14ac:dyDescent="0.3">
      <c r="A10256">
        <f>'[1]25'!K10256-3</f>
        <v>225</v>
      </c>
      <c r="B10256">
        <f>'[1]25'!L10256-2</f>
        <v>60</v>
      </c>
      <c r="C10256">
        <f>'[1]25'!M10256-5</f>
        <v>475</v>
      </c>
      <c r="D10256">
        <f>'[1]25'!N10256-3</f>
        <v>197</v>
      </c>
    </row>
    <row r="10257" spans="1:4" x14ac:dyDescent="0.3">
      <c r="A10257">
        <f>'[1]25'!K10257-3</f>
        <v>241</v>
      </c>
      <c r="B10257">
        <f>'[1]25'!L10257-2</f>
        <v>68</v>
      </c>
      <c r="C10257">
        <f>'[1]25'!M10257-5</f>
        <v>527</v>
      </c>
      <c r="D10257">
        <f>'[1]25'!N10257-3</f>
        <v>197</v>
      </c>
    </row>
    <row r="10258" spans="1:4" x14ac:dyDescent="0.3">
      <c r="A10258">
        <f>'[1]25'!K10258-3</f>
        <v>221</v>
      </c>
      <c r="B10258">
        <f>'[1]25'!L10258-2</f>
        <v>64</v>
      </c>
      <c r="C10258">
        <f>'[1]25'!M10258-5</f>
        <v>487</v>
      </c>
      <c r="D10258">
        <f>'[1]25'!N10258-3</f>
        <v>189</v>
      </c>
    </row>
    <row r="10259" spans="1:4" x14ac:dyDescent="0.3">
      <c r="A10259">
        <f>'[1]25'!K10259-3</f>
        <v>213</v>
      </c>
      <c r="B10259">
        <f>'[1]25'!L10259-2</f>
        <v>68</v>
      </c>
      <c r="C10259">
        <f>'[1]25'!M10259-5</f>
        <v>511</v>
      </c>
      <c r="D10259">
        <f>'[1]25'!N10259-3</f>
        <v>209</v>
      </c>
    </row>
    <row r="10260" spans="1:4" x14ac:dyDescent="0.3">
      <c r="A10260">
        <f>'[1]25'!K10260-3</f>
        <v>301</v>
      </c>
      <c r="B10260">
        <f>'[1]25'!L10260-2</f>
        <v>76</v>
      </c>
      <c r="C10260">
        <f>'[1]25'!M10260-5</f>
        <v>559</v>
      </c>
      <c r="D10260">
        <f>'[1]25'!N10260-3</f>
        <v>217</v>
      </c>
    </row>
    <row r="10261" spans="1:4" x14ac:dyDescent="0.3">
      <c r="A10261">
        <f>'[1]25'!K10261-3</f>
        <v>209</v>
      </c>
      <c r="B10261">
        <f>'[1]25'!L10261-2</f>
        <v>68</v>
      </c>
      <c r="C10261">
        <f>'[1]25'!M10261-5</f>
        <v>579</v>
      </c>
      <c r="D10261">
        <f>'[1]25'!N10261-3</f>
        <v>201</v>
      </c>
    </row>
    <row r="10262" spans="1:4" x14ac:dyDescent="0.3">
      <c r="A10262">
        <f>'[1]25'!K10262-3</f>
        <v>241</v>
      </c>
      <c r="B10262">
        <f>'[1]25'!L10262-2</f>
        <v>64</v>
      </c>
      <c r="C10262">
        <f>'[1]25'!M10262-5</f>
        <v>515</v>
      </c>
      <c r="D10262">
        <f>'[1]25'!N10262-3</f>
        <v>169</v>
      </c>
    </row>
    <row r="10263" spans="1:4" x14ac:dyDescent="0.3">
      <c r="A10263">
        <f>'[1]25'!K10263-3</f>
        <v>81</v>
      </c>
      <c r="B10263">
        <f>'[1]25'!L10263-2</f>
        <v>36</v>
      </c>
      <c r="C10263">
        <f>'[1]25'!M10263-5</f>
        <v>147</v>
      </c>
      <c r="D10263">
        <f>'[1]25'!N10263-3</f>
        <v>29</v>
      </c>
    </row>
    <row r="10264" spans="1:4" x14ac:dyDescent="0.3">
      <c r="A10264">
        <f>'[1]25'!K10264-3</f>
        <v>289</v>
      </c>
      <c r="B10264">
        <f>'[1]25'!L10264-2</f>
        <v>72</v>
      </c>
      <c r="C10264">
        <f>'[1]25'!M10264-5</f>
        <v>523</v>
      </c>
      <c r="D10264">
        <f>'[1]25'!N10264-3</f>
        <v>217</v>
      </c>
    </row>
    <row r="10265" spans="1:4" x14ac:dyDescent="0.3">
      <c r="A10265">
        <f>'[1]25'!K10265-3</f>
        <v>265</v>
      </c>
      <c r="B10265">
        <f>'[1]25'!L10265-2</f>
        <v>68</v>
      </c>
      <c r="C10265">
        <f>'[1]25'!M10265-5</f>
        <v>527</v>
      </c>
      <c r="D10265">
        <f>'[1]25'!N10265-3</f>
        <v>189</v>
      </c>
    </row>
    <row r="10266" spans="1:4" x14ac:dyDescent="0.3">
      <c r="A10266">
        <f>'[1]25'!K10266-3</f>
        <v>305</v>
      </c>
      <c r="B10266">
        <f>'[1]25'!L10266-2</f>
        <v>80</v>
      </c>
      <c r="C10266">
        <f>'[1]25'!M10266-5</f>
        <v>535</v>
      </c>
      <c r="D10266">
        <f>'[1]25'!N10266-3</f>
        <v>241</v>
      </c>
    </row>
    <row r="10267" spans="1:4" x14ac:dyDescent="0.3">
      <c r="A10267">
        <f>'[1]25'!K10267-3</f>
        <v>77</v>
      </c>
      <c r="B10267">
        <f>'[1]25'!L10267-2</f>
        <v>32</v>
      </c>
      <c r="C10267">
        <f>'[1]25'!M10267-5</f>
        <v>195</v>
      </c>
      <c r="D10267">
        <f>'[1]25'!N10267-3</f>
        <v>17</v>
      </c>
    </row>
    <row r="10268" spans="1:4" x14ac:dyDescent="0.3">
      <c r="A10268">
        <f>'[1]25'!K10268-3</f>
        <v>281</v>
      </c>
      <c r="B10268">
        <f>'[1]25'!L10268-2</f>
        <v>68</v>
      </c>
      <c r="C10268">
        <f>'[1]25'!M10268-5</f>
        <v>511</v>
      </c>
      <c r="D10268">
        <f>'[1]25'!N10268-3</f>
        <v>169</v>
      </c>
    </row>
    <row r="10269" spans="1:4" x14ac:dyDescent="0.3">
      <c r="A10269">
        <f>'[1]25'!K10269-3</f>
        <v>325</v>
      </c>
      <c r="B10269">
        <f>'[1]25'!L10269-2</f>
        <v>76</v>
      </c>
      <c r="C10269">
        <f>'[1]25'!M10269-5</f>
        <v>571</v>
      </c>
      <c r="D10269">
        <f>'[1]25'!N10269-3</f>
        <v>237</v>
      </c>
    </row>
    <row r="10270" spans="1:4" x14ac:dyDescent="0.3">
      <c r="A10270">
        <f>'[1]25'!K10270-3</f>
        <v>57</v>
      </c>
      <c r="B10270">
        <f>'[1]25'!L10270-2</f>
        <v>28</v>
      </c>
      <c r="C10270">
        <f>'[1]25'!M10270-5</f>
        <v>163</v>
      </c>
      <c r="D10270">
        <f>'[1]25'!N10270-3</f>
        <v>33</v>
      </c>
    </row>
    <row r="10271" spans="1:4" x14ac:dyDescent="0.3">
      <c r="A10271">
        <f>'[1]25'!K10271-3</f>
        <v>273</v>
      </c>
      <c r="B10271">
        <f>'[1]25'!L10271-2</f>
        <v>68</v>
      </c>
      <c r="C10271">
        <f>'[1]25'!M10271-5</f>
        <v>499</v>
      </c>
      <c r="D10271">
        <f>'[1]25'!N10271-3</f>
        <v>149</v>
      </c>
    </row>
    <row r="10272" spans="1:4" x14ac:dyDescent="0.3">
      <c r="A10272">
        <f>'[1]25'!K10272-3</f>
        <v>277</v>
      </c>
      <c r="B10272">
        <f>'[1]25'!L10272-2</f>
        <v>84</v>
      </c>
      <c r="C10272">
        <f>'[1]25'!M10272-5</f>
        <v>631</v>
      </c>
      <c r="D10272">
        <f>'[1]25'!N10272-3</f>
        <v>201</v>
      </c>
    </row>
    <row r="10273" spans="1:4" x14ac:dyDescent="0.3">
      <c r="A10273">
        <f>'[1]25'!K10273-3</f>
        <v>201</v>
      </c>
      <c r="B10273">
        <f>'[1]25'!L10273-2</f>
        <v>64</v>
      </c>
      <c r="C10273">
        <f>'[1]25'!M10273-5</f>
        <v>451</v>
      </c>
      <c r="D10273">
        <f>'[1]25'!N10273-3</f>
        <v>173</v>
      </c>
    </row>
    <row r="10274" spans="1:4" x14ac:dyDescent="0.3">
      <c r="A10274">
        <f>'[1]25'!K10274-3</f>
        <v>41</v>
      </c>
      <c r="B10274">
        <f>'[1]25'!L10274-2</f>
        <v>16</v>
      </c>
      <c r="C10274">
        <f>'[1]25'!M10274-5</f>
        <v>139</v>
      </c>
      <c r="D10274">
        <f>'[1]25'!N10274-3</f>
        <v>21</v>
      </c>
    </row>
    <row r="10275" spans="1:4" x14ac:dyDescent="0.3">
      <c r="A10275">
        <f>'[1]25'!K10275-3</f>
        <v>237</v>
      </c>
      <c r="B10275">
        <f>'[1]25'!L10275-2</f>
        <v>80</v>
      </c>
      <c r="C10275">
        <f>'[1]25'!M10275-5</f>
        <v>635</v>
      </c>
      <c r="D10275">
        <f>'[1]25'!N10275-3</f>
        <v>241</v>
      </c>
    </row>
    <row r="10276" spans="1:4" x14ac:dyDescent="0.3">
      <c r="A10276">
        <f>'[1]25'!K10276-3</f>
        <v>221</v>
      </c>
      <c r="B10276">
        <f>'[1]25'!L10276-2</f>
        <v>72</v>
      </c>
      <c r="C10276">
        <f>'[1]25'!M10276-5</f>
        <v>559</v>
      </c>
      <c r="D10276">
        <f>'[1]25'!N10276-3</f>
        <v>225</v>
      </c>
    </row>
    <row r="10277" spans="1:4" x14ac:dyDescent="0.3">
      <c r="A10277">
        <f>'[1]25'!K10277-3</f>
        <v>257</v>
      </c>
      <c r="B10277">
        <f>'[1]25'!L10277-2</f>
        <v>72</v>
      </c>
      <c r="C10277">
        <f>'[1]25'!M10277-5</f>
        <v>531</v>
      </c>
      <c r="D10277">
        <f>'[1]25'!N10277-3</f>
        <v>201</v>
      </c>
    </row>
    <row r="10278" spans="1:4" x14ac:dyDescent="0.3">
      <c r="A10278">
        <f>'[1]25'!K10278-3</f>
        <v>41</v>
      </c>
      <c r="B10278">
        <f>'[1]25'!L10278-2</f>
        <v>16</v>
      </c>
      <c r="C10278">
        <f>'[1]25'!M10278-5</f>
        <v>159</v>
      </c>
      <c r="D10278">
        <f>'[1]25'!N10278-3</f>
        <v>13</v>
      </c>
    </row>
    <row r="10279" spans="1:4" x14ac:dyDescent="0.3">
      <c r="A10279">
        <f>'[1]25'!K10279-3</f>
        <v>45</v>
      </c>
      <c r="B10279">
        <f>'[1]25'!L10279-2</f>
        <v>20</v>
      </c>
      <c r="C10279">
        <f>'[1]25'!M10279-5</f>
        <v>111</v>
      </c>
      <c r="D10279">
        <f>'[1]25'!N10279-3</f>
        <v>9</v>
      </c>
    </row>
    <row r="10280" spans="1:4" x14ac:dyDescent="0.3">
      <c r="A10280">
        <f>'[1]25'!K10280-3</f>
        <v>297</v>
      </c>
      <c r="B10280">
        <f>'[1]25'!L10280-2</f>
        <v>68</v>
      </c>
      <c r="C10280">
        <f>'[1]25'!M10280-5</f>
        <v>559</v>
      </c>
      <c r="D10280">
        <f>'[1]25'!N10280-3</f>
        <v>185</v>
      </c>
    </row>
    <row r="10281" spans="1:4" x14ac:dyDescent="0.3">
      <c r="A10281">
        <f>'[1]25'!K10281-3</f>
        <v>249</v>
      </c>
      <c r="B10281">
        <f>'[1]25'!L10281-2</f>
        <v>68</v>
      </c>
      <c r="C10281">
        <f>'[1]25'!M10281-5</f>
        <v>543</v>
      </c>
      <c r="D10281">
        <f>'[1]25'!N10281-3</f>
        <v>213</v>
      </c>
    </row>
    <row r="10282" spans="1:4" x14ac:dyDescent="0.3">
      <c r="A10282">
        <f>'[1]25'!K10282-3</f>
        <v>265</v>
      </c>
      <c r="B10282">
        <f>'[1]25'!L10282-2</f>
        <v>80</v>
      </c>
      <c r="C10282">
        <f>'[1]25'!M10282-5</f>
        <v>563</v>
      </c>
      <c r="D10282">
        <f>'[1]25'!N10282-3</f>
        <v>269</v>
      </c>
    </row>
    <row r="10283" spans="1:4" x14ac:dyDescent="0.3">
      <c r="A10283">
        <f>'[1]25'!K10283-3</f>
        <v>197</v>
      </c>
      <c r="B10283">
        <f>'[1]25'!L10283-2</f>
        <v>72</v>
      </c>
      <c r="C10283">
        <f>'[1]25'!M10283-5</f>
        <v>395</v>
      </c>
      <c r="D10283">
        <f>'[1]25'!N10283-3</f>
        <v>321</v>
      </c>
    </row>
    <row r="10284" spans="1:4" x14ac:dyDescent="0.3">
      <c r="A10284">
        <f>'[1]25'!K10284-3</f>
        <v>301</v>
      </c>
      <c r="B10284">
        <f>'[1]25'!L10284-2</f>
        <v>72</v>
      </c>
      <c r="C10284">
        <f>'[1]25'!M10284-5</f>
        <v>531</v>
      </c>
      <c r="D10284">
        <f>'[1]25'!N10284-3</f>
        <v>213</v>
      </c>
    </row>
    <row r="10285" spans="1:4" x14ac:dyDescent="0.3">
      <c r="A10285">
        <f>'[1]25'!K10285-3</f>
        <v>197</v>
      </c>
      <c r="B10285">
        <f>'[1]25'!L10285-2</f>
        <v>64</v>
      </c>
      <c r="C10285">
        <f>'[1]25'!M10285-5</f>
        <v>535</v>
      </c>
      <c r="D10285">
        <f>'[1]25'!N10285-3</f>
        <v>193</v>
      </c>
    </row>
    <row r="10286" spans="1:4" x14ac:dyDescent="0.3">
      <c r="A10286">
        <f>'[1]25'!K10286-3</f>
        <v>293</v>
      </c>
      <c r="B10286">
        <f>'[1]25'!L10286-2</f>
        <v>76</v>
      </c>
      <c r="C10286">
        <f>'[1]25'!M10286-5</f>
        <v>535</v>
      </c>
      <c r="D10286">
        <f>'[1]25'!N10286-3</f>
        <v>245</v>
      </c>
    </row>
    <row r="10287" spans="1:4" x14ac:dyDescent="0.3">
      <c r="A10287">
        <f>'[1]25'!K10287-3</f>
        <v>25</v>
      </c>
      <c r="B10287">
        <f>'[1]25'!L10287-2</f>
        <v>4</v>
      </c>
      <c r="C10287">
        <f>'[1]25'!M10287-5</f>
        <v>79</v>
      </c>
      <c r="D10287">
        <f>'[1]25'!N10287-3</f>
        <v>9</v>
      </c>
    </row>
    <row r="10288" spans="1:4" x14ac:dyDescent="0.3">
      <c r="A10288">
        <f>'[1]25'!K10288-3</f>
        <v>301</v>
      </c>
      <c r="B10288">
        <f>'[1]25'!L10288-2</f>
        <v>76</v>
      </c>
      <c r="C10288">
        <f>'[1]25'!M10288-5</f>
        <v>511</v>
      </c>
      <c r="D10288">
        <f>'[1]25'!N10288-3</f>
        <v>185</v>
      </c>
    </row>
    <row r="10289" spans="1:4" x14ac:dyDescent="0.3">
      <c r="A10289">
        <f>'[1]25'!K10289-3</f>
        <v>249</v>
      </c>
      <c r="B10289">
        <f>'[1]25'!L10289-2</f>
        <v>68</v>
      </c>
      <c r="C10289">
        <f>'[1]25'!M10289-5</f>
        <v>511</v>
      </c>
      <c r="D10289">
        <f>'[1]25'!N10289-3</f>
        <v>201</v>
      </c>
    </row>
    <row r="10290" spans="1:4" x14ac:dyDescent="0.3">
      <c r="A10290">
        <f>'[1]25'!K10290-3</f>
        <v>29</v>
      </c>
      <c r="B10290">
        <f>'[1]25'!L10290-2</f>
        <v>8</v>
      </c>
      <c r="C10290">
        <f>'[1]25'!M10290-5</f>
        <v>123</v>
      </c>
      <c r="D10290">
        <f>'[1]25'!N10290-3</f>
        <v>1</v>
      </c>
    </row>
    <row r="10291" spans="1:4" x14ac:dyDescent="0.3">
      <c r="A10291">
        <f>'[1]25'!K10291-3</f>
        <v>133</v>
      </c>
      <c r="B10291">
        <f>'[1]25'!L10291-2</f>
        <v>56</v>
      </c>
      <c r="C10291">
        <f>'[1]25'!M10291-5</f>
        <v>471</v>
      </c>
      <c r="D10291">
        <f>'[1]25'!N10291-3</f>
        <v>253</v>
      </c>
    </row>
    <row r="10292" spans="1:4" x14ac:dyDescent="0.3">
      <c r="A10292">
        <f>'[1]25'!K10292-3</f>
        <v>165</v>
      </c>
      <c r="B10292">
        <f>'[1]25'!L10292-2</f>
        <v>68</v>
      </c>
      <c r="C10292">
        <f>'[1]25'!M10292-5</f>
        <v>539</v>
      </c>
      <c r="D10292">
        <f>'[1]25'!N10292-3</f>
        <v>193</v>
      </c>
    </row>
    <row r="10293" spans="1:4" x14ac:dyDescent="0.3">
      <c r="A10293">
        <f>'[1]25'!K10293-3</f>
        <v>257</v>
      </c>
      <c r="B10293">
        <f>'[1]25'!L10293-2</f>
        <v>72</v>
      </c>
      <c r="C10293">
        <f>'[1]25'!M10293-5</f>
        <v>563</v>
      </c>
      <c r="D10293">
        <f>'[1]25'!N10293-3</f>
        <v>177</v>
      </c>
    </row>
    <row r="10294" spans="1:4" x14ac:dyDescent="0.3">
      <c r="A10294">
        <f>'[1]25'!K10294-3</f>
        <v>253</v>
      </c>
      <c r="B10294">
        <f>'[1]25'!L10294-2</f>
        <v>68</v>
      </c>
      <c r="C10294">
        <f>'[1]25'!M10294-5</f>
        <v>507</v>
      </c>
      <c r="D10294">
        <f>'[1]25'!N10294-3</f>
        <v>173</v>
      </c>
    </row>
    <row r="10295" spans="1:4" x14ac:dyDescent="0.3">
      <c r="A10295">
        <f>'[1]25'!K10295-3</f>
        <v>289</v>
      </c>
      <c r="B10295">
        <f>'[1]25'!L10295-2</f>
        <v>76</v>
      </c>
      <c r="C10295">
        <f>'[1]25'!M10295-5</f>
        <v>627</v>
      </c>
      <c r="D10295">
        <f>'[1]25'!N10295-3</f>
        <v>249</v>
      </c>
    </row>
    <row r="10296" spans="1:4" x14ac:dyDescent="0.3">
      <c r="A10296">
        <f>'[1]25'!K10296-3</f>
        <v>213</v>
      </c>
      <c r="B10296">
        <f>'[1]25'!L10296-2</f>
        <v>60</v>
      </c>
      <c r="C10296">
        <f>'[1]25'!M10296-5</f>
        <v>487</v>
      </c>
      <c r="D10296">
        <f>'[1]25'!N10296-3</f>
        <v>201</v>
      </c>
    </row>
    <row r="10297" spans="1:4" x14ac:dyDescent="0.3">
      <c r="A10297">
        <f>'[1]25'!K10297-3</f>
        <v>281</v>
      </c>
      <c r="B10297">
        <f>'[1]25'!L10297-2</f>
        <v>76</v>
      </c>
      <c r="C10297">
        <f>'[1]25'!M10297-5</f>
        <v>555</v>
      </c>
      <c r="D10297">
        <f>'[1]25'!N10297-3</f>
        <v>221</v>
      </c>
    </row>
    <row r="10298" spans="1:4" x14ac:dyDescent="0.3">
      <c r="A10298">
        <f>'[1]25'!K10298-3</f>
        <v>237</v>
      </c>
      <c r="B10298">
        <f>'[1]25'!L10298-2</f>
        <v>64</v>
      </c>
      <c r="C10298">
        <f>'[1]25'!M10298-5</f>
        <v>563</v>
      </c>
      <c r="D10298">
        <f>'[1]25'!N10298-3</f>
        <v>205</v>
      </c>
    </row>
    <row r="10299" spans="1:4" x14ac:dyDescent="0.3">
      <c r="A10299">
        <f>'[1]25'!K10299-3</f>
        <v>229</v>
      </c>
      <c r="B10299">
        <f>'[1]25'!L10299-2</f>
        <v>72</v>
      </c>
      <c r="C10299">
        <f>'[1]25'!M10299-5</f>
        <v>511</v>
      </c>
      <c r="D10299">
        <f>'[1]25'!N10299-3</f>
        <v>173</v>
      </c>
    </row>
    <row r="10300" spans="1:4" x14ac:dyDescent="0.3">
      <c r="A10300">
        <f>'[1]25'!K10300-3</f>
        <v>333</v>
      </c>
      <c r="B10300">
        <f>'[1]25'!L10300-2</f>
        <v>72</v>
      </c>
      <c r="C10300">
        <f>'[1]25'!M10300-5</f>
        <v>567</v>
      </c>
      <c r="D10300">
        <f>'[1]25'!N10300-3</f>
        <v>213</v>
      </c>
    </row>
    <row r="10301" spans="1:4" x14ac:dyDescent="0.3">
      <c r="A10301">
        <f>'[1]25'!K10301-3</f>
        <v>253</v>
      </c>
      <c r="B10301">
        <f>'[1]25'!L10301-2</f>
        <v>68</v>
      </c>
      <c r="C10301">
        <f>'[1]25'!M10301-5</f>
        <v>587</v>
      </c>
      <c r="D10301">
        <f>'[1]25'!N10301-3</f>
        <v>233</v>
      </c>
    </row>
    <row r="10302" spans="1:4" x14ac:dyDescent="0.3">
      <c r="A10302">
        <f>'[1]25'!K10302-3</f>
        <v>249</v>
      </c>
      <c r="B10302">
        <f>'[1]25'!L10302-2</f>
        <v>68</v>
      </c>
      <c r="C10302">
        <f>'[1]25'!M10302-5</f>
        <v>495</v>
      </c>
      <c r="D10302">
        <f>'[1]25'!N10302-3</f>
        <v>197</v>
      </c>
    </row>
    <row r="10303" spans="1:4" x14ac:dyDescent="0.3">
      <c r="A10303">
        <f>'[1]25'!K10303-3</f>
        <v>245</v>
      </c>
      <c r="B10303">
        <f>'[1]25'!L10303-2</f>
        <v>64</v>
      </c>
      <c r="C10303">
        <f>'[1]25'!M10303-5</f>
        <v>475</v>
      </c>
      <c r="D10303">
        <f>'[1]25'!N10303-3</f>
        <v>201</v>
      </c>
    </row>
    <row r="10304" spans="1:4" x14ac:dyDescent="0.3">
      <c r="A10304">
        <f>'[1]25'!K10304-3</f>
        <v>241</v>
      </c>
      <c r="B10304">
        <f>'[1]25'!L10304-2</f>
        <v>68</v>
      </c>
      <c r="C10304">
        <f>'[1]25'!M10304-5</f>
        <v>531</v>
      </c>
      <c r="D10304">
        <f>'[1]25'!N10304-3</f>
        <v>177</v>
      </c>
    </row>
    <row r="10305" spans="1:4" x14ac:dyDescent="0.3">
      <c r="A10305">
        <f>'[1]25'!K10305-3</f>
        <v>29</v>
      </c>
      <c r="B10305">
        <f>'[1]25'!L10305-2</f>
        <v>4</v>
      </c>
      <c r="C10305">
        <f>'[1]25'!M10305-5</f>
        <v>91</v>
      </c>
      <c r="D10305">
        <f>'[1]25'!N10305-3</f>
        <v>5</v>
      </c>
    </row>
    <row r="10306" spans="1:4" x14ac:dyDescent="0.3">
      <c r="A10306">
        <f>'[1]25'!K10306-3</f>
        <v>233</v>
      </c>
      <c r="B10306">
        <f>'[1]25'!L10306-2</f>
        <v>64</v>
      </c>
      <c r="C10306">
        <f>'[1]25'!M10306-5</f>
        <v>463</v>
      </c>
      <c r="D10306">
        <f>'[1]25'!N10306-3</f>
        <v>197</v>
      </c>
    </row>
    <row r="10307" spans="1:4" x14ac:dyDescent="0.3">
      <c r="A10307">
        <f>'[1]25'!K10307-3</f>
        <v>205</v>
      </c>
      <c r="B10307">
        <f>'[1]25'!L10307-2</f>
        <v>64</v>
      </c>
      <c r="C10307">
        <f>'[1]25'!M10307-5</f>
        <v>535</v>
      </c>
      <c r="D10307">
        <f>'[1]25'!N10307-3</f>
        <v>149</v>
      </c>
    </row>
    <row r="10308" spans="1:4" x14ac:dyDescent="0.3">
      <c r="A10308">
        <f>'[1]25'!K10308-3</f>
        <v>301</v>
      </c>
      <c r="B10308">
        <f>'[1]25'!L10308-2</f>
        <v>72</v>
      </c>
      <c r="C10308">
        <f>'[1]25'!M10308-5</f>
        <v>539</v>
      </c>
      <c r="D10308">
        <f>'[1]25'!N10308-3</f>
        <v>197</v>
      </c>
    </row>
    <row r="10309" spans="1:4" x14ac:dyDescent="0.3">
      <c r="A10309">
        <f>'[1]25'!K10309-3</f>
        <v>37</v>
      </c>
      <c r="B10309">
        <f>'[1]25'!L10309-2</f>
        <v>12</v>
      </c>
      <c r="C10309">
        <f>'[1]25'!M10309-5</f>
        <v>151</v>
      </c>
      <c r="D10309">
        <f>'[1]25'!N10309-3</f>
        <v>5</v>
      </c>
    </row>
    <row r="10310" spans="1:4" x14ac:dyDescent="0.3">
      <c r="A10310">
        <f>'[1]25'!K10310-3</f>
        <v>321</v>
      </c>
      <c r="B10310">
        <f>'[1]25'!L10310-2</f>
        <v>72</v>
      </c>
      <c r="C10310">
        <f>'[1]25'!M10310-5</f>
        <v>551</v>
      </c>
      <c r="D10310">
        <f>'[1]25'!N10310-3</f>
        <v>257</v>
      </c>
    </row>
    <row r="10311" spans="1:4" x14ac:dyDescent="0.3">
      <c r="A10311">
        <f>'[1]25'!K10311-3</f>
        <v>313</v>
      </c>
      <c r="B10311">
        <f>'[1]25'!L10311-2</f>
        <v>80</v>
      </c>
      <c r="C10311">
        <f>'[1]25'!M10311-5</f>
        <v>539</v>
      </c>
      <c r="D10311">
        <f>'[1]25'!N10311-3</f>
        <v>217</v>
      </c>
    </row>
    <row r="10312" spans="1:4" x14ac:dyDescent="0.3">
      <c r="A10312">
        <f>'[1]25'!K10312-3</f>
        <v>261</v>
      </c>
      <c r="B10312">
        <f>'[1]25'!L10312-2</f>
        <v>64</v>
      </c>
      <c r="C10312">
        <f>'[1]25'!M10312-5</f>
        <v>523</v>
      </c>
      <c r="D10312">
        <f>'[1]25'!N10312-3</f>
        <v>161</v>
      </c>
    </row>
    <row r="10313" spans="1:4" x14ac:dyDescent="0.3">
      <c r="A10313">
        <f>'[1]25'!K10313-3</f>
        <v>285</v>
      </c>
      <c r="B10313">
        <f>'[1]25'!L10313-2</f>
        <v>76</v>
      </c>
      <c r="C10313">
        <f>'[1]25'!M10313-5</f>
        <v>567</v>
      </c>
      <c r="D10313">
        <f>'[1]25'!N10313-3</f>
        <v>221</v>
      </c>
    </row>
    <row r="10314" spans="1:4" x14ac:dyDescent="0.3">
      <c r="A10314">
        <f>'[1]25'!K10314-3</f>
        <v>213</v>
      </c>
      <c r="B10314">
        <f>'[1]25'!L10314-2</f>
        <v>60</v>
      </c>
      <c r="C10314">
        <f>'[1]25'!M10314-5</f>
        <v>491</v>
      </c>
      <c r="D10314">
        <f>'[1]25'!N10314-3</f>
        <v>157</v>
      </c>
    </row>
    <row r="10315" spans="1:4" x14ac:dyDescent="0.3">
      <c r="A10315">
        <f>'[1]25'!K10315-3</f>
        <v>245</v>
      </c>
      <c r="B10315">
        <f>'[1]25'!L10315-2</f>
        <v>64</v>
      </c>
      <c r="C10315">
        <f>'[1]25'!M10315-5</f>
        <v>563</v>
      </c>
      <c r="D10315">
        <f>'[1]25'!N10315-3</f>
        <v>173</v>
      </c>
    </row>
    <row r="10316" spans="1:4" x14ac:dyDescent="0.3">
      <c r="A10316">
        <f>'[1]25'!K10316-3</f>
        <v>225</v>
      </c>
      <c r="B10316">
        <f>'[1]25'!L10316-2</f>
        <v>64</v>
      </c>
      <c r="C10316">
        <f>'[1]25'!M10316-5</f>
        <v>523</v>
      </c>
      <c r="D10316">
        <f>'[1]25'!N10316-3</f>
        <v>197</v>
      </c>
    </row>
    <row r="10317" spans="1:4" x14ac:dyDescent="0.3">
      <c r="A10317">
        <f>'[1]25'!K10317-3</f>
        <v>197</v>
      </c>
      <c r="B10317">
        <f>'[1]25'!L10317-2</f>
        <v>56</v>
      </c>
      <c r="C10317">
        <f>'[1]25'!M10317-5</f>
        <v>407</v>
      </c>
      <c r="D10317">
        <f>'[1]25'!N10317-3</f>
        <v>149</v>
      </c>
    </row>
    <row r="10318" spans="1:4" x14ac:dyDescent="0.3">
      <c r="A10318">
        <f>'[1]25'!K10318-3</f>
        <v>45</v>
      </c>
      <c r="B10318">
        <f>'[1]25'!L10318-2</f>
        <v>16</v>
      </c>
      <c r="C10318">
        <f>'[1]25'!M10318-5</f>
        <v>119</v>
      </c>
      <c r="D10318">
        <f>'[1]25'!N10318-3</f>
        <v>9</v>
      </c>
    </row>
    <row r="10319" spans="1:4" x14ac:dyDescent="0.3">
      <c r="A10319">
        <f>'[1]25'!K10319-3</f>
        <v>273</v>
      </c>
      <c r="B10319">
        <f>'[1]25'!L10319-2</f>
        <v>72</v>
      </c>
      <c r="C10319">
        <f>'[1]25'!M10319-5</f>
        <v>587</v>
      </c>
      <c r="D10319">
        <f>'[1]25'!N10319-3</f>
        <v>237</v>
      </c>
    </row>
    <row r="10320" spans="1:4" x14ac:dyDescent="0.3">
      <c r="A10320">
        <f>'[1]25'!K10320-3</f>
        <v>73</v>
      </c>
      <c r="B10320">
        <f>'[1]25'!L10320-2</f>
        <v>32</v>
      </c>
      <c r="C10320">
        <f>'[1]25'!M10320-5</f>
        <v>163</v>
      </c>
      <c r="D10320">
        <f>'[1]25'!N10320-3</f>
        <v>29</v>
      </c>
    </row>
    <row r="10321" spans="1:4" x14ac:dyDescent="0.3">
      <c r="A10321">
        <f>'[1]25'!K10321-3</f>
        <v>225</v>
      </c>
      <c r="B10321">
        <f>'[1]25'!L10321-2</f>
        <v>68</v>
      </c>
      <c r="C10321">
        <f>'[1]25'!M10321-5</f>
        <v>455</v>
      </c>
      <c r="D10321">
        <f>'[1]25'!N10321-3</f>
        <v>153</v>
      </c>
    </row>
    <row r="10322" spans="1:4" x14ac:dyDescent="0.3">
      <c r="A10322">
        <f>'[1]25'!K10322-3</f>
        <v>241</v>
      </c>
      <c r="B10322">
        <f>'[1]25'!L10322-2</f>
        <v>76</v>
      </c>
      <c r="C10322">
        <f>'[1]25'!M10322-5</f>
        <v>575</v>
      </c>
      <c r="D10322">
        <f>'[1]25'!N10322-3</f>
        <v>193</v>
      </c>
    </row>
    <row r="10323" spans="1:4" x14ac:dyDescent="0.3">
      <c r="A10323">
        <f>'[1]25'!K10323-3</f>
        <v>257</v>
      </c>
      <c r="B10323">
        <f>'[1]25'!L10323-2</f>
        <v>68</v>
      </c>
      <c r="C10323">
        <f>'[1]25'!M10323-5</f>
        <v>519</v>
      </c>
      <c r="D10323">
        <f>'[1]25'!N10323-3</f>
        <v>237</v>
      </c>
    </row>
    <row r="10324" spans="1:4" x14ac:dyDescent="0.3">
      <c r="A10324">
        <f>'[1]25'!K10324-3</f>
        <v>285</v>
      </c>
      <c r="B10324">
        <f>'[1]25'!L10324-2</f>
        <v>68</v>
      </c>
      <c r="C10324">
        <f>'[1]25'!M10324-5</f>
        <v>507</v>
      </c>
      <c r="D10324">
        <f>'[1]25'!N10324-3</f>
        <v>161</v>
      </c>
    </row>
    <row r="10325" spans="1:4" x14ac:dyDescent="0.3">
      <c r="A10325">
        <f>'[1]25'!K10325-3</f>
        <v>257</v>
      </c>
      <c r="B10325">
        <f>'[1]25'!L10325-2</f>
        <v>76</v>
      </c>
      <c r="C10325">
        <f>'[1]25'!M10325-5</f>
        <v>507</v>
      </c>
      <c r="D10325">
        <f>'[1]25'!N10325-3</f>
        <v>201</v>
      </c>
    </row>
    <row r="10326" spans="1:4" x14ac:dyDescent="0.3">
      <c r="A10326">
        <f>'[1]25'!K10326-3</f>
        <v>37</v>
      </c>
      <c r="B10326">
        <f>'[1]25'!L10326-2</f>
        <v>16</v>
      </c>
      <c r="C10326">
        <f>'[1]25'!M10326-5</f>
        <v>147</v>
      </c>
      <c r="D10326">
        <f>'[1]25'!N10326-3</f>
        <v>9</v>
      </c>
    </row>
    <row r="10327" spans="1:4" x14ac:dyDescent="0.3">
      <c r="A10327">
        <f>'[1]25'!K10327-3</f>
        <v>265</v>
      </c>
      <c r="B10327">
        <f>'[1]25'!L10327-2</f>
        <v>64</v>
      </c>
      <c r="C10327">
        <f>'[1]25'!M10327-5</f>
        <v>487</v>
      </c>
      <c r="D10327">
        <f>'[1]25'!N10327-3</f>
        <v>177</v>
      </c>
    </row>
    <row r="10328" spans="1:4" x14ac:dyDescent="0.3">
      <c r="A10328">
        <f>'[1]25'!K10328-3</f>
        <v>241</v>
      </c>
      <c r="B10328">
        <f>'[1]25'!L10328-2</f>
        <v>68</v>
      </c>
      <c r="C10328">
        <f>'[1]25'!M10328-5</f>
        <v>543</v>
      </c>
      <c r="D10328">
        <f>'[1]25'!N10328-3</f>
        <v>217</v>
      </c>
    </row>
    <row r="10329" spans="1:4" x14ac:dyDescent="0.3">
      <c r="A10329">
        <f>'[1]25'!K10329-3</f>
        <v>209</v>
      </c>
      <c r="B10329">
        <f>'[1]25'!L10329-2</f>
        <v>60</v>
      </c>
      <c r="C10329">
        <f>'[1]25'!M10329-5</f>
        <v>475</v>
      </c>
      <c r="D10329">
        <f>'[1]25'!N10329-3</f>
        <v>181</v>
      </c>
    </row>
    <row r="10330" spans="1:4" x14ac:dyDescent="0.3">
      <c r="A10330">
        <f>'[1]25'!K10330-3</f>
        <v>217</v>
      </c>
      <c r="B10330">
        <f>'[1]25'!L10330-2</f>
        <v>68</v>
      </c>
      <c r="C10330">
        <f>'[1]25'!M10330-5</f>
        <v>579</v>
      </c>
      <c r="D10330">
        <f>'[1]25'!N10330-3</f>
        <v>213</v>
      </c>
    </row>
    <row r="10331" spans="1:4" x14ac:dyDescent="0.3">
      <c r="A10331">
        <f>'[1]25'!K10331-3</f>
        <v>297</v>
      </c>
      <c r="B10331">
        <f>'[1]25'!L10331-2</f>
        <v>72</v>
      </c>
      <c r="C10331">
        <f>'[1]25'!M10331-5</f>
        <v>563</v>
      </c>
      <c r="D10331">
        <f>'[1]25'!N10331-3</f>
        <v>241</v>
      </c>
    </row>
    <row r="10332" spans="1:4" x14ac:dyDescent="0.3">
      <c r="A10332">
        <f>'[1]25'!K10332-3</f>
        <v>181</v>
      </c>
      <c r="B10332">
        <f>'[1]25'!L10332-2</f>
        <v>64</v>
      </c>
      <c r="C10332">
        <f>'[1]25'!M10332-5</f>
        <v>547</v>
      </c>
      <c r="D10332">
        <f>'[1]25'!N10332-3</f>
        <v>193</v>
      </c>
    </row>
    <row r="10333" spans="1:4" x14ac:dyDescent="0.3">
      <c r="A10333">
        <f>'[1]25'!K10333-3</f>
        <v>261</v>
      </c>
      <c r="B10333">
        <f>'[1]25'!L10333-2</f>
        <v>64</v>
      </c>
      <c r="C10333">
        <f>'[1]25'!M10333-5</f>
        <v>475</v>
      </c>
      <c r="D10333">
        <f>'[1]25'!N10333-3</f>
        <v>185</v>
      </c>
    </row>
    <row r="10334" spans="1:4" x14ac:dyDescent="0.3">
      <c r="A10334">
        <f>'[1]25'!K10334-3</f>
        <v>85</v>
      </c>
      <c r="B10334">
        <f>'[1]25'!L10334-2</f>
        <v>32</v>
      </c>
      <c r="C10334">
        <f>'[1]25'!M10334-5</f>
        <v>251</v>
      </c>
      <c r="D10334">
        <f>'[1]25'!N10334-3</f>
        <v>13</v>
      </c>
    </row>
    <row r="10335" spans="1:4" x14ac:dyDescent="0.3">
      <c r="A10335">
        <f>'[1]25'!K10335-3</f>
        <v>349</v>
      </c>
      <c r="B10335">
        <f>'[1]25'!L10335-2</f>
        <v>72</v>
      </c>
      <c r="C10335">
        <f>'[1]25'!M10335-5</f>
        <v>555</v>
      </c>
      <c r="D10335">
        <f>'[1]25'!N10335-3</f>
        <v>205</v>
      </c>
    </row>
    <row r="10336" spans="1:4" x14ac:dyDescent="0.3">
      <c r="A10336">
        <f>'[1]25'!K10336-3</f>
        <v>277</v>
      </c>
      <c r="B10336">
        <f>'[1]25'!L10336-2</f>
        <v>68</v>
      </c>
      <c r="C10336">
        <f>'[1]25'!M10336-5</f>
        <v>535</v>
      </c>
      <c r="D10336">
        <f>'[1]25'!N10336-3</f>
        <v>189</v>
      </c>
    </row>
    <row r="10337" spans="1:4" x14ac:dyDescent="0.3">
      <c r="A10337">
        <f>'[1]25'!K10337-3</f>
        <v>309</v>
      </c>
      <c r="B10337">
        <f>'[1]25'!L10337-2</f>
        <v>68</v>
      </c>
      <c r="C10337">
        <f>'[1]25'!M10337-5</f>
        <v>531</v>
      </c>
      <c r="D10337">
        <f>'[1]25'!N10337-3</f>
        <v>177</v>
      </c>
    </row>
    <row r="10338" spans="1:4" x14ac:dyDescent="0.3">
      <c r="A10338">
        <f>'[1]25'!K10338-3</f>
        <v>205</v>
      </c>
      <c r="B10338">
        <f>'[1]25'!L10338-2</f>
        <v>64</v>
      </c>
      <c r="C10338">
        <f>'[1]25'!M10338-5</f>
        <v>515</v>
      </c>
      <c r="D10338">
        <f>'[1]25'!N10338-3</f>
        <v>173</v>
      </c>
    </row>
    <row r="10339" spans="1:4" x14ac:dyDescent="0.3">
      <c r="A10339">
        <f>'[1]25'!K10339-3</f>
        <v>245</v>
      </c>
      <c r="B10339">
        <f>'[1]25'!L10339-2</f>
        <v>64</v>
      </c>
      <c r="C10339">
        <f>'[1]25'!M10339-5</f>
        <v>555</v>
      </c>
      <c r="D10339">
        <f>'[1]25'!N10339-3</f>
        <v>145</v>
      </c>
    </row>
    <row r="10340" spans="1:4" x14ac:dyDescent="0.3">
      <c r="A10340">
        <f>'[1]25'!K10340-3</f>
        <v>69</v>
      </c>
      <c r="B10340">
        <f>'[1]25'!L10340-2</f>
        <v>28</v>
      </c>
      <c r="C10340">
        <f>'[1]25'!M10340-5</f>
        <v>175</v>
      </c>
      <c r="D10340">
        <f>'[1]25'!N10340-3</f>
        <v>9</v>
      </c>
    </row>
    <row r="10341" spans="1:4" x14ac:dyDescent="0.3">
      <c r="A10341">
        <f>'[1]25'!K10341-3</f>
        <v>45</v>
      </c>
      <c r="B10341">
        <f>'[1]25'!L10341-2</f>
        <v>20</v>
      </c>
      <c r="C10341">
        <f>'[1]25'!M10341-5</f>
        <v>83</v>
      </c>
      <c r="D10341">
        <f>'[1]25'!N10341-3</f>
        <v>17</v>
      </c>
    </row>
    <row r="10342" spans="1:4" x14ac:dyDescent="0.3">
      <c r="A10342">
        <f>'[1]25'!K10342-3</f>
        <v>281</v>
      </c>
      <c r="B10342">
        <f>'[1]25'!L10342-2</f>
        <v>68</v>
      </c>
      <c r="C10342">
        <f>'[1]25'!M10342-5</f>
        <v>559</v>
      </c>
      <c r="D10342">
        <f>'[1]25'!N10342-3</f>
        <v>189</v>
      </c>
    </row>
    <row r="10343" spans="1:4" x14ac:dyDescent="0.3">
      <c r="A10343">
        <f>'[1]25'!K10343-3</f>
        <v>57</v>
      </c>
      <c r="B10343">
        <f>'[1]25'!L10343-2</f>
        <v>24</v>
      </c>
      <c r="C10343">
        <f>'[1]25'!M10343-5</f>
        <v>203</v>
      </c>
      <c r="D10343">
        <f>'[1]25'!N10343-3</f>
        <v>21</v>
      </c>
    </row>
    <row r="10344" spans="1:4" x14ac:dyDescent="0.3">
      <c r="A10344">
        <f>'[1]25'!K10344-3</f>
        <v>309</v>
      </c>
      <c r="B10344">
        <f>'[1]25'!L10344-2</f>
        <v>76</v>
      </c>
      <c r="C10344">
        <f>'[1]25'!M10344-5</f>
        <v>583</v>
      </c>
      <c r="D10344">
        <f>'[1]25'!N10344-3</f>
        <v>205</v>
      </c>
    </row>
    <row r="10345" spans="1:4" x14ac:dyDescent="0.3">
      <c r="A10345">
        <f>'[1]25'!K10345-3</f>
        <v>297</v>
      </c>
      <c r="B10345">
        <f>'[1]25'!L10345-2</f>
        <v>76</v>
      </c>
      <c r="C10345">
        <f>'[1]25'!M10345-5</f>
        <v>559</v>
      </c>
      <c r="D10345">
        <f>'[1]25'!N10345-3</f>
        <v>217</v>
      </c>
    </row>
    <row r="10346" spans="1:4" x14ac:dyDescent="0.3">
      <c r="A10346">
        <f>'[1]25'!K10346-3</f>
        <v>33</v>
      </c>
      <c r="B10346">
        <f>'[1]25'!L10346-2</f>
        <v>12</v>
      </c>
      <c r="C10346">
        <f>'[1]25'!M10346-5</f>
        <v>131</v>
      </c>
      <c r="D10346">
        <f>'[1]25'!N10346-3</f>
        <v>1</v>
      </c>
    </row>
    <row r="10347" spans="1:4" x14ac:dyDescent="0.3">
      <c r="A10347">
        <f>'[1]25'!K10347-3</f>
        <v>285</v>
      </c>
      <c r="B10347">
        <f>'[1]25'!L10347-2</f>
        <v>72</v>
      </c>
      <c r="C10347">
        <f>'[1]25'!M10347-5</f>
        <v>563</v>
      </c>
      <c r="D10347">
        <f>'[1]25'!N10347-3</f>
        <v>253</v>
      </c>
    </row>
    <row r="10348" spans="1:4" x14ac:dyDescent="0.3">
      <c r="A10348">
        <f>'[1]25'!K10348-3</f>
        <v>261</v>
      </c>
      <c r="B10348">
        <f>'[1]25'!L10348-2</f>
        <v>68</v>
      </c>
      <c r="C10348">
        <f>'[1]25'!M10348-5</f>
        <v>543</v>
      </c>
      <c r="D10348">
        <f>'[1]25'!N10348-3</f>
        <v>181</v>
      </c>
    </row>
    <row r="10349" spans="1:4" x14ac:dyDescent="0.3">
      <c r="A10349">
        <f>'[1]25'!K10349-3</f>
        <v>305</v>
      </c>
      <c r="B10349">
        <f>'[1]25'!L10349-2</f>
        <v>76</v>
      </c>
      <c r="C10349">
        <f>'[1]25'!M10349-5</f>
        <v>603</v>
      </c>
      <c r="D10349">
        <f>'[1]25'!N10349-3</f>
        <v>221</v>
      </c>
    </row>
    <row r="10350" spans="1:4" x14ac:dyDescent="0.3">
      <c r="A10350">
        <f>'[1]25'!K10350-3</f>
        <v>245</v>
      </c>
      <c r="B10350">
        <f>'[1]25'!L10350-2</f>
        <v>68</v>
      </c>
      <c r="C10350">
        <f>'[1]25'!M10350-5</f>
        <v>523</v>
      </c>
      <c r="D10350">
        <f>'[1]25'!N10350-3</f>
        <v>201</v>
      </c>
    </row>
    <row r="10351" spans="1:4" x14ac:dyDescent="0.3">
      <c r="A10351">
        <f>'[1]25'!K10351-3</f>
        <v>125</v>
      </c>
      <c r="B10351">
        <f>'[1]25'!L10351-2</f>
        <v>56</v>
      </c>
      <c r="C10351">
        <f>'[1]25'!M10351-5</f>
        <v>427</v>
      </c>
      <c r="D10351">
        <f>'[1]25'!N10351-3</f>
        <v>369</v>
      </c>
    </row>
    <row r="10352" spans="1:4" x14ac:dyDescent="0.3">
      <c r="A10352">
        <f>'[1]25'!K10352-3</f>
        <v>37</v>
      </c>
      <c r="B10352">
        <f>'[1]25'!L10352-2</f>
        <v>12</v>
      </c>
      <c r="C10352">
        <f>'[1]25'!M10352-5</f>
        <v>187</v>
      </c>
      <c r="D10352">
        <f>'[1]25'!N10352-3</f>
        <v>25</v>
      </c>
    </row>
    <row r="10353" spans="1:4" x14ac:dyDescent="0.3">
      <c r="A10353">
        <f>'[1]25'!K10353-3</f>
        <v>277</v>
      </c>
      <c r="B10353">
        <f>'[1]25'!L10353-2</f>
        <v>72</v>
      </c>
      <c r="C10353">
        <f>'[1]25'!M10353-5</f>
        <v>579</v>
      </c>
      <c r="D10353">
        <f>'[1]25'!N10353-3</f>
        <v>225</v>
      </c>
    </row>
    <row r="10354" spans="1:4" x14ac:dyDescent="0.3">
      <c r="A10354">
        <f>'[1]25'!K10354-3</f>
        <v>265</v>
      </c>
      <c r="B10354">
        <f>'[1]25'!L10354-2</f>
        <v>72</v>
      </c>
      <c r="C10354">
        <f>'[1]25'!M10354-5</f>
        <v>551</v>
      </c>
      <c r="D10354">
        <f>'[1]25'!N10354-3</f>
        <v>221</v>
      </c>
    </row>
    <row r="10355" spans="1:4" x14ac:dyDescent="0.3">
      <c r="A10355">
        <f>'[1]25'!K10355-3</f>
        <v>229</v>
      </c>
      <c r="B10355">
        <f>'[1]25'!L10355-2</f>
        <v>68</v>
      </c>
      <c r="C10355">
        <f>'[1]25'!M10355-5</f>
        <v>487</v>
      </c>
      <c r="D10355">
        <f>'[1]25'!N10355-3</f>
        <v>169</v>
      </c>
    </row>
    <row r="10356" spans="1:4" x14ac:dyDescent="0.3">
      <c r="A10356">
        <f>'[1]25'!K10356-3</f>
        <v>273</v>
      </c>
      <c r="B10356">
        <f>'[1]25'!L10356-2</f>
        <v>72</v>
      </c>
      <c r="C10356">
        <f>'[1]25'!M10356-5</f>
        <v>499</v>
      </c>
      <c r="D10356">
        <f>'[1]25'!N10356-3</f>
        <v>213</v>
      </c>
    </row>
    <row r="10357" spans="1:4" x14ac:dyDescent="0.3">
      <c r="A10357">
        <f>'[1]25'!K10357-3</f>
        <v>277</v>
      </c>
      <c r="B10357">
        <f>'[1]25'!L10357-2</f>
        <v>64</v>
      </c>
      <c r="C10357">
        <f>'[1]25'!M10357-5</f>
        <v>479</v>
      </c>
      <c r="D10357">
        <f>'[1]25'!N10357-3</f>
        <v>177</v>
      </c>
    </row>
    <row r="10358" spans="1:4" x14ac:dyDescent="0.3">
      <c r="A10358">
        <f>'[1]25'!K10358-3</f>
        <v>61</v>
      </c>
      <c r="B10358">
        <f>'[1]25'!L10358-2</f>
        <v>24</v>
      </c>
      <c r="C10358">
        <f>'[1]25'!M10358-5</f>
        <v>219</v>
      </c>
      <c r="D10358">
        <f>'[1]25'!N10358-3</f>
        <v>9</v>
      </c>
    </row>
    <row r="10359" spans="1:4" x14ac:dyDescent="0.3">
      <c r="A10359">
        <f>'[1]25'!K10359-3</f>
        <v>25</v>
      </c>
      <c r="B10359">
        <f>'[1]25'!L10359-2</f>
        <v>4</v>
      </c>
      <c r="C10359">
        <f>'[1]25'!M10359-5</f>
        <v>107</v>
      </c>
      <c r="D10359">
        <f>'[1]25'!N10359-3</f>
        <v>13</v>
      </c>
    </row>
    <row r="10360" spans="1:4" x14ac:dyDescent="0.3">
      <c r="A10360">
        <f>'[1]25'!K10360-3</f>
        <v>237</v>
      </c>
      <c r="B10360">
        <f>'[1]25'!L10360-2</f>
        <v>68</v>
      </c>
      <c r="C10360">
        <f>'[1]25'!M10360-5</f>
        <v>491</v>
      </c>
      <c r="D10360">
        <f>'[1]25'!N10360-3</f>
        <v>217</v>
      </c>
    </row>
    <row r="10361" spans="1:4" x14ac:dyDescent="0.3">
      <c r="A10361">
        <f>'[1]25'!K10361-3</f>
        <v>193</v>
      </c>
      <c r="B10361">
        <f>'[1]25'!L10361-2</f>
        <v>56</v>
      </c>
      <c r="C10361">
        <f>'[1]25'!M10361-5</f>
        <v>263</v>
      </c>
      <c r="D10361">
        <f>'[1]25'!N10361-3</f>
        <v>225</v>
      </c>
    </row>
    <row r="10362" spans="1:4" x14ac:dyDescent="0.3">
      <c r="A10362">
        <f>'[1]25'!K10362-3</f>
        <v>69</v>
      </c>
      <c r="B10362">
        <f>'[1]25'!L10362-2</f>
        <v>28</v>
      </c>
      <c r="C10362">
        <f>'[1]25'!M10362-5</f>
        <v>191</v>
      </c>
      <c r="D10362">
        <f>'[1]25'!N10362-3</f>
        <v>5</v>
      </c>
    </row>
    <row r="10363" spans="1:4" x14ac:dyDescent="0.3">
      <c r="A10363">
        <f>'[1]25'!K10363-3</f>
        <v>33</v>
      </c>
      <c r="B10363">
        <f>'[1]25'!L10363-2</f>
        <v>8</v>
      </c>
      <c r="C10363">
        <f>'[1]25'!M10363-5</f>
        <v>107</v>
      </c>
      <c r="D10363">
        <f>'[1]25'!N10363-3</f>
        <v>-3</v>
      </c>
    </row>
    <row r="10364" spans="1:4" x14ac:dyDescent="0.3">
      <c r="A10364">
        <f>'[1]25'!K10364-3</f>
        <v>213</v>
      </c>
      <c r="B10364">
        <f>'[1]25'!L10364-2</f>
        <v>68</v>
      </c>
      <c r="C10364">
        <f>'[1]25'!M10364-5</f>
        <v>471</v>
      </c>
      <c r="D10364">
        <f>'[1]25'!N10364-3</f>
        <v>185</v>
      </c>
    </row>
    <row r="10365" spans="1:4" x14ac:dyDescent="0.3">
      <c r="A10365">
        <f>'[1]25'!K10365-3</f>
        <v>257</v>
      </c>
      <c r="B10365">
        <f>'[1]25'!L10365-2</f>
        <v>68</v>
      </c>
      <c r="C10365">
        <f>'[1]25'!M10365-5</f>
        <v>583</v>
      </c>
      <c r="D10365">
        <f>'[1]25'!N10365-3</f>
        <v>173</v>
      </c>
    </row>
    <row r="10366" spans="1:4" x14ac:dyDescent="0.3">
      <c r="A10366">
        <f>'[1]25'!K10366-3</f>
        <v>233</v>
      </c>
      <c r="B10366">
        <f>'[1]25'!L10366-2</f>
        <v>68</v>
      </c>
      <c r="C10366">
        <f>'[1]25'!M10366-5</f>
        <v>515</v>
      </c>
      <c r="D10366">
        <f>'[1]25'!N10366-3</f>
        <v>177</v>
      </c>
    </row>
    <row r="10367" spans="1:4" x14ac:dyDescent="0.3">
      <c r="A10367">
        <f>'[1]25'!K10367-3</f>
        <v>221</v>
      </c>
      <c r="B10367">
        <f>'[1]25'!L10367-2</f>
        <v>68</v>
      </c>
      <c r="C10367">
        <f>'[1]25'!M10367-5</f>
        <v>535</v>
      </c>
      <c r="D10367">
        <f>'[1]25'!N10367-3</f>
        <v>189</v>
      </c>
    </row>
    <row r="10368" spans="1:4" x14ac:dyDescent="0.3">
      <c r="A10368">
        <f>'[1]25'!K10368-3</f>
        <v>209</v>
      </c>
      <c r="B10368">
        <f>'[1]25'!L10368-2</f>
        <v>72</v>
      </c>
      <c r="C10368">
        <f>'[1]25'!M10368-5</f>
        <v>523</v>
      </c>
      <c r="D10368">
        <f>'[1]25'!N10368-3</f>
        <v>193</v>
      </c>
    </row>
    <row r="10369" spans="1:4" x14ac:dyDescent="0.3">
      <c r="A10369">
        <f>'[1]25'!K10369-3</f>
        <v>345</v>
      </c>
      <c r="B10369">
        <f>'[1]25'!L10369-2</f>
        <v>76</v>
      </c>
      <c r="C10369">
        <f>'[1]25'!M10369-5</f>
        <v>579</v>
      </c>
      <c r="D10369">
        <f>'[1]25'!N10369-3</f>
        <v>233</v>
      </c>
    </row>
    <row r="10370" spans="1:4" x14ac:dyDescent="0.3">
      <c r="A10370">
        <f>'[1]25'!K10370-3</f>
        <v>197</v>
      </c>
      <c r="B10370">
        <f>'[1]25'!L10370-2</f>
        <v>64</v>
      </c>
      <c r="C10370">
        <f>'[1]25'!M10370-5</f>
        <v>531</v>
      </c>
      <c r="D10370">
        <f>'[1]25'!N10370-3</f>
        <v>169</v>
      </c>
    </row>
    <row r="10371" spans="1:4" x14ac:dyDescent="0.3">
      <c r="A10371">
        <f>'[1]25'!K10371-3</f>
        <v>233</v>
      </c>
      <c r="B10371">
        <f>'[1]25'!L10371-2</f>
        <v>72</v>
      </c>
      <c r="C10371">
        <f>'[1]25'!M10371-5</f>
        <v>547</v>
      </c>
      <c r="D10371">
        <f>'[1]25'!N10371-3</f>
        <v>201</v>
      </c>
    </row>
    <row r="10372" spans="1:4" x14ac:dyDescent="0.3">
      <c r="A10372">
        <f>'[1]25'!K10372-3</f>
        <v>257</v>
      </c>
      <c r="B10372">
        <f>'[1]25'!L10372-2</f>
        <v>72</v>
      </c>
      <c r="C10372">
        <f>'[1]25'!M10372-5</f>
        <v>555</v>
      </c>
      <c r="D10372">
        <f>'[1]25'!N10372-3</f>
        <v>409</v>
      </c>
    </row>
    <row r="10373" spans="1:4" x14ac:dyDescent="0.3">
      <c r="A10373">
        <f>'[1]25'!K10373-3</f>
        <v>285</v>
      </c>
      <c r="B10373">
        <f>'[1]25'!L10373-2</f>
        <v>76</v>
      </c>
      <c r="C10373">
        <f>'[1]25'!M10373-5</f>
        <v>551</v>
      </c>
      <c r="D10373">
        <f>'[1]25'!N10373-3</f>
        <v>201</v>
      </c>
    </row>
    <row r="10374" spans="1:4" x14ac:dyDescent="0.3">
      <c r="A10374">
        <f>'[1]25'!K10374-3</f>
        <v>65</v>
      </c>
      <c r="B10374">
        <f>'[1]25'!L10374-2</f>
        <v>28</v>
      </c>
      <c r="C10374">
        <f>'[1]25'!M10374-5</f>
        <v>147</v>
      </c>
      <c r="D10374">
        <f>'[1]25'!N10374-3</f>
        <v>13</v>
      </c>
    </row>
    <row r="10375" spans="1:4" x14ac:dyDescent="0.3">
      <c r="A10375">
        <f>'[1]25'!K10375-3</f>
        <v>353</v>
      </c>
      <c r="B10375">
        <f>'[1]25'!L10375-2</f>
        <v>80</v>
      </c>
      <c r="C10375">
        <f>'[1]25'!M10375-5</f>
        <v>583</v>
      </c>
      <c r="D10375">
        <f>'[1]25'!N10375-3</f>
        <v>241</v>
      </c>
    </row>
    <row r="10376" spans="1:4" x14ac:dyDescent="0.3">
      <c r="A10376">
        <f>'[1]25'!K10376-3</f>
        <v>49</v>
      </c>
      <c r="B10376">
        <f>'[1]25'!L10376-2</f>
        <v>20</v>
      </c>
      <c r="C10376">
        <f>'[1]25'!M10376-5</f>
        <v>103</v>
      </c>
      <c r="D10376">
        <f>'[1]25'!N10376-3</f>
        <v>13</v>
      </c>
    </row>
    <row r="10377" spans="1:4" x14ac:dyDescent="0.3">
      <c r="A10377">
        <f>'[1]25'!K10377-3</f>
        <v>273</v>
      </c>
      <c r="B10377">
        <f>'[1]25'!L10377-2</f>
        <v>68</v>
      </c>
      <c r="C10377">
        <f>'[1]25'!M10377-5</f>
        <v>459</v>
      </c>
      <c r="D10377">
        <f>'[1]25'!N10377-3</f>
        <v>173</v>
      </c>
    </row>
    <row r="10378" spans="1:4" x14ac:dyDescent="0.3">
      <c r="A10378">
        <f>'[1]25'!K10378-3</f>
        <v>237</v>
      </c>
      <c r="B10378">
        <f>'[1]25'!L10378-2</f>
        <v>68</v>
      </c>
      <c r="C10378">
        <f>'[1]25'!M10378-5</f>
        <v>579</v>
      </c>
      <c r="D10378">
        <f>'[1]25'!N10378-3</f>
        <v>209</v>
      </c>
    </row>
    <row r="10379" spans="1:4" x14ac:dyDescent="0.3">
      <c r="A10379">
        <f>'[1]25'!K10379-3</f>
        <v>261</v>
      </c>
      <c r="B10379">
        <f>'[1]25'!L10379-2</f>
        <v>72</v>
      </c>
      <c r="C10379">
        <f>'[1]25'!M10379-5</f>
        <v>547</v>
      </c>
      <c r="D10379">
        <f>'[1]25'!N10379-3</f>
        <v>193</v>
      </c>
    </row>
    <row r="10380" spans="1:4" x14ac:dyDescent="0.3">
      <c r="A10380">
        <f>'[1]25'!K10380-3</f>
        <v>241</v>
      </c>
      <c r="B10380">
        <f>'[1]25'!L10380-2</f>
        <v>72</v>
      </c>
      <c r="C10380">
        <f>'[1]25'!M10380-5</f>
        <v>543</v>
      </c>
      <c r="D10380">
        <f>'[1]25'!N10380-3</f>
        <v>165</v>
      </c>
    </row>
    <row r="10381" spans="1:4" x14ac:dyDescent="0.3">
      <c r="A10381">
        <f>'[1]25'!K10381-3</f>
        <v>289</v>
      </c>
      <c r="B10381">
        <f>'[1]25'!L10381-2</f>
        <v>72</v>
      </c>
      <c r="C10381">
        <f>'[1]25'!M10381-5</f>
        <v>559</v>
      </c>
      <c r="D10381">
        <f>'[1]25'!N10381-3</f>
        <v>193</v>
      </c>
    </row>
    <row r="10382" spans="1:4" x14ac:dyDescent="0.3">
      <c r="A10382">
        <f>'[1]25'!K10382-3</f>
        <v>257</v>
      </c>
      <c r="B10382">
        <f>'[1]25'!L10382-2</f>
        <v>68</v>
      </c>
      <c r="C10382">
        <f>'[1]25'!M10382-5</f>
        <v>455</v>
      </c>
      <c r="D10382">
        <f>'[1]25'!N10382-3</f>
        <v>165</v>
      </c>
    </row>
    <row r="10383" spans="1:4" x14ac:dyDescent="0.3">
      <c r="A10383">
        <f>'[1]25'!K10383-3</f>
        <v>301</v>
      </c>
      <c r="B10383">
        <f>'[1]25'!L10383-2</f>
        <v>76</v>
      </c>
      <c r="C10383">
        <f>'[1]25'!M10383-5</f>
        <v>547</v>
      </c>
      <c r="D10383">
        <f>'[1]25'!N10383-3</f>
        <v>225</v>
      </c>
    </row>
    <row r="10384" spans="1:4" x14ac:dyDescent="0.3">
      <c r="A10384">
        <f>'[1]25'!K10384-3</f>
        <v>309</v>
      </c>
      <c r="B10384">
        <f>'[1]25'!L10384-2</f>
        <v>72</v>
      </c>
      <c r="C10384">
        <f>'[1]25'!M10384-5</f>
        <v>515</v>
      </c>
      <c r="D10384">
        <f>'[1]25'!N10384-3</f>
        <v>185</v>
      </c>
    </row>
    <row r="10385" spans="1:4" x14ac:dyDescent="0.3">
      <c r="A10385">
        <f>'[1]25'!K10385-3</f>
        <v>257</v>
      </c>
      <c r="B10385">
        <f>'[1]25'!L10385-2</f>
        <v>76</v>
      </c>
      <c r="C10385">
        <f>'[1]25'!M10385-5</f>
        <v>563</v>
      </c>
      <c r="D10385">
        <f>'[1]25'!N10385-3</f>
        <v>257</v>
      </c>
    </row>
    <row r="10386" spans="1:4" x14ac:dyDescent="0.3">
      <c r="A10386">
        <f>'[1]25'!K10386-3</f>
        <v>61</v>
      </c>
      <c r="B10386">
        <f>'[1]25'!L10386-2</f>
        <v>24</v>
      </c>
      <c r="C10386">
        <f>'[1]25'!M10386-5</f>
        <v>191</v>
      </c>
      <c r="D10386">
        <f>'[1]25'!N10386-3</f>
        <v>13</v>
      </c>
    </row>
    <row r="10387" spans="1:4" x14ac:dyDescent="0.3">
      <c r="A10387">
        <f>'[1]25'!K10387-3</f>
        <v>265</v>
      </c>
      <c r="B10387">
        <f>'[1]25'!L10387-2</f>
        <v>72</v>
      </c>
      <c r="C10387">
        <f>'[1]25'!M10387-5</f>
        <v>583</v>
      </c>
      <c r="D10387">
        <f>'[1]25'!N10387-3</f>
        <v>209</v>
      </c>
    </row>
    <row r="10388" spans="1:4" x14ac:dyDescent="0.3">
      <c r="A10388">
        <f>'[1]25'!K10388-3</f>
        <v>317</v>
      </c>
      <c r="B10388">
        <f>'[1]25'!L10388-2</f>
        <v>72</v>
      </c>
      <c r="C10388">
        <f>'[1]25'!M10388-5</f>
        <v>547</v>
      </c>
      <c r="D10388">
        <f>'[1]25'!N10388-3</f>
        <v>229</v>
      </c>
    </row>
    <row r="10389" spans="1:4" x14ac:dyDescent="0.3">
      <c r="A10389">
        <f>'[1]25'!K10389-3</f>
        <v>309</v>
      </c>
      <c r="B10389">
        <f>'[1]25'!L10389-2</f>
        <v>76</v>
      </c>
      <c r="C10389">
        <f>'[1]25'!M10389-5</f>
        <v>599</v>
      </c>
      <c r="D10389">
        <f>'[1]25'!N10389-3</f>
        <v>237</v>
      </c>
    </row>
    <row r="10390" spans="1:4" x14ac:dyDescent="0.3">
      <c r="A10390">
        <f>'[1]25'!K10390-3</f>
        <v>301</v>
      </c>
      <c r="B10390">
        <f>'[1]25'!L10390-2</f>
        <v>72</v>
      </c>
      <c r="C10390">
        <f>'[1]25'!M10390-5</f>
        <v>491</v>
      </c>
      <c r="D10390">
        <f>'[1]25'!N10390-3</f>
        <v>185</v>
      </c>
    </row>
    <row r="10391" spans="1:4" x14ac:dyDescent="0.3">
      <c r="A10391">
        <f>'[1]25'!K10391-3</f>
        <v>269</v>
      </c>
      <c r="B10391">
        <f>'[1]25'!L10391-2</f>
        <v>72</v>
      </c>
      <c r="C10391">
        <f>'[1]25'!M10391-5</f>
        <v>531</v>
      </c>
      <c r="D10391">
        <f>'[1]25'!N10391-3</f>
        <v>185</v>
      </c>
    </row>
    <row r="10392" spans="1:4" x14ac:dyDescent="0.3">
      <c r="A10392">
        <f>'[1]25'!K10392-3</f>
        <v>253</v>
      </c>
      <c r="B10392">
        <f>'[1]25'!L10392-2</f>
        <v>72</v>
      </c>
      <c r="C10392">
        <f>'[1]25'!M10392-5</f>
        <v>519</v>
      </c>
      <c r="D10392">
        <f>'[1]25'!N10392-3</f>
        <v>189</v>
      </c>
    </row>
    <row r="10393" spans="1:4" x14ac:dyDescent="0.3">
      <c r="A10393">
        <f>'[1]25'!K10393-3</f>
        <v>261</v>
      </c>
      <c r="B10393">
        <f>'[1]25'!L10393-2</f>
        <v>72</v>
      </c>
      <c r="C10393">
        <f>'[1]25'!M10393-5</f>
        <v>575</v>
      </c>
      <c r="D10393">
        <f>'[1]25'!N10393-3</f>
        <v>233</v>
      </c>
    </row>
    <row r="10394" spans="1:4" x14ac:dyDescent="0.3">
      <c r="A10394">
        <f>'[1]25'!K10394-3</f>
        <v>261</v>
      </c>
      <c r="B10394">
        <f>'[1]25'!L10394-2</f>
        <v>128</v>
      </c>
      <c r="C10394">
        <f>'[1]25'!M10394-5</f>
        <v>551</v>
      </c>
      <c r="D10394">
        <f>'[1]25'!N10394-3</f>
        <v>193</v>
      </c>
    </row>
    <row r="10395" spans="1:4" x14ac:dyDescent="0.3">
      <c r="A10395">
        <f>'[1]25'!K10395-3</f>
        <v>213</v>
      </c>
      <c r="B10395">
        <f>'[1]25'!L10395-2</f>
        <v>72</v>
      </c>
      <c r="C10395">
        <f>'[1]25'!M10395-5</f>
        <v>455</v>
      </c>
      <c r="D10395">
        <f>'[1]25'!N10395-3</f>
        <v>169</v>
      </c>
    </row>
    <row r="10396" spans="1:4" x14ac:dyDescent="0.3">
      <c r="A10396">
        <f>'[1]25'!K10396-3</f>
        <v>221</v>
      </c>
      <c r="B10396">
        <f>'[1]25'!L10396-2</f>
        <v>72</v>
      </c>
      <c r="C10396">
        <f>'[1]25'!M10396-5</f>
        <v>399</v>
      </c>
      <c r="D10396">
        <f>'[1]25'!N10396-3</f>
        <v>341</v>
      </c>
    </row>
    <row r="10397" spans="1:4" x14ac:dyDescent="0.3">
      <c r="A10397">
        <f>'[1]25'!K10397-3</f>
        <v>225</v>
      </c>
      <c r="B10397">
        <f>'[1]25'!L10397-2</f>
        <v>64</v>
      </c>
      <c r="C10397">
        <f>'[1]25'!M10397-5</f>
        <v>551</v>
      </c>
      <c r="D10397">
        <f>'[1]25'!N10397-3</f>
        <v>217</v>
      </c>
    </row>
    <row r="10398" spans="1:4" x14ac:dyDescent="0.3">
      <c r="A10398">
        <f>'[1]25'!K10398-3</f>
        <v>237</v>
      </c>
      <c r="B10398">
        <f>'[1]25'!L10398-2</f>
        <v>64</v>
      </c>
      <c r="C10398">
        <f>'[1]25'!M10398-5</f>
        <v>511</v>
      </c>
      <c r="D10398">
        <f>'[1]25'!N10398-3</f>
        <v>173</v>
      </c>
    </row>
    <row r="10399" spans="1:4" x14ac:dyDescent="0.3">
      <c r="A10399">
        <f>'[1]25'!K10399-3</f>
        <v>41</v>
      </c>
      <c r="B10399">
        <f>'[1]25'!L10399-2</f>
        <v>16</v>
      </c>
      <c r="C10399">
        <f>'[1]25'!M10399-5</f>
        <v>119</v>
      </c>
      <c r="D10399">
        <f>'[1]25'!N10399-3</f>
        <v>1</v>
      </c>
    </row>
    <row r="10400" spans="1:4" x14ac:dyDescent="0.3">
      <c r="A10400">
        <f>'[1]25'!K10400-3</f>
        <v>245</v>
      </c>
      <c r="B10400">
        <f>'[1]25'!L10400-2</f>
        <v>68</v>
      </c>
      <c r="C10400">
        <f>'[1]25'!M10400-5</f>
        <v>523</v>
      </c>
      <c r="D10400">
        <f>'[1]25'!N10400-3</f>
        <v>157</v>
      </c>
    </row>
    <row r="10401" spans="1:4" x14ac:dyDescent="0.3">
      <c r="A10401">
        <f>'[1]25'!K10401-3</f>
        <v>229</v>
      </c>
      <c r="B10401">
        <f>'[1]25'!L10401-2</f>
        <v>76</v>
      </c>
      <c r="C10401">
        <f>'[1]25'!M10401-5</f>
        <v>563</v>
      </c>
      <c r="D10401">
        <f>'[1]25'!N10401-3</f>
        <v>185</v>
      </c>
    </row>
    <row r="10402" spans="1:4" x14ac:dyDescent="0.3">
      <c r="A10402">
        <f>'[1]25'!K10402-3</f>
        <v>69</v>
      </c>
      <c r="B10402">
        <f>'[1]25'!L10402-2</f>
        <v>32</v>
      </c>
      <c r="C10402">
        <f>'[1]25'!M10402-5</f>
        <v>171</v>
      </c>
      <c r="D10402">
        <f>'[1]25'!N10402-3</f>
        <v>1</v>
      </c>
    </row>
    <row r="10403" spans="1:4" x14ac:dyDescent="0.3">
      <c r="A10403">
        <f>'[1]25'!K10403-3</f>
        <v>29</v>
      </c>
      <c r="B10403">
        <f>'[1]25'!L10403-2</f>
        <v>4</v>
      </c>
      <c r="C10403">
        <f>'[1]25'!M10403-5</f>
        <v>131</v>
      </c>
      <c r="D10403">
        <f>'[1]25'!N10403-3</f>
        <v>5</v>
      </c>
    </row>
    <row r="10404" spans="1:4" x14ac:dyDescent="0.3">
      <c r="A10404">
        <f>'[1]25'!K10404-3</f>
        <v>245</v>
      </c>
      <c r="B10404">
        <f>'[1]25'!L10404-2</f>
        <v>76</v>
      </c>
      <c r="C10404">
        <f>'[1]25'!M10404-5</f>
        <v>507</v>
      </c>
      <c r="D10404">
        <f>'[1]25'!N10404-3</f>
        <v>189</v>
      </c>
    </row>
    <row r="10405" spans="1:4" x14ac:dyDescent="0.3">
      <c r="A10405">
        <f>'[1]25'!K10405-3</f>
        <v>113</v>
      </c>
      <c r="B10405">
        <f>'[1]25'!L10405-2</f>
        <v>48</v>
      </c>
      <c r="C10405">
        <f>'[1]25'!M10405-5</f>
        <v>251</v>
      </c>
      <c r="D10405">
        <f>'[1]25'!N10405-3</f>
        <v>37</v>
      </c>
    </row>
    <row r="10406" spans="1:4" x14ac:dyDescent="0.3">
      <c r="A10406">
        <f>'[1]25'!K10406-3</f>
        <v>217</v>
      </c>
      <c r="B10406">
        <f>'[1]25'!L10406-2</f>
        <v>60</v>
      </c>
      <c r="C10406">
        <f>'[1]25'!M10406-5</f>
        <v>543</v>
      </c>
      <c r="D10406">
        <f>'[1]25'!N10406-3</f>
        <v>161</v>
      </c>
    </row>
    <row r="10407" spans="1:4" x14ac:dyDescent="0.3">
      <c r="A10407">
        <f>'[1]25'!K10407-3</f>
        <v>269</v>
      </c>
      <c r="B10407">
        <f>'[1]25'!L10407-2</f>
        <v>76</v>
      </c>
      <c r="C10407">
        <f>'[1]25'!M10407-5</f>
        <v>515</v>
      </c>
      <c r="D10407">
        <f>'[1]25'!N10407-3</f>
        <v>161</v>
      </c>
    </row>
    <row r="10408" spans="1:4" x14ac:dyDescent="0.3">
      <c r="A10408">
        <f>'[1]25'!K10408-3</f>
        <v>245</v>
      </c>
      <c r="B10408">
        <f>'[1]25'!L10408-2</f>
        <v>72</v>
      </c>
      <c r="C10408">
        <f>'[1]25'!M10408-5</f>
        <v>555</v>
      </c>
      <c r="D10408">
        <f>'[1]25'!N10408-3</f>
        <v>205</v>
      </c>
    </row>
    <row r="10409" spans="1:4" x14ac:dyDescent="0.3">
      <c r="A10409">
        <f>'[1]25'!K10409-3</f>
        <v>225</v>
      </c>
      <c r="B10409">
        <f>'[1]25'!L10409-2</f>
        <v>68</v>
      </c>
      <c r="C10409">
        <f>'[1]25'!M10409-5</f>
        <v>539</v>
      </c>
      <c r="D10409">
        <f>'[1]25'!N10409-3</f>
        <v>217</v>
      </c>
    </row>
    <row r="10410" spans="1:4" x14ac:dyDescent="0.3">
      <c r="A10410">
        <f>'[1]25'!K10410-3</f>
        <v>257</v>
      </c>
      <c r="B10410">
        <f>'[1]25'!L10410-2</f>
        <v>68</v>
      </c>
      <c r="C10410">
        <f>'[1]25'!M10410-5</f>
        <v>567</v>
      </c>
      <c r="D10410">
        <f>'[1]25'!N10410-3</f>
        <v>217</v>
      </c>
    </row>
    <row r="10411" spans="1:4" x14ac:dyDescent="0.3">
      <c r="A10411">
        <f>'[1]25'!K10411-3</f>
        <v>233</v>
      </c>
      <c r="B10411">
        <f>'[1]25'!L10411-2</f>
        <v>72</v>
      </c>
      <c r="C10411">
        <f>'[1]25'!M10411-5</f>
        <v>551</v>
      </c>
      <c r="D10411">
        <f>'[1]25'!N10411-3</f>
        <v>241</v>
      </c>
    </row>
    <row r="10412" spans="1:4" x14ac:dyDescent="0.3">
      <c r="A10412">
        <f>'[1]25'!K10412-3</f>
        <v>293</v>
      </c>
      <c r="B10412">
        <f>'[1]25'!L10412-2</f>
        <v>80</v>
      </c>
      <c r="C10412">
        <f>'[1]25'!M10412-5</f>
        <v>579</v>
      </c>
      <c r="D10412">
        <f>'[1]25'!N10412-3</f>
        <v>237</v>
      </c>
    </row>
    <row r="10413" spans="1:4" x14ac:dyDescent="0.3">
      <c r="A10413">
        <f>'[1]25'!K10413-3</f>
        <v>265</v>
      </c>
      <c r="B10413">
        <f>'[1]25'!L10413-2</f>
        <v>68</v>
      </c>
      <c r="C10413">
        <f>'[1]25'!M10413-5</f>
        <v>571</v>
      </c>
      <c r="D10413">
        <f>'[1]25'!N10413-3</f>
        <v>213</v>
      </c>
    </row>
    <row r="10414" spans="1:4" x14ac:dyDescent="0.3">
      <c r="A10414">
        <f>'[1]25'!K10414-3</f>
        <v>233</v>
      </c>
      <c r="B10414">
        <f>'[1]25'!L10414-2</f>
        <v>64</v>
      </c>
      <c r="C10414">
        <f>'[1]25'!M10414-5</f>
        <v>419</v>
      </c>
      <c r="D10414">
        <f>'[1]25'!N10414-3</f>
        <v>173</v>
      </c>
    </row>
    <row r="10415" spans="1:4" x14ac:dyDescent="0.3">
      <c r="A10415">
        <f>'[1]25'!K10415-3</f>
        <v>273</v>
      </c>
      <c r="B10415">
        <f>'[1]25'!L10415-2</f>
        <v>68</v>
      </c>
      <c r="C10415">
        <f>'[1]25'!M10415-5</f>
        <v>567</v>
      </c>
      <c r="D10415">
        <f>'[1]25'!N10415-3</f>
        <v>221</v>
      </c>
    </row>
    <row r="10416" spans="1:4" x14ac:dyDescent="0.3">
      <c r="A10416">
        <f>'[1]25'!K10416-3</f>
        <v>241</v>
      </c>
      <c r="B10416">
        <f>'[1]25'!L10416-2</f>
        <v>68</v>
      </c>
      <c r="C10416">
        <f>'[1]25'!M10416-5</f>
        <v>467</v>
      </c>
      <c r="D10416">
        <f>'[1]25'!N10416-3</f>
        <v>149</v>
      </c>
    </row>
    <row r="10417" spans="1:4" x14ac:dyDescent="0.3">
      <c r="A10417">
        <f>'[1]25'!K10417-3</f>
        <v>237</v>
      </c>
      <c r="B10417">
        <f>'[1]25'!L10417-2</f>
        <v>72</v>
      </c>
      <c r="C10417">
        <f>'[1]25'!M10417-5</f>
        <v>531</v>
      </c>
      <c r="D10417">
        <f>'[1]25'!N10417-3</f>
        <v>141</v>
      </c>
    </row>
    <row r="10418" spans="1:4" x14ac:dyDescent="0.3">
      <c r="A10418">
        <f>'[1]25'!K10418-3</f>
        <v>277</v>
      </c>
      <c r="B10418">
        <f>'[1]25'!L10418-2</f>
        <v>72</v>
      </c>
      <c r="C10418">
        <f>'[1]25'!M10418-5</f>
        <v>559</v>
      </c>
      <c r="D10418">
        <f>'[1]25'!N10418-3</f>
        <v>237</v>
      </c>
    </row>
    <row r="10419" spans="1:4" x14ac:dyDescent="0.3">
      <c r="A10419">
        <f>'[1]25'!K10419-3</f>
        <v>413</v>
      </c>
      <c r="B10419">
        <f>'[1]25'!L10419-2</f>
        <v>96</v>
      </c>
      <c r="C10419">
        <f>'[1]25'!M10419-5</f>
        <v>663</v>
      </c>
      <c r="D10419">
        <f>'[1]25'!N10419-3</f>
        <v>389</v>
      </c>
    </row>
    <row r="10420" spans="1:4" x14ac:dyDescent="0.3">
      <c r="A10420">
        <f>'[1]25'!K10420-3</f>
        <v>265</v>
      </c>
      <c r="B10420">
        <f>'[1]25'!L10420-2</f>
        <v>68</v>
      </c>
      <c r="C10420">
        <f>'[1]25'!M10420-5</f>
        <v>539</v>
      </c>
      <c r="D10420">
        <f>'[1]25'!N10420-3</f>
        <v>197</v>
      </c>
    </row>
    <row r="10421" spans="1:4" x14ac:dyDescent="0.3">
      <c r="A10421">
        <f>'[1]25'!K10421-3</f>
        <v>269</v>
      </c>
      <c r="B10421">
        <f>'[1]25'!L10421-2</f>
        <v>72</v>
      </c>
      <c r="C10421">
        <f>'[1]25'!M10421-5</f>
        <v>571</v>
      </c>
      <c r="D10421">
        <f>'[1]25'!N10421-3</f>
        <v>253</v>
      </c>
    </row>
    <row r="10422" spans="1:4" x14ac:dyDescent="0.3">
      <c r="A10422">
        <f>'[1]25'!K10422-3</f>
        <v>193</v>
      </c>
      <c r="B10422">
        <f>'[1]25'!L10422-2</f>
        <v>68</v>
      </c>
      <c r="C10422">
        <f>'[1]25'!M10422-5</f>
        <v>495</v>
      </c>
      <c r="D10422">
        <f>'[1]25'!N10422-3</f>
        <v>145</v>
      </c>
    </row>
    <row r="10423" spans="1:4" x14ac:dyDescent="0.3">
      <c r="A10423">
        <f>'[1]25'!K10423-3</f>
        <v>213</v>
      </c>
      <c r="B10423">
        <f>'[1]25'!L10423-2</f>
        <v>64</v>
      </c>
      <c r="C10423">
        <f>'[1]25'!M10423-5</f>
        <v>507</v>
      </c>
      <c r="D10423">
        <f>'[1]25'!N10423-3</f>
        <v>185</v>
      </c>
    </row>
    <row r="10424" spans="1:4" x14ac:dyDescent="0.3">
      <c r="A10424">
        <f>'[1]25'!K10424-3</f>
        <v>317</v>
      </c>
      <c r="B10424">
        <f>'[1]25'!L10424-2</f>
        <v>76</v>
      </c>
      <c r="C10424">
        <f>'[1]25'!M10424-5</f>
        <v>611</v>
      </c>
      <c r="D10424">
        <f>'[1]25'!N10424-3</f>
        <v>265</v>
      </c>
    </row>
    <row r="10425" spans="1:4" x14ac:dyDescent="0.3">
      <c r="A10425">
        <f>'[1]25'!K10425-3</f>
        <v>197</v>
      </c>
      <c r="B10425">
        <f>'[1]25'!L10425-2</f>
        <v>56</v>
      </c>
      <c r="C10425">
        <f>'[1]25'!M10425-5</f>
        <v>239</v>
      </c>
      <c r="D10425">
        <f>'[1]25'!N10425-3</f>
        <v>209</v>
      </c>
    </row>
    <row r="10426" spans="1:4" x14ac:dyDescent="0.3">
      <c r="A10426">
        <f>'[1]25'!K10426-3</f>
        <v>249</v>
      </c>
      <c r="B10426">
        <f>'[1]25'!L10426-2</f>
        <v>68</v>
      </c>
      <c r="C10426">
        <f>'[1]25'!M10426-5</f>
        <v>567</v>
      </c>
      <c r="D10426">
        <f>'[1]25'!N10426-3</f>
        <v>145</v>
      </c>
    </row>
    <row r="10427" spans="1:4" x14ac:dyDescent="0.3">
      <c r="A10427">
        <f>'[1]25'!K10427-3</f>
        <v>253</v>
      </c>
      <c r="B10427">
        <f>'[1]25'!L10427-2</f>
        <v>68</v>
      </c>
      <c r="C10427">
        <f>'[1]25'!M10427-5</f>
        <v>483</v>
      </c>
      <c r="D10427">
        <f>'[1]25'!N10427-3</f>
        <v>141</v>
      </c>
    </row>
    <row r="10428" spans="1:4" x14ac:dyDescent="0.3">
      <c r="A10428">
        <f>'[1]25'!K10428-3</f>
        <v>25</v>
      </c>
      <c r="B10428">
        <f>'[1]25'!L10428-2</f>
        <v>0</v>
      </c>
      <c r="C10428">
        <f>'[1]25'!M10428-5</f>
        <v>139</v>
      </c>
      <c r="D10428">
        <f>'[1]25'!N10428-3</f>
        <v>25</v>
      </c>
    </row>
    <row r="10429" spans="1:4" x14ac:dyDescent="0.3">
      <c r="A10429">
        <f>'[1]25'!K10429-3</f>
        <v>317</v>
      </c>
      <c r="B10429">
        <f>'[1]25'!L10429-2</f>
        <v>72</v>
      </c>
      <c r="C10429">
        <f>'[1]25'!M10429-5</f>
        <v>551</v>
      </c>
      <c r="D10429">
        <f>'[1]25'!N10429-3</f>
        <v>205</v>
      </c>
    </row>
    <row r="10430" spans="1:4" x14ac:dyDescent="0.3">
      <c r="A10430">
        <f>'[1]25'!K10430-3</f>
        <v>245</v>
      </c>
      <c r="B10430">
        <f>'[1]25'!L10430-2</f>
        <v>68</v>
      </c>
      <c r="C10430">
        <f>'[1]25'!M10430-5</f>
        <v>571</v>
      </c>
      <c r="D10430">
        <f>'[1]25'!N10430-3</f>
        <v>237</v>
      </c>
    </row>
    <row r="10431" spans="1:4" x14ac:dyDescent="0.3">
      <c r="A10431">
        <f>'[1]25'!K10431-3</f>
        <v>189</v>
      </c>
      <c r="B10431">
        <f>'[1]25'!L10431-2</f>
        <v>64</v>
      </c>
      <c r="C10431">
        <f>'[1]25'!M10431-5</f>
        <v>591</v>
      </c>
      <c r="D10431">
        <f>'[1]25'!N10431-3</f>
        <v>225</v>
      </c>
    </row>
    <row r="10432" spans="1:4" x14ac:dyDescent="0.3">
      <c r="A10432">
        <f>'[1]25'!K10432-3</f>
        <v>253</v>
      </c>
      <c r="B10432">
        <f>'[1]25'!L10432-2</f>
        <v>68</v>
      </c>
      <c r="C10432">
        <f>'[1]25'!M10432-5</f>
        <v>539</v>
      </c>
      <c r="D10432">
        <f>'[1]25'!N10432-3</f>
        <v>169</v>
      </c>
    </row>
    <row r="10433" spans="1:4" x14ac:dyDescent="0.3">
      <c r="A10433">
        <f>'[1]25'!K10433-3</f>
        <v>261</v>
      </c>
      <c r="B10433">
        <f>'[1]25'!L10433-2</f>
        <v>68</v>
      </c>
      <c r="C10433">
        <f>'[1]25'!M10433-5</f>
        <v>495</v>
      </c>
      <c r="D10433">
        <f>'[1]25'!N10433-3</f>
        <v>161</v>
      </c>
    </row>
    <row r="10434" spans="1:4" x14ac:dyDescent="0.3">
      <c r="A10434">
        <f>'[1]25'!K10434-3</f>
        <v>245</v>
      </c>
      <c r="B10434">
        <f>'[1]25'!L10434-2</f>
        <v>72</v>
      </c>
      <c r="C10434">
        <f>'[1]25'!M10434-5</f>
        <v>539</v>
      </c>
      <c r="D10434">
        <f>'[1]25'!N10434-3</f>
        <v>145</v>
      </c>
    </row>
    <row r="10435" spans="1:4" x14ac:dyDescent="0.3">
      <c r="A10435">
        <f>'[1]25'!K10435-3</f>
        <v>229</v>
      </c>
      <c r="B10435">
        <f>'[1]25'!L10435-2</f>
        <v>72</v>
      </c>
      <c r="C10435">
        <f>'[1]25'!M10435-5</f>
        <v>583</v>
      </c>
      <c r="D10435">
        <f>'[1]25'!N10435-3</f>
        <v>221</v>
      </c>
    </row>
    <row r="10436" spans="1:4" x14ac:dyDescent="0.3">
      <c r="A10436">
        <f>'[1]25'!K10436-3</f>
        <v>245</v>
      </c>
      <c r="B10436">
        <f>'[1]25'!L10436-2</f>
        <v>72</v>
      </c>
      <c r="C10436">
        <f>'[1]25'!M10436-5</f>
        <v>535</v>
      </c>
      <c r="D10436">
        <f>'[1]25'!N10436-3</f>
        <v>213</v>
      </c>
    </row>
    <row r="10437" spans="1:4" x14ac:dyDescent="0.3">
      <c r="A10437">
        <f>'[1]25'!K10437-3</f>
        <v>309</v>
      </c>
      <c r="B10437">
        <f>'[1]25'!L10437-2</f>
        <v>80</v>
      </c>
      <c r="C10437">
        <f>'[1]25'!M10437-5</f>
        <v>543</v>
      </c>
      <c r="D10437">
        <f>'[1]25'!N10437-3</f>
        <v>217</v>
      </c>
    </row>
    <row r="10438" spans="1:4" x14ac:dyDescent="0.3">
      <c r="A10438">
        <f>'[1]25'!K10438-3</f>
        <v>265</v>
      </c>
      <c r="B10438">
        <f>'[1]25'!L10438-2</f>
        <v>68</v>
      </c>
      <c r="C10438">
        <f>'[1]25'!M10438-5</f>
        <v>531</v>
      </c>
      <c r="D10438">
        <f>'[1]25'!N10438-3</f>
        <v>193</v>
      </c>
    </row>
    <row r="10439" spans="1:4" x14ac:dyDescent="0.3">
      <c r="A10439">
        <f>'[1]25'!K10439-3</f>
        <v>209</v>
      </c>
      <c r="B10439">
        <f>'[1]25'!L10439-2</f>
        <v>60</v>
      </c>
      <c r="C10439">
        <f>'[1]25'!M10439-5</f>
        <v>491</v>
      </c>
      <c r="D10439">
        <f>'[1]25'!N10439-3</f>
        <v>137</v>
      </c>
    </row>
    <row r="10440" spans="1:4" x14ac:dyDescent="0.3">
      <c r="A10440">
        <f>'[1]25'!K10440-3</f>
        <v>205</v>
      </c>
      <c r="B10440">
        <f>'[1]25'!L10440-2</f>
        <v>68</v>
      </c>
      <c r="C10440">
        <f>'[1]25'!M10440-5</f>
        <v>563</v>
      </c>
      <c r="D10440">
        <f>'[1]25'!N10440-3</f>
        <v>221</v>
      </c>
    </row>
    <row r="10441" spans="1:4" x14ac:dyDescent="0.3">
      <c r="A10441">
        <f>'[1]25'!K10441-3</f>
        <v>29</v>
      </c>
      <c r="B10441">
        <f>'[1]25'!L10441-2</f>
        <v>8</v>
      </c>
      <c r="C10441">
        <f>'[1]25'!M10441-5</f>
        <v>115</v>
      </c>
      <c r="D10441">
        <f>'[1]25'!N10441-3</f>
        <v>5</v>
      </c>
    </row>
    <row r="10442" spans="1:4" x14ac:dyDescent="0.3">
      <c r="A10442">
        <f>'[1]25'!K10442-3</f>
        <v>265</v>
      </c>
      <c r="B10442">
        <f>'[1]25'!L10442-2</f>
        <v>72</v>
      </c>
      <c r="C10442">
        <f>'[1]25'!M10442-5</f>
        <v>495</v>
      </c>
      <c r="D10442">
        <f>'[1]25'!N10442-3</f>
        <v>181</v>
      </c>
    </row>
    <row r="10443" spans="1:4" x14ac:dyDescent="0.3">
      <c r="A10443">
        <f>'[1]25'!K10443-3</f>
        <v>257</v>
      </c>
      <c r="B10443">
        <f>'[1]25'!L10443-2</f>
        <v>68</v>
      </c>
      <c r="C10443">
        <f>'[1]25'!M10443-5</f>
        <v>459</v>
      </c>
      <c r="D10443">
        <f>'[1]25'!N10443-3</f>
        <v>177</v>
      </c>
    </row>
    <row r="10444" spans="1:4" x14ac:dyDescent="0.3">
      <c r="A10444">
        <f>'[1]25'!K10444-3</f>
        <v>253</v>
      </c>
      <c r="B10444">
        <f>'[1]25'!L10444-2</f>
        <v>72</v>
      </c>
      <c r="C10444">
        <f>'[1]25'!M10444-5</f>
        <v>559</v>
      </c>
      <c r="D10444">
        <f>'[1]25'!N10444-3</f>
        <v>209</v>
      </c>
    </row>
    <row r="10445" spans="1:4" x14ac:dyDescent="0.3">
      <c r="A10445">
        <f>'[1]25'!K10445-3</f>
        <v>205</v>
      </c>
      <c r="B10445">
        <f>'[1]25'!L10445-2</f>
        <v>68</v>
      </c>
      <c r="C10445">
        <f>'[1]25'!M10445-5</f>
        <v>515</v>
      </c>
      <c r="D10445">
        <f>'[1]25'!N10445-3</f>
        <v>197</v>
      </c>
    </row>
    <row r="10446" spans="1:4" x14ac:dyDescent="0.3">
      <c r="A10446">
        <f>'[1]25'!K10446-3</f>
        <v>241</v>
      </c>
      <c r="B10446">
        <f>'[1]25'!L10446-2</f>
        <v>72</v>
      </c>
      <c r="C10446">
        <f>'[1]25'!M10446-5</f>
        <v>507</v>
      </c>
      <c r="D10446">
        <f>'[1]25'!N10446-3</f>
        <v>185</v>
      </c>
    </row>
    <row r="10447" spans="1:4" x14ac:dyDescent="0.3">
      <c r="A10447">
        <f>'[1]25'!K10447-3</f>
        <v>317</v>
      </c>
      <c r="B10447">
        <f>'[1]25'!L10447-2</f>
        <v>76</v>
      </c>
      <c r="C10447">
        <f>'[1]25'!M10447-5</f>
        <v>595</v>
      </c>
      <c r="D10447">
        <f>'[1]25'!N10447-3</f>
        <v>249</v>
      </c>
    </row>
    <row r="10448" spans="1:4" x14ac:dyDescent="0.3">
      <c r="A10448">
        <f>'[1]25'!K10448-3</f>
        <v>221</v>
      </c>
      <c r="B10448">
        <f>'[1]25'!L10448-2</f>
        <v>68</v>
      </c>
      <c r="C10448">
        <f>'[1]25'!M10448-5</f>
        <v>551</v>
      </c>
      <c r="D10448">
        <f>'[1]25'!N10448-3</f>
        <v>213</v>
      </c>
    </row>
    <row r="10449" spans="1:4" x14ac:dyDescent="0.3">
      <c r="A10449">
        <f>'[1]25'!K10449-3</f>
        <v>241</v>
      </c>
      <c r="B10449">
        <f>'[1]25'!L10449-2</f>
        <v>72</v>
      </c>
      <c r="C10449">
        <f>'[1]25'!M10449-5</f>
        <v>495</v>
      </c>
      <c r="D10449">
        <f>'[1]25'!N10449-3</f>
        <v>137</v>
      </c>
    </row>
    <row r="10450" spans="1:4" x14ac:dyDescent="0.3">
      <c r="A10450">
        <f>'[1]25'!K10450-3</f>
        <v>277</v>
      </c>
      <c r="B10450">
        <f>'[1]25'!L10450-2</f>
        <v>68</v>
      </c>
      <c r="C10450">
        <f>'[1]25'!M10450-5</f>
        <v>487</v>
      </c>
      <c r="D10450">
        <f>'[1]25'!N10450-3</f>
        <v>201</v>
      </c>
    </row>
    <row r="10451" spans="1:4" x14ac:dyDescent="0.3">
      <c r="A10451">
        <f>'[1]25'!K10451-3</f>
        <v>221</v>
      </c>
      <c r="B10451">
        <f>'[1]25'!L10451-2</f>
        <v>68</v>
      </c>
      <c r="C10451">
        <f>'[1]25'!M10451-5</f>
        <v>531</v>
      </c>
      <c r="D10451">
        <f>'[1]25'!N10451-3</f>
        <v>225</v>
      </c>
    </row>
    <row r="10452" spans="1:4" x14ac:dyDescent="0.3">
      <c r="A10452">
        <f>'[1]25'!K10452-3</f>
        <v>237</v>
      </c>
      <c r="B10452">
        <f>'[1]25'!L10452-2</f>
        <v>68</v>
      </c>
      <c r="C10452">
        <f>'[1]25'!M10452-5</f>
        <v>495</v>
      </c>
      <c r="D10452">
        <f>'[1]25'!N10452-3</f>
        <v>181</v>
      </c>
    </row>
    <row r="10453" spans="1:4" x14ac:dyDescent="0.3">
      <c r="A10453">
        <f>'[1]25'!K10453-3</f>
        <v>245</v>
      </c>
      <c r="B10453">
        <f>'[1]25'!L10453-2</f>
        <v>76</v>
      </c>
      <c r="C10453">
        <f>'[1]25'!M10453-5</f>
        <v>567</v>
      </c>
      <c r="D10453">
        <f>'[1]25'!N10453-3</f>
        <v>221</v>
      </c>
    </row>
    <row r="10454" spans="1:4" x14ac:dyDescent="0.3">
      <c r="A10454">
        <f>'[1]25'!K10454-3</f>
        <v>221</v>
      </c>
      <c r="B10454">
        <f>'[1]25'!L10454-2</f>
        <v>68</v>
      </c>
      <c r="C10454">
        <f>'[1]25'!M10454-5</f>
        <v>551</v>
      </c>
      <c r="D10454">
        <f>'[1]25'!N10454-3</f>
        <v>177</v>
      </c>
    </row>
    <row r="10455" spans="1:4" x14ac:dyDescent="0.3">
      <c r="A10455">
        <f>'[1]25'!K10455-3</f>
        <v>209</v>
      </c>
      <c r="B10455">
        <f>'[1]25'!L10455-2</f>
        <v>68</v>
      </c>
      <c r="C10455">
        <f>'[1]25'!M10455-5</f>
        <v>531</v>
      </c>
      <c r="D10455">
        <f>'[1]25'!N10455-3</f>
        <v>233</v>
      </c>
    </row>
    <row r="10456" spans="1:4" x14ac:dyDescent="0.3">
      <c r="A10456">
        <f>'[1]25'!K10456-3</f>
        <v>213</v>
      </c>
      <c r="B10456">
        <f>'[1]25'!L10456-2</f>
        <v>64</v>
      </c>
      <c r="C10456">
        <f>'[1]25'!M10456-5</f>
        <v>571</v>
      </c>
      <c r="D10456">
        <f>'[1]25'!N10456-3</f>
        <v>225</v>
      </c>
    </row>
    <row r="10457" spans="1:4" x14ac:dyDescent="0.3">
      <c r="A10457">
        <f>'[1]25'!K10457-3</f>
        <v>341</v>
      </c>
      <c r="B10457">
        <f>'[1]25'!L10457-2</f>
        <v>76</v>
      </c>
      <c r="C10457">
        <f>'[1]25'!M10457-5</f>
        <v>599</v>
      </c>
      <c r="D10457">
        <f>'[1]25'!N10457-3</f>
        <v>261</v>
      </c>
    </row>
    <row r="10458" spans="1:4" x14ac:dyDescent="0.3">
      <c r="A10458">
        <f>'[1]25'!K10458-3</f>
        <v>257</v>
      </c>
      <c r="B10458">
        <f>'[1]25'!L10458-2</f>
        <v>68</v>
      </c>
      <c r="C10458">
        <f>'[1]25'!M10458-5</f>
        <v>583</v>
      </c>
      <c r="D10458">
        <f>'[1]25'!N10458-3</f>
        <v>185</v>
      </c>
    </row>
    <row r="10459" spans="1:4" x14ac:dyDescent="0.3">
      <c r="A10459">
        <f>'[1]25'!K10459-3</f>
        <v>297</v>
      </c>
      <c r="B10459">
        <f>'[1]25'!L10459-2</f>
        <v>72</v>
      </c>
      <c r="C10459">
        <f>'[1]25'!M10459-5</f>
        <v>555</v>
      </c>
      <c r="D10459">
        <f>'[1]25'!N10459-3</f>
        <v>197</v>
      </c>
    </row>
    <row r="10460" spans="1:4" x14ac:dyDescent="0.3">
      <c r="A10460">
        <f>'[1]25'!K10460-3</f>
        <v>97</v>
      </c>
      <c r="B10460">
        <f>'[1]25'!L10460-2</f>
        <v>40</v>
      </c>
      <c r="C10460">
        <f>'[1]25'!M10460-5</f>
        <v>155</v>
      </c>
      <c r="D10460">
        <f>'[1]25'!N10460-3</f>
        <v>21</v>
      </c>
    </row>
    <row r="10461" spans="1:4" x14ac:dyDescent="0.3">
      <c r="A10461">
        <f>'[1]25'!K10461-3</f>
        <v>233</v>
      </c>
      <c r="B10461">
        <f>'[1]25'!L10461-2</f>
        <v>68</v>
      </c>
      <c r="C10461">
        <f>'[1]25'!M10461-5</f>
        <v>571</v>
      </c>
      <c r="D10461">
        <f>'[1]25'!N10461-3</f>
        <v>277</v>
      </c>
    </row>
    <row r="10462" spans="1:4" x14ac:dyDescent="0.3">
      <c r="A10462">
        <f>'[1]25'!K10462-3</f>
        <v>317</v>
      </c>
      <c r="B10462">
        <f>'[1]25'!L10462-2</f>
        <v>76</v>
      </c>
      <c r="C10462">
        <f>'[1]25'!M10462-5</f>
        <v>579</v>
      </c>
      <c r="D10462">
        <f>'[1]25'!N10462-3</f>
        <v>229</v>
      </c>
    </row>
    <row r="10463" spans="1:4" x14ac:dyDescent="0.3">
      <c r="A10463">
        <f>'[1]25'!K10463-3</f>
        <v>37</v>
      </c>
      <c r="B10463">
        <f>'[1]25'!L10463-2</f>
        <v>12</v>
      </c>
      <c r="C10463">
        <f>'[1]25'!M10463-5</f>
        <v>115</v>
      </c>
      <c r="D10463">
        <f>'[1]25'!N10463-3</f>
        <v>13</v>
      </c>
    </row>
    <row r="10464" spans="1:4" x14ac:dyDescent="0.3">
      <c r="A10464">
        <f>'[1]25'!K10464-3</f>
        <v>233</v>
      </c>
      <c r="B10464">
        <f>'[1]25'!L10464-2</f>
        <v>68</v>
      </c>
      <c r="C10464">
        <f>'[1]25'!M10464-5</f>
        <v>507</v>
      </c>
      <c r="D10464">
        <f>'[1]25'!N10464-3</f>
        <v>173</v>
      </c>
    </row>
    <row r="10465" spans="1:4" x14ac:dyDescent="0.3">
      <c r="A10465">
        <f>'[1]25'!K10465-3</f>
        <v>249</v>
      </c>
      <c r="B10465">
        <f>'[1]25'!L10465-2</f>
        <v>76</v>
      </c>
      <c r="C10465">
        <f>'[1]25'!M10465-5</f>
        <v>587</v>
      </c>
      <c r="D10465">
        <f>'[1]25'!N10465-3</f>
        <v>273</v>
      </c>
    </row>
    <row r="10466" spans="1:4" x14ac:dyDescent="0.3">
      <c r="A10466">
        <f>'[1]25'!K10466-3</f>
        <v>57</v>
      </c>
      <c r="B10466">
        <f>'[1]25'!L10466-2</f>
        <v>24</v>
      </c>
      <c r="C10466">
        <f>'[1]25'!M10466-5</f>
        <v>175</v>
      </c>
      <c r="D10466">
        <f>'[1]25'!N10466-3</f>
        <v>17</v>
      </c>
    </row>
    <row r="10467" spans="1:4" x14ac:dyDescent="0.3">
      <c r="A10467">
        <f>'[1]25'!K10467-3</f>
        <v>233</v>
      </c>
      <c r="B10467">
        <f>'[1]25'!L10467-2</f>
        <v>68</v>
      </c>
      <c r="C10467">
        <f>'[1]25'!M10467-5</f>
        <v>467</v>
      </c>
      <c r="D10467">
        <f>'[1]25'!N10467-3</f>
        <v>181</v>
      </c>
    </row>
    <row r="10468" spans="1:4" x14ac:dyDescent="0.3">
      <c r="A10468">
        <f>'[1]25'!K10468-3</f>
        <v>29</v>
      </c>
      <c r="B10468">
        <f>'[1]25'!L10468-2</f>
        <v>8</v>
      </c>
      <c r="C10468">
        <f>'[1]25'!M10468-5</f>
        <v>115</v>
      </c>
      <c r="D10468">
        <f>'[1]25'!N10468-3</f>
        <v>9</v>
      </c>
    </row>
    <row r="10469" spans="1:4" x14ac:dyDescent="0.3">
      <c r="A10469">
        <f>'[1]25'!K10469-3</f>
        <v>293</v>
      </c>
      <c r="B10469">
        <f>'[1]25'!L10469-2</f>
        <v>72</v>
      </c>
      <c r="C10469">
        <f>'[1]25'!M10469-5</f>
        <v>575</v>
      </c>
      <c r="D10469">
        <f>'[1]25'!N10469-3</f>
        <v>213</v>
      </c>
    </row>
    <row r="10470" spans="1:4" x14ac:dyDescent="0.3">
      <c r="A10470">
        <f>'[1]25'!K10470-3</f>
        <v>277</v>
      </c>
      <c r="B10470">
        <f>'[1]25'!L10470-2</f>
        <v>72</v>
      </c>
      <c r="C10470">
        <f>'[1]25'!M10470-5</f>
        <v>491</v>
      </c>
      <c r="D10470">
        <f>'[1]25'!N10470-3</f>
        <v>177</v>
      </c>
    </row>
    <row r="10471" spans="1:4" x14ac:dyDescent="0.3">
      <c r="A10471">
        <f>'[1]25'!K10471-3</f>
        <v>233</v>
      </c>
      <c r="B10471">
        <f>'[1]25'!L10471-2</f>
        <v>68</v>
      </c>
      <c r="C10471">
        <f>'[1]25'!M10471-5</f>
        <v>527</v>
      </c>
      <c r="D10471">
        <f>'[1]25'!N10471-3</f>
        <v>161</v>
      </c>
    </row>
    <row r="10472" spans="1:4" x14ac:dyDescent="0.3">
      <c r="A10472">
        <f>'[1]25'!K10472-3</f>
        <v>281</v>
      </c>
      <c r="B10472">
        <f>'[1]25'!L10472-2</f>
        <v>68</v>
      </c>
      <c r="C10472">
        <f>'[1]25'!M10472-5</f>
        <v>543</v>
      </c>
      <c r="D10472">
        <f>'[1]25'!N10472-3</f>
        <v>197</v>
      </c>
    </row>
    <row r="10473" spans="1:4" x14ac:dyDescent="0.3">
      <c r="A10473">
        <f>'[1]25'!K10473-3</f>
        <v>221</v>
      </c>
      <c r="B10473">
        <f>'[1]25'!L10473-2</f>
        <v>64</v>
      </c>
      <c r="C10473">
        <f>'[1]25'!M10473-5</f>
        <v>499</v>
      </c>
      <c r="D10473">
        <f>'[1]25'!N10473-3</f>
        <v>141</v>
      </c>
    </row>
    <row r="10474" spans="1:4" x14ac:dyDescent="0.3">
      <c r="A10474">
        <f>'[1]25'!K10474-3</f>
        <v>201</v>
      </c>
      <c r="B10474">
        <f>'[1]25'!L10474-2</f>
        <v>64</v>
      </c>
      <c r="C10474">
        <f>'[1]25'!M10474-5</f>
        <v>515</v>
      </c>
      <c r="D10474">
        <f>'[1]25'!N10474-3</f>
        <v>157</v>
      </c>
    </row>
    <row r="10475" spans="1:4" x14ac:dyDescent="0.3">
      <c r="A10475">
        <f>'[1]25'!K10475-3</f>
        <v>305</v>
      </c>
      <c r="B10475">
        <f>'[1]25'!L10475-2</f>
        <v>68</v>
      </c>
      <c r="C10475">
        <f>'[1]25'!M10475-5</f>
        <v>483</v>
      </c>
      <c r="D10475">
        <f>'[1]25'!N10475-3</f>
        <v>189</v>
      </c>
    </row>
    <row r="10476" spans="1:4" x14ac:dyDescent="0.3">
      <c r="A10476">
        <f>'[1]25'!K10476-3</f>
        <v>245</v>
      </c>
      <c r="B10476">
        <f>'[1]25'!L10476-2</f>
        <v>72</v>
      </c>
      <c r="C10476">
        <f>'[1]25'!M10476-5</f>
        <v>579</v>
      </c>
      <c r="D10476">
        <f>'[1]25'!N10476-3</f>
        <v>193</v>
      </c>
    </row>
    <row r="10477" spans="1:4" x14ac:dyDescent="0.3">
      <c r="A10477">
        <f>'[1]25'!K10477-3</f>
        <v>249</v>
      </c>
      <c r="B10477">
        <f>'[1]25'!L10477-2</f>
        <v>68</v>
      </c>
      <c r="C10477">
        <f>'[1]25'!M10477-5</f>
        <v>519</v>
      </c>
      <c r="D10477">
        <f>'[1]25'!N10477-3</f>
        <v>185</v>
      </c>
    </row>
    <row r="10478" spans="1:4" x14ac:dyDescent="0.3">
      <c r="A10478">
        <f>'[1]25'!K10478-3</f>
        <v>261</v>
      </c>
      <c r="B10478">
        <f>'[1]25'!L10478-2</f>
        <v>64</v>
      </c>
      <c r="C10478">
        <f>'[1]25'!M10478-5</f>
        <v>559</v>
      </c>
      <c r="D10478">
        <f>'[1]25'!N10478-3</f>
        <v>173</v>
      </c>
    </row>
    <row r="10479" spans="1:4" x14ac:dyDescent="0.3">
      <c r="A10479">
        <f>'[1]25'!K10479-3</f>
        <v>253</v>
      </c>
      <c r="B10479">
        <f>'[1]25'!L10479-2</f>
        <v>64</v>
      </c>
      <c r="C10479">
        <f>'[1]25'!M10479-5</f>
        <v>507</v>
      </c>
      <c r="D10479">
        <f>'[1]25'!N10479-3</f>
        <v>217</v>
      </c>
    </row>
    <row r="10480" spans="1:4" x14ac:dyDescent="0.3">
      <c r="A10480">
        <f>'[1]25'!K10480-3</f>
        <v>237</v>
      </c>
      <c r="B10480">
        <f>'[1]25'!L10480-2</f>
        <v>68</v>
      </c>
      <c r="C10480">
        <f>'[1]25'!M10480-5</f>
        <v>523</v>
      </c>
      <c r="D10480">
        <f>'[1]25'!N10480-3</f>
        <v>181</v>
      </c>
    </row>
    <row r="10481" spans="1:4" x14ac:dyDescent="0.3">
      <c r="A10481">
        <f>'[1]25'!K10481-3</f>
        <v>285</v>
      </c>
      <c r="B10481">
        <f>'[1]25'!L10481-2</f>
        <v>68</v>
      </c>
      <c r="C10481">
        <f>'[1]25'!M10481-5</f>
        <v>539</v>
      </c>
      <c r="D10481">
        <f>'[1]25'!N10481-3</f>
        <v>173</v>
      </c>
    </row>
    <row r="10482" spans="1:4" x14ac:dyDescent="0.3">
      <c r="A10482">
        <f>'[1]25'!K10482-3</f>
        <v>265</v>
      </c>
      <c r="B10482">
        <f>'[1]25'!L10482-2</f>
        <v>72</v>
      </c>
      <c r="C10482">
        <f>'[1]25'!M10482-5</f>
        <v>523</v>
      </c>
      <c r="D10482">
        <f>'[1]25'!N10482-3</f>
        <v>425</v>
      </c>
    </row>
    <row r="10483" spans="1:4" x14ac:dyDescent="0.3">
      <c r="A10483">
        <f>'[1]25'!K10483-3</f>
        <v>65</v>
      </c>
      <c r="B10483">
        <f>'[1]25'!L10483-2</f>
        <v>28</v>
      </c>
      <c r="C10483">
        <f>'[1]25'!M10483-5</f>
        <v>159</v>
      </c>
      <c r="D10483">
        <f>'[1]25'!N10483-3</f>
        <v>41</v>
      </c>
    </row>
    <row r="10484" spans="1:4" x14ac:dyDescent="0.3">
      <c r="A10484">
        <f>'[1]25'!K10484-3</f>
        <v>321</v>
      </c>
      <c r="B10484">
        <f>'[1]25'!L10484-2</f>
        <v>72</v>
      </c>
      <c r="C10484">
        <f>'[1]25'!M10484-5</f>
        <v>571</v>
      </c>
      <c r="D10484">
        <f>'[1]25'!N10484-3</f>
        <v>193</v>
      </c>
    </row>
    <row r="10485" spans="1:4" x14ac:dyDescent="0.3">
      <c r="A10485">
        <f>'[1]25'!K10485-3</f>
        <v>65</v>
      </c>
      <c r="B10485">
        <f>'[1]25'!L10485-2</f>
        <v>28</v>
      </c>
      <c r="C10485">
        <f>'[1]25'!M10485-5</f>
        <v>163</v>
      </c>
      <c r="D10485">
        <f>'[1]25'!N10485-3</f>
        <v>13</v>
      </c>
    </row>
    <row r="10486" spans="1:4" x14ac:dyDescent="0.3">
      <c r="A10486">
        <f>'[1]25'!K10486-3</f>
        <v>229</v>
      </c>
      <c r="B10486">
        <f>'[1]25'!L10486-2</f>
        <v>76</v>
      </c>
      <c r="C10486">
        <f>'[1]25'!M10486-5</f>
        <v>591</v>
      </c>
      <c r="D10486">
        <f>'[1]25'!N10486-3</f>
        <v>301</v>
      </c>
    </row>
    <row r="10487" spans="1:4" x14ac:dyDescent="0.3">
      <c r="A10487">
        <f>'[1]25'!K10487-3</f>
        <v>301</v>
      </c>
      <c r="B10487">
        <f>'[1]25'!L10487-2</f>
        <v>76</v>
      </c>
      <c r="C10487">
        <f>'[1]25'!M10487-5</f>
        <v>563</v>
      </c>
      <c r="D10487">
        <f>'[1]25'!N10487-3</f>
        <v>217</v>
      </c>
    </row>
    <row r="10488" spans="1:4" x14ac:dyDescent="0.3">
      <c r="A10488">
        <f>'[1]25'!K10488-3</f>
        <v>317</v>
      </c>
      <c r="B10488">
        <f>'[1]25'!L10488-2</f>
        <v>84</v>
      </c>
      <c r="C10488">
        <f>'[1]25'!M10488-5</f>
        <v>635</v>
      </c>
      <c r="D10488">
        <f>'[1]25'!N10488-3</f>
        <v>285</v>
      </c>
    </row>
    <row r="10489" spans="1:4" x14ac:dyDescent="0.3">
      <c r="A10489">
        <f>'[1]25'!K10489-3</f>
        <v>221</v>
      </c>
      <c r="B10489">
        <f>'[1]25'!L10489-2</f>
        <v>72</v>
      </c>
      <c r="C10489">
        <f>'[1]25'!M10489-5</f>
        <v>551</v>
      </c>
      <c r="D10489">
        <f>'[1]25'!N10489-3</f>
        <v>281</v>
      </c>
    </row>
    <row r="10490" spans="1:4" x14ac:dyDescent="0.3">
      <c r="A10490">
        <f>'[1]25'!K10490-3</f>
        <v>225</v>
      </c>
      <c r="B10490">
        <f>'[1]25'!L10490-2</f>
        <v>68</v>
      </c>
      <c r="C10490">
        <f>'[1]25'!M10490-5</f>
        <v>471</v>
      </c>
      <c r="D10490">
        <f>'[1]25'!N10490-3</f>
        <v>173</v>
      </c>
    </row>
    <row r="10491" spans="1:4" x14ac:dyDescent="0.3">
      <c r="A10491">
        <f>'[1]25'!K10491-3</f>
        <v>257</v>
      </c>
      <c r="B10491">
        <f>'[1]25'!L10491-2</f>
        <v>72</v>
      </c>
      <c r="C10491">
        <f>'[1]25'!M10491-5</f>
        <v>551</v>
      </c>
      <c r="D10491">
        <f>'[1]25'!N10491-3</f>
        <v>193</v>
      </c>
    </row>
    <row r="10492" spans="1:4" x14ac:dyDescent="0.3">
      <c r="A10492">
        <f>'[1]25'!K10492-3</f>
        <v>317</v>
      </c>
      <c r="B10492">
        <f>'[1]25'!L10492-2</f>
        <v>80</v>
      </c>
      <c r="C10492">
        <f>'[1]25'!M10492-5</f>
        <v>591</v>
      </c>
      <c r="D10492">
        <f>'[1]25'!N10492-3</f>
        <v>265</v>
      </c>
    </row>
    <row r="10493" spans="1:4" x14ac:dyDescent="0.3">
      <c r="A10493">
        <f>'[1]25'!K10493-3</f>
        <v>285</v>
      </c>
      <c r="B10493">
        <f>'[1]25'!L10493-2</f>
        <v>76</v>
      </c>
      <c r="C10493">
        <f>'[1]25'!M10493-5</f>
        <v>543</v>
      </c>
      <c r="D10493">
        <f>'[1]25'!N10493-3</f>
        <v>213</v>
      </c>
    </row>
    <row r="10494" spans="1:4" x14ac:dyDescent="0.3">
      <c r="A10494">
        <f>'[1]25'!K10494-3</f>
        <v>245</v>
      </c>
      <c r="B10494">
        <f>'[1]25'!L10494-2</f>
        <v>76</v>
      </c>
      <c r="C10494">
        <f>'[1]25'!M10494-5</f>
        <v>571</v>
      </c>
      <c r="D10494">
        <f>'[1]25'!N10494-3</f>
        <v>209</v>
      </c>
    </row>
    <row r="10495" spans="1:4" x14ac:dyDescent="0.3">
      <c r="A10495">
        <f>'[1]25'!K10495-3</f>
        <v>289</v>
      </c>
      <c r="B10495">
        <f>'[1]25'!L10495-2</f>
        <v>68</v>
      </c>
      <c r="C10495">
        <f>'[1]25'!M10495-5</f>
        <v>555</v>
      </c>
      <c r="D10495">
        <f>'[1]25'!N10495-3</f>
        <v>217</v>
      </c>
    </row>
    <row r="10496" spans="1:4" x14ac:dyDescent="0.3">
      <c r="A10496">
        <f>'[1]25'!K10496-3</f>
        <v>249</v>
      </c>
      <c r="B10496">
        <f>'[1]25'!L10496-2</f>
        <v>72</v>
      </c>
      <c r="C10496">
        <f>'[1]25'!M10496-5</f>
        <v>551</v>
      </c>
      <c r="D10496">
        <f>'[1]25'!N10496-3</f>
        <v>233</v>
      </c>
    </row>
    <row r="10497" spans="1:4" x14ac:dyDescent="0.3">
      <c r="A10497">
        <f>'[1]25'!K10497-3</f>
        <v>281</v>
      </c>
      <c r="B10497">
        <f>'[1]25'!L10497-2</f>
        <v>68</v>
      </c>
      <c r="C10497">
        <f>'[1]25'!M10497-5</f>
        <v>507</v>
      </c>
      <c r="D10497">
        <f>'[1]25'!N10497-3</f>
        <v>173</v>
      </c>
    </row>
    <row r="10498" spans="1:4" x14ac:dyDescent="0.3">
      <c r="A10498">
        <f>'[1]25'!K10498-3</f>
        <v>41</v>
      </c>
      <c r="B10498">
        <f>'[1]25'!L10498-2</f>
        <v>20</v>
      </c>
      <c r="C10498">
        <f>'[1]25'!M10498-5</f>
        <v>223</v>
      </c>
      <c r="D10498">
        <f>'[1]25'!N10498-3</f>
        <v>13</v>
      </c>
    </row>
    <row r="10499" spans="1:4" x14ac:dyDescent="0.3">
      <c r="A10499">
        <f>'[1]25'!K10499-3</f>
        <v>233</v>
      </c>
      <c r="B10499">
        <f>'[1]25'!L10499-2</f>
        <v>64</v>
      </c>
      <c r="C10499">
        <f>'[1]25'!M10499-5</f>
        <v>507</v>
      </c>
      <c r="D10499">
        <f>'[1]25'!N10499-3</f>
        <v>213</v>
      </c>
    </row>
    <row r="10500" spans="1:4" x14ac:dyDescent="0.3">
      <c r="A10500">
        <f>'[1]25'!K10500-3</f>
        <v>257</v>
      </c>
      <c r="B10500">
        <f>'[1]25'!L10500-2</f>
        <v>68</v>
      </c>
      <c r="C10500">
        <f>'[1]25'!M10500-5</f>
        <v>427</v>
      </c>
      <c r="D10500">
        <f>'[1]25'!N10500-3</f>
        <v>401</v>
      </c>
    </row>
    <row r="10501" spans="1:4" x14ac:dyDescent="0.3">
      <c r="A10501">
        <f>'[1]25'!K10501-3</f>
        <v>233</v>
      </c>
      <c r="B10501">
        <f>'[1]25'!L10501-2</f>
        <v>68</v>
      </c>
      <c r="C10501">
        <f>'[1]25'!M10501-5</f>
        <v>435</v>
      </c>
      <c r="D10501">
        <f>'[1]25'!N10501-3</f>
        <v>261</v>
      </c>
    </row>
    <row r="10502" spans="1:4" x14ac:dyDescent="0.3">
      <c r="A10502">
        <f>'[1]25'!K10502-3</f>
        <v>281</v>
      </c>
      <c r="B10502">
        <f>'[1]25'!L10502-2</f>
        <v>72</v>
      </c>
      <c r="C10502">
        <f>'[1]25'!M10502-5</f>
        <v>587</v>
      </c>
      <c r="D10502">
        <f>'[1]25'!N10502-3</f>
        <v>245</v>
      </c>
    </row>
    <row r="10503" spans="1:4" x14ac:dyDescent="0.3">
      <c r="A10503">
        <f>'[1]25'!K10503-3</f>
        <v>341</v>
      </c>
      <c r="B10503">
        <f>'[1]25'!L10503-2</f>
        <v>80</v>
      </c>
      <c r="C10503">
        <f>'[1]25'!M10503-5</f>
        <v>587</v>
      </c>
      <c r="D10503">
        <f>'[1]25'!N10503-3</f>
        <v>221</v>
      </c>
    </row>
    <row r="10504" spans="1:4" x14ac:dyDescent="0.3">
      <c r="A10504">
        <f>'[1]25'!K10504-3</f>
        <v>241</v>
      </c>
      <c r="B10504">
        <f>'[1]25'!L10504-2</f>
        <v>72</v>
      </c>
      <c r="C10504">
        <f>'[1]25'!M10504-5</f>
        <v>563</v>
      </c>
      <c r="D10504">
        <f>'[1]25'!N10504-3</f>
        <v>253</v>
      </c>
    </row>
    <row r="10505" spans="1:4" x14ac:dyDescent="0.3">
      <c r="A10505">
        <f>'[1]25'!K10505-3</f>
        <v>53</v>
      </c>
      <c r="B10505">
        <f>'[1]25'!L10505-2</f>
        <v>24</v>
      </c>
      <c r="C10505">
        <f>'[1]25'!M10505-5</f>
        <v>135</v>
      </c>
      <c r="D10505">
        <f>'[1]25'!N10505-3</f>
        <v>13</v>
      </c>
    </row>
    <row r="10506" spans="1:4" x14ac:dyDescent="0.3">
      <c r="A10506">
        <f>'[1]25'!K10506-3</f>
        <v>33</v>
      </c>
      <c r="B10506">
        <f>'[1]25'!L10506-2</f>
        <v>8</v>
      </c>
      <c r="C10506">
        <f>'[1]25'!M10506-5</f>
        <v>103</v>
      </c>
      <c r="D10506">
        <f>'[1]25'!N10506-3</f>
        <v>13</v>
      </c>
    </row>
    <row r="10507" spans="1:4" x14ac:dyDescent="0.3">
      <c r="A10507">
        <f>'[1]25'!K10507-3</f>
        <v>41</v>
      </c>
      <c r="B10507">
        <f>'[1]25'!L10507-2</f>
        <v>20</v>
      </c>
      <c r="C10507">
        <f>'[1]25'!M10507-5</f>
        <v>171</v>
      </c>
      <c r="D10507">
        <f>'[1]25'!N10507-3</f>
        <v>9</v>
      </c>
    </row>
    <row r="10508" spans="1:4" x14ac:dyDescent="0.3">
      <c r="A10508">
        <f>'[1]25'!K10508-3</f>
        <v>25</v>
      </c>
      <c r="B10508">
        <f>'[1]25'!L10508-2</f>
        <v>4</v>
      </c>
      <c r="C10508">
        <f>'[1]25'!M10508-5</f>
        <v>175</v>
      </c>
      <c r="D10508">
        <f>'[1]25'!N10508-3</f>
        <v>9</v>
      </c>
    </row>
    <row r="10509" spans="1:4" x14ac:dyDescent="0.3">
      <c r="A10509">
        <f>'[1]25'!K10509-3</f>
        <v>113</v>
      </c>
      <c r="B10509">
        <f>'[1]25'!L10509-2</f>
        <v>40</v>
      </c>
      <c r="C10509">
        <f>'[1]25'!M10509-5</f>
        <v>235</v>
      </c>
      <c r="D10509">
        <f>'[1]25'!N10509-3</f>
        <v>17</v>
      </c>
    </row>
    <row r="10510" spans="1:4" x14ac:dyDescent="0.3">
      <c r="A10510">
        <f>'[1]25'!K10510-3</f>
        <v>269</v>
      </c>
      <c r="B10510">
        <f>'[1]25'!L10510-2</f>
        <v>64</v>
      </c>
      <c r="C10510">
        <f>'[1]25'!M10510-5</f>
        <v>483</v>
      </c>
      <c r="D10510">
        <f>'[1]25'!N10510-3</f>
        <v>169</v>
      </c>
    </row>
    <row r="10511" spans="1:4" x14ac:dyDescent="0.3">
      <c r="A10511">
        <f>'[1]25'!K10511-3</f>
        <v>293</v>
      </c>
      <c r="B10511">
        <f>'[1]25'!L10511-2</f>
        <v>80</v>
      </c>
      <c r="C10511">
        <f>'[1]25'!M10511-5</f>
        <v>567</v>
      </c>
      <c r="D10511">
        <f>'[1]25'!N10511-3</f>
        <v>217</v>
      </c>
    </row>
    <row r="10512" spans="1:4" x14ac:dyDescent="0.3">
      <c r="A10512">
        <f>'[1]25'!K10512-3</f>
        <v>237</v>
      </c>
      <c r="B10512">
        <f>'[1]25'!L10512-2</f>
        <v>68</v>
      </c>
      <c r="C10512">
        <f>'[1]25'!M10512-5</f>
        <v>547</v>
      </c>
      <c r="D10512">
        <f>'[1]25'!N10512-3</f>
        <v>181</v>
      </c>
    </row>
    <row r="10513" spans="1:4" x14ac:dyDescent="0.3">
      <c r="A10513">
        <f>'[1]25'!K10513-3</f>
        <v>233</v>
      </c>
      <c r="B10513">
        <f>'[1]25'!L10513-2</f>
        <v>68</v>
      </c>
      <c r="C10513">
        <f>'[1]25'!M10513-5</f>
        <v>507</v>
      </c>
      <c r="D10513">
        <f>'[1]25'!N10513-3</f>
        <v>161</v>
      </c>
    </row>
    <row r="10514" spans="1:4" x14ac:dyDescent="0.3">
      <c r="A10514">
        <f>'[1]25'!K10514-3</f>
        <v>265</v>
      </c>
      <c r="B10514">
        <f>'[1]25'!L10514-2</f>
        <v>72</v>
      </c>
      <c r="C10514">
        <f>'[1]25'!M10514-5</f>
        <v>555</v>
      </c>
      <c r="D10514">
        <f>'[1]25'!N10514-3</f>
        <v>221</v>
      </c>
    </row>
    <row r="10515" spans="1:4" x14ac:dyDescent="0.3">
      <c r="A10515">
        <f>'[1]25'!K10515-3</f>
        <v>193</v>
      </c>
      <c r="B10515">
        <f>'[1]25'!L10515-2</f>
        <v>64</v>
      </c>
      <c r="C10515">
        <f>'[1]25'!M10515-5</f>
        <v>527</v>
      </c>
      <c r="D10515">
        <f>'[1]25'!N10515-3</f>
        <v>209</v>
      </c>
    </row>
    <row r="10516" spans="1:4" x14ac:dyDescent="0.3">
      <c r="A10516">
        <f>'[1]25'!K10516-3</f>
        <v>321</v>
      </c>
      <c r="B10516">
        <f>'[1]25'!L10516-2</f>
        <v>76</v>
      </c>
      <c r="C10516">
        <f>'[1]25'!M10516-5</f>
        <v>567</v>
      </c>
      <c r="D10516">
        <f>'[1]25'!N10516-3</f>
        <v>273</v>
      </c>
    </row>
    <row r="10517" spans="1:4" x14ac:dyDescent="0.3">
      <c r="A10517">
        <f>'[1]25'!K10517-3</f>
        <v>241</v>
      </c>
      <c r="B10517">
        <f>'[1]25'!L10517-2</f>
        <v>120</v>
      </c>
      <c r="C10517">
        <f>'[1]25'!M10517-5</f>
        <v>611</v>
      </c>
      <c r="D10517">
        <f>'[1]25'!N10517-3</f>
        <v>289</v>
      </c>
    </row>
    <row r="10518" spans="1:4" x14ac:dyDescent="0.3">
      <c r="A10518">
        <f>'[1]25'!K10518-3</f>
        <v>317</v>
      </c>
      <c r="B10518">
        <f>'[1]25'!L10518-2</f>
        <v>68</v>
      </c>
      <c r="C10518">
        <f>'[1]25'!M10518-5</f>
        <v>567</v>
      </c>
      <c r="D10518">
        <f>'[1]25'!N10518-3</f>
        <v>245</v>
      </c>
    </row>
    <row r="10519" spans="1:4" x14ac:dyDescent="0.3">
      <c r="A10519">
        <f>'[1]25'!K10519-3</f>
        <v>333</v>
      </c>
      <c r="B10519">
        <f>'[1]25'!L10519-2</f>
        <v>84</v>
      </c>
      <c r="C10519">
        <f>'[1]25'!M10519-5</f>
        <v>591</v>
      </c>
      <c r="D10519">
        <f>'[1]25'!N10519-3</f>
        <v>249</v>
      </c>
    </row>
    <row r="10520" spans="1:4" x14ac:dyDescent="0.3">
      <c r="A10520">
        <f>'[1]25'!K10520-3</f>
        <v>285</v>
      </c>
      <c r="B10520">
        <f>'[1]25'!L10520-2</f>
        <v>68</v>
      </c>
      <c r="C10520">
        <f>'[1]25'!M10520-5</f>
        <v>535</v>
      </c>
      <c r="D10520">
        <f>'[1]25'!N10520-3</f>
        <v>181</v>
      </c>
    </row>
    <row r="10521" spans="1:4" x14ac:dyDescent="0.3">
      <c r="A10521">
        <f>'[1]25'!K10521-3</f>
        <v>249</v>
      </c>
      <c r="B10521">
        <f>'[1]25'!L10521-2</f>
        <v>76</v>
      </c>
      <c r="C10521">
        <f>'[1]25'!M10521-5</f>
        <v>587</v>
      </c>
      <c r="D10521">
        <f>'[1]25'!N10521-3</f>
        <v>197</v>
      </c>
    </row>
    <row r="10522" spans="1:4" x14ac:dyDescent="0.3">
      <c r="A10522">
        <f>'[1]25'!K10522-3</f>
        <v>117</v>
      </c>
      <c r="B10522">
        <f>'[1]25'!L10522-2</f>
        <v>56</v>
      </c>
      <c r="C10522">
        <f>'[1]25'!M10522-5</f>
        <v>515</v>
      </c>
      <c r="D10522">
        <f>'[1]25'!N10522-3</f>
        <v>-11</v>
      </c>
    </row>
    <row r="10523" spans="1:4" x14ac:dyDescent="0.3">
      <c r="A10523">
        <f>'[1]25'!K10523-3</f>
        <v>257</v>
      </c>
      <c r="B10523">
        <f>'[1]25'!L10523-2</f>
        <v>72</v>
      </c>
      <c r="C10523">
        <f>'[1]25'!M10523-5</f>
        <v>547</v>
      </c>
      <c r="D10523">
        <f>'[1]25'!N10523-3</f>
        <v>201</v>
      </c>
    </row>
    <row r="10524" spans="1:4" x14ac:dyDescent="0.3">
      <c r="A10524">
        <f>'[1]25'!K10524-3</f>
        <v>289</v>
      </c>
      <c r="B10524">
        <f>'[1]25'!L10524-2</f>
        <v>72</v>
      </c>
      <c r="C10524">
        <f>'[1]25'!M10524-5</f>
        <v>583</v>
      </c>
      <c r="D10524">
        <f>'[1]25'!N10524-3</f>
        <v>225</v>
      </c>
    </row>
    <row r="10525" spans="1:4" x14ac:dyDescent="0.3">
      <c r="A10525">
        <f>'[1]25'!K10525-3</f>
        <v>257</v>
      </c>
      <c r="B10525">
        <f>'[1]25'!L10525-2</f>
        <v>72</v>
      </c>
      <c r="C10525">
        <f>'[1]25'!M10525-5</f>
        <v>547</v>
      </c>
      <c r="D10525">
        <f>'[1]25'!N10525-3</f>
        <v>201</v>
      </c>
    </row>
    <row r="10526" spans="1:4" x14ac:dyDescent="0.3">
      <c r="A10526">
        <f>'[1]25'!K10526-3</f>
        <v>285</v>
      </c>
      <c r="B10526">
        <f>'[1]25'!L10526-2</f>
        <v>80</v>
      </c>
      <c r="C10526">
        <f>'[1]25'!M10526-5</f>
        <v>555</v>
      </c>
      <c r="D10526">
        <f>'[1]25'!N10526-3</f>
        <v>197</v>
      </c>
    </row>
    <row r="10527" spans="1:4" x14ac:dyDescent="0.3">
      <c r="A10527">
        <f>'[1]25'!K10527-3</f>
        <v>269</v>
      </c>
      <c r="B10527">
        <f>'[1]25'!L10527-2</f>
        <v>68</v>
      </c>
      <c r="C10527">
        <f>'[1]25'!M10527-5</f>
        <v>479</v>
      </c>
      <c r="D10527">
        <f>'[1]25'!N10527-3</f>
        <v>169</v>
      </c>
    </row>
    <row r="10528" spans="1:4" x14ac:dyDescent="0.3">
      <c r="A10528">
        <f>'[1]25'!K10528-3</f>
        <v>293</v>
      </c>
      <c r="B10528">
        <f>'[1]25'!L10528-2</f>
        <v>76</v>
      </c>
      <c r="C10528">
        <f>'[1]25'!M10528-5</f>
        <v>527</v>
      </c>
      <c r="D10528">
        <f>'[1]25'!N10528-3</f>
        <v>197</v>
      </c>
    </row>
    <row r="10529" spans="1:4" x14ac:dyDescent="0.3">
      <c r="A10529">
        <f>'[1]25'!K10529-3</f>
        <v>241</v>
      </c>
      <c r="B10529">
        <f>'[1]25'!L10529-2</f>
        <v>68</v>
      </c>
      <c r="C10529">
        <f>'[1]25'!M10529-5</f>
        <v>531</v>
      </c>
      <c r="D10529">
        <f>'[1]25'!N10529-3</f>
        <v>157</v>
      </c>
    </row>
    <row r="10530" spans="1:4" x14ac:dyDescent="0.3">
      <c r="A10530">
        <f>'[1]25'!K10530-3</f>
        <v>285</v>
      </c>
      <c r="B10530">
        <f>'[1]25'!L10530-2</f>
        <v>76</v>
      </c>
      <c r="C10530">
        <f>'[1]25'!M10530-5</f>
        <v>619</v>
      </c>
      <c r="D10530">
        <f>'[1]25'!N10530-3</f>
        <v>249</v>
      </c>
    </row>
    <row r="10531" spans="1:4" x14ac:dyDescent="0.3">
      <c r="A10531">
        <f>'[1]25'!K10531-3</f>
        <v>29</v>
      </c>
      <c r="B10531">
        <f>'[1]25'!L10531-2</f>
        <v>4</v>
      </c>
      <c r="C10531">
        <f>'[1]25'!M10531-5</f>
        <v>143</v>
      </c>
      <c r="D10531">
        <f>'[1]25'!N10531-3</f>
        <v>5</v>
      </c>
    </row>
    <row r="10532" spans="1:4" x14ac:dyDescent="0.3">
      <c r="A10532">
        <f>'[1]25'!K10532-3</f>
        <v>293</v>
      </c>
      <c r="B10532">
        <f>'[1]25'!L10532-2</f>
        <v>76</v>
      </c>
      <c r="C10532">
        <f>'[1]25'!M10532-5</f>
        <v>575</v>
      </c>
      <c r="D10532">
        <f>'[1]25'!N10532-3</f>
        <v>241</v>
      </c>
    </row>
    <row r="10533" spans="1:4" x14ac:dyDescent="0.3">
      <c r="A10533">
        <f>'[1]25'!K10533-3</f>
        <v>45</v>
      </c>
      <c r="B10533">
        <f>'[1]25'!L10533-2</f>
        <v>20</v>
      </c>
      <c r="C10533">
        <f>'[1]25'!M10533-5</f>
        <v>151</v>
      </c>
      <c r="D10533">
        <f>'[1]25'!N10533-3</f>
        <v>1</v>
      </c>
    </row>
    <row r="10534" spans="1:4" x14ac:dyDescent="0.3">
      <c r="A10534">
        <f>'[1]25'!K10534-3</f>
        <v>245</v>
      </c>
      <c r="B10534">
        <f>'[1]25'!L10534-2</f>
        <v>68</v>
      </c>
      <c r="C10534">
        <f>'[1]25'!M10534-5</f>
        <v>539</v>
      </c>
      <c r="D10534">
        <f>'[1]25'!N10534-3</f>
        <v>157</v>
      </c>
    </row>
    <row r="10535" spans="1:4" x14ac:dyDescent="0.3">
      <c r="A10535">
        <f>'[1]25'!K10535-3</f>
        <v>217</v>
      </c>
      <c r="B10535">
        <f>'[1]25'!L10535-2</f>
        <v>64</v>
      </c>
      <c r="C10535">
        <f>'[1]25'!M10535-5</f>
        <v>511</v>
      </c>
      <c r="D10535">
        <f>'[1]25'!N10535-3</f>
        <v>197</v>
      </c>
    </row>
    <row r="10536" spans="1:4" x14ac:dyDescent="0.3">
      <c r="A10536">
        <f>'[1]25'!K10536-3</f>
        <v>193</v>
      </c>
      <c r="B10536">
        <f>'[1]25'!L10536-2</f>
        <v>68</v>
      </c>
      <c r="C10536">
        <f>'[1]25'!M10536-5</f>
        <v>543</v>
      </c>
      <c r="D10536">
        <f>'[1]25'!N10536-3</f>
        <v>209</v>
      </c>
    </row>
    <row r="10537" spans="1:4" x14ac:dyDescent="0.3">
      <c r="A10537">
        <f>'[1]25'!K10537-3</f>
        <v>237</v>
      </c>
      <c r="B10537">
        <f>'[1]25'!L10537-2</f>
        <v>68</v>
      </c>
      <c r="C10537">
        <f>'[1]25'!M10537-5</f>
        <v>351</v>
      </c>
      <c r="D10537">
        <f>'[1]25'!N10537-3</f>
        <v>125</v>
      </c>
    </row>
    <row r="10538" spans="1:4" x14ac:dyDescent="0.3">
      <c r="A10538">
        <f>'[1]25'!K10538-3</f>
        <v>333</v>
      </c>
      <c r="B10538">
        <f>'[1]25'!L10538-2</f>
        <v>76</v>
      </c>
      <c r="C10538">
        <f>'[1]25'!M10538-5</f>
        <v>619</v>
      </c>
      <c r="D10538">
        <f>'[1]25'!N10538-3</f>
        <v>237</v>
      </c>
    </row>
    <row r="10539" spans="1:4" x14ac:dyDescent="0.3">
      <c r="A10539">
        <f>'[1]25'!K10539-3</f>
        <v>317</v>
      </c>
      <c r="B10539">
        <f>'[1]25'!L10539-2</f>
        <v>72</v>
      </c>
      <c r="C10539">
        <f>'[1]25'!M10539-5</f>
        <v>543</v>
      </c>
      <c r="D10539">
        <f>'[1]25'!N10539-3</f>
        <v>345</v>
      </c>
    </row>
    <row r="10540" spans="1:4" x14ac:dyDescent="0.3">
      <c r="A10540">
        <f>'[1]25'!K10540-3</f>
        <v>229</v>
      </c>
      <c r="B10540">
        <f>'[1]25'!L10540-2</f>
        <v>72</v>
      </c>
      <c r="C10540">
        <f>'[1]25'!M10540-5</f>
        <v>511</v>
      </c>
      <c r="D10540">
        <f>'[1]25'!N10540-3</f>
        <v>189</v>
      </c>
    </row>
    <row r="10541" spans="1:4" x14ac:dyDescent="0.3">
      <c r="A10541">
        <f>'[1]25'!K10541-3</f>
        <v>281</v>
      </c>
      <c r="B10541">
        <f>'[1]25'!L10541-2</f>
        <v>76</v>
      </c>
      <c r="C10541">
        <f>'[1]25'!M10541-5</f>
        <v>563</v>
      </c>
      <c r="D10541">
        <f>'[1]25'!N10541-3</f>
        <v>237</v>
      </c>
    </row>
    <row r="10542" spans="1:4" x14ac:dyDescent="0.3">
      <c r="A10542">
        <f>'[1]25'!K10542-3</f>
        <v>41</v>
      </c>
      <c r="B10542">
        <f>'[1]25'!L10542-2</f>
        <v>16</v>
      </c>
      <c r="C10542">
        <f>'[1]25'!M10542-5</f>
        <v>107</v>
      </c>
      <c r="D10542">
        <f>'[1]25'!N10542-3</f>
        <v>5</v>
      </c>
    </row>
    <row r="10543" spans="1:4" x14ac:dyDescent="0.3">
      <c r="A10543">
        <f>'[1]25'!K10543-3</f>
        <v>305</v>
      </c>
      <c r="B10543">
        <f>'[1]25'!L10543-2</f>
        <v>72</v>
      </c>
      <c r="C10543">
        <f>'[1]25'!M10543-5</f>
        <v>547</v>
      </c>
      <c r="D10543">
        <f>'[1]25'!N10543-3</f>
        <v>217</v>
      </c>
    </row>
    <row r="10544" spans="1:4" x14ac:dyDescent="0.3">
      <c r="A10544">
        <f>'[1]25'!K10544-3</f>
        <v>213</v>
      </c>
      <c r="B10544">
        <f>'[1]25'!L10544-2</f>
        <v>64</v>
      </c>
      <c r="C10544">
        <f>'[1]25'!M10544-5</f>
        <v>531</v>
      </c>
      <c r="D10544">
        <f>'[1]25'!N10544-3</f>
        <v>161</v>
      </c>
    </row>
    <row r="10545" spans="1:4" x14ac:dyDescent="0.3">
      <c r="A10545">
        <f>'[1]25'!K10545-3</f>
        <v>257</v>
      </c>
      <c r="B10545">
        <f>'[1]25'!L10545-2</f>
        <v>68</v>
      </c>
      <c r="C10545">
        <f>'[1]25'!M10545-5</f>
        <v>547</v>
      </c>
      <c r="D10545">
        <f>'[1]25'!N10545-3</f>
        <v>205</v>
      </c>
    </row>
    <row r="10546" spans="1:4" x14ac:dyDescent="0.3">
      <c r="A10546">
        <f>'[1]25'!K10546-3</f>
        <v>213</v>
      </c>
      <c r="B10546">
        <f>'[1]25'!L10546-2</f>
        <v>64</v>
      </c>
      <c r="C10546">
        <f>'[1]25'!M10546-5</f>
        <v>487</v>
      </c>
      <c r="D10546">
        <f>'[1]25'!N10546-3</f>
        <v>205</v>
      </c>
    </row>
    <row r="10547" spans="1:4" x14ac:dyDescent="0.3">
      <c r="A10547">
        <f>'[1]25'!K10547-3</f>
        <v>41</v>
      </c>
      <c r="B10547">
        <f>'[1]25'!L10547-2</f>
        <v>16</v>
      </c>
      <c r="C10547">
        <f>'[1]25'!M10547-5</f>
        <v>123</v>
      </c>
      <c r="D10547">
        <f>'[1]25'!N10547-3</f>
        <v>5</v>
      </c>
    </row>
    <row r="10548" spans="1:4" x14ac:dyDescent="0.3">
      <c r="A10548">
        <f>'[1]25'!K10548-3</f>
        <v>181</v>
      </c>
      <c r="B10548">
        <f>'[1]25'!L10548-2</f>
        <v>64</v>
      </c>
      <c r="C10548">
        <f>'[1]25'!M10548-5</f>
        <v>535</v>
      </c>
      <c r="D10548">
        <f>'[1]25'!N10548-3</f>
        <v>209</v>
      </c>
    </row>
    <row r="10549" spans="1:4" x14ac:dyDescent="0.3">
      <c r="A10549">
        <f>'[1]25'!K10549-3</f>
        <v>233</v>
      </c>
      <c r="B10549">
        <f>'[1]25'!L10549-2</f>
        <v>64</v>
      </c>
      <c r="C10549">
        <f>'[1]25'!M10549-5</f>
        <v>483</v>
      </c>
      <c r="D10549">
        <f>'[1]25'!N10549-3</f>
        <v>189</v>
      </c>
    </row>
    <row r="10550" spans="1:4" x14ac:dyDescent="0.3">
      <c r="A10550">
        <f>'[1]25'!K10550-3</f>
        <v>245</v>
      </c>
      <c r="B10550">
        <f>'[1]25'!L10550-2</f>
        <v>68</v>
      </c>
      <c r="C10550">
        <f>'[1]25'!M10550-5</f>
        <v>515</v>
      </c>
      <c r="D10550">
        <f>'[1]25'!N10550-3</f>
        <v>185</v>
      </c>
    </row>
    <row r="10551" spans="1:4" x14ac:dyDescent="0.3">
      <c r="A10551">
        <f>'[1]25'!K10551-3</f>
        <v>333</v>
      </c>
      <c r="B10551">
        <f>'[1]25'!L10551-2</f>
        <v>80</v>
      </c>
      <c r="C10551">
        <f>'[1]25'!M10551-5</f>
        <v>571</v>
      </c>
      <c r="D10551">
        <f>'[1]25'!N10551-3</f>
        <v>261</v>
      </c>
    </row>
    <row r="10552" spans="1:4" x14ac:dyDescent="0.3">
      <c r="A10552">
        <f>'[1]25'!K10552-3</f>
        <v>265</v>
      </c>
      <c r="B10552">
        <f>'[1]25'!L10552-2</f>
        <v>80</v>
      </c>
      <c r="C10552">
        <f>'[1]25'!M10552-5</f>
        <v>463</v>
      </c>
      <c r="D10552">
        <f>'[1]25'!N10552-3</f>
        <v>141</v>
      </c>
    </row>
    <row r="10553" spans="1:4" x14ac:dyDescent="0.3">
      <c r="A10553">
        <f>'[1]25'!K10553-3</f>
        <v>281</v>
      </c>
      <c r="B10553">
        <f>'[1]25'!L10553-2</f>
        <v>72</v>
      </c>
      <c r="C10553">
        <f>'[1]25'!M10553-5</f>
        <v>551</v>
      </c>
      <c r="D10553">
        <f>'[1]25'!N10553-3</f>
        <v>201</v>
      </c>
    </row>
    <row r="10554" spans="1:4" x14ac:dyDescent="0.3">
      <c r="A10554">
        <f>'[1]25'!K10554-3</f>
        <v>45</v>
      </c>
      <c r="B10554">
        <f>'[1]25'!L10554-2</f>
        <v>20</v>
      </c>
      <c r="C10554">
        <f>'[1]25'!M10554-5</f>
        <v>195</v>
      </c>
      <c r="D10554">
        <f>'[1]25'!N10554-3</f>
        <v>13</v>
      </c>
    </row>
    <row r="10555" spans="1:4" x14ac:dyDescent="0.3">
      <c r="A10555">
        <f>'[1]25'!K10555-3</f>
        <v>61</v>
      </c>
      <c r="B10555">
        <f>'[1]25'!L10555-2</f>
        <v>24</v>
      </c>
      <c r="C10555">
        <f>'[1]25'!M10555-5</f>
        <v>183</v>
      </c>
      <c r="D10555">
        <f>'[1]25'!N10555-3</f>
        <v>5</v>
      </c>
    </row>
    <row r="10556" spans="1:4" x14ac:dyDescent="0.3">
      <c r="A10556">
        <f>'[1]25'!K10556-3</f>
        <v>241</v>
      </c>
      <c r="B10556">
        <f>'[1]25'!L10556-2</f>
        <v>72</v>
      </c>
      <c r="C10556">
        <f>'[1]25'!M10556-5</f>
        <v>487</v>
      </c>
      <c r="D10556">
        <f>'[1]25'!N10556-3</f>
        <v>149</v>
      </c>
    </row>
    <row r="10557" spans="1:4" x14ac:dyDescent="0.3">
      <c r="A10557">
        <f>'[1]25'!K10557-3</f>
        <v>177</v>
      </c>
      <c r="B10557">
        <f>'[1]25'!L10557-2</f>
        <v>60</v>
      </c>
      <c r="C10557">
        <f>'[1]25'!M10557-5</f>
        <v>295</v>
      </c>
      <c r="D10557">
        <f>'[1]25'!N10557-3</f>
        <v>77</v>
      </c>
    </row>
    <row r="10558" spans="1:4" x14ac:dyDescent="0.3">
      <c r="A10558">
        <f>'[1]25'!K10558-3</f>
        <v>265</v>
      </c>
      <c r="B10558">
        <f>'[1]25'!L10558-2</f>
        <v>64</v>
      </c>
      <c r="C10558">
        <f>'[1]25'!M10558-5</f>
        <v>611</v>
      </c>
      <c r="D10558">
        <f>'[1]25'!N10558-3</f>
        <v>221</v>
      </c>
    </row>
    <row r="10559" spans="1:4" x14ac:dyDescent="0.3">
      <c r="A10559">
        <f>'[1]25'!K10559-3</f>
        <v>281</v>
      </c>
      <c r="B10559">
        <f>'[1]25'!L10559-2</f>
        <v>72</v>
      </c>
      <c r="C10559">
        <f>'[1]25'!M10559-5</f>
        <v>495</v>
      </c>
      <c r="D10559">
        <f>'[1]25'!N10559-3</f>
        <v>141</v>
      </c>
    </row>
    <row r="10560" spans="1:4" x14ac:dyDescent="0.3">
      <c r="A10560">
        <f>'[1]25'!K10560-3</f>
        <v>285</v>
      </c>
      <c r="B10560">
        <f>'[1]25'!L10560-2</f>
        <v>76</v>
      </c>
      <c r="C10560">
        <f>'[1]25'!M10560-5</f>
        <v>539</v>
      </c>
      <c r="D10560">
        <f>'[1]25'!N10560-3</f>
        <v>237</v>
      </c>
    </row>
    <row r="10561" spans="1:4" x14ac:dyDescent="0.3">
      <c r="A10561">
        <f>'[1]25'!K10561-3</f>
        <v>249</v>
      </c>
      <c r="B10561">
        <f>'[1]25'!L10561-2</f>
        <v>68</v>
      </c>
      <c r="C10561">
        <f>'[1]25'!M10561-5</f>
        <v>515</v>
      </c>
      <c r="D10561">
        <f>'[1]25'!N10561-3</f>
        <v>165</v>
      </c>
    </row>
    <row r="10562" spans="1:4" x14ac:dyDescent="0.3">
      <c r="A10562">
        <f>'[1]25'!K10562-3</f>
        <v>185</v>
      </c>
      <c r="B10562">
        <f>'[1]25'!L10562-2</f>
        <v>56</v>
      </c>
      <c r="C10562">
        <f>'[1]25'!M10562-5</f>
        <v>487</v>
      </c>
      <c r="D10562">
        <f>'[1]25'!N10562-3</f>
        <v>137</v>
      </c>
    </row>
    <row r="10563" spans="1:4" x14ac:dyDescent="0.3">
      <c r="A10563">
        <f>'[1]25'!K10563-3</f>
        <v>233</v>
      </c>
      <c r="B10563">
        <f>'[1]25'!L10563-2</f>
        <v>64</v>
      </c>
      <c r="C10563">
        <f>'[1]25'!M10563-5</f>
        <v>499</v>
      </c>
      <c r="D10563">
        <f>'[1]25'!N10563-3</f>
        <v>313</v>
      </c>
    </row>
    <row r="10564" spans="1:4" x14ac:dyDescent="0.3">
      <c r="A10564">
        <f>'[1]25'!K10564-3</f>
        <v>257</v>
      </c>
      <c r="B10564">
        <f>'[1]25'!L10564-2</f>
        <v>80</v>
      </c>
      <c r="C10564">
        <f>'[1]25'!M10564-5</f>
        <v>579</v>
      </c>
      <c r="D10564">
        <f>'[1]25'!N10564-3</f>
        <v>225</v>
      </c>
    </row>
    <row r="10565" spans="1:4" x14ac:dyDescent="0.3">
      <c r="A10565">
        <f>'[1]25'!K10565-3</f>
        <v>249</v>
      </c>
      <c r="B10565">
        <f>'[1]25'!L10565-2</f>
        <v>68</v>
      </c>
      <c r="C10565">
        <f>'[1]25'!M10565-5</f>
        <v>511</v>
      </c>
      <c r="D10565">
        <f>'[1]25'!N10565-3</f>
        <v>161</v>
      </c>
    </row>
    <row r="10566" spans="1:4" x14ac:dyDescent="0.3">
      <c r="A10566">
        <f>'[1]25'!K10566-3</f>
        <v>233</v>
      </c>
      <c r="B10566">
        <f>'[1]25'!L10566-2</f>
        <v>64</v>
      </c>
      <c r="C10566">
        <f>'[1]25'!M10566-5</f>
        <v>495</v>
      </c>
      <c r="D10566">
        <f>'[1]25'!N10566-3</f>
        <v>173</v>
      </c>
    </row>
    <row r="10567" spans="1:4" x14ac:dyDescent="0.3">
      <c r="A10567">
        <f>'[1]25'!K10567-3</f>
        <v>309</v>
      </c>
      <c r="B10567">
        <f>'[1]25'!L10567-2</f>
        <v>76</v>
      </c>
      <c r="C10567">
        <f>'[1]25'!M10567-5</f>
        <v>547</v>
      </c>
      <c r="D10567">
        <f>'[1]25'!N10567-3</f>
        <v>213</v>
      </c>
    </row>
    <row r="10568" spans="1:4" x14ac:dyDescent="0.3">
      <c r="A10568">
        <f>'[1]25'!K10568-3</f>
        <v>245</v>
      </c>
      <c r="B10568">
        <f>'[1]25'!L10568-2</f>
        <v>72</v>
      </c>
      <c r="C10568">
        <f>'[1]25'!M10568-5</f>
        <v>491</v>
      </c>
      <c r="D10568">
        <f>'[1]25'!N10568-3</f>
        <v>153</v>
      </c>
    </row>
    <row r="10569" spans="1:4" x14ac:dyDescent="0.3">
      <c r="A10569">
        <f>'[1]25'!K10569-3</f>
        <v>345</v>
      </c>
      <c r="B10569">
        <f>'[1]25'!L10569-2</f>
        <v>72</v>
      </c>
      <c r="C10569">
        <f>'[1]25'!M10569-5</f>
        <v>575</v>
      </c>
      <c r="D10569">
        <f>'[1]25'!N10569-3</f>
        <v>181</v>
      </c>
    </row>
    <row r="10570" spans="1:4" x14ac:dyDescent="0.3">
      <c r="A10570">
        <f>'[1]25'!K10570-3</f>
        <v>209</v>
      </c>
      <c r="B10570">
        <f>'[1]25'!L10570-2</f>
        <v>64</v>
      </c>
      <c r="C10570">
        <f>'[1]25'!M10570-5</f>
        <v>511</v>
      </c>
      <c r="D10570">
        <f>'[1]25'!N10570-3</f>
        <v>173</v>
      </c>
    </row>
    <row r="10571" spans="1:4" x14ac:dyDescent="0.3">
      <c r="A10571">
        <f>'[1]25'!K10571-3</f>
        <v>237</v>
      </c>
      <c r="B10571">
        <f>'[1]25'!L10571-2</f>
        <v>68</v>
      </c>
      <c r="C10571">
        <f>'[1]25'!M10571-5</f>
        <v>511</v>
      </c>
      <c r="D10571">
        <f>'[1]25'!N10571-3</f>
        <v>197</v>
      </c>
    </row>
    <row r="10572" spans="1:4" x14ac:dyDescent="0.3">
      <c r="A10572">
        <f>'[1]25'!K10572-3</f>
        <v>269</v>
      </c>
      <c r="B10572">
        <f>'[1]25'!L10572-2</f>
        <v>68</v>
      </c>
      <c r="C10572">
        <f>'[1]25'!M10572-5</f>
        <v>487</v>
      </c>
      <c r="D10572">
        <f>'[1]25'!N10572-3</f>
        <v>181</v>
      </c>
    </row>
    <row r="10573" spans="1:4" x14ac:dyDescent="0.3">
      <c r="A10573">
        <f>'[1]25'!K10573-3</f>
        <v>149</v>
      </c>
      <c r="B10573">
        <f>'[1]25'!L10573-2</f>
        <v>64</v>
      </c>
      <c r="C10573">
        <f>'[1]25'!M10573-5</f>
        <v>427</v>
      </c>
      <c r="D10573">
        <f>'[1]25'!N10573-3</f>
        <v>161</v>
      </c>
    </row>
    <row r="10574" spans="1:4" x14ac:dyDescent="0.3">
      <c r="A10574">
        <f>'[1]25'!K10574-3</f>
        <v>297</v>
      </c>
      <c r="B10574">
        <f>'[1]25'!L10574-2</f>
        <v>72</v>
      </c>
      <c r="C10574">
        <f>'[1]25'!M10574-5</f>
        <v>483</v>
      </c>
      <c r="D10574">
        <f>'[1]25'!N10574-3</f>
        <v>177</v>
      </c>
    </row>
    <row r="10575" spans="1:4" x14ac:dyDescent="0.3">
      <c r="A10575">
        <f>'[1]25'!K10575-3</f>
        <v>53</v>
      </c>
      <c r="B10575">
        <f>'[1]25'!L10575-2</f>
        <v>24</v>
      </c>
      <c r="C10575">
        <f>'[1]25'!M10575-5</f>
        <v>123</v>
      </c>
      <c r="D10575">
        <f>'[1]25'!N10575-3</f>
        <v>13</v>
      </c>
    </row>
    <row r="10576" spans="1:4" x14ac:dyDescent="0.3">
      <c r="A10576">
        <f>'[1]25'!K10576-3</f>
        <v>333</v>
      </c>
      <c r="B10576">
        <f>'[1]25'!L10576-2</f>
        <v>80</v>
      </c>
      <c r="C10576">
        <f>'[1]25'!M10576-5</f>
        <v>583</v>
      </c>
      <c r="D10576">
        <f>'[1]25'!N10576-3</f>
        <v>269</v>
      </c>
    </row>
    <row r="10577" spans="1:4" x14ac:dyDescent="0.3">
      <c r="A10577">
        <f>'[1]25'!K10577-3</f>
        <v>277</v>
      </c>
      <c r="B10577">
        <f>'[1]25'!L10577-2</f>
        <v>72</v>
      </c>
      <c r="C10577">
        <f>'[1]25'!M10577-5</f>
        <v>531</v>
      </c>
      <c r="D10577">
        <f>'[1]25'!N10577-3</f>
        <v>193</v>
      </c>
    </row>
    <row r="10578" spans="1:4" x14ac:dyDescent="0.3">
      <c r="A10578">
        <f>'[1]25'!K10578-3</f>
        <v>233</v>
      </c>
      <c r="B10578">
        <f>'[1]25'!L10578-2</f>
        <v>64</v>
      </c>
      <c r="C10578">
        <f>'[1]25'!M10578-5</f>
        <v>527</v>
      </c>
      <c r="D10578">
        <f>'[1]25'!N10578-3</f>
        <v>177</v>
      </c>
    </row>
    <row r="10579" spans="1:4" x14ac:dyDescent="0.3">
      <c r="A10579">
        <f>'[1]25'!K10579-3</f>
        <v>217</v>
      </c>
      <c r="B10579">
        <f>'[1]25'!L10579-2</f>
        <v>60</v>
      </c>
      <c r="C10579">
        <f>'[1]25'!M10579-5</f>
        <v>359</v>
      </c>
      <c r="D10579">
        <f>'[1]25'!N10579-3</f>
        <v>417</v>
      </c>
    </row>
    <row r="10580" spans="1:4" x14ac:dyDescent="0.3">
      <c r="A10580">
        <f>'[1]25'!K10580-3</f>
        <v>257</v>
      </c>
      <c r="B10580">
        <f>'[1]25'!L10580-2</f>
        <v>68</v>
      </c>
      <c r="C10580">
        <f>'[1]25'!M10580-5</f>
        <v>475</v>
      </c>
      <c r="D10580">
        <f>'[1]25'!N10580-3</f>
        <v>161</v>
      </c>
    </row>
    <row r="10581" spans="1:4" x14ac:dyDescent="0.3">
      <c r="A10581">
        <f>'[1]25'!K10581-3</f>
        <v>233</v>
      </c>
      <c r="B10581">
        <f>'[1]25'!L10581-2</f>
        <v>60</v>
      </c>
      <c r="C10581">
        <f>'[1]25'!M10581-5</f>
        <v>491</v>
      </c>
      <c r="D10581">
        <f>'[1]25'!N10581-3</f>
        <v>165</v>
      </c>
    </row>
    <row r="10582" spans="1:4" x14ac:dyDescent="0.3">
      <c r="A10582">
        <f>'[1]25'!K10582-3</f>
        <v>41</v>
      </c>
      <c r="B10582">
        <f>'[1]25'!L10582-2</f>
        <v>16</v>
      </c>
      <c r="C10582">
        <f>'[1]25'!M10582-5</f>
        <v>139</v>
      </c>
      <c r="D10582">
        <f>'[1]25'!N10582-3</f>
        <v>29</v>
      </c>
    </row>
    <row r="10583" spans="1:4" x14ac:dyDescent="0.3">
      <c r="A10583">
        <f>'[1]25'!K10583-3</f>
        <v>241</v>
      </c>
      <c r="B10583">
        <f>'[1]25'!L10583-2</f>
        <v>64</v>
      </c>
      <c r="C10583">
        <f>'[1]25'!M10583-5</f>
        <v>535</v>
      </c>
      <c r="D10583">
        <f>'[1]25'!N10583-3</f>
        <v>189</v>
      </c>
    </row>
    <row r="10584" spans="1:4" x14ac:dyDescent="0.3">
      <c r="A10584">
        <f>'[1]25'!K10584-3</f>
        <v>253</v>
      </c>
      <c r="B10584">
        <f>'[1]25'!L10584-2</f>
        <v>76</v>
      </c>
      <c r="C10584">
        <f>'[1]25'!M10584-5</f>
        <v>503</v>
      </c>
      <c r="D10584">
        <f>'[1]25'!N10584-3</f>
        <v>209</v>
      </c>
    </row>
    <row r="10585" spans="1:4" x14ac:dyDescent="0.3">
      <c r="A10585">
        <f>'[1]25'!K10585-3</f>
        <v>317</v>
      </c>
      <c r="B10585">
        <f>'[1]25'!L10585-2</f>
        <v>80</v>
      </c>
      <c r="C10585">
        <f>'[1]25'!M10585-5</f>
        <v>535</v>
      </c>
      <c r="D10585">
        <f>'[1]25'!N10585-3</f>
        <v>221</v>
      </c>
    </row>
    <row r="10586" spans="1:4" x14ac:dyDescent="0.3">
      <c r="A10586">
        <f>'[1]25'!K10586-3</f>
        <v>45</v>
      </c>
      <c r="B10586">
        <f>'[1]25'!L10586-2</f>
        <v>20</v>
      </c>
      <c r="C10586">
        <f>'[1]25'!M10586-5</f>
        <v>191</v>
      </c>
      <c r="D10586">
        <f>'[1]25'!N10586-3</f>
        <v>29</v>
      </c>
    </row>
    <row r="10587" spans="1:4" x14ac:dyDescent="0.3">
      <c r="A10587">
        <f>'[1]25'!K10587-3</f>
        <v>293</v>
      </c>
      <c r="B10587">
        <f>'[1]25'!L10587-2</f>
        <v>68</v>
      </c>
      <c r="C10587">
        <f>'[1]25'!M10587-5</f>
        <v>499</v>
      </c>
      <c r="D10587">
        <f>'[1]25'!N10587-3</f>
        <v>209</v>
      </c>
    </row>
    <row r="10588" spans="1:4" x14ac:dyDescent="0.3">
      <c r="A10588">
        <f>'[1]25'!K10588-3</f>
        <v>237</v>
      </c>
      <c r="B10588">
        <f>'[1]25'!L10588-2</f>
        <v>68</v>
      </c>
      <c r="C10588">
        <f>'[1]25'!M10588-5</f>
        <v>551</v>
      </c>
      <c r="D10588">
        <f>'[1]25'!N10588-3</f>
        <v>201</v>
      </c>
    </row>
    <row r="10589" spans="1:4" x14ac:dyDescent="0.3">
      <c r="A10589">
        <f>'[1]25'!K10589-3</f>
        <v>269</v>
      </c>
      <c r="B10589">
        <f>'[1]25'!L10589-2</f>
        <v>68</v>
      </c>
      <c r="C10589">
        <f>'[1]25'!M10589-5</f>
        <v>451</v>
      </c>
      <c r="D10589">
        <f>'[1]25'!N10589-3</f>
        <v>173</v>
      </c>
    </row>
    <row r="10590" spans="1:4" x14ac:dyDescent="0.3">
      <c r="A10590">
        <f>'[1]25'!K10590-3</f>
        <v>293</v>
      </c>
      <c r="B10590">
        <f>'[1]25'!L10590-2</f>
        <v>72</v>
      </c>
      <c r="C10590">
        <f>'[1]25'!M10590-5</f>
        <v>535</v>
      </c>
      <c r="D10590">
        <f>'[1]25'!N10590-3</f>
        <v>193</v>
      </c>
    </row>
    <row r="10591" spans="1:4" x14ac:dyDescent="0.3">
      <c r="A10591">
        <f>'[1]25'!K10591-3</f>
        <v>249</v>
      </c>
      <c r="B10591">
        <f>'[1]25'!L10591-2</f>
        <v>68</v>
      </c>
      <c r="C10591">
        <f>'[1]25'!M10591-5</f>
        <v>511</v>
      </c>
      <c r="D10591">
        <f>'[1]25'!N10591-3</f>
        <v>169</v>
      </c>
    </row>
    <row r="10592" spans="1:4" x14ac:dyDescent="0.3">
      <c r="A10592">
        <f>'[1]25'!K10592-3</f>
        <v>249</v>
      </c>
      <c r="B10592">
        <f>'[1]25'!L10592-2</f>
        <v>72</v>
      </c>
      <c r="C10592">
        <f>'[1]25'!M10592-5</f>
        <v>491</v>
      </c>
      <c r="D10592">
        <f>'[1]25'!N10592-3</f>
        <v>177</v>
      </c>
    </row>
    <row r="10593" spans="1:4" x14ac:dyDescent="0.3">
      <c r="A10593">
        <f>'[1]25'!K10593-3</f>
        <v>289</v>
      </c>
      <c r="B10593">
        <f>'[1]25'!L10593-2</f>
        <v>76</v>
      </c>
      <c r="C10593">
        <f>'[1]25'!M10593-5</f>
        <v>579</v>
      </c>
      <c r="D10593">
        <f>'[1]25'!N10593-3</f>
        <v>189</v>
      </c>
    </row>
    <row r="10594" spans="1:4" x14ac:dyDescent="0.3">
      <c r="A10594">
        <f>'[1]25'!K10594-3</f>
        <v>61</v>
      </c>
      <c r="B10594">
        <f>'[1]25'!L10594-2</f>
        <v>28</v>
      </c>
      <c r="C10594">
        <f>'[1]25'!M10594-5</f>
        <v>219</v>
      </c>
      <c r="D10594">
        <f>'[1]25'!N10594-3</f>
        <v>9</v>
      </c>
    </row>
    <row r="10595" spans="1:4" x14ac:dyDescent="0.3">
      <c r="A10595">
        <f>'[1]25'!K10595-3</f>
        <v>237</v>
      </c>
      <c r="B10595">
        <f>'[1]25'!L10595-2</f>
        <v>64</v>
      </c>
      <c r="C10595">
        <f>'[1]25'!M10595-5</f>
        <v>499</v>
      </c>
      <c r="D10595">
        <f>'[1]25'!N10595-3</f>
        <v>193</v>
      </c>
    </row>
    <row r="10596" spans="1:4" x14ac:dyDescent="0.3">
      <c r="A10596">
        <f>'[1]25'!K10596-3</f>
        <v>245</v>
      </c>
      <c r="B10596">
        <f>'[1]25'!L10596-2</f>
        <v>68</v>
      </c>
      <c r="C10596">
        <f>'[1]25'!M10596-5</f>
        <v>511</v>
      </c>
      <c r="D10596">
        <f>'[1]25'!N10596-3</f>
        <v>225</v>
      </c>
    </row>
    <row r="10597" spans="1:4" x14ac:dyDescent="0.3">
      <c r="A10597">
        <f>'[1]25'!K10597-3</f>
        <v>33</v>
      </c>
      <c r="B10597">
        <f>'[1]25'!L10597-2</f>
        <v>12</v>
      </c>
      <c r="C10597">
        <f>'[1]25'!M10597-5</f>
        <v>87</v>
      </c>
      <c r="D10597">
        <f>'[1]25'!N10597-3</f>
        <v>5</v>
      </c>
    </row>
    <row r="10598" spans="1:4" x14ac:dyDescent="0.3">
      <c r="A10598">
        <f>'[1]25'!K10598-3</f>
        <v>245</v>
      </c>
      <c r="B10598">
        <f>'[1]25'!L10598-2</f>
        <v>68</v>
      </c>
      <c r="C10598">
        <f>'[1]25'!M10598-5</f>
        <v>507</v>
      </c>
      <c r="D10598">
        <f>'[1]25'!N10598-3</f>
        <v>185</v>
      </c>
    </row>
    <row r="10599" spans="1:4" x14ac:dyDescent="0.3">
      <c r="A10599">
        <f>'[1]25'!K10599-3</f>
        <v>189</v>
      </c>
      <c r="B10599">
        <f>'[1]25'!L10599-2</f>
        <v>68</v>
      </c>
      <c r="C10599">
        <f>'[1]25'!M10599-5</f>
        <v>415</v>
      </c>
      <c r="D10599">
        <f>'[1]25'!N10599-3</f>
        <v>337</v>
      </c>
    </row>
    <row r="10600" spans="1:4" x14ac:dyDescent="0.3">
      <c r="A10600">
        <f>'[1]25'!K10600-3</f>
        <v>257</v>
      </c>
      <c r="B10600">
        <f>'[1]25'!L10600-2</f>
        <v>60</v>
      </c>
      <c r="C10600">
        <f>'[1]25'!M10600-5</f>
        <v>483</v>
      </c>
      <c r="D10600">
        <f>'[1]25'!N10600-3</f>
        <v>169</v>
      </c>
    </row>
    <row r="10601" spans="1:4" x14ac:dyDescent="0.3">
      <c r="A10601">
        <f>'[1]25'!K10601-3</f>
        <v>125</v>
      </c>
      <c r="B10601">
        <f>'[1]25'!L10601-2</f>
        <v>48</v>
      </c>
      <c r="C10601">
        <f>'[1]25'!M10601-5</f>
        <v>247</v>
      </c>
      <c r="D10601">
        <f>'[1]25'!N10601-3</f>
        <v>77</v>
      </c>
    </row>
    <row r="10602" spans="1:4" x14ac:dyDescent="0.3">
      <c r="A10602">
        <f>'[1]25'!K10602-3</f>
        <v>209</v>
      </c>
      <c r="B10602">
        <f>'[1]25'!L10602-2</f>
        <v>64</v>
      </c>
      <c r="C10602">
        <f>'[1]25'!M10602-5</f>
        <v>515</v>
      </c>
      <c r="D10602">
        <f>'[1]25'!N10602-3</f>
        <v>201</v>
      </c>
    </row>
    <row r="10603" spans="1:4" x14ac:dyDescent="0.3">
      <c r="A10603">
        <f>'[1]25'!K10603-3</f>
        <v>293</v>
      </c>
      <c r="B10603">
        <f>'[1]25'!L10603-2</f>
        <v>72</v>
      </c>
      <c r="C10603">
        <f>'[1]25'!M10603-5</f>
        <v>555</v>
      </c>
      <c r="D10603">
        <f>'[1]25'!N10603-3</f>
        <v>257</v>
      </c>
    </row>
    <row r="10604" spans="1:4" x14ac:dyDescent="0.3">
      <c r="A10604">
        <f>'[1]25'!K10604-3</f>
        <v>257</v>
      </c>
      <c r="B10604">
        <f>'[1]25'!L10604-2</f>
        <v>72</v>
      </c>
      <c r="C10604">
        <f>'[1]25'!M10604-5</f>
        <v>443</v>
      </c>
      <c r="D10604">
        <f>'[1]25'!N10604-3</f>
        <v>145</v>
      </c>
    </row>
    <row r="10605" spans="1:4" x14ac:dyDescent="0.3">
      <c r="A10605">
        <f>'[1]25'!K10605-3</f>
        <v>337</v>
      </c>
      <c r="B10605">
        <f>'[1]25'!L10605-2</f>
        <v>76</v>
      </c>
      <c r="C10605">
        <f>'[1]25'!M10605-5</f>
        <v>567</v>
      </c>
      <c r="D10605">
        <f>'[1]25'!N10605-3</f>
        <v>241</v>
      </c>
    </row>
    <row r="10606" spans="1:4" x14ac:dyDescent="0.3">
      <c r="A10606">
        <f>'[1]25'!K10606-3</f>
        <v>341</v>
      </c>
      <c r="B10606">
        <f>'[1]25'!L10606-2</f>
        <v>104</v>
      </c>
      <c r="C10606">
        <f>'[1]25'!M10606-5</f>
        <v>619</v>
      </c>
      <c r="D10606">
        <f>'[1]25'!N10606-3</f>
        <v>313</v>
      </c>
    </row>
    <row r="10607" spans="1:4" x14ac:dyDescent="0.3">
      <c r="A10607">
        <f>'[1]25'!K10607-3</f>
        <v>261</v>
      </c>
      <c r="B10607">
        <f>'[1]25'!L10607-2</f>
        <v>72</v>
      </c>
      <c r="C10607">
        <f>'[1]25'!M10607-5</f>
        <v>491</v>
      </c>
      <c r="D10607">
        <f>'[1]25'!N10607-3</f>
        <v>165</v>
      </c>
    </row>
    <row r="10608" spans="1:4" x14ac:dyDescent="0.3">
      <c r="A10608">
        <f>'[1]25'!K10608-3</f>
        <v>197</v>
      </c>
      <c r="B10608">
        <f>'[1]25'!L10608-2</f>
        <v>60</v>
      </c>
      <c r="C10608">
        <f>'[1]25'!M10608-5</f>
        <v>447</v>
      </c>
      <c r="D10608">
        <f>'[1]25'!N10608-3</f>
        <v>165</v>
      </c>
    </row>
    <row r="10609" spans="1:4" x14ac:dyDescent="0.3">
      <c r="A10609">
        <f>'[1]25'!K10609-3</f>
        <v>261</v>
      </c>
      <c r="B10609">
        <f>'[1]25'!L10609-2</f>
        <v>64</v>
      </c>
      <c r="C10609">
        <f>'[1]25'!M10609-5</f>
        <v>527</v>
      </c>
      <c r="D10609">
        <f>'[1]25'!N10609-3</f>
        <v>177</v>
      </c>
    </row>
    <row r="10610" spans="1:4" x14ac:dyDescent="0.3">
      <c r="A10610">
        <f>'[1]25'!K10610-3</f>
        <v>329</v>
      </c>
      <c r="B10610">
        <f>'[1]25'!L10610-2</f>
        <v>68</v>
      </c>
      <c r="C10610">
        <f>'[1]25'!M10610-5</f>
        <v>487</v>
      </c>
      <c r="D10610">
        <f>'[1]25'!N10610-3</f>
        <v>217</v>
      </c>
    </row>
    <row r="10611" spans="1:4" x14ac:dyDescent="0.3">
      <c r="A10611">
        <f>'[1]25'!K10611-3</f>
        <v>269</v>
      </c>
      <c r="B10611">
        <f>'[1]25'!L10611-2</f>
        <v>84</v>
      </c>
      <c r="C10611">
        <f>'[1]25'!M10611-5</f>
        <v>591</v>
      </c>
      <c r="D10611">
        <f>'[1]25'!N10611-3</f>
        <v>209</v>
      </c>
    </row>
    <row r="10612" spans="1:4" x14ac:dyDescent="0.3">
      <c r="A10612">
        <f>'[1]25'!K10612-3</f>
        <v>289</v>
      </c>
      <c r="B10612">
        <f>'[1]25'!L10612-2</f>
        <v>72</v>
      </c>
      <c r="C10612">
        <f>'[1]25'!M10612-5</f>
        <v>539</v>
      </c>
      <c r="D10612">
        <f>'[1]25'!N10612-3</f>
        <v>253</v>
      </c>
    </row>
    <row r="10613" spans="1:4" x14ac:dyDescent="0.3">
      <c r="A10613">
        <f>'[1]25'!K10613-3</f>
        <v>325</v>
      </c>
      <c r="B10613">
        <f>'[1]25'!L10613-2</f>
        <v>76</v>
      </c>
      <c r="C10613">
        <f>'[1]25'!M10613-5</f>
        <v>587</v>
      </c>
      <c r="D10613">
        <f>'[1]25'!N10613-3</f>
        <v>241</v>
      </c>
    </row>
    <row r="10614" spans="1:4" x14ac:dyDescent="0.3">
      <c r="A10614">
        <f>'[1]25'!K10614-3</f>
        <v>229</v>
      </c>
      <c r="B10614">
        <f>'[1]25'!L10614-2</f>
        <v>80</v>
      </c>
      <c r="C10614">
        <f>'[1]25'!M10614-5</f>
        <v>615</v>
      </c>
      <c r="D10614">
        <f>'[1]25'!N10614-3</f>
        <v>509</v>
      </c>
    </row>
    <row r="10615" spans="1:4" x14ac:dyDescent="0.3">
      <c r="A10615">
        <f>'[1]25'!K10615-3</f>
        <v>217</v>
      </c>
      <c r="B10615">
        <f>'[1]25'!L10615-2</f>
        <v>60</v>
      </c>
      <c r="C10615">
        <f>'[1]25'!M10615-5</f>
        <v>539</v>
      </c>
      <c r="D10615">
        <f>'[1]25'!N10615-3</f>
        <v>165</v>
      </c>
    </row>
    <row r="10616" spans="1:4" x14ac:dyDescent="0.3">
      <c r="A10616">
        <f>'[1]25'!K10616-3</f>
        <v>305</v>
      </c>
      <c r="B10616">
        <f>'[1]25'!L10616-2</f>
        <v>72</v>
      </c>
      <c r="C10616">
        <f>'[1]25'!M10616-5</f>
        <v>563</v>
      </c>
      <c r="D10616">
        <f>'[1]25'!N10616-3</f>
        <v>197</v>
      </c>
    </row>
    <row r="10617" spans="1:4" x14ac:dyDescent="0.3">
      <c r="A10617">
        <f>'[1]25'!K10617-3</f>
        <v>277</v>
      </c>
      <c r="B10617">
        <f>'[1]25'!L10617-2</f>
        <v>80</v>
      </c>
      <c r="C10617">
        <f>'[1]25'!M10617-5</f>
        <v>591</v>
      </c>
      <c r="D10617">
        <f>'[1]25'!N10617-3</f>
        <v>205</v>
      </c>
    </row>
    <row r="10618" spans="1:4" x14ac:dyDescent="0.3">
      <c r="A10618">
        <f>'[1]25'!K10618-3</f>
        <v>41</v>
      </c>
      <c r="B10618">
        <f>'[1]25'!L10618-2</f>
        <v>16</v>
      </c>
      <c r="C10618">
        <f>'[1]25'!M10618-5</f>
        <v>83</v>
      </c>
      <c r="D10618">
        <f>'[1]25'!N10618-3</f>
        <v>9</v>
      </c>
    </row>
    <row r="10619" spans="1:4" x14ac:dyDescent="0.3">
      <c r="A10619">
        <f>'[1]25'!K10619-3</f>
        <v>201</v>
      </c>
      <c r="B10619">
        <f>'[1]25'!L10619-2</f>
        <v>72</v>
      </c>
      <c r="C10619">
        <f>'[1]25'!M10619-5</f>
        <v>527</v>
      </c>
      <c r="D10619">
        <f>'[1]25'!N10619-3</f>
        <v>153</v>
      </c>
    </row>
    <row r="10620" spans="1:4" x14ac:dyDescent="0.3">
      <c r="A10620">
        <f>'[1]25'!K10620-3</f>
        <v>277</v>
      </c>
      <c r="B10620">
        <f>'[1]25'!L10620-2</f>
        <v>68</v>
      </c>
      <c r="C10620">
        <f>'[1]25'!M10620-5</f>
        <v>507</v>
      </c>
      <c r="D10620">
        <f>'[1]25'!N10620-3</f>
        <v>137</v>
      </c>
    </row>
    <row r="10621" spans="1:4" x14ac:dyDescent="0.3">
      <c r="A10621">
        <f>'[1]25'!K10621-3</f>
        <v>201</v>
      </c>
      <c r="B10621">
        <f>'[1]25'!L10621-2</f>
        <v>60</v>
      </c>
      <c r="C10621">
        <f>'[1]25'!M10621-5</f>
        <v>531</v>
      </c>
      <c r="D10621">
        <f>'[1]25'!N10621-3</f>
        <v>193</v>
      </c>
    </row>
    <row r="10622" spans="1:4" x14ac:dyDescent="0.3">
      <c r="A10622">
        <f>'[1]25'!K10622-3</f>
        <v>29</v>
      </c>
      <c r="B10622">
        <f>'[1]25'!L10622-2</f>
        <v>8</v>
      </c>
      <c r="C10622">
        <f>'[1]25'!M10622-5</f>
        <v>163</v>
      </c>
      <c r="D10622">
        <f>'[1]25'!N10622-3</f>
        <v>-11</v>
      </c>
    </row>
    <row r="10623" spans="1:4" x14ac:dyDescent="0.3">
      <c r="A10623">
        <f>'[1]25'!K10623-3</f>
        <v>273</v>
      </c>
      <c r="B10623">
        <f>'[1]25'!L10623-2</f>
        <v>72</v>
      </c>
      <c r="C10623">
        <f>'[1]25'!M10623-5</f>
        <v>559</v>
      </c>
      <c r="D10623">
        <f>'[1]25'!N10623-3</f>
        <v>221</v>
      </c>
    </row>
    <row r="10624" spans="1:4" x14ac:dyDescent="0.3">
      <c r="A10624">
        <f>'[1]25'!K10624-3</f>
        <v>293</v>
      </c>
      <c r="B10624">
        <f>'[1]25'!L10624-2</f>
        <v>72</v>
      </c>
      <c r="C10624">
        <f>'[1]25'!M10624-5</f>
        <v>571</v>
      </c>
      <c r="D10624">
        <f>'[1]25'!N10624-3</f>
        <v>269</v>
      </c>
    </row>
    <row r="10625" spans="1:4" x14ac:dyDescent="0.3">
      <c r="A10625">
        <f>'[1]25'!K10625-3</f>
        <v>313</v>
      </c>
      <c r="B10625">
        <f>'[1]25'!L10625-2</f>
        <v>72</v>
      </c>
      <c r="C10625">
        <f>'[1]25'!M10625-5</f>
        <v>495</v>
      </c>
      <c r="D10625">
        <f>'[1]25'!N10625-3</f>
        <v>205</v>
      </c>
    </row>
    <row r="10626" spans="1:4" x14ac:dyDescent="0.3">
      <c r="A10626">
        <f>'[1]25'!K10626-3</f>
        <v>257</v>
      </c>
      <c r="B10626">
        <f>'[1]25'!L10626-2</f>
        <v>64</v>
      </c>
      <c r="C10626">
        <f>'[1]25'!M10626-5</f>
        <v>503</v>
      </c>
      <c r="D10626">
        <f>'[1]25'!N10626-3</f>
        <v>181</v>
      </c>
    </row>
    <row r="10627" spans="1:4" x14ac:dyDescent="0.3">
      <c r="A10627">
        <f>'[1]25'!K10627-3</f>
        <v>81</v>
      </c>
      <c r="B10627">
        <f>'[1]25'!L10627-2</f>
        <v>32</v>
      </c>
      <c r="C10627">
        <f>'[1]25'!M10627-5</f>
        <v>191</v>
      </c>
      <c r="D10627">
        <f>'[1]25'!N10627-3</f>
        <v>33</v>
      </c>
    </row>
    <row r="10628" spans="1:4" x14ac:dyDescent="0.3">
      <c r="A10628">
        <f>'[1]25'!K10628-3</f>
        <v>301</v>
      </c>
      <c r="B10628">
        <f>'[1]25'!L10628-2</f>
        <v>72</v>
      </c>
      <c r="C10628">
        <f>'[1]25'!M10628-5</f>
        <v>523</v>
      </c>
      <c r="D10628">
        <f>'[1]25'!N10628-3</f>
        <v>233</v>
      </c>
    </row>
    <row r="10629" spans="1:4" x14ac:dyDescent="0.3">
      <c r="A10629">
        <f>'[1]25'!K10629-3</f>
        <v>241</v>
      </c>
      <c r="B10629">
        <f>'[1]25'!L10629-2</f>
        <v>64</v>
      </c>
      <c r="C10629">
        <f>'[1]25'!M10629-5</f>
        <v>499</v>
      </c>
      <c r="D10629">
        <f>'[1]25'!N10629-3</f>
        <v>209</v>
      </c>
    </row>
    <row r="10630" spans="1:4" x14ac:dyDescent="0.3">
      <c r="A10630">
        <f>'[1]25'!K10630-3</f>
        <v>325</v>
      </c>
      <c r="B10630">
        <f>'[1]25'!L10630-2</f>
        <v>68</v>
      </c>
      <c r="C10630">
        <f>'[1]25'!M10630-5</f>
        <v>531</v>
      </c>
      <c r="D10630">
        <f>'[1]25'!N10630-3</f>
        <v>197</v>
      </c>
    </row>
    <row r="10631" spans="1:4" x14ac:dyDescent="0.3">
      <c r="A10631">
        <f>'[1]25'!K10631-3</f>
        <v>273</v>
      </c>
      <c r="B10631">
        <f>'[1]25'!L10631-2</f>
        <v>68</v>
      </c>
      <c r="C10631">
        <f>'[1]25'!M10631-5</f>
        <v>543</v>
      </c>
      <c r="D10631">
        <f>'[1]25'!N10631-3</f>
        <v>165</v>
      </c>
    </row>
    <row r="10632" spans="1:4" x14ac:dyDescent="0.3">
      <c r="A10632">
        <f>'[1]25'!K10632-3</f>
        <v>301</v>
      </c>
      <c r="B10632">
        <f>'[1]25'!L10632-2</f>
        <v>72</v>
      </c>
      <c r="C10632">
        <f>'[1]25'!M10632-5</f>
        <v>519</v>
      </c>
      <c r="D10632">
        <f>'[1]25'!N10632-3</f>
        <v>213</v>
      </c>
    </row>
    <row r="10633" spans="1:4" x14ac:dyDescent="0.3">
      <c r="A10633">
        <f>'[1]25'!K10633-3</f>
        <v>293</v>
      </c>
      <c r="B10633">
        <f>'[1]25'!L10633-2</f>
        <v>72</v>
      </c>
      <c r="C10633">
        <f>'[1]25'!M10633-5</f>
        <v>583</v>
      </c>
      <c r="D10633">
        <f>'[1]25'!N10633-3</f>
        <v>257</v>
      </c>
    </row>
    <row r="10634" spans="1:4" x14ac:dyDescent="0.3">
      <c r="A10634">
        <f>'[1]25'!K10634-3</f>
        <v>225</v>
      </c>
      <c r="B10634">
        <f>'[1]25'!L10634-2</f>
        <v>64</v>
      </c>
      <c r="C10634">
        <f>'[1]25'!M10634-5</f>
        <v>527</v>
      </c>
      <c r="D10634">
        <f>'[1]25'!N10634-3</f>
        <v>173</v>
      </c>
    </row>
    <row r="10635" spans="1:4" x14ac:dyDescent="0.3">
      <c r="A10635">
        <f>'[1]25'!K10635-3</f>
        <v>253</v>
      </c>
      <c r="B10635">
        <f>'[1]25'!L10635-2</f>
        <v>64</v>
      </c>
      <c r="C10635">
        <f>'[1]25'!M10635-5</f>
        <v>479</v>
      </c>
      <c r="D10635">
        <f>'[1]25'!N10635-3</f>
        <v>141</v>
      </c>
    </row>
    <row r="10636" spans="1:4" x14ac:dyDescent="0.3">
      <c r="A10636">
        <f>'[1]25'!K10636-3</f>
        <v>269</v>
      </c>
      <c r="B10636">
        <f>'[1]25'!L10636-2</f>
        <v>76</v>
      </c>
      <c r="C10636">
        <f>'[1]25'!M10636-5</f>
        <v>595</v>
      </c>
      <c r="D10636">
        <f>'[1]25'!N10636-3</f>
        <v>233</v>
      </c>
    </row>
    <row r="10637" spans="1:4" x14ac:dyDescent="0.3">
      <c r="A10637">
        <f>'[1]25'!K10637-3</f>
        <v>169</v>
      </c>
      <c r="B10637">
        <f>'[1]25'!L10637-2</f>
        <v>68</v>
      </c>
      <c r="C10637">
        <f>'[1]25'!M10637-5</f>
        <v>487</v>
      </c>
      <c r="D10637">
        <f>'[1]25'!N10637-3</f>
        <v>193</v>
      </c>
    </row>
    <row r="10638" spans="1:4" x14ac:dyDescent="0.3">
      <c r="A10638">
        <f>'[1]25'!K10638-3</f>
        <v>77</v>
      </c>
      <c r="B10638">
        <f>'[1]25'!L10638-2</f>
        <v>36</v>
      </c>
      <c r="C10638">
        <f>'[1]25'!M10638-5</f>
        <v>175</v>
      </c>
      <c r="D10638">
        <f>'[1]25'!N10638-3</f>
        <v>25</v>
      </c>
    </row>
    <row r="10639" spans="1:4" x14ac:dyDescent="0.3">
      <c r="A10639">
        <f>'[1]25'!K10639-3</f>
        <v>301</v>
      </c>
      <c r="B10639">
        <f>'[1]25'!L10639-2</f>
        <v>72</v>
      </c>
      <c r="C10639">
        <f>'[1]25'!M10639-5</f>
        <v>567</v>
      </c>
      <c r="D10639">
        <f>'[1]25'!N10639-3</f>
        <v>189</v>
      </c>
    </row>
    <row r="10640" spans="1:4" x14ac:dyDescent="0.3">
      <c r="A10640">
        <f>'[1]25'!K10640-3</f>
        <v>277</v>
      </c>
      <c r="B10640">
        <f>'[1]25'!L10640-2</f>
        <v>72</v>
      </c>
      <c r="C10640">
        <f>'[1]25'!M10640-5</f>
        <v>587</v>
      </c>
      <c r="D10640">
        <f>'[1]25'!N10640-3</f>
        <v>193</v>
      </c>
    </row>
    <row r="10641" spans="1:4" x14ac:dyDescent="0.3">
      <c r="A10641">
        <f>'[1]25'!K10641-3</f>
        <v>345</v>
      </c>
      <c r="B10641">
        <f>'[1]25'!L10641-2</f>
        <v>76</v>
      </c>
      <c r="C10641">
        <f>'[1]25'!M10641-5</f>
        <v>595</v>
      </c>
      <c r="D10641">
        <f>'[1]25'!N10641-3</f>
        <v>273</v>
      </c>
    </row>
    <row r="10642" spans="1:4" x14ac:dyDescent="0.3">
      <c r="A10642">
        <f>'[1]25'!K10642-3</f>
        <v>269</v>
      </c>
      <c r="B10642">
        <f>'[1]25'!L10642-2</f>
        <v>72</v>
      </c>
      <c r="C10642">
        <f>'[1]25'!M10642-5</f>
        <v>539</v>
      </c>
      <c r="D10642">
        <f>'[1]25'!N10642-3</f>
        <v>213</v>
      </c>
    </row>
    <row r="10643" spans="1:4" x14ac:dyDescent="0.3">
      <c r="A10643">
        <f>'[1]25'!K10643-3</f>
        <v>277</v>
      </c>
      <c r="B10643">
        <f>'[1]25'!L10643-2</f>
        <v>76</v>
      </c>
      <c r="C10643">
        <f>'[1]25'!M10643-5</f>
        <v>619</v>
      </c>
      <c r="D10643">
        <f>'[1]25'!N10643-3</f>
        <v>265</v>
      </c>
    </row>
    <row r="10644" spans="1:4" x14ac:dyDescent="0.3">
      <c r="A10644">
        <f>'[1]25'!K10644-3</f>
        <v>57</v>
      </c>
      <c r="B10644">
        <f>'[1]25'!L10644-2</f>
        <v>28</v>
      </c>
      <c r="C10644">
        <f>'[1]25'!M10644-5</f>
        <v>159</v>
      </c>
      <c r="D10644">
        <f>'[1]25'!N10644-3</f>
        <v>21</v>
      </c>
    </row>
    <row r="10645" spans="1:4" x14ac:dyDescent="0.3">
      <c r="A10645">
        <f>'[1]25'!K10645-3</f>
        <v>257</v>
      </c>
      <c r="B10645">
        <f>'[1]25'!L10645-2</f>
        <v>68</v>
      </c>
      <c r="C10645">
        <f>'[1]25'!M10645-5</f>
        <v>471</v>
      </c>
      <c r="D10645">
        <f>'[1]25'!N10645-3</f>
        <v>177</v>
      </c>
    </row>
    <row r="10646" spans="1:4" x14ac:dyDescent="0.3">
      <c r="A10646">
        <f>'[1]25'!K10646-3</f>
        <v>265</v>
      </c>
      <c r="B10646">
        <f>'[1]25'!L10646-2</f>
        <v>64</v>
      </c>
      <c r="C10646">
        <f>'[1]25'!M10646-5</f>
        <v>467</v>
      </c>
      <c r="D10646">
        <f>'[1]25'!N10646-3</f>
        <v>177</v>
      </c>
    </row>
    <row r="10647" spans="1:4" x14ac:dyDescent="0.3">
      <c r="A10647">
        <f>'[1]25'!K10647-3</f>
        <v>57</v>
      </c>
      <c r="B10647">
        <f>'[1]25'!L10647-2</f>
        <v>24</v>
      </c>
      <c r="C10647">
        <f>'[1]25'!M10647-5</f>
        <v>163</v>
      </c>
      <c r="D10647">
        <f>'[1]25'!N10647-3</f>
        <v>21</v>
      </c>
    </row>
    <row r="10648" spans="1:4" x14ac:dyDescent="0.3">
      <c r="A10648">
        <f>'[1]25'!K10648-3</f>
        <v>65</v>
      </c>
      <c r="B10648">
        <f>'[1]25'!L10648-2</f>
        <v>28</v>
      </c>
      <c r="C10648">
        <f>'[1]25'!M10648-5</f>
        <v>147</v>
      </c>
      <c r="D10648">
        <f>'[1]25'!N10648-3</f>
        <v>5</v>
      </c>
    </row>
    <row r="10649" spans="1:4" x14ac:dyDescent="0.3">
      <c r="A10649">
        <f>'[1]25'!K10649-3</f>
        <v>237</v>
      </c>
      <c r="B10649">
        <f>'[1]25'!L10649-2</f>
        <v>76</v>
      </c>
      <c r="C10649">
        <f>'[1]25'!M10649-5</f>
        <v>579</v>
      </c>
      <c r="D10649">
        <f>'[1]25'!N10649-3</f>
        <v>209</v>
      </c>
    </row>
    <row r="10650" spans="1:4" x14ac:dyDescent="0.3">
      <c r="A10650">
        <f>'[1]25'!K10650-3</f>
        <v>257</v>
      </c>
      <c r="B10650">
        <f>'[1]25'!L10650-2</f>
        <v>68</v>
      </c>
      <c r="C10650">
        <f>'[1]25'!M10650-5</f>
        <v>523</v>
      </c>
      <c r="D10650">
        <f>'[1]25'!N10650-3</f>
        <v>213</v>
      </c>
    </row>
    <row r="10651" spans="1:4" x14ac:dyDescent="0.3">
      <c r="A10651">
        <f>'[1]25'!K10651-3</f>
        <v>345</v>
      </c>
      <c r="B10651">
        <f>'[1]25'!L10651-2</f>
        <v>80</v>
      </c>
      <c r="C10651">
        <f>'[1]25'!M10651-5</f>
        <v>631</v>
      </c>
      <c r="D10651">
        <f>'[1]25'!N10651-3</f>
        <v>209</v>
      </c>
    </row>
    <row r="10652" spans="1:4" x14ac:dyDescent="0.3">
      <c r="A10652">
        <f>'[1]25'!K10652-3</f>
        <v>337</v>
      </c>
      <c r="B10652">
        <f>'[1]25'!L10652-2</f>
        <v>80</v>
      </c>
      <c r="C10652">
        <f>'[1]25'!M10652-5</f>
        <v>635</v>
      </c>
      <c r="D10652">
        <f>'[1]25'!N10652-3</f>
        <v>265</v>
      </c>
    </row>
    <row r="10653" spans="1:4" x14ac:dyDescent="0.3">
      <c r="A10653">
        <f>'[1]25'!K10653-3</f>
        <v>317</v>
      </c>
      <c r="B10653">
        <f>'[1]25'!L10653-2</f>
        <v>76</v>
      </c>
      <c r="C10653">
        <f>'[1]25'!M10653-5</f>
        <v>563</v>
      </c>
      <c r="D10653">
        <f>'[1]25'!N10653-3</f>
        <v>229</v>
      </c>
    </row>
    <row r="10654" spans="1:4" x14ac:dyDescent="0.3">
      <c r="A10654">
        <f>'[1]25'!K10654-3</f>
        <v>89</v>
      </c>
      <c r="B10654">
        <f>'[1]25'!L10654-2</f>
        <v>36</v>
      </c>
      <c r="C10654">
        <f>'[1]25'!M10654-5</f>
        <v>255</v>
      </c>
      <c r="D10654">
        <f>'[1]25'!N10654-3</f>
        <v>21</v>
      </c>
    </row>
    <row r="10655" spans="1:4" x14ac:dyDescent="0.3">
      <c r="A10655">
        <f>'[1]25'!K10655-3</f>
        <v>289</v>
      </c>
      <c r="B10655">
        <f>'[1]25'!L10655-2</f>
        <v>76</v>
      </c>
      <c r="C10655">
        <f>'[1]25'!M10655-5</f>
        <v>551</v>
      </c>
      <c r="D10655">
        <f>'[1]25'!N10655-3</f>
        <v>233</v>
      </c>
    </row>
    <row r="10656" spans="1:4" x14ac:dyDescent="0.3">
      <c r="A10656">
        <f>'[1]25'!K10656-3</f>
        <v>265</v>
      </c>
      <c r="B10656">
        <f>'[1]25'!L10656-2</f>
        <v>72</v>
      </c>
      <c r="C10656">
        <f>'[1]25'!M10656-5</f>
        <v>535</v>
      </c>
      <c r="D10656">
        <f>'[1]25'!N10656-3</f>
        <v>165</v>
      </c>
    </row>
    <row r="10657" spans="1:4" x14ac:dyDescent="0.3">
      <c r="A10657">
        <f>'[1]25'!K10657-3</f>
        <v>33</v>
      </c>
      <c r="B10657">
        <f>'[1]25'!L10657-2</f>
        <v>8</v>
      </c>
      <c r="C10657">
        <f>'[1]25'!M10657-5</f>
        <v>191</v>
      </c>
      <c r="D10657">
        <f>'[1]25'!N10657-3</f>
        <v>-3</v>
      </c>
    </row>
    <row r="10658" spans="1:4" x14ac:dyDescent="0.3">
      <c r="A10658">
        <f>'[1]25'!K10658-3</f>
        <v>273</v>
      </c>
      <c r="B10658">
        <f>'[1]25'!L10658-2</f>
        <v>72</v>
      </c>
      <c r="C10658">
        <f>'[1]25'!M10658-5</f>
        <v>459</v>
      </c>
      <c r="D10658">
        <f>'[1]25'!N10658-3</f>
        <v>161</v>
      </c>
    </row>
    <row r="10659" spans="1:4" x14ac:dyDescent="0.3">
      <c r="A10659">
        <f>'[1]25'!K10659-3</f>
        <v>257</v>
      </c>
      <c r="B10659">
        <f>'[1]25'!L10659-2</f>
        <v>72</v>
      </c>
      <c r="C10659">
        <f>'[1]25'!M10659-5</f>
        <v>571</v>
      </c>
      <c r="D10659">
        <f>'[1]25'!N10659-3</f>
        <v>213</v>
      </c>
    </row>
    <row r="10660" spans="1:4" x14ac:dyDescent="0.3">
      <c r="A10660">
        <f>'[1]25'!K10660-3</f>
        <v>269</v>
      </c>
      <c r="B10660">
        <f>'[1]25'!L10660-2</f>
        <v>64</v>
      </c>
      <c r="C10660">
        <f>'[1]25'!M10660-5</f>
        <v>491</v>
      </c>
      <c r="D10660">
        <f>'[1]25'!N10660-3</f>
        <v>197</v>
      </c>
    </row>
    <row r="10661" spans="1:4" x14ac:dyDescent="0.3">
      <c r="A10661">
        <f>'[1]25'!K10661-3</f>
        <v>317</v>
      </c>
      <c r="B10661">
        <f>'[1]25'!L10661-2</f>
        <v>76</v>
      </c>
      <c r="C10661">
        <f>'[1]25'!M10661-5</f>
        <v>547</v>
      </c>
      <c r="D10661">
        <f>'[1]25'!N10661-3</f>
        <v>201</v>
      </c>
    </row>
    <row r="10662" spans="1:4" x14ac:dyDescent="0.3">
      <c r="A10662">
        <f>'[1]25'!K10662-3</f>
        <v>233</v>
      </c>
      <c r="B10662">
        <f>'[1]25'!L10662-2</f>
        <v>68</v>
      </c>
      <c r="C10662">
        <f>'[1]25'!M10662-5</f>
        <v>571</v>
      </c>
      <c r="D10662">
        <f>'[1]25'!N10662-3</f>
        <v>197</v>
      </c>
    </row>
    <row r="10663" spans="1:4" x14ac:dyDescent="0.3">
      <c r="A10663">
        <f>'[1]25'!K10663-3</f>
        <v>221</v>
      </c>
      <c r="B10663">
        <f>'[1]25'!L10663-2</f>
        <v>72</v>
      </c>
      <c r="C10663">
        <f>'[1]25'!M10663-5</f>
        <v>535</v>
      </c>
      <c r="D10663">
        <f>'[1]25'!N10663-3</f>
        <v>229</v>
      </c>
    </row>
    <row r="10664" spans="1:4" x14ac:dyDescent="0.3">
      <c r="A10664">
        <f>'[1]25'!K10664-3</f>
        <v>281</v>
      </c>
      <c r="B10664">
        <f>'[1]25'!L10664-2</f>
        <v>72</v>
      </c>
      <c r="C10664">
        <f>'[1]25'!M10664-5</f>
        <v>559</v>
      </c>
      <c r="D10664">
        <f>'[1]25'!N10664-3</f>
        <v>209</v>
      </c>
    </row>
    <row r="10665" spans="1:4" x14ac:dyDescent="0.3">
      <c r="A10665">
        <f>'[1]25'!K10665-3</f>
        <v>305</v>
      </c>
      <c r="B10665">
        <f>'[1]25'!L10665-2</f>
        <v>76</v>
      </c>
      <c r="C10665">
        <f>'[1]25'!M10665-5</f>
        <v>603</v>
      </c>
      <c r="D10665">
        <f>'[1]25'!N10665-3</f>
        <v>257</v>
      </c>
    </row>
    <row r="10666" spans="1:4" x14ac:dyDescent="0.3">
      <c r="A10666">
        <f>'[1]25'!K10666-3</f>
        <v>233</v>
      </c>
      <c r="B10666">
        <f>'[1]25'!L10666-2</f>
        <v>68</v>
      </c>
      <c r="C10666">
        <f>'[1]25'!M10666-5</f>
        <v>539</v>
      </c>
      <c r="D10666">
        <f>'[1]25'!N10666-3</f>
        <v>201</v>
      </c>
    </row>
    <row r="10667" spans="1:4" x14ac:dyDescent="0.3">
      <c r="A10667">
        <f>'[1]25'!K10667-3</f>
        <v>301</v>
      </c>
      <c r="B10667">
        <f>'[1]25'!L10667-2</f>
        <v>64</v>
      </c>
      <c r="C10667">
        <f>'[1]25'!M10667-5</f>
        <v>495</v>
      </c>
      <c r="D10667">
        <f>'[1]25'!N10667-3</f>
        <v>165</v>
      </c>
    </row>
    <row r="10668" spans="1:4" x14ac:dyDescent="0.3">
      <c r="A10668">
        <f>'[1]25'!K10668-3</f>
        <v>257</v>
      </c>
      <c r="B10668">
        <f>'[1]25'!L10668-2</f>
        <v>76</v>
      </c>
      <c r="C10668">
        <f>'[1]25'!M10668-5</f>
        <v>563</v>
      </c>
      <c r="D10668">
        <f>'[1]25'!N10668-3</f>
        <v>209</v>
      </c>
    </row>
    <row r="10669" spans="1:4" x14ac:dyDescent="0.3">
      <c r="A10669">
        <f>'[1]25'!K10669-3</f>
        <v>37</v>
      </c>
      <c r="B10669">
        <f>'[1]25'!L10669-2</f>
        <v>16</v>
      </c>
      <c r="C10669">
        <f>'[1]25'!M10669-5</f>
        <v>179</v>
      </c>
      <c r="D10669">
        <f>'[1]25'!N10669-3</f>
        <v>5</v>
      </c>
    </row>
    <row r="10670" spans="1:4" x14ac:dyDescent="0.3">
      <c r="A10670">
        <f>'[1]25'!K10670-3</f>
        <v>25</v>
      </c>
      <c r="B10670">
        <f>'[1]25'!L10670-2</f>
        <v>0</v>
      </c>
      <c r="C10670">
        <f>'[1]25'!M10670-5</f>
        <v>111</v>
      </c>
      <c r="D10670">
        <f>'[1]25'!N10670-3</f>
        <v>5</v>
      </c>
    </row>
    <row r="10671" spans="1:4" x14ac:dyDescent="0.3">
      <c r="A10671">
        <f>'[1]25'!K10671-3</f>
        <v>257</v>
      </c>
      <c r="B10671">
        <f>'[1]25'!L10671-2</f>
        <v>64</v>
      </c>
      <c r="C10671">
        <f>'[1]25'!M10671-5</f>
        <v>495</v>
      </c>
      <c r="D10671">
        <f>'[1]25'!N10671-3</f>
        <v>201</v>
      </c>
    </row>
    <row r="10672" spans="1:4" x14ac:dyDescent="0.3">
      <c r="A10672">
        <f>'[1]25'!K10672-3</f>
        <v>225</v>
      </c>
      <c r="B10672">
        <f>'[1]25'!L10672-2</f>
        <v>64</v>
      </c>
      <c r="C10672">
        <f>'[1]25'!M10672-5</f>
        <v>527</v>
      </c>
      <c r="D10672">
        <f>'[1]25'!N10672-3</f>
        <v>237</v>
      </c>
    </row>
    <row r="10673" spans="1:4" x14ac:dyDescent="0.3">
      <c r="A10673">
        <f>'[1]25'!K10673-3</f>
        <v>245</v>
      </c>
      <c r="B10673">
        <f>'[1]25'!L10673-2</f>
        <v>72</v>
      </c>
      <c r="C10673">
        <f>'[1]25'!M10673-5</f>
        <v>563</v>
      </c>
      <c r="D10673">
        <f>'[1]25'!N10673-3</f>
        <v>221</v>
      </c>
    </row>
    <row r="10674" spans="1:4" x14ac:dyDescent="0.3">
      <c r="A10674">
        <f>'[1]25'!K10674-3</f>
        <v>29</v>
      </c>
      <c r="B10674">
        <f>'[1]25'!L10674-2</f>
        <v>8</v>
      </c>
      <c r="C10674">
        <f>'[1]25'!M10674-5</f>
        <v>87</v>
      </c>
      <c r="D10674">
        <f>'[1]25'!N10674-3</f>
        <v>5</v>
      </c>
    </row>
    <row r="10675" spans="1:4" x14ac:dyDescent="0.3">
      <c r="A10675">
        <f>'[1]25'!K10675-3</f>
        <v>217</v>
      </c>
      <c r="B10675">
        <f>'[1]25'!L10675-2</f>
        <v>76</v>
      </c>
      <c r="C10675">
        <f>'[1]25'!M10675-5</f>
        <v>539</v>
      </c>
      <c r="D10675">
        <f>'[1]25'!N10675-3</f>
        <v>233</v>
      </c>
    </row>
    <row r="10676" spans="1:4" x14ac:dyDescent="0.3">
      <c r="A10676">
        <f>'[1]25'!K10676-3</f>
        <v>289</v>
      </c>
      <c r="B10676">
        <f>'[1]25'!L10676-2</f>
        <v>68</v>
      </c>
      <c r="C10676">
        <f>'[1]25'!M10676-5</f>
        <v>563</v>
      </c>
      <c r="D10676">
        <f>'[1]25'!N10676-3</f>
        <v>237</v>
      </c>
    </row>
    <row r="10677" spans="1:4" x14ac:dyDescent="0.3">
      <c r="A10677">
        <f>'[1]25'!K10677-3</f>
        <v>29</v>
      </c>
      <c r="B10677">
        <f>'[1]25'!L10677-2</f>
        <v>8</v>
      </c>
      <c r="C10677">
        <f>'[1]25'!M10677-5</f>
        <v>135</v>
      </c>
      <c r="D10677">
        <f>'[1]25'!N10677-3</f>
        <v>5</v>
      </c>
    </row>
    <row r="10678" spans="1:4" x14ac:dyDescent="0.3">
      <c r="A10678">
        <f>'[1]25'!K10678-3</f>
        <v>225</v>
      </c>
      <c r="B10678">
        <f>'[1]25'!L10678-2</f>
        <v>64</v>
      </c>
      <c r="C10678">
        <f>'[1]25'!M10678-5</f>
        <v>575</v>
      </c>
      <c r="D10678">
        <f>'[1]25'!N10678-3</f>
        <v>201</v>
      </c>
    </row>
    <row r="10679" spans="1:4" x14ac:dyDescent="0.3">
      <c r="A10679">
        <f>'[1]25'!K10679-3</f>
        <v>201</v>
      </c>
      <c r="B10679">
        <f>'[1]25'!L10679-2</f>
        <v>64</v>
      </c>
      <c r="C10679">
        <f>'[1]25'!M10679-5</f>
        <v>451</v>
      </c>
      <c r="D10679">
        <f>'[1]25'!N10679-3</f>
        <v>137</v>
      </c>
    </row>
    <row r="10680" spans="1:4" x14ac:dyDescent="0.3">
      <c r="A10680">
        <f>'[1]25'!K10680-3</f>
        <v>297</v>
      </c>
      <c r="B10680">
        <f>'[1]25'!L10680-2</f>
        <v>72</v>
      </c>
      <c r="C10680">
        <f>'[1]25'!M10680-5</f>
        <v>583</v>
      </c>
      <c r="D10680">
        <f>'[1]25'!N10680-3</f>
        <v>201</v>
      </c>
    </row>
    <row r="10681" spans="1:4" x14ac:dyDescent="0.3">
      <c r="A10681">
        <f>'[1]25'!K10681-3</f>
        <v>237</v>
      </c>
      <c r="B10681">
        <f>'[1]25'!L10681-2</f>
        <v>68</v>
      </c>
      <c r="C10681">
        <f>'[1]25'!M10681-5</f>
        <v>523</v>
      </c>
      <c r="D10681">
        <f>'[1]25'!N10681-3</f>
        <v>221</v>
      </c>
    </row>
    <row r="10682" spans="1:4" x14ac:dyDescent="0.3">
      <c r="A10682">
        <f>'[1]25'!K10682-3</f>
        <v>205</v>
      </c>
      <c r="B10682">
        <f>'[1]25'!L10682-2</f>
        <v>64</v>
      </c>
      <c r="C10682">
        <f>'[1]25'!M10682-5</f>
        <v>495</v>
      </c>
      <c r="D10682">
        <f>'[1]25'!N10682-3</f>
        <v>149</v>
      </c>
    </row>
    <row r="10683" spans="1:4" x14ac:dyDescent="0.3">
      <c r="A10683">
        <f>'[1]25'!K10683-3</f>
        <v>277</v>
      </c>
      <c r="B10683">
        <f>'[1]25'!L10683-2</f>
        <v>68</v>
      </c>
      <c r="C10683">
        <f>'[1]25'!M10683-5</f>
        <v>475</v>
      </c>
      <c r="D10683">
        <f>'[1]25'!N10683-3</f>
        <v>157</v>
      </c>
    </row>
    <row r="10684" spans="1:4" x14ac:dyDescent="0.3">
      <c r="A10684">
        <f>'[1]25'!K10684-3</f>
        <v>25</v>
      </c>
      <c r="B10684">
        <f>'[1]25'!L10684-2</f>
        <v>4</v>
      </c>
      <c r="C10684">
        <f>'[1]25'!M10684-5</f>
        <v>111</v>
      </c>
      <c r="D10684">
        <f>'[1]25'!N10684-3</f>
        <v>5</v>
      </c>
    </row>
    <row r="10685" spans="1:4" x14ac:dyDescent="0.3">
      <c r="A10685">
        <f>'[1]25'!K10685-3</f>
        <v>65</v>
      </c>
      <c r="B10685">
        <f>'[1]25'!L10685-2</f>
        <v>28</v>
      </c>
      <c r="C10685">
        <f>'[1]25'!M10685-5</f>
        <v>131</v>
      </c>
      <c r="D10685">
        <f>'[1]25'!N10685-3</f>
        <v>21</v>
      </c>
    </row>
    <row r="10686" spans="1:4" x14ac:dyDescent="0.3">
      <c r="A10686">
        <f>'[1]25'!K10686-3</f>
        <v>269</v>
      </c>
      <c r="B10686">
        <f>'[1]25'!L10686-2</f>
        <v>72</v>
      </c>
      <c r="C10686">
        <f>'[1]25'!M10686-5</f>
        <v>523</v>
      </c>
      <c r="D10686">
        <f>'[1]25'!N10686-3</f>
        <v>185</v>
      </c>
    </row>
    <row r="10687" spans="1:4" x14ac:dyDescent="0.3">
      <c r="A10687">
        <f>'[1]25'!K10687-3</f>
        <v>305</v>
      </c>
      <c r="B10687">
        <f>'[1]25'!L10687-2</f>
        <v>76</v>
      </c>
      <c r="C10687">
        <f>'[1]25'!M10687-5</f>
        <v>599</v>
      </c>
      <c r="D10687">
        <f>'[1]25'!N10687-3</f>
        <v>209</v>
      </c>
    </row>
    <row r="10688" spans="1:4" x14ac:dyDescent="0.3">
      <c r="A10688">
        <f>'[1]25'!K10688-3</f>
        <v>305</v>
      </c>
      <c r="B10688">
        <f>'[1]25'!L10688-2</f>
        <v>76</v>
      </c>
      <c r="C10688">
        <f>'[1]25'!M10688-5</f>
        <v>539</v>
      </c>
      <c r="D10688">
        <f>'[1]25'!N10688-3</f>
        <v>257</v>
      </c>
    </row>
    <row r="10689" spans="1:4" x14ac:dyDescent="0.3">
      <c r="A10689">
        <f>'[1]25'!K10689-3</f>
        <v>301</v>
      </c>
      <c r="B10689">
        <f>'[1]25'!L10689-2</f>
        <v>72</v>
      </c>
      <c r="C10689">
        <f>'[1]25'!M10689-5</f>
        <v>519</v>
      </c>
      <c r="D10689">
        <f>'[1]25'!N10689-3</f>
        <v>177</v>
      </c>
    </row>
    <row r="10690" spans="1:4" x14ac:dyDescent="0.3">
      <c r="A10690">
        <f>'[1]25'!K10690-3</f>
        <v>25</v>
      </c>
      <c r="B10690">
        <f>'[1]25'!L10690-2</f>
        <v>0</v>
      </c>
      <c r="C10690">
        <f>'[1]25'!M10690-5</f>
        <v>71</v>
      </c>
      <c r="D10690">
        <f>'[1]25'!N10690-3</f>
        <v>5</v>
      </c>
    </row>
    <row r="10691" spans="1:4" x14ac:dyDescent="0.3">
      <c r="A10691">
        <f>'[1]25'!K10691-3</f>
        <v>233</v>
      </c>
      <c r="B10691">
        <f>'[1]25'!L10691-2</f>
        <v>64</v>
      </c>
      <c r="C10691">
        <f>'[1]25'!M10691-5</f>
        <v>479</v>
      </c>
      <c r="D10691">
        <f>'[1]25'!N10691-3</f>
        <v>193</v>
      </c>
    </row>
    <row r="10692" spans="1:4" x14ac:dyDescent="0.3">
      <c r="A10692">
        <f>'[1]25'!K10692-3</f>
        <v>273</v>
      </c>
      <c r="B10692">
        <f>'[1]25'!L10692-2</f>
        <v>72</v>
      </c>
      <c r="C10692">
        <f>'[1]25'!M10692-5</f>
        <v>571</v>
      </c>
      <c r="D10692">
        <f>'[1]25'!N10692-3</f>
        <v>213</v>
      </c>
    </row>
    <row r="10693" spans="1:4" x14ac:dyDescent="0.3">
      <c r="A10693">
        <f>'[1]25'!K10693-3</f>
        <v>237</v>
      </c>
      <c r="B10693">
        <f>'[1]25'!L10693-2</f>
        <v>68</v>
      </c>
      <c r="C10693">
        <f>'[1]25'!M10693-5</f>
        <v>579</v>
      </c>
      <c r="D10693">
        <f>'[1]25'!N10693-3</f>
        <v>209</v>
      </c>
    </row>
    <row r="10694" spans="1:4" x14ac:dyDescent="0.3">
      <c r="A10694">
        <f>'[1]25'!K10694-3</f>
        <v>313</v>
      </c>
      <c r="B10694">
        <f>'[1]25'!L10694-2</f>
        <v>72</v>
      </c>
      <c r="C10694">
        <f>'[1]25'!M10694-5</f>
        <v>551</v>
      </c>
      <c r="D10694">
        <f>'[1]25'!N10694-3</f>
        <v>177</v>
      </c>
    </row>
    <row r="10695" spans="1:4" x14ac:dyDescent="0.3">
      <c r="A10695">
        <f>'[1]25'!K10695-3</f>
        <v>209</v>
      </c>
      <c r="B10695">
        <f>'[1]25'!L10695-2</f>
        <v>68</v>
      </c>
      <c r="C10695">
        <f>'[1]25'!M10695-5</f>
        <v>535</v>
      </c>
      <c r="D10695">
        <f>'[1]25'!N10695-3</f>
        <v>161</v>
      </c>
    </row>
    <row r="10696" spans="1:4" x14ac:dyDescent="0.3">
      <c r="A10696">
        <f>'[1]25'!K10696-3</f>
        <v>321</v>
      </c>
      <c r="B10696">
        <f>'[1]25'!L10696-2</f>
        <v>72</v>
      </c>
      <c r="C10696">
        <f>'[1]25'!M10696-5</f>
        <v>547</v>
      </c>
      <c r="D10696">
        <f>'[1]25'!N10696-3</f>
        <v>197</v>
      </c>
    </row>
    <row r="10697" spans="1:4" x14ac:dyDescent="0.3">
      <c r="A10697">
        <f>'[1]25'!K10697-3</f>
        <v>185</v>
      </c>
      <c r="B10697">
        <f>'[1]25'!L10697-2</f>
        <v>56</v>
      </c>
      <c r="C10697">
        <f>'[1]25'!M10697-5</f>
        <v>467</v>
      </c>
      <c r="D10697">
        <f>'[1]25'!N10697-3</f>
        <v>153</v>
      </c>
    </row>
    <row r="10698" spans="1:4" x14ac:dyDescent="0.3">
      <c r="A10698">
        <f>'[1]25'!K10698-3</f>
        <v>337</v>
      </c>
      <c r="B10698">
        <f>'[1]25'!L10698-2</f>
        <v>76</v>
      </c>
      <c r="C10698">
        <f>'[1]25'!M10698-5</f>
        <v>567</v>
      </c>
      <c r="D10698">
        <f>'[1]25'!N10698-3</f>
        <v>225</v>
      </c>
    </row>
    <row r="10699" spans="1:4" x14ac:dyDescent="0.3">
      <c r="A10699">
        <f>'[1]25'!K10699-3</f>
        <v>33</v>
      </c>
      <c r="B10699">
        <f>'[1]25'!L10699-2</f>
        <v>12</v>
      </c>
      <c r="C10699">
        <f>'[1]25'!M10699-5</f>
        <v>139</v>
      </c>
      <c r="D10699">
        <f>'[1]25'!N10699-3</f>
        <v>21</v>
      </c>
    </row>
    <row r="10700" spans="1:4" x14ac:dyDescent="0.3">
      <c r="A10700">
        <f>'[1]25'!K10700-3</f>
        <v>161</v>
      </c>
      <c r="B10700">
        <f>'[1]25'!L10700-2</f>
        <v>52</v>
      </c>
      <c r="C10700">
        <f>'[1]25'!M10700-5</f>
        <v>259</v>
      </c>
      <c r="D10700">
        <f>'[1]25'!N10700-3</f>
        <v>233</v>
      </c>
    </row>
    <row r="10701" spans="1:4" x14ac:dyDescent="0.3">
      <c r="A10701">
        <f>'[1]25'!K10701-3</f>
        <v>93</v>
      </c>
      <c r="B10701">
        <f>'[1]25'!L10701-2</f>
        <v>36</v>
      </c>
      <c r="C10701">
        <f>'[1]25'!M10701-5</f>
        <v>203</v>
      </c>
      <c r="D10701">
        <f>'[1]25'!N10701-3</f>
        <v>5</v>
      </c>
    </row>
    <row r="10702" spans="1:4" x14ac:dyDescent="0.3">
      <c r="A10702">
        <f>'[1]25'!K10702-3</f>
        <v>25</v>
      </c>
      <c r="B10702">
        <f>'[1]25'!L10702-2</f>
        <v>4</v>
      </c>
      <c r="C10702">
        <f>'[1]25'!M10702-5</f>
        <v>135</v>
      </c>
      <c r="D10702">
        <f>'[1]25'!N10702-3</f>
        <v>5</v>
      </c>
    </row>
    <row r="10703" spans="1:4" x14ac:dyDescent="0.3">
      <c r="A10703">
        <f>'[1]25'!K10703-3</f>
        <v>317</v>
      </c>
      <c r="B10703">
        <f>'[1]25'!L10703-2</f>
        <v>76</v>
      </c>
      <c r="C10703">
        <f>'[1]25'!M10703-5</f>
        <v>555</v>
      </c>
      <c r="D10703">
        <f>'[1]25'!N10703-3</f>
        <v>213</v>
      </c>
    </row>
    <row r="10704" spans="1:4" x14ac:dyDescent="0.3">
      <c r="A10704">
        <f>'[1]25'!K10704-3</f>
        <v>225</v>
      </c>
      <c r="B10704">
        <f>'[1]25'!L10704-2</f>
        <v>68</v>
      </c>
      <c r="C10704">
        <f>'[1]25'!M10704-5</f>
        <v>487</v>
      </c>
      <c r="D10704">
        <f>'[1]25'!N10704-3</f>
        <v>177</v>
      </c>
    </row>
    <row r="10705" spans="1:4" x14ac:dyDescent="0.3">
      <c r="A10705">
        <f>'[1]25'!K10705-3</f>
        <v>205</v>
      </c>
      <c r="B10705">
        <f>'[1]25'!L10705-2</f>
        <v>64</v>
      </c>
      <c r="C10705">
        <f>'[1]25'!M10705-5</f>
        <v>495</v>
      </c>
      <c r="D10705">
        <f>'[1]25'!N10705-3</f>
        <v>169</v>
      </c>
    </row>
    <row r="10706" spans="1:4" x14ac:dyDescent="0.3">
      <c r="A10706">
        <f>'[1]25'!K10706-3</f>
        <v>277</v>
      </c>
      <c r="B10706">
        <f>'[1]25'!L10706-2</f>
        <v>68</v>
      </c>
      <c r="C10706">
        <f>'[1]25'!M10706-5</f>
        <v>503</v>
      </c>
      <c r="D10706">
        <f>'[1]25'!N10706-3</f>
        <v>185</v>
      </c>
    </row>
    <row r="10707" spans="1:4" x14ac:dyDescent="0.3">
      <c r="A10707">
        <f>'[1]25'!K10707-3</f>
        <v>277</v>
      </c>
      <c r="B10707">
        <f>'[1]25'!L10707-2</f>
        <v>72</v>
      </c>
      <c r="C10707">
        <f>'[1]25'!M10707-5</f>
        <v>503</v>
      </c>
      <c r="D10707">
        <f>'[1]25'!N10707-3</f>
        <v>197</v>
      </c>
    </row>
    <row r="10708" spans="1:4" x14ac:dyDescent="0.3">
      <c r="A10708">
        <f>'[1]25'!K10708-3</f>
        <v>237</v>
      </c>
      <c r="B10708">
        <f>'[1]25'!L10708-2</f>
        <v>72</v>
      </c>
      <c r="C10708">
        <f>'[1]25'!M10708-5</f>
        <v>483</v>
      </c>
      <c r="D10708">
        <f>'[1]25'!N10708-3</f>
        <v>169</v>
      </c>
    </row>
    <row r="10709" spans="1:4" x14ac:dyDescent="0.3">
      <c r="A10709">
        <f>'[1]25'!K10709-3</f>
        <v>257</v>
      </c>
      <c r="B10709">
        <f>'[1]25'!L10709-2</f>
        <v>68</v>
      </c>
      <c r="C10709">
        <f>'[1]25'!M10709-5</f>
        <v>523</v>
      </c>
      <c r="D10709">
        <f>'[1]25'!N10709-3</f>
        <v>201</v>
      </c>
    </row>
    <row r="10710" spans="1:4" x14ac:dyDescent="0.3">
      <c r="A10710">
        <f>'[1]25'!K10710-3</f>
        <v>85</v>
      </c>
      <c r="B10710">
        <f>'[1]25'!L10710-2</f>
        <v>36</v>
      </c>
      <c r="C10710">
        <f>'[1]25'!M10710-5</f>
        <v>247</v>
      </c>
      <c r="D10710">
        <f>'[1]25'!N10710-3</f>
        <v>13</v>
      </c>
    </row>
    <row r="10711" spans="1:4" x14ac:dyDescent="0.3">
      <c r="A10711">
        <f>'[1]25'!K10711-3</f>
        <v>305</v>
      </c>
      <c r="B10711">
        <f>'[1]25'!L10711-2</f>
        <v>76</v>
      </c>
      <c r="C10711">
        <f>'[1]25'!M10711-5</f>
        <v>559</v>
      </c>
      <c r="D10711">
        <f>'[1]25'!N10711-3</f>
        <v>197</v>
      </c>
    </row>
    <row r="10712" spans="1:4" x14ac:dyDescent="0.3">
      <c r="A10712">
        <f>'[1]25'!K10712-3</f>
        <v>241</v>
      </c>
      <c r="B10712">
        <f>'[1]25'!L10712-2</f>
        <v>64</v>
      </c>
      <c r="C10712">
        <f>'[1]25'!M10712-5</f>
        <v>547</v>
      </c>
      <c r="D10712">
        <f>'[1]25'!N10712-3</f>
        <v>181</v>
      </c>
    </row>
    <row r="10713" spans="1:4" x14ac:dyDescent="0.3">
      <c r="A10713">
        <f>'[1]25'!K10713-3</f>
        <v>133</v>
      </c>
      <c r="B10713">
        <f>'[1]25'!L10713-2</f>
        <v>48</v>
      </c>
      <c r="C10713">
        <f>'[1]25'!M10713-5</f>
        <v>255</v>
      </c>
      <c r="D10713">
        <f>'[1]25'!N10713-3</f>
        <v>29</v>
      </c>
    </row>
    <row r="10714" spans="1:4" x14ac:dyDescent="0.3">
      <c r="A10714">
        <f>'[1]25'!K10714-3</f>
        <v>277</v>
      </c>
      <c r="B10714">
        <f>'[1]25'!L10714-2</f>
        <v>68</v>
      </c>
      <c r="C10714">
        <f>'[1]25'!M10714-5</f>
        <v>515</v>
      </c>
      <c r="D10714">
        <f>'[1]25'!N10714-3</f>
        <v>161</v>
      </c>
    </row>
    <row r="10715" spans="1:4" x14ac:dyDescent="0.3">
      <c r="A10715">
        <f>'[1]25'!K10715-3</f>
        <v>281</v>
      </c>
      <c r="B10715">
        <f>'[1]25'!L10715-2</f>
        <v>72</v>
      </c>
      <c r="C10715">
        <f>'[1]25'!M10715-5</f>
        <v>479</v>
      </c>
      <c r="D10715">
        <f>'[1]25'!N10715-3</f>
        <v>173</v>
      </c>
    </row>
    <row r="10716" spans="1:4" x14ac:dyDescent="0.3">
      <c r="A10716">
        <f>'[1]25'!K10716-3</f>
        <v>213</v>
      </c>
      <c r="B10716">
        <f>'[1]25'!L10716-2</f>
        <v>68</v>
      </c>
      <c r="C10716">
        <f>'[1]25'!M10716-5</f>
        <v>551</v>
      </c>
      <c r="D10716">
        <f>'[1]25'!N10716-3</f>
        <v>185</v>
      </c>
    </row>
    <row r="10717" spans="1:4" x14ac:dyDescent="0.3">
      <c r="A10717">
        <f>'[1]25'!K10717-3</f>
        <v>249</v>
      </c>
      <c r="B10717">
        <f>'[1]25'!L10717-2</f>
        <v>68</v>
      </c>
      <c r="C10717">
        <f>'[1]25'!M10717-5</f>
        <v>523</v>
      </c>
      <c r="D10717">
        <f>'[1]25'!N10717-3</f>
        <v>189</v>
      </c>
    </row>
    <row r="10718" spans="1:4" x14ac:dyDescent="0.3">
      <c r="A10718">
        <f>'[1]25'!K10718-3</f>
        <v>289</v>
      </c>
      <c r="B10718">
        <f>'[1]25'!L10718-2</f>
        <v>72</v>
      </c>
      <c r="C10718">
        <f>'[1]25'!M10718-5</f>
        <v>495</v>
      </c>
      <c r="D10718">
        <f>'[1]25'!N10718-3</f>
        <v>169</v>
      </c>
    </row>
    <row r="10719" spans="1:4" x14ac:dyDescent="0.3">
      <c r="A10719">
        <f>'[1]25'!K10719-3</f>
        <v>269</v>
      </c>
      <c r="B10719">
        <f>'[1]25'!L10719-2</f>
        <v>76</v>
      </c>
      <c r="C10719">
        <f>'[1]25'!M10719-5</f>
        <v>511</v>
      </c>
      <c r="D10719">
        <f>'[1]25'!N10719-3</f>
        <v>225</v>
      </c>
    </row>
    <row r="10720" spans="1:4" x14ac:dyDescent="0.3">
      <c r="A10720">
        <f>'[1]25'!K10720-3</f>
        <v>245</v>
      </c>
      <c r="B10720">
        <f>'[1]25'!L10720-2</f>
        <v>68</v>
      </c>
      <c r="C10720">
        <f>'[1]25'!M10720-5</f>
        <v>507</v>
      </c>
      <c r="D10720">
        <f>'[1]25'!N10720-3</f>
        <v>181</v>
      </c>
    </row>
    <row r="10721" spans="1:4" x14ac:dyDescent="0.3">
      <c r="A10721">
        <f>'[1]25'!K10721-3</f>
        <v>221</v>
      </c>
      <c r="B10721">
        <f>'[1]25'!L10721-2</f>
        <v>64</v>
      </c>
      <c r="C10721">
        <f>'[1]25'!M10721-5</f>
        <v>571</v>
      </c>
      <c r="D10721">
        <f>'[1]25'!N10721-3</f>
        <v>221</v>
      </c>
    </row>
    <row r="10722" spans="1:4" x14ac:dyDescent="0.3">
      <c r="A10722">
        <f>'[1]25'!K10722-3</f>
        <v>25</v>
      </c>
      <c r="B10722">
        <f>'[1]25'!L10722-2</f>
        <v>4</v>
      </c>
      <c r="C10722">
        <f>'[1]25'!M10722-5</f>
        <v>171</v>
      </c>
      <c r="D10722">
        <f>'[1]25'!N10722-3</f>
        <v>1</v>
      </c>
    </row>
    <row r="10723" spans="1:4" x14ac:dyDescent="0.3">
      <c r="A10723">
        <f>'[1]25'!K10723-3</f>
        <v>237</v>
      </c>
      <c r="B10723">
        <f>'[1]25'!L10723-2</f>
        <v>68</v>
      </c>
      <c r="C10723">
        <f>'[1]25'!M10723-5</f>
        <v>543</v>
      </c>
      <c r="D10723">
        <f>'[1]25'!N10723-3</f>
        <v>165</v>
      </c>
    </row>
    <row r="10724" spans="1:4" x14ac:dyDescent="0.3">
      <c r="A10724">
        <f>'[1]25'!K10724-3</f>
        <v>229</v>
      </c>
      <c r="B10724">
        <f>'[1]25'!L10724-2</f>
        <v>68</v>
      </c>
      <c r="C10724">
        <f>'[1]25'!M10724-5</f>
        <v>551</v>
      </c>
      <c r="D10724">
        <f>'[1]25'!N10724-3</f>
        <v>193</v>
      </c>
    </row>
    <row r="10725" spans="1:4" x14ac:dyDescent="0.3">
      <c r="A10725">
        <f>'[1]25'!K10725-3</f>
        <v>373</v>
      </c>
      <c r="B10725">
        <f>'[1]25'!L10725-2</f>
        <v>76</v>
      </c>
      <c r="C10725">
        <f>'[1]25'!M10725-5</f>
        <v>607</v>
      </c>
      <c r="D10725">
        <f>'[1]25'!N10725-3</f>
        <v>225</v>
      </c>
    </row>
    <row r="10726" spans="1:4" x14ac:dyDescent="0.3">
      <c r="A10726">
        <f>'[1]25'!K10726-3</f>
        <v>253</v>
      </c>
      <c r="B10726">
        <f>'[1]25'!L10726-2</f>
        <v>76</v>
      </c>
      <c r="C10726">
        <f>'[1]25'!M10726-5</f>
        <v>511</v>
      </c>
      <c r="D10726">
        <f>'[1]25'!N10726-3</f>
        <v>397</v>
      </c>
    </row>
    <row r="10727" spans="1:4" x14ac:dyDescent="0.3">
      <c r="A10727">
        <f>'[1]25'!K10727-3</f>
        <v>273</v>
      </c>
      <c r="B10727">
        <f>'[1]25'!L10727-2</f>
        <v>68</v>
      </c>
      <c r="C10727">
        <f>'[1]25'!M10727-5</f>
        <v>559</v>
      </c>
      <c r="D10727">
        <f>'[1]25'!N10727-3</f>
        <v>233</v>
      </c>
    </row>
    <row r="10728" spans="1:4" x14ac:dyDescent="0.3">
      <c r="A10728">
        <f>'[1]25'!K10728-3</f>
        <v>197</v>
      </c>
      <c r="B10728">
        <f>'[1]25'!L10728-2</f>
        <v>64</v>
      </c>
      <c r="C10728">
        <f>'[1]25'!M10728-5</f>
        <v>487</v>
      </c>
      <c r="D10728">
        <f>'[1]25'!N10728-3</f>
        <v>181</v>
      </c>
    </row>
    <row r="10729" spans="1:4" x14ac:dyDescent="0.3">
      <c r="A10729">
        <f>'[1]25'!K10729-3</f>
        <v>301</v>
      </c>
      <c r="B10729">
        <f>'[1]25'!L10729-2</f>
        <v>72</v>
      </c>
      <c r="C10729">
        <f>'[1]25'!M10729-5</f>
        <v>583</v>
      </c>
      <c r="D10729">
        <f>'[1]25'!N10729-3</f>
        <v>229</v>
      </c>
    </row>
    <row r="10730" spans="1:4" x14ac:dyDescent="0.3">
      <c r="A10730">
        <f>'[1]25'!K10730-3</f>
        <v>125</v>
      </c>
      <c r="B10730">
        <f>'[1]25'!L10730-2</f>
        <v>44</v>
      </c>
      <c r="C10730">
        <f>'[1]25'!M10730-5</f>
        <v>227</v>
      </c>
      <c r="D10730">
        <f>'[1]25'!N10730-3</f>
        <v>29</v>
      </c>
    </row>
    <row r="10731" spans="1:4" x14ac:dyDescent="0.3">
      <c r="A10731">
        <f>'[1]25'!K10731-3</f>
        <v>25</v>
      </c>
      <c r="B10731">
        <f>'[1]25'!L10731-2</f>
        <v>0</v>
      </c>
      <c r="C10731">
        <f>'[1]25'!M10731-5</f>
        <v>107</v>
      </c>
      <c r="D10731">
        <f>'[1]25'!N10731-3</f>
        <v>-3</v>
      </c>
    </row>
    <row r="10732" spans="1:4" x14ac:dyDescent="0.3">
      <c r="A10732">
        <f>'[1]25'!K10732-3</f>
        <v>41</v>
      </c>
      <c r="B10732">
        <f>'[1]25'!L10732-2</f>
        <v>16</v>
      </c>
      <c r="C10732">
        <f>'[1]25'!M10732-5</f>
        <v>59</v>
      </c>
      <c r="D10732">
        <f>'[1]25'!N10732-3</f>
        <v>9</v>
      </c>
    </row>
    <row r="10733" spans="1:4" x14ac:dyDescent="0.3">
      <c r="A10733">
        <f>'[1]25'!K10733-3</f>
        <v>361</v>
      </c>
      <c r="B10733">
        <f>'[1]25'!L10733-2</f>
        <v>72</v>
      </c>
      <c r="C10733">
        <f>'[1]25'!M10733-5</f>
        <v>595</v>
      </c>
      <c r="D10733">
        <f>'[1]25'!N10733-3</f>
        <v>261</v>
      </c>
    </row>
    <row r="10734" spans="1:4" x14ac:dyDescent="0.3">
      <c r="A10734">
        <f>'[1]25'!K10734-3</f>
        <v>321</v>
      </c>
      <c r="B10734">
        <f>'[1]25'!L10734-2</f>
        <v>72</v>
      </c>
      <c r="C10734">
        <f>'[1]25'!M10734-5</f>
        <v>523</v>
      </c>
      <c r="D10734">
        <f>'[1]25'!N10734-3</f>
        <v>197</v>
      </c>
    </row>
    <row r="10735" spans="1:4" x14ac:dyDescent="0.3">
      <c r="A10735">
        <f>'[1]25'!K10735-3</f>
        <v>229</v>
      </c>
      <c r="B10735">
        <f>'[1]25'!L10735-2</f>
        <v>64</v>
      </c>
      <c r="C10735">
        <f>'[1]25'!M10735-5</f>
        <v>479</v>
      </c>
      <c r="D10735">
        <f>'[1]25'!N10735-3</f>
        <v>177</v>
      </c>
    </row>
    <row r="10736" spans="1:4" x14ac:dyDescent="0.3">
      <c r="A10736">
        <f>'[1]25'!K10736-3</f>
        <v>309</v>
      </c>
      <c r="B10736">
        <f>'[1]25'!L10736-2</f>
        <v>68</v>
      </c>
      <c r="C10736">
        <f>'[1]25'!M10736-5</f>
        <v>551</v>
      </c>
      <c r="D10736">
        <f>'[1]25'!N10736-3</f>
        <v>193</v>
      </c>
    </row>
    <row r="10737" spans="1:4" x14ac:dyDescent="0.3">
      <c r="A10737">
        <f>'[1]25'!K10737-3</f>
        <v>233</v>
      </c>
      <c r="B10737">
        <f>'[1]25'!L10737-2</f>
        <v>72</v>
      </c>
      <c r="C10737">
        <f>'[1]25'!M10737-5</f>
        <v>551</v>
      </c>
      <c r="D10737">
        <f>'[1]25'!N10737-3</f>
        <v>197</v>
      </c>
    </row>
    <row r="10738" spans="1:4" x14ac:dyDescent="0.3">
      <c r="A10738">
        <f>'[1]25'!K10738-3</f>
        <v>37</v>
      </c>
      <c r="B10738">
        <f>'[1]25'!L10738-2</f>
        <v>16</v>
      </c>
      <c r="C10738">
        <f>'[1]25'!M10738-5</f>
        <v>143</v>
      </c>
      <c r="D10738">
        <f>'[1]25'!N10738-3</f>
        <v>13</v>
      </c>
    </row>
    <row r="10739" spans="1:4" x14ac:dyDescent="0.3">
      <c r="A10739">
        <f>'[1]25'!K10739-3</f>
        <v>205</v>
      </c>
      <c r="B10739">
        <f>'[1]25'!L10739-2</f>
        <v>68</v>
      </c>
      <c r="C10739">
        <f>'[1]25'!M10739-5</f>
        <v>459</v>
      </c>
      <c r="D10739">
        <f>'[1]25'!N10739-3</f>
        <v>129</v>
      </c>
    </row>
    <row r="10740" spans="1:4" x14ac:dyDescent="0.3">
      <c r="A10740">
        <f>'[1]25'!K10740-3</f>
        <v>217</v>
      </c>
      <c r="B10740">
        <f>'[1]25'!L10740-2</f>
        <v>68</v>
      </c>
      <c r="C10740">
        <f>'[1]25'!M10740-5</f>
        <v>567</v>
      </c>
      <c r="D10740">
        <f>'[1]25'!N10740-3</f>
        <v>197</v>
      </c>
    </row>
    <row r="10741" spans="1:4" x14ac:dyDescent="0.3">
      <c r="A10741">
        <f>'[1]25'!K10741-3</f>
        <v>41</v>
      </c>
      <c r="B10741">
        <f>'[1]25'!L10741-2</f>
        <v>16</v>
      </c>
      <c r="C10741">
        <f>'[1]25'!M10741-5</f>
        <v>191</v>
      </c>
      <c r="D10741">
        <f>'[1]25'!N10741-3</f>
        <v>17</v>
      </c>
    </row>
    <row r="10742" spans="1:4" x14ac:dyDescent="0.3">
      <c r="A10742">
        <f>'[1]25'!K10742-3</f>
        <v>309</v>
      </c>
      <c r="B10742">
        <f>'[1]25'!L10742-2</f>
        <v>72</v>
      </c>
      <c r="C10742">
        <f>'[1]25'!M10742-5</f>
        <v>543</v>
      </c>
      <c r="D10742">
        <f>'[1]25'!N10742-3</f>
        <v>173</v>
      </c>
    </row>
    <row r="10743" spans="1:4" x14ac:dyDescent="0.3">
      <c r="A10743">
        <f>'[1]25'!K10743-3</f>
        <v>305</v>
      </c>
      <c r="B10743">
        <f>'[1]25'!L10743-2</f>
        <v>72</v>
      </c>
      <c r="C10743">
        <f>'[1]25'!M10743-5</f>
        <v>543</v>
      </c>
      <c r="D10743">
        <f>'[1]25'!N10743-3</f>
        <v>233</v>
      </c>
    </row>
    <row r="10744" spans="1:4" x14ac:dyDescent="0.3">
      <c r="A10744">
        <f>'[1]25'!K10744-3</f>
        <v>41</v>
      </c>
      <c r="B10744">
        <f>'[1]25'!L10744-2</f>
        <v>16</v>
      </c>
      <c r="C10744">
        <f>'[1]25'!M10744-5</f>
        <v>119</v>
      </c>
      <c r="D10744">
        <f>'[1]25'!N10744-3</f>
        <v>9</v>
      </c>
    </row>
    <row r="10745" spans="1:4" x14ac:dyDescent="0.3">
      <c r="A10745">
        <f>'[1]25'!K10745-3</f>
        <v>357</v>
      </c>
      <c r="B10745">
        <f>'[1]25'!L10745-2</f>
        <v>76</v>
      </c>
      <c r="C10745">
        <f>'[1]25'!M10745-5</f>
        <v>535</v>
      </c>
      <c r="D10745">
        <f>'[1]25'!N10745-3</f>
        <v>189</v>
      </c>
    </row>
    <row r="10746" spans="1:4" x14ac:dyDescent="0.3">
      <c r="A10746">
        <f>'[1]25'!K10746-3</f>
        <v>161</v>
      </c>
      <c r="B10746">
        <f>'[1]25'!L10746-2</f>
        <v>52</v>
      </c>
      <c r="C10746">
        <f>'[1]25'!M10746-5</f>
        <v>271</v>
      </c>
      <c r="D10746">
        <f>'[1]25'!N10746-3</f>
        <v>25</v>
      </c>
    </row>
    <row r="10747" spans="1:4" x14ac:dyDescent="0.3">
      <c r="A10747">
        <f>'[1]25'!K10747-3</f>
        <v>293</v>
      </c>
      <c r="B10747">
        <f>'[1]25'!L10747-2</f>
        <v>68</v>
      </c>
      <c r="C10747">
        <f>'[1]25'!M10747-5</f>
        <v>571</v>
      </c>
      <c r="D10747">
        <f>'[1]25'!N10747-3</f>
        <v>289</v>
      </c>
    </row>
    <row r="10748" spans="1:4" x14ac:dyDescent="0.3">
      <c r="A10748">
        <f>'[1]25'!K10748-3</f>
        <v>217</v>
      </c>
      <c r="B10748">
        <f>'[1]25'!L10748-2</f>
        <v>72</v>
      </c>
      <c r="C10748">
        <f>'[1]25'!M10748-5</f>
        <v>595</v>
      </c>
      <c r="D10748">
        <f>'[1]25'!N10748-3</f>
        <v>209</v>
      </c>
    </row>
    <row r="10749" spans="1:4" x14ac:dyDescent="0.3">
      <c r="A10749">
        <f>'[1]25'!K10749-3</f>
        <v>337</v>
      </c>
      <c r="B10749">
        <f>'[1]25'!L10749-2</f>
        <v>72</v>
      </c>
      <c r="C10749">
        <f>'[1]25'!M10749-5</f>
        <v>555</v>
      </c>
      <c r="D10749">
        <f>'[1]25'!N10749-3</f>
        <v>225</v>
      </c>
    </row>
    <row r="10750" spans="1:4" x14ac:dyDescent="0.3">
      <c r="A10750">
        <f>'[1]25'!K10750-3</f>
        <v>389</v>
      </c>
      <c r="B10750">
        <f>'[1]25'!L10750-2</f>
        <v>80</v>
      </c>
      <c r="C10750">
        <f>'[1]25'!M10750-5</f>
        <v>587</v>
      </c>
      <c r="D10750">
        <f>'[1]25'!N10750-3</f>
        <v>233</v>
      </c>
    </row>
    <row r="10751" spans="1:4" x14ac:dyDescent="0.3">
      <c r="A10751">
        <f>'[1]25'!K10751-3</f>
        <v>277</v>
      </c>
      <c r="B10751">
        <f>'[1]25'!L10751-2</f>
        <v>72</v>
      </c>
      <c r="C10751">
        <f>'[1]25'!M10751-5</f>
        <v>571</v>
      </c>
      <c r="D10751">
        <f>'[1]25'!N10751-3</f>
        <v>241</v>
      </c>
    </row>
    <row r="10752" spans="1:4" x14ac:dyDescent="0.3">
      <c r="A10752">
        <f>'[1]25'!K10752-3</f>
        <v>277</v>
      </c>
      <c r="B10752">
        <f>'[1]25'!L10752-2</f>
        <v>72</v>
      </c>
      <c r="C10752">
        <f>'[1]25'!M10752-5</f>
        <v>567</v>
      </c>
      <c r="D10752">
        <f>'[1]25'!N10752-3</f>
        <v>213</v>
      </c>
    </row>
    <row r="10753" spans="1:4" x14ac:dyDescent="0.3">
      <c r="A10753">
        <f>'[1]25'!K10753-3</f>
        <v>329</v>
      </c>
      <c r="B10753">
        <f>'[1]25'!L10753-2</f>
        <v>72</v>
      </c>
      <c r="C10753">
        <f>'[1]25'!M10753-5</f>
        <v>479</v>
      </c>
      <c r="D10753">
        <f>'[1]25'!N10753-3</f>
        <v>169</v>
      </c>
    </row>
    <row r="10754" spans="1:4" x14ac:dyDescent="0.3">
      <c r="A10754">
        <f>'[1]25'!K10754-3</f>
        <v>361</v>
      </c>
      <c r="B10754">
        <f>'[1]25'!L10754-2</f>
        <v>76</v>
      </c>
      <c r="C10754">
        <f>'[1]25'!M10754-5</f>
        <v>595</v>
      </c>
      <c r="D10754">
        <f>'[1]25'!N10754-3</f>
        <v>205</v>
      </c>
    </row>
    <row r="10755" spans="1:4" x14ac:dyDescent="0.3">
      <c r="A10755">
        <f>'[1]25'!K10755-3</f>
        <v>293</v>
      </c>
      <c r="B10755">
        <f>'[1]25'!L10755-2</f>
        <v>80</v>
      </c>
      <c r="C10755">
        <f>'[1]25'!M10755-5</f>
        <v>543</v>
      </c>
      <c r="D10755">
        <f>'[1]25'!N10755-3</f>
        <v>201</v>
      </c>
    </row>
    <row r="10756" spans="1:4" x14ac:dyDescent="0.3">
      <c r="A10756">
        <f>'[1]25'!K10756-3</f>
        <v>117</v>
      </c>
      <c r="B10756">
        <f>'[1]25'!L10756-2</f>
        <v>44</v>
      </c>
      <c r="C10756">
        <f>'[1]25'!M10756-5</f>
        <v>211</v>
      </c>
      <c r="D10756">
        <f>'[1]25'!N10756-3</f>
        <v>21</v>
      </c>
    </row>
    <row r="10757" spans="1:4" x14ac:dyDescent="0.3">
      <c r="A10757">
        <f>'[1]25'!K10757-3</f>
        <v>249</v>
      </c>
      <c r="B10757">
        <f>'[1]25'!L10757-2</f>
        <v>68</v>
      </c>
      <c r="C10757">
        <f>'[1]25'!M10757-5</f>
        <v>515</v>
      </c>
      <c r="D10757">
        <f>'[1]25'!N10757-3</f>
        <v>193</v>
      </c>
    </row>
    <row r="10758" spans="1:4" x14ac:dyDescent="0.3">
      <c r="A10758">
        <f>'[1]25'!K10758-3</f>
        <v>237</v>
      </c>
      <c r="B10758">
        <f>'[1]25'!L10758-2</f>
        <v>68</v>
      </c>
      <c r="C10758">
        <f>'[1]25'!M10758-5</f>
        <v>503</v>
      </c>
      <c r="D10758">
        <f>'[1]25'!N10758-3</f>
        <v>169</v>
      </c>
    </row>
    <row r="10759" spans="1:4" x14ac:dyDescent="0.3">
      <c r="A10759">
        <f>'[1]25'!K10759-3</f>
        <v>241</v>
      </c>
      <c r="B10759">
        <f>'[1]25'!L10759-2</f>
        <v>68</v>
      </c>
      <c r="C10759">
        <f>'[1]25'!M10759-5</f>
        <v>591</v>
      </c>
      <c r="D10759">
        <f>'[1]25'!N10759-3</f>
        <v>193</v>
      </c>
    </row>
    <row r="10760" spans="1:4" x14ac:dyDescent="0.3">
      <c r="A10760">
        <f>'[1]25'!K10760-3</f>
        <v>285</v>
      </c>
      <c r="B10760">
        <f>'[1]25'!L10760-2</f>
        <v>72</v>
      </c>
      <c r="C10760">
        <f>'[1]25'!M10760-5</f>
        <v>447</v>
      </c>
      <c r="D10760">
        <f>'[1]25'!N10760-3</f>
        <v>193</v>
      </c>
    </row>
    <row r="10761" spans="1:4" x14ac:dyDescent="0.3">
      <c r="A10761">
        <f>'[1]25'!K10761-3</f>
        <v>233</v>
      </c>
      <c r="B10761">
        <f>'[1]25'!L10761-2</f>
        <v>64</v>
      </c>
      <c r="C10761">
        <f>'[1]25'!M10761-5</f>
        <v>515</v>
      </c>
      <c r="D10761">
        <f>'[1]25'!N10761-3</f>
        <v>189</v>
      </c>
    </row>
    <row r="10762" spans="1:4" x14ac:dyDescent="0.3">
      <c r="A10762">
        <f>'[1]25'!K10762-3</f>
        <v>297</v>
      </c>
      <c r="B10762">
        <f>'[1]25'!L10762-2</f>
        <v>72</v>
      </c>
      <c r="C10762">
        <f>'[1]25'!M10762-5</f>
        <v>531</v>
      </c>
      <c r="D10762">
        <f>'[1]25'!N10762-3</f>
        <v>169</v>
      </c>
    </row>
    <row r="10763" spans="1:4" x14ac:dyDescent="0.3">
      <c r="A10763">
        <f>'[1]25'!K10763-3</f>
        <v>297</v>
      </c>
      <c r="B10763">
        <f>'[1]25'!L10763-2</f>
        <v>76</v>
      </c>
      <c r="C10763">
        <f>'[1]25'!M10763-5</f>
        <v>519</v>
      </c>
      <c r="D10763">
        <f>'[1]25'!N10763-3</f>
        <v>197</v>
      </c>
    </row>
    <row r="10764" spans="1:4" x14ac:dyDescent="0.3">
      <c r="A10764">
        <f>'[1]25'!K10764-3</f>
        <v>233</v>
      </c>
      <c r="B10764">
        <f>'[1]25'!L10764-2</f>
        <v>72</v>
      </c>
      <c r="C10764">
        <f>'[1]25'!M10764-5</f>
        <v>531</v>
      </c>
      <c r="D10764">
        <f>'[1]25'!N10764-3</f>
        <v>225</v>
      </c>
    </row>
    <row r="10765" spans="1:4" x14ac:dyDescent="0.3">
      <c r="A10765">
        <f>'[1]25'!K10765-3</f>
        <v>261</v>
      </c>
      <c r="B10765">
        <f>'[1]25'!L10765-2</f>
        <v>68</v>
      </c>
      <c r="C10765">
        <f>'[1]25'!M10765-5</f>
        <v>531</v>
      </c>
      <c r="D10765">
        <f>'[1]25'!N10765-3</f>
        <v>213</v>
      </c>
    </row>
    <row r="10766" spans="1:4" x14ac:dyDescent="0.3">
      <c r="A10766">
        <f>'[1]25'!K10766-3</f>
        <v>281</v>
      </c>
      <c r="B10766">
        <f>'[1]25'!L10766-2</f>
        <v>72</v>
      </c>
      <c r="C10766">
        <f>'[1]25'!M10766-5</f>
        <v>571</v>
      </c>
      <c r="D10766">
        <f>'[1]25'!N10766-3</f>
        <v>269</v>
      </c>
    </row>
    <row r="10767" spans="1:4" x14ac:dyDescent="0.3">
      <c r="A10767">
        <f>'[1]25'!K10767-3</f>
        <v>273</v>
      </c>
      <c r="B10767">
        <f>'[1]25'!L10767-2</f>
        <v>72</v>
      </c>
      <c r="C10767">
        <f>'[1]25'!M10767-5</f>
        <v>547</v>
      </c>
      <c r="D10767">
        <f>'[1]25'!N10767-3</f>
        <v>221</v>
      </c>
    </row>
    <row r="10768" spans="1:4" x14ac:dyDescent="0.3">
      <c r="A10768">
        <f>'[1]25'!K10768-3</f>
        <v>237</v>
      </c>
      <c r="B10768">
        <f>'[1]25'!L10768-2</f>
        <v>64</v>
      </c>
      <c r="C10768">
        <f>'[1]25'!M10768-5</f>
        <v>495</v>
      </c>
      <c r="D10768">
        <f>'[1]25'!N10768-3</f>
        <v>169</v>
      </c>
    </row>
    <row r="10769" spans="1:4" x14ac:dyDescent="0.3">
      <c r="A10769">
        <f>'[1]25'!K10769-3</f>
        <v>253</v>
      </c>
      <c r="B10769">
        <f>'[1]25'!L10769-2</f>
        <v>68</v>
      </c>
      <c r="C10769">
        <f>'[1]25'!M10769-5</f>
        <v>523</v>
      </c>
      <c r="D10769">
        <f>'[1]25'!N10769-3</f>
        <v>197</v>
      </c>
    </row>
    <row r="10770" spans="1:4" x14ac:dyDescent="0.3">
      <c r="A10770">
        <f>'[1]25'!K10770-3</f>
        <v>213</v>
      </c>
      <c r="B10770">
        <f>'[1]25'!L10770-2</f>
        <v>68</v>
      </c>
      <c r="C10770">
        <f>'[1]25'!M10770-5</f>
        <v>563</v>
      </c>
      <c r="D10770">
        <f>'[1]25'!N10770-3</f>
        <v>197</v>
      </c>
    </row>
    <row r="10771" spans="1:4" x14ac:dyDescent="0.3">
      <c r="A10771">
        <f>'[1]25'!K10771-3</f>
        <v>321</v>
      </c>
      <c r="B10771">
        <f>'[1]25'!L10771-2</f>
        <v>72</v>
      </c>
      <c r="C10771">
        <f>'[1]25'!M10771-5</f>
        <v>563</v>
      </c>
      <c r="D10771">
        <f>'[1]25'!N10771-3</f>
        <v>249</v>
      </c>
    </row>
    <row r="10772" spans="1:4" x14ac:dyDescent="0.3">
      <c r="A10772">
        <f>'[1]25'!K10772-3</f>
        <v>97</v>
      </c>
      <c r="B10772">
        <f>'[1]25'!L10772-2</f>
        <v>40</v>
      </c>
      <c r="C10772">
        <f>'[1]25'!M10772-5</f>
        <v>167</v>
      </c>
      <c r="D10772">
        <f>'[1]25'!N10772-3</f>
        <v>9</v>
      </c>
    </row>
    <row r="10773" spans="1:4" x14ac:dyDescent="0.3">
      <c r="A10773">
        <f>'[1]25'!K10773-3</f>
        <v>229</v>
      </c>
      <c r="B10773">
        <f>'[1]25'!L10773-2</f>
        <v>72</v>
      </c>
      <c r="C10773">
        <f>'[1]25'!M10773-5</f>
        <v>587</v>
      </c>
      <c r="D10773">
        <f>'[1]25'!N10773-3</f>
        <v>257</v>
      </c>
    </row>
    <row r="10774" spans="1:4" x14ac:dyDescent="0.3">
      <c r="A10774">
        <f>'[1]25'!K10774-3</f>
        <v>233</v>
      </c>
      <c r="B10774">
        <f>'[1]25'!L10774-2</f>
        <v>72</v>
      </c>
      <c r="C10774">
        <f>'[1]25'!M10774-5</f>
        <v>547</v>
      </c>
      <c r="D10774">
        <f>'[1]25'!N10774-3</f>
        <v>221</v>
      </c>
    </row>
    <row r="10775" spans="1:4" x14ac:dyDescent="0.3">
      <c r="A10775">
        <f>'[1]25'!K10775-3</f>
        <v>281</v>
      </c>
      <c r="B10775">
        <f>'[1]25'!L10775-2</f>
        <v>76</v>
      </c>
      <c r="C10775">
        <f>'[1]25'!M10775-5</f>
        <v>571</v>
      </c>
      <c r="D10775">
        <f>'[1]25'!N10775-3</f>
        <v>217</v>
      </c>
    </row>
    <row r="10776" spans="1:4" x14ac:dyDescent="0.3">
      <c r="A10776">
        <f>'[1]25'!K10776-3</f>
        <v>289</v>
      </c>
      <c r="B10776">
        <f>'[1]25'!L10776-2</f>
        <v>80</v>
      </c>
      <c r="C10776">
        <f>'[1]25'!M10776-5</f>
        <v>571</v>
      </c>
      <c r="D10776">
        <f>'[1]25'!N10776-3</f>
        <v>213</v>
      </c>
    </row>
    <row r="10777" spans="1:4" x14ac:dyDescent="0.3">
      <c r="A10777">
        <f>'[1]25'!K10777-3</f>
        <v>197</v>
      </c>
      <c r="B10777">
        <f>'[1]25'!L10777-2</f>
        <v>60</v>
      </c>
      <c r="C10777">
        <f>'[1]25'!M10777-5</f>
        <v>547</v>
      </c>
      <c r="D10777">
        <f>'[1]25'!N10777-3</f>
        <v>193</v>
      </c>
    </row>
    <row r="10778" spans="1:4" x14ac:dyDescent="0.3">
      <c r="A10778">
        <f>'[1]25'!K10778-3</f>
        <v>257</v>
      </c>
      <c r="B10778">
        <f>'[1]25'!L10778-2</f>
        <v>68</v>
      </c>
      <c r="C10778">
        <f>'[1]25'!M10778-5</f>
        <v>535</v>
      </c>
      <c r="D10778">
        <f>'[1]25'!N10778-3</f>
        <v>209</v>
      </c>
    </row>
    <row r="10779" spans="1:4" x14ac:dyDescent="0.3">
      <c r="A10779">
        <f>'[1]25'!K10779-3</f>
        <v>297</v>
      </c>
      <c r="B10779">
        <f>'[1]25'!L10779-2</f>
        <v>76</v>
      </c>
      <c r="C10779">
        <f>'[1]25'!M10779-5</f>
        <v>543</v>
      </c>
      <c r="D10779">
        <f>'[1]25'!N10779-3</f>
        <v>229</v>
      </c>
    </row>
    <row r="10780" spans="1:4" x14ac:dyDescent="0.3">
      <c r="A10780">
        <f>'[1]25'!K10780-3</f>
        <v>229</v>
      </c>
      <c r="B10780">
        <f>'[1]25'!L10780-2</f>
        <v>68</v>
      </c>
      <c r="C10780">
        <f>'[1]25'!M10780-5</f>
        <v>507</v>
      </c>
      <c r="D10780">
        <f>'[1]25'!N10780-3</f>
        <v>141</v>
      </c>
    </row>
    <row r="10781" spans="1:4" x14ac:dyDescent="0.3">
      <c r="A10781">
        <f>'[1]25'!K10781-3</f>
        <v>189</v>
      </c>
      <c r="B10781">
        <f>'[1]25'!L10781-2</f>
        <v>72</v>
      </c>
      <c r="C10781">
        <f>'[1]25'!M10781-5</f>
        <v>455</v>
      </c>
      <c r="D10781">
        <f>'[1]25'!N10781-3</f>
        <v>137</v>
      </c>
    </row>
    <row r="10782" spans="1:4" x14ac:dyDescent="0.3">
      <c r="A10782">
        <f>'[1]25'!K10782-3</f>
        <v>189</v>
      </c>
      <c r="B10782">
        <f>'[1]25'!L10782-2</f>
        <v>60</v>
      </c>
      <c r="C10782">
        <f>'[1]25'!M10782-5</f>
        <v>523</v>
      </c>
      <c r="D10782">
        <f>'[1]25'!N10782-3</f>
        <v>185</v>
      </c>
    </row>
    <row r="10783" spans="1:4" x14ac:dyDescent="0.3">
      <c r="A10783">
        <f>'[1]25'!K10783-3</f>
        <v>257</v>
      </c>
      <c r="B10783">
        <f>'[1]25'!L10783-2</f>
        <v>68</v>
      </c>
      <c r="C10783">
        <f>'[1]25'!M10783-5</f>
        <v>607</v>
      </c>
      <c r="D10783">
        <f>'[1]25'!N10783-3</f>
        <v>209</v>
      </c>
    </row>
    <row r="10784" spans="1:4" x14ac:dyDescent="0.3">
      <c r="A10784">
        <f>'[1]25'!K10784-3</f>
        <v>221</v>
      </c>
      <c r="B10784">
        <f>'[1]25'!L10784-2</f>
        <v>68</v>
      </c>
      <c r="C10784">
        <f>'[1]25'!M10784-5</f>
        <v>487</v>
      </c>
      <c r="D10784">
        <f>'[1]25'!N10784-3</f>
        <v>177</v>
      </c>
    </row>
    <row r="10785" spans="1:4" x14ac:dyDescent="0.3">
      <c r="A10785">
        <f>'[1]25'!K10785-3</f>
        <v>205</v>
      </c>
      <c r="B10785">
        <f>'[1]25'!L10785-2</f>
        <v>60</v>
      </c>
      <c r="C10785">
        <f>'[1]25'!M10785-5</f>
        <v>519</v>
      </c>
      <c r="D10785">
        <f>'[1]25'!N10785-3</f>
        <v>177</v>
      </c>
    </row>
    <row r="10786" spans="1:4" x14ac:dyDescent="0.3">
      <c r="A10786">
        <f>'[1]25'!K10786-3</f>
        <v>293</v>
      </c>
      <c r="B10786">
        <f>'[1]25'!L10786-2</f>
        <v>80</v>
      </c>
      <c r="C10786">
        <f>'[1]25'!M10786-5</f>
        <v>619</v>
      </c>
      <c r="D10786">
        <f>'[1]25'!N10786-3</f>
        <v>301</v>
      </c>
    </row>
    <row r="10787" spans="1:4" x14ac:dyDescent="0.3">
      <c r="A10787">
        <f>'[1]25'!K10787-3</f>
        <v>333</v>
      </c>
      <c r="B10787">
        <f>'[1]25'!L10787-2</f>
        <v>76</v>
      </c>
      <c r="C10787">
        <f>'[1]25'!M10787-5</f>
        <v>551</v>
      </c>
      <c r="D10787">
        <f>'[1]25'!N10787-3</f>
        <v>197</v>
      </c>
    </row>
    <row r="10788" spans="1:4" x14ac:dyDescent="0.3">
      <c r="A10788">
        <f>'[1]25'!K10788-3</f>
        <v>101</v>
      </c>
      <c r="B10788">
        <f>'[1]25'!L10788-2</f>
        <v>152</v>
      </c>
      <c r="C10788">
        <f>'[1]25'!M10788-5</f>
        <v>527</v>
      </c>
      <c r="D10788">
        <f>'[1]25'!N10788-3</f>
        <v>41</v>
      </c>
    </row>
    <row r="10789" spans="1:4" x14ac:dyDescent="0.3">
      <c r="A10789">
        <f>'[1]25'!K10789-3</f>
        <v>45</v>
      </c>
      <c r="B10789">
        <f>'[1]25'!L10789-2</f>
        <v>20</v>
      </c>
      <c r="C10789">
        <f>'[1]25'!M10789-5</f>
        <v>115</v>
      </c>
      <c r="D10789">
        <f>'[1]25'!N10789-3</f>
        <v>9</v>
      </c>
    </row>
    <row r="10790" spans="1:4" x14ac:dyDescent="0.3">
      <c r="A10790">
        <f>'[1]25'!K10790-3</f>
        <v>285</v>
      </c>
      <c r="B10790">
        <f>'[1]25'!L10790-2</f>
        <v>80</v>
      </c>
      <c r="C10790">
        <f>'[1]25'!M10790-5</f>
        <v>595</v>
      </c>
      <c r="D10790">
        <f>'[1]25'!N10790-3</f>
        <v>257</v>
      </c>
    </row>
    <row r="10791" spans="1:4" x14ac:dyDescent="0.3">
      <c r="A10791">
        <f>'[1]25'!K10791-3</f>
        <v>245</v>
      </c>
      <c r="B10791">
        <f>'[1]25'!L10791-2</f>
        <v>72</v>
      </c>
      <c r="C10791">
        <f>'[1]25'!M10791-5</f>
        <v>595</v>
      </c>
      <c r="D10791">
        <f>'[1]25'!N10791-3</f>
        <v>265</v>
      </c>
    </row>
    <row r="10792" spans="1:4" x14ac:dyDescent="0.3">
      <c r="A10792">
        <f>'[1]25'!K10792-3</f>
        <v>289</v>
      </c>
      <c r="B10792">
        <f>'[1]25'!L10792-2</f>
        <v>72</v>
      </c>
      <c r="C10792">
        <f>'[1]25'!M10792-5</f>
        <v>551</v>
      </c>
      <c r="D10792">
        <f>'[1]25'!N10792-3</f>
        <v>213</v>
      </c>
    </row>
    <row r="10793" spans="1:4" x14ac:dyDescent="0.3">
      <c r="A10793">
        <f>'[1]25'!K10793-3</f>
        <v>233</v>
      </c>
      <c r="B10793">
        <f>'[1]25'!L10793-2</f>
        <v>64</v>
      </c>
      <c r="C10793">
        <f>'[1]25'!M10793-5</f>
        <v>431</v>
      </c>
      <c r="D10793">
        <f>'[1]25'!N10793-3</f>
        <v>145</v>
      </c>
    </row>
    <row r="10794" spans="1:4" x14ac:dyDescent="0.3">
      <c r="A10794">
        <f>'[1]25'!K10794-3</f>
        <v>169</v>
      </c>
      <c r="B10794">
        <f>'[1]25'!L10794-2</f>
        <v>56</v>
      </c>
      <c r="C10794">
        <f>'[1]25'!M10794-5</f>
        <v>263</v>
      </c>
      <c r="D10794">
        <f>'[1]25'!N10794-3</f>
        <v>221</v>
      </c>
    </row>
    <row r="10795" spans="1:4" x14ac:dyDescent="0.3">
      <c r="A10795">
        <f>'[1]25'!K10795-3</f>
        <v>221</v>
      </c>
      <c r="B10795">
        <f>'[1]25'!L10795-2</f>
        <v>80</v>
      </c>
      <c r="C10795">
        <f>'[1]25'!M10795-5</f>
        <v>527</v>
      </c>
      <c r="D10795">
        <f>'[1]25'!N10795-3</f>
        <v>177</v>
      </c>
    </row>
    <row r="10796" spans="1:4" x14ac:dyDescent="0.3">
      <c r="A10796">
        <f>'[1]25'!K10796-3</f>
        <v>229</v>
      </c>
      <c r="B10796">
        <f>'[1]25'!L10796-2</f>
        <v>64</v>
      </c>
      <c r="C10796">
        <f>'[1]25'!M10796-5</f>
        <v>511</v>
      </c>
      <c r="D10796">
        <f>'[1]25'!N10796-3</f>
        <v>169</v>
      </c>
    </row>
    <row r="10797" spans="1:4" x14ac:dyDescent="0.3">
      <c r="A10797">
        <f>'[1]25'!K10797-3</f>
        <v>281</v>
      </c>
      <c r="B10797">
        <f>'[1]25'!L10797-2</f>
        <v>72</v>
      </c>
      <c r="C10797">
        <f>'[1]25'!M10797-5</f>
        <v>503</v>
      </c>
      <c r="D10797">
        <f>'[1]25'!N10797-3</f>
        <v>173</v>
      </c>
    </row>
    <row r="10798" spans="1:4" x14ac:dyDescent="0.3">
      <c r="A10798">
        <f>'[1]25'!K10798-3</f>
        <v>25</v>
      </c>
      <c r="B10798">
        <f>'[1]25'!L10798-2</f>
        <v>0</v>
      </c>
      <c r="C10798">
        <f>'[1]25'!M10798-5</f>
        <v>107</v>
      </c>
      <c r="D10798">
        <f>'[1]25'!N10798-3</f>
        <v>9</v>
      </c>
    </row>
    <row r="10799" spans="1:4" x14ac:dyDescent="0.3">
      <c r="A10799">
        <f>'[1]25'!K10799-3</f>
        <v>277</v>
      </c>
      <c r="B10799">
        <f>'[1]25'!L10799-2</f>
        <v>72</v>
      </c>
      <c r="C10799">
        <f>'[1]25'!M10799-5</f>
        <v>559</v>
      </c>
      <c r="D10799">
        <f>'[1]25'!N10799-3</f>
        <v>205</v>
      </c>
    </row>
    <row r="10800" spans="1:4" x14ac:dyDescent="0.3">
      <c r="A10800">
        <f>'[1]25'!K10800-3</f>
        <v>305</v>
      </c>
      <c r="B10800">
        <f>'[1]25'!L10800-2</f>
        <v>76</v>
      </c>
      <c r="C10800">
        <f>'[1]25'!M10800-5</f>
        <v>551</v>
      </c>
      <c r="D10800">
        <f>'[1]25'!N10800-3</f>
        <v>217</v>
      </c>
    </row>
    <row r="10801" spans="1:4" x14ac:dyDescent="0.3">
      <c r="A10801">
        <f>'[1]25'!K10801-3</f>
        <v>281</v>
      </c>
      <c r="B10801">
        <f>'[1]25'!L10801-2</f>
        <v>68</v>
      </c>
      <c r="C10801">
        <f>'[1]25'!M10801-5</f>
        <v>551</v>
      </c>
      <c r="D10801">
        <f>'[1]25'!N10801-3</f>
        <v>177</v>
      </c>
    </row>
    <row r="10802" spans="1:4" x14ac:dyDescent="0.3">
      <c r="A10802">
        <f>'[1]25'!K10802-3</f>
        <v>277</v>
      </c>
      <c r="B10802">
        <f>'[1]25'!L10802-2</f>
        <v>84</v>
      </c>
      <c r="C10802">
        <f>'[1]25'!M10802-5</f>
        <v>627</v>
      </c>
      <c r="D10802">
        <f>'[1]25'!N10802-3</f>
        <v>337</v>
      </c>
    </row>
    <row r="10803" spans="1:4" x14ac:dyDescent="0.3">
      <c r="A10803">
        <f>'[1]25'!K10803-3</f>
        <v>361</v>
      </c>
      <c r="B10803">
        <f>'[1]25'!L10803-2</f>
        <v>80</v>
      </c>
      <c r="C10803">
        <f>'[1]25'!M10803-5</f>
        <v>615</v>
      </c>
      <c r="D10803">
        <f>'[1]25'!N10803-3</f>
        <v>305</v>
      </c>
    </row>
    <row r="10804" spans="1:4" x14ac:dyDescent="0.3">
      <c r="A10804">
        <f>'[1]25'!K10804-3</f>
        <v>197</v>
      </c>
      <c r="B10804">
        <f>'[1]25'!L10804-2</f>
        <v>68</v>
      </c>
      <c r="C10804">
        <f>'[1]25'!M10804-5</f>
        <v>547</v>
      </c>
      <c r="D10804">
        <f>'[1]25'!N10804-3</f>
        <v>197</v>
      </c>
    </row>
    <row r="10805" spans="1:4" x14ac:dyDescent="0.3">
      <c r="A10805">
        <f>'[1]25'!K10805-3</f>
        <v>249</v>
      </c>
      <c r="B10805">
        <f>'[1]25'!L10805-2</f>
        <v>68</v>
      </c>
      <c r="C10805">
        <f>'[1]25'!M10805-5</f>
        <v>523</v>
      </c>
      <c r="D10805">
        <f>'[1]25'!N10805-3</f>
        <v>173</v>
      </c>
    </row>
    <row r="10806" spans="1:4" x14ac:dyDescent="0.3">
      <c r="A10806">
        <f>'[1]25'!K10806-3</f>
        <v>41</v>
      </c>
      <c r="B10806">
        <f>'[1]25'!L10806-2</f>
        <v>16</v>
      </c>
      <c r="C10806">
        <f>'[1]25'!M10806-5</f>
        <v>147</v>
      </c>
      <c r="D10806">
        <f>'[1]25'!N10806-3</f>
        <v>17</v>
      </c>
    </row>
    <row r="10807" spans="1:4" x14ac:dyDescent="0.3">
      <c r="A10807">
        <f>'[1]25'!K10807-3</f>
        <v>261</v>
      </c>
      <c r="B10807">
        <f>'[1]25'!L10807-2</f>
        <v>76</v>
      </c>
      <c r="C10807">
        <f>'[1]25'!M10807-5</f>
        <v>611</v>
      </c>
      <c r="D10807">
        <f>'[1]25'!N10807-3</f>
        <v>229</v>
      </c>
    </row>
    <row r="10808" spans="1:4" x14ac:dyDescent="0.3">
      <c r="A10808">
        <f>'[1]25'!K10808-3</f>
        <v>297</v>
      </c>
      <c r="B10808">
        <f>'[1]25'!L10808-2</f>
        <v>76</v>
      </c>
      <c r="C10808">
        <f>'[1]25'!M10808-5</f>
        <v>599</v>
      </c>
      <c r="D10808">
        <f>'[1]25'!N10808-3</f>
        <v>245</v>
      </c>
    </row>
    <row r="10809" spans="1:4" x14ac:dyDescent="0.3">
      <c r="A10809">
        <f>'[1]25'!K10809-3</f>
        <v>209</v>
      </c>
      <c r="B10809">
        <f>'[1]25'!L10809-2</f>
        <v>68</v>
      </c>
      <c r="C10809">
        <f>'[1]25'!M10809-5</f>
        <v>491</v>
      </c>
      <c r="D10809">
        <f>'[1]25'!N10809-3</f>
        <v>189</v>
      </c>
    </row>
    <row r="10810" spans="1:4" x14ac:dyDescent="0.3">
      <c r="A10810">
        <f>'[1]25'!K10810-3</f>
        <v>277</v>
      </c>
      <c r="B10810">
        <f>'[1]25'!L10810-2</f>
        <v>68</v>
      </c>
      <c r="C10810">
        <f>'[1]25'!M10810-5</f>
        <v>483</v>
      </c>
      <c r="D10810">
        <f>'[1]25'!N10810-3</f>
        <v>165</v>
      </c>
    </row>
    <row r="10811" spans="1:4" x14ac:dyDescent="0.3">
      <c r="A10811">
        <f>'[1]25'!K10811-3</f>
        <v>217</v>
      </c>
      <c r="B10811">
        <f>'[1]25'!L10811-2</f>
        <v>64</v>
      </c>
      <c r="C10811">
        <f>'[1]25'!M10811-5</f>
        <v>543</v>
      </c>
      <c r="D10811">
        <f>'[1]25'!N10811-3</f>
        <v>165</v>
      </c>
    </row>
    <row r="10812" spans="1:4" x14ac:dyDescent="0.3">
      <c r="A10812">
        <f>'[1]25'!K10812-3</f>
        <v>321</v>
      </c>
      <c r="B10812">
        <f>'[1]25'!L10812-2</f>
        <v>76</v>
      </c>
      <c r="C10812">
        <f>'[1]25'!M10812-5</f>
        <v>563</v>
      </c>
      <c r="D10812">
        <f>'[1]25'!N10812-3</f>
        <v>237</v>
      </c>
    </row>
    <row r="10813" spans="1:4" x14ac:dyDescent="0.3">
      <c r="A10813">
        <f>'[1]25'!K10813-3</f>
        <v>45</v>
      </c>
      <c r="B10813">
        <f>'[1]25'!L10813-2</f>
        <v>16</v>
      </c>
      <c r="C10813">
        <f>'[1]25'!M10813-5</f>
        <v>159</v>
      </c>
      <c r="D10813">
        <f>'[1]25'!N10813-3</f>
        <v>-3</v>
      </c>
    </row>
    <row r="10814" spans="1:4" x14ac:dyDescent="0.3">
      <c r="A10814">
        <f>'[1]25'!K10814-3</f>
        <v>41</v>
      </c>
      <c r="B10814">
        <f>'[1]25'!L10814-2</f>
        <v>20</v>
      </c>
      <c r="C10814">
        <f>'[1]25'!M10814-5</f>
        <v>171</v>
      </c>
      <c r="D10814">
        <f>'[1]25'!N10814-3</f>
        <v>-3</v>
      </c>
    </row>
    <row r="10815" spans="1:4" x14ac:dyDescent="0.3">
      <c r="A10815">
        <f>'[1]25'!K10815-3</f>
        <v>25</v>
      </c>
      <c r="B10815">
        <f>'[1]25'!L10815-2</f>
        <v>4</v>
      </c>
      <c r="C10815">
        <f>'[1]25'!M10815-5</f>
        <v>39</v>
      </c>
      <c r="D10815">
        <f>'[1]25'!N10815-3</f>
        <v>-3</v>
      </c>
    </row>
    <row r="10816" spans="1:4" x14ac:dyDescent="0.3">
      <c r="A10816">
        <f>'[1]25'!K10816-3</f>
        <v>293</v>
      </c>
      <c r="B10816">
        <f>'[1]25'!L10816-2</f>
        <v>64</v>
      </c>
      <c r="C10816">
        <f>'[1]25'!M10816-5</f>
        <v>383</v>
      </c>
      <c r="D10816">
        <f>'[1]25'!N10816-3</f>
        <v>185</v>
      </c>
    </row>
    <row r="10817" spans="1:4" x14ac:dyDescent="0.3">
      <c r="A10817">
        <f>'[1]25'!K10817-3</f>
        <v>45</v>
      </c>
      <c r="B10817">
        <f>'[1]25'!L10817-2</f>
        <v>24</v>
      </c>
      <c r="C10817">
        <f>'[1]25'!M10817-5</f>
        <v>103</v>
      </c>
      <c r="D10817">
        <f>'[1]25'!N10817-3</f>
        <v>9</v>
      </c>
    </row>
    <row r="10818" spans="1:4" x14ac:dyDescent="0.3">
      <c r="A10818">
        <f>'[1]25'!K10818-3</f>
        <v>241</v>
      </c>
      <c r="B10818">
        <f>'[1]25'!L10818-2</f>
        <v>68</v>
      </c>
      <c r="C10818">
        <f>'[1]25'!M10818-5</f>
        <v>463</v>
      </c>
      <c r="D10818">
        <f>'[1]25'!N10818-3</f>
        <v>185</v>
      </c>
    </row>
    <row r="10819" spans="1:4" x14ac:dyDescent="0.3">
      <c r="A10819">
        <f>'[1]25'!K10819-3</f>
        <v>229</v>
      </c>
      <c r="B10819">
        <f>'[1]25'!L10819-2</f>
        <v>68</v>
      </c>
      <c r="C10819">
        <f>'[1]25'!M10819-5</f>
        <v>603</v>
      </c>
      <c r="D10819">
        <f>'[1]25'!N10819-3</f>
        <v>213</v>
      </c>
    </row>
    <row r="10820" spans="1:4" x14ac:dyDescent="0.3">
      <c r="A10820">
        <f>'[1]25'!K10820-3</f>
        <v>333</v>
      </c>
      <c r="B10820">
        <f>'[1]25'!L10820-2</f>
        <v>68</v>
      </c>
      <c r="C10820">
        <f>'[1]25'!M10820-5</f>
        <v>515</v>
      </c>
      <c r="D10820">
        <f>'[1]25'!N10820-3</f>
        <v>213</v>
      </c>
    </row>
    <row r="10821" spans="1:4" x14ac:dyDescent="0.3">
      <c r="A10821">
        <f>'[1]25'!K10821-3</f>
        <v>69</v>
      </c>
      <c r="B10821">
        <f>'[1]25'!L10821-2</f>
        <v>32</v>
      </c>
      <c r="C10821">
        <f>'[1]25'!M10821-5</f>
        <v>119</v>
      </c>
      <c r="D10821">
        <f>'[1]25'!N10821-3</f>
        <v>25</v>
      </c>
    </row>
    <row r="10822" spans="1:4" x14ac:dyDescent="0.3">
      <c r="A10822">
        <f>'[1]25'!K10822-3</f>
        <v>33</v>
      </c>
      <c r="B10822">
        <f>'[1]25'!L10822-2</f>
        <v>12</v>
      </c>
      <c r="C10822">
        <f>'[1]25'!M10822-5</f>
        <v>71</v>
      </c>
      <c r="D10822">
        <f>'[1]25'!N10822-3</f>
        <v>17</v>
      </c>
    </row>
    <row r="10823" spans="1:4" x14ac:dyDescent="0.3">
      <c r="A10823">
        <f>'[1]25'!K10823-3</f>
        <v>205</v>
      </c>
      <c r="B10823">
        <f>'[1]25'!L10823-2</f>
        <v>68</v>
      </c>
      <c r="C10823">
        <f>'[1]25'!M10823-5</f>
        <v>571</v>
      </c>
      <c r="D10823">
        <f>'[1]25'!N10823-3</f>
        <v>173</v>
      </c>
    </row>
    <row r="10824" spans="1:4" x14ac:dyDescent="0.3">
      <c r="A10824">
        <f>'[1]25'!K10824-3</f>
        <v>181</v>
      </c>
      <c r="B10824">
        <f>'[1]25'!L10824-2</f>
        <v>60</v>
      </c>
      <c r="C10824">
        <f>'[1]25'!M10824-5</f>
        <v>459</v>
      </c>
      <c r="D10824">
        <f>'[1]25'!N10824-3</f>
        <v>165</v>
      </c>
    </row>
    <row r="10825" spans="1:4" x14ac:dyDescent="0.3">
      <c r="A10825">
        <f>'[1]25'!K10825-3</f>
        <v>257</v>
      </c>
      <c r="B10825">
        <f>'[1]25'!L10825-2</f>
        <v>72</v>
      </c>
      <c r="C10825">
        <f>'[1]25'!M10825-5</f>
        <v>563</v>
      </c>
      <c r="D10825">
        <f>'[1]25'!N10825-3</f>
        <v>285</v>
      </c>
    </row>
    <row r="10826" spans="1:4" x14ac:dyDescent="0.3">
      <c r="A10826">
        <f>'[1]25'!K10826-3</f>
        <v>281</v>
      </c>
      <c r="B10826">
        <f>'[1]25'!L10826-2</f>
        <v>76</v>
      </c>
      <c r="C10826">
        <f>'[1]25'!M10826-5</f>
        <v>571</v>
      </c>
      <c r="D10826">
        <f>'[1]25'!N10826-3</f>
        <v>221</v>
      </c>
    </row>
    <row r="10827" spans="1:4" x14ac:dyDescent="0.3">
      <c r="A10827">
        <f>'[1]25'!K10827-3</f>
        <v>301</v>
      </c>
      <c r="B10827">
        <f>'[1]25'!L10827-2</f>
        <v>80</v>
      </c>
      <c r="C10827">
        <f>'[1]25'!M10827-5</f>
        <v>623</v>
      </c>
      <c r="D10827">
        <f>'[1]25'!N10827-3</f>
        <v>225</v>
      </c>
    </row>
    <row r="10828" spans="1:4" x14ac:dyDescent="0.3">
      <c r="A10828">
        <f>'[1]25'!K10828-3</f>
        <v>285</v>
      </c>
      <c r="B10828">
        <f>'[1]25'!L10828-2</f>
        <v>72</v>
      </c>
      <c r="C10828">
        <f>'[1]25'!M10828-5</f>
        <v>563</v>
      </c>
      <c r="D10828">
        <f>'[1]25'!N10828-3</f>
        <v>221</v>
      </c>
    </row>
    <row r="10829" spans="1:4" x14ac:dyDescent="0.3">
      <c r="A10829">
        <f>'[1]25'!K10829-3</f>
        <v>245</v>
      </c>
      <c r="B10829">
        <f>'[1]25'!L10829-2</f>
        <v>68</v>
      </c>
      <c r="C10829">
        <f>'[1]25'!M10829-5</f>
        <v>543</v>
      </c>
      <c r="D10829">
        <f>'[1]25'!N10829-3</f>
        <v>193</v>
      </c>
    </row>
    <row r="10830" spans="1:4" x14ac:dyDescent="0.3">
      <c r="A10830">
        <f>'[1]25'!K10830-3</f>
        <v>237</v>
      </c>
      <c r="B10830">
        <f>'[1]25'!L10830-2</f>
        <v>68</v>
      </c>
      <c r="C10830">
        <f>'[1]25'!M10830-5</f>
        <v>583</v>
      </c>
      <c r="D10830">
        <f>'[1]25'!N10830-3</f>
        <v>209</v>
      </c>
    </row>
    <row r="10831" spans="1:4" x14ac:dyDescent="0.3">
      <c r="A10831">
        <f>'[1]25'!K10831-3</f>
        <v>321</v>
      </c>
      <c r="B10831">
        <f>'[1]25'!L10831-2</f>
        <v>76</v>
      </c>
      <c r="C10831">
        <f>'[1]25'!M10831-5</f>
        <v>623</v>
      </c>
      <c r="D10831">
        <f>'[1]25'!N10831-3</f>
        <v>297</v>
      </c>
    </row>
    <row r="10832" spans="1:4" x14ac:dyDescent="0.3">
      <c r="A10832">
        <f>'[1]25'!K10832-3</f>
        <v>33</v>
      </c>
      <c r="B10832">
        <f>'[1]25'!L10832-2</f>
        <v>12</v>
      </c>
      <c r="C10832">
        <f>'[1]25'!M10832-5</f>
        <v>171</v>
      </c>
      <c r="D10832">
        <f>'[1]25'!N10832-3</f>
        <v>13</v>
      </c>
    </row>
    <row r="10833" spans="1:4" x14ac:dyDescent="0.3">
      <c r="A10833">
        <f>'[1]25'!K10833-3</f>
        <v>293</v>
      </c>
      <c r="B10833">
        <f>'[1]25'!L10833-2</f>
        <v>68</v>
      </c>
      <c r="C10833">
        <f>'[1]25'!M10833-5</f>
        <v>527</v>
      </c>
      <c r="D10833">
        <f>'[1]25'!N10833-3</f>
        <v>193</v>
      </c>
    </row>
    <row r="10834" spans="1:4" x14ac:dyDescent="0.3">
      <c r="A10834">
        <f>'[1]25'!K10834-3</f>
        <v>249</v>
      </c>
      <c r="B10834">
        <f>'[1]25'!L10834-2</f>
        <v>64</v>
      </c>
      <c r="C10834">
        <f>'[1]25'!M10834-5</f>
        <v>503</v>
      </c>
      <c r="D10834">
        <f>'[1]25'!N10834-3</f>
        <v>189</v>
      </c>
    </row>
    <row r="10835" spans="1:4" x14ac:dyDescent="0.3">
      <c r="A10835">
        <f>'[1]25'!K10835-3</f>
        <v>265</v>
      </c>
      <c r="B10835">
        <f>'[1]25'!L10835-2</f>
        <v>64</v>
      </c>
      <c r="C10835">
        <f>'[1]25'!M10835-5</f>
        <v>463</v>
      </c>
      <c r="D10835">
        <f>'[1]25'!N10835-3</f>
        <v>145</v>
      </c>
    </row>
    <row r="10836" spans="1:4" x14ac:dyDescent="0.3">
      <c r="A10836">
        <f>'[1]25'!K10836-3</f>
        <v>245</v>
      </c>
      <c r="B10836">
        <f>'[1]25'!L10836-2</f>
        <v>80</v>
      </c>
      <c r="C10836">
        <f>'[1]25'!M10836-5</f>
        <v>575</v>
      </c>
      <c r="D10836">
        <f>'[1]25'!N10836-3</f>
        <v>249</v>
      </c>
    </row>
    <row r="10837" spans="1:4" x14ac:dyDescent="0.3">
      <c r="A10837">
        <f>'[1]25'!K10837-3</f>
        <v>289</v>
      </c>
      <c r="B10837">
        <f>'[1]25'!L10837-2</f>
        <v>72</v>
      </c>
      <c r="C10837">
        <f>'[1]25'!M10837-5</f>
        <v>559</v>
      </c>
      <c r="D10837">
        <f>'[1]25'!N10837-3</f>
        <v>233</v>
      </c>
    </row>
    <row r="10838" spans="1:4" x14ac:dyDescent="0.3">
      <c r="A10838">
        <f>'[1]25'!K10838-3</f>
        <v>225</v>
      </c>
      <c r="B10838">
        <f>'[1]25'!L10838-2</f>
        <v>68</v>
      </c>
      <c r="C10838">
        <f>'[1]25'!M10838-5</f>
        <v>535</v>
      </c>
      <c r="D10838">
        <f>'[1]25'!N10838-3</f>
        <v>177</v>
      </c>
    </row>
    <row r="10839" spans="1:4" x14ac:dyDescent="0.3">
      <c r="A10839">
        <f>'[1]25'!K10839-3</f>
        <v>209</v>
      </c>
      <c r="B10839">
        <f>'[1]25'!L10839-2</f>
        <v>76</v>
      </c>
      <c r="C10839">
        <f>'[1]25'!M10839-5</f>
        <v>551</v>
      </c>
      <c r="D10839">
        <f>'[1]25'!N10839-3</f>
        <v>405</v>
      </c>
    </row>
    <row r="10840" spans="1:4" x14ac:dyDescent="0.3">
      <c r="A10840">
        <f>'[1]25'!K10840-3</f>
        <v>253</v>
      </c>
      <c r="B10840">
        <f>'[1]25'!L10840-2</f>
        <v>64</v>
      </c>
      <c r="C10840">
        <f>'[1]25'!M10840-5</f>
        <v>535</v>
      </c>
      <c r="D10840">
        <f>'[1]25'!N10840-3</f>
        <v>169</v>
      </c>
    </row>
    <row r="10841" spans="1:4" x14ac:dyDescent="0.3">
      <c r="A10841">
        <f>'[1]25'!K10841-3</f>
        <v>269</v>
      </c>
      <c r="B10841">
        <f>'[1]25'!L10841-2</f>
        <v>72</v>
      </c>
      <c r="C10841">
        <f>'[1]25'!M10841-5</f>
        <v>583</v>
      </c>
      <c r="D10841">
        <f>'[1]25'!N10841-3</f>
        <v>229</v>
      </c>
    </row>
    <row r="10842" spans="1:4" x14ac:dyDescent="0.3">
      <c r="A10842">
        <f>'[1]25'!K10842-3</f>
        <v>293</v>
      </c>
      <c r="B10842">
        <f>'[1]25'!L10842-2</f>
        <v>84</v>
      </c>
      <c r="C10842">
        <f>'[1]25'!M10842-5</f>
        <v>607</v>
      </c>
      <c r="D10842">
        <f>'[1]25'!N10842-3</f>
        <v>233</v>
      </c>
    </row>
    <row r="10843" spans="1:4" x14ac:dyDescent="0.3">
      <c r="A10843">
        <f>'[1]25'!K10843-3</f>
        <v>301</v>
      </c>
      <c r="B10843">
        <f>'[1]25'!L10843-2</f>
        <v>68</v>
      </c>
      <c r="C10843">
        <f>'[1]25'!M10843-5</f>
        <v>515</v>
      </c>
      <c r="D10843">
        <f>'[1]25'!N10843-3</f>
        <v>193</v>
      </c>
    </row>
    <row r="10844" spans="1:4" x14ac:dyDescent="0.3">
      <c r="A10844">
        <f>'[1]25'!K10844-3</f>
        <v>217</v>
      </c>
      <c r="B10844">
        <f>'[1]25'!L10844-2</f>
        <v>64</v>
      </c>
      <c r="C10844">
        <f>'[1]25'!M10844-5</f>
        <v>451</v>
      </c>
      <c r="D10844">
        <f>'[1]25'!N10844-3</f>
        <v>161</v>
      </c>
    </row>
    <row r="10845" spans="1:4" x14ac:dyDescent="0.3">
      <c r="A10845">
        <f>'[1]25'!K10845-3</f>
        <v>297</v>
      </c>
      <c r="B10845">
        <f>'[1]25'!L10845-2</f>
        <v>72</v>
      </c>
      <c r="C10845">
        <f>'[1]25'!M10845-5</f>
        <v>571</v>
      </c>
      <c r="D10845">
        <f>'[1]25'!N10845-3</f>
        <v>225</v>
      </c>
    </row>
    <row r="10846" spans="1:4" x14ac:dyDescent="0.3">
      <c r="A10846">
        <f>'[1]25'!K10846-3</f>
        <v>245</v>
      </c>
      <c r="B10846">
        <f>'[1]25'!L10846-2</f>
        <v>68</v>
      </c>
      <c r="C10846">
        <f>'[1]25'!M10846-5</f>
        <v>547</v>
      </c>
      <c r="D10846">
        <f>'[1]25'!N10846-3</f>
        <v>229</v>
      </c>
    </row>
    <row r="10847" spans="1:4" x14ac:dyDescent="0.3">
      <c r="A10847">
        <f>'[1]25'!K10847-3</f>
        <v>225</v>
      </c>
      <c r="B10847">
        <f>'[1]25'!L10847-2</f>
        <v>68</v>
      </c>
      <c r="C10847">
        <f>'[1]25'!M10847-5</f>
        <v>515</v>
      </c>
      <c r="D10847">
        <f>'[1]25'!N10847-3</f>
        <v>221</v>
      </c>
    </row>
    <row r="10848" spans="1:4" x14ac:dyDescent="0.3">
      <c r="A10848">
        <f>'[1]25'!K10848-3</f>
        <v>265</v>
      </c>
      <c r="B10848">
        <f>'[1]25'!L10848-2</f>
        <v>72</v>
      </c>
      <c r="C10848">
        <f>'[1]25'!M10848-5</f>
        <v>543</v>
      </c>
      <c r="D10848">
        <f>'[1]25'!N10848-3</f>
        <v>233</v>
      </c>
    </row>
    <row r="10849" spans="1:4" x14ac:dyDescent="0.3">
      <c r="A10849">
        <f>'[1]25'!K10849-3</f>
        <v>301</v>
      </c>
      <c r="B10849">
        <f>'[1]25'!L10849-2</f>
        <v>72</v>
      </c>
      <c r="C10849">
        <f>'[1]25'!M10849-5</f>
        <v>563</v>
      </c>
      <c r="D10849">
        <f>'[1]25'!N10849-3</f>
        <v>209</v>
      </c>
    </row>
    <row r="10850" spans="1:4" x14ac:dyDescent="0.3">
      <c r="A10850">
        <f>'[1]25'!K10850-3</f>
        <v>265</v>
      </c>
      <c r="B10850">
        <f>'[1]25'!L10850-2</f>
        <v>72</v>
      </c>
      <c r="C10850">
        <f>'[1]25'!M10850-5</f>
        <v>547</v>
      </c>
      <c r="D10850">
        <f>'[1]25'!N10850-3</f>
        <v>221</v>
      </c>
    </row>
    <row r="10851" spans="1:4" x14ac:dyDescent="0.3">
      <c r="A10851">
        <f>'[1]25'!K10851-3</f>
        <v>269</v>
      </c>
      <c r="B10851">
        <f>'[1]25'!L10851-2</f>
        <v>72</v>
      </c>
      <c r="C10851">
        <f>'[1]25'!M10851-5</f>
        <v>479</v>
      </c>
      <c r="D10851">
        <f>'[1]25'!N10851-3</f>
        <v>209</v>
      </c>
    </row>
    <row r="10852" spans="1:4" x14ac:dyDescent="0.3">
      <c r="A10852">
        <f>'[1]25'!K10852-3</f>
        <v>229</v>
      </c>
      <c r="B10852">
        <f>'[1]25'!L10852-2</f>
        <v>68</v>
      </c>
      <c r="C10852">
        <f>'[1]25'!M10852-5</f>
        <v>551</v>
      </c>
      <c r="D10852">
        <f>'[1]25'!N10852-3</f>
        <v>173</v>
      </c>
    </row>
    <row r="10853" spans="1:4" x14ac:dyDescent="0.3">
      <c r="A10853">
        <f>'[1]25'!K10853-3</f>
        <v>269</v>
      </c>
      <c r="B10853">
        <f>'[1]25'!L10853-2</f>
        <v>64</v>
      </c>
      <c r="C10853">
        <f>'[1]25'!M10853-5</f>
        <v>455</v>
      </c>
      <c r="D10853">
        <f>'[1]25'!N10853-3</f>
        <v>149</v>
      </c>
    </row>
    <row r="10854" spans="1:4" x14ac:dyDescent="0.3">
      <c r="A10854">
        <f>'[1]25'!K10854-3</f>
        <v>329</v>
      </c>
      <c r="B10854">
        <f>'[1]25'!L10854-2</f>
        <v>76</v>
      </c>
      <c r="C10854">
        <f>'[1]25'!M10854-5</f>
        <v>499</v>
      </c>
      <c r="D10854">
        <f>'[1]25'!N10854-3</f>
        <v>205</v>
      </c>
    </row>
    <row r="10855" spans="1:4" x14ac:dyDescent="0.3">
      <c r="A10855">
        <f>'[1]25'!K10855-3</f>
        <v>253</v>
      </c>
      <c r="B10855">
        <f>'[1]25'!L10855-2</f>
        <v>72</v>
      </c>
      <c r="C10855">
        <f>'[1]25'!M10855-5</f>
        <v>567</v>
      </c>
      <c r="D10855">
        <f>'[1]25'!N10855-3</f>
        <v>241</v>
      </c>
    </row>
    <row r="10856" spans="1:4" x14ac:dyDescent="0.3">
      <c r="A10856">
        <f>'[1]25'!K10856-3</f>
        <v>41</v>
      </c>
      <c r="B10856">
        <f>'[1]25'!L10856-2</f>
        <v>20</v>
      </c>
      <c r="C10856">
        <f>'[1]25'!M10856-5</f>
        <v>131</v>
      </c>
      <c r="D10856">
        <f>'[1]25'!N10856-3</f>
        <v>9</v>
      </c>
    </row>
    <row r="10857" spans="1:4" x14ac:dyDescent="0.3">
      <c r="A10857">
        <f>'[1]25'!K10857-3</f>
        <v>269</v>
      </c>
      <c r="B10857">
        <f>'[1]25'!L10857-2</f>
        <v>68</v>
      </c>
      <c r="C10857">
        <f>'[1]25'!M10857-5</f>
        <v>527</v>
      </c>
      <c r="D10857">
        <f>'[1]25'!N10857-3</f>
        <v>197</v>
      </c>
    </row>
    <row r="10858" spans="1:4" x14ac:dyDescent="0.3">
      <c r="A10858">
        <f>'[1]25'!K10858-3</f>
        <v>249</v>
      </c>
      <c r="B10858">
        <f>'[1]25'!L10858-2</f>
        <v>68</v>
      </c>
      <c r="C10858">
        <f>'[1]25'!M10858-5</f>
        <v>499</v>
      </c>
      <c r="D10858">
        <f>'[1]25'!N10858-3</f>
        <v>181</v>
      </c>
    </row>
    <row r="10859" spans="1:4" x14ac:dyDescent="0.3">
      <c r="A10859">
        <f>'[1]25'!K10859-3</f>
        <v>25</v>
      </c>
      <c r="B10859">
        <f>'[1]25'!L10859-2</f>
        <v>4</v>
      </c>
      <c r="C10859">
        <f>'[1]25'!M10859-5</f>
        <v>79</v>
      </c>
      <c r="D10859">
        <f>'[1]25'!N10859-3</f>
        <v>1</v>
      </c>
    </row>
    <row r="10860" spans="1:4" x14ac:dyDescent="0.3">
      <c r="A10860">
        <f>'[1]25'!K10860-3</f>
        <v>301</v>
      </c>
      <c r="B10860">
        <f>'[1]25'!L10860-2</f>
        <v>68</v>
      </c>
      <c r="C10860">
        <f>'[1]25'!M10860-5</f>
        <v>527</v>
      </c>
      <c r="D10860">
        <f>'[1]25'!N10860-3</f>
        <v>217</v>
      </c>
    </row>
    <row r="10861" spans="1:4" x14ac:dyDescent="0.3">
      <c r="A10861">
        <f>'[1]25'!K10861-3</f>
        <v>265</v>
      </c>
      <c r="B10861">
        <f>'[1]25'!L10861-2</f>
        <v>64</v>
      </c>
      <c r="C10861">
        <f>'[1]25'!M10861-5</f>
        <v>479</v>
      </c>
      <c r="D10861">
        <f>'[1]25'!N10861-3</f>
        <v>169</v>
      </c>
    </row>
    <row r="10862" spans="1:4" x14ac:dyDescent="0.3">
      <c r="A10862">
        <f>'[1]25'!K10862-3</f>
        <v>177</v>
      </c>
      <c r="B10862">
        <f>'[1]25'!L10862-2</f>
        <v>60</v>
      </c>
      <c r="C10862">
        <f>'[1]25'!M10862-5</f>
        <v>279</v>
      </c>
      <c r="D10862">
        <f>'[1]25'!N10862-3</f>
        <v>245</v>
      </c>
    </row>
    <row r="10863" spans="1:4" x14ac:dyDescent="0.3">
      <c r="A10863">
        <f>'[1]25'!K10863-3</f>
        <v>225</v>
      </c>
      <c r="B10863">
        <f>'[1]25'!L10863-2</f>
        <v>68</v>
      </c>
      <c r="C10863">
        <f>'[1]25'!M10863-5</f>
        <v>511</v>
      </c>
      <c r="D10863">
        <f>'[1]25'!N10863-3</f>
        <v>141</v>
      </c>
    </row>
    <row r="10864" spans="1:4" x14ac:dyDescent="0.3">
      <c r="A10864">
        <f>'[1]25'!K10864-3</f>
        <v>249</v>
      </c>
      <c r="B10864">
        <f>'[1]25'!L10864-2</f>
        <v>56</v>
      </c>
      <c r="C10864">
        <f>'[1]25'!M10864-5</f>
        <v>443</v>
      </c>
      <c r="D10864">
        <f>'[1]25'!N10864-3</f>
        <v>169</v>
      </c>
    </row>
    <row r="10865" spans="1:4" x14ac:dyDescent="0.3">
      <c r="A10865">
        <f>'[1]25'!K10865-3</f>
        <v>45</v>
      </c>
      <c r="B10865">
        <f>'[1]25'!L10865-2</f>
        <v>20</v>
      </c>
      <c r="C10865">
        <f>'[1]25'!M10865-5</f>
        <v>191</v>
      </c>
      <c r="D10865">
        <f>'[1]25'!N10865-3</f>
        <v>17</v>
      </c>
    </row>
    <row r="10866" spans="1:4" x14ac:dyDescent="0.3">
      <c r="A10866">
        <f>'[1]25'!K10866-3</f>
        <v>237</v>
      </c>
      <c r="B10866">
        <f>'[1]25'!L10866-2</f>
        <v>68</v>
      </c>
      <c r="C10866">
        <f>'[1]25'!M10866-5</f>
        <v>483</v>
      </c>
      <c r="D10866">
        <f>'[1]25'!N10866-3</f>
        <v>161</v>
      </c>
    </row>
    <row r="10867" spans="1:4" x14ac:dyDescent="0.3">
      <c r="A10867">
        <f>'[1]25'!K10867-3</f>
        <v>269</v>
      </c>
      <c r="B10867">
        <f>'[1]25'!L10867-2</f>
        <v>72</v>
      </c>
      <c r="C10867">
        <f>'[1]25'!M10867-5</f>
        <v>495</v>
      </c>
      <c r="D10867">
        <f>'[1]25'!N10867-3</f>
        <v>201</v>
      </c>
    </row>
    <row r="10868" spans="1:4" x14ac:dyDescent="0.3">
      <c r="A10868">
        <f>'[1]25'!K10868-3</f>
        <v>245</v>
      </c>
      <c r="B10868">
        <f>'[1]25'!L10868-2</f>
        <v>72</v>
      </c>
      <c r="C10868">
        <f>'[1]25'!M10868-5</f>
        <v>615</v>
      </c>
      <c r="D10868">
        <f>'[1]25'!N10868-3</f>
        <v>209</v>
      </c>
    </row>
    <row r="10869" spans="1:4" x14ac:dyDescent="0.3">
      <c r="A10869">
        <f>'[1]25'!K10869-3</f>
        <v>181</v>
      </c>
      <c r="B10869">
        <f>'[1]25'!L10869-2</f>
        <v>76</v>
      </c>
      <c r="C10869">
        <f>'[1]25'!M10869-5</f>
        <v>499</v>
      </c>
      <c r="D10869">
        <f>'[1]25'!N10869-3</f>
        <v>141</v>
      </c>
    </row>
    <row r="10870" spans="1:4" x14ac:dyDescent="0.3">
      <c r="A10870">
        <f>'[1]25'!K10870-3</f>
        <v>133</v>
      </c>
      <c r="B10870">
        <f>'[1]25'!L10870-2</f>
        <v>64</v>
      </c>
      <c r="C10870">
        <f>'[1]25'!M10870-5</f>
        <v>451</v>
      </c>
      <c r="D10870">
        <f>'[1]25'!N10870-3</f>
        <v>477</v>
      </c>
    </row>
    <row r="10871" spans="1:4" x14ac:dyDescent="0.3">
      <c r="A10871">
        <f>'[1]25'!K10871-3</f>
        <v>33</v>
      </c>
      <c r="B10871">
        <f>'[1]25'!L10871-2</f>
        <v>12</v>
      </c>
      <c r="C10871">
        <f>'[1]25'!M10871-5</f>
        <v>131</v>
      </c>
      <c r="D10871">
        <f>'[1]25'!N10871-3</f>
        <v>25</v>
      </c>
    </row>
    <row r="10872" spans="1:4" x14ac:dyDescent="0.3">
      <c r="A10872">
        <f>'[1]25'!K10872-3</f>
        <v>69</v>
      </c>
      <c r="B10872">
        <f>'[1]25'!L10872-2</f>
        <v>32</v>
      </c>
      <c r="C10872">
        <f>'[1]25'!M10872-5</f>
        <v>167</v>
      </c>
      <c r="D10872">
        <f>'[1]25'!N10872-3</f>
        <v>9</v>
      </c>
    </row>
    <row r="10873" spans="1:4" x14ac:dyDescent="0.3">
      <c r="A10873">
        <f>'[1]25'!K10873-3</f>
        <v>237</v>
      </c>
      <c r="B10873">
        <f>'[1]25'!L10873-2</f>
        <v>72</v>
      </c>
      <c r="C10873">
        <f>'[1]25'!M10873-5</f>
        <v>539</v>
      </c>
      <c r="D10873">
        <f>'[1]25'!N10873-3</f>
        <v>217</v>
      </c>
    </row>
    <row r="10874" spans="1:4" x14ac:dyDescent="0.3">
      <c r="A10874">
        <f>'[1]25'!K10874-3</f>
        <v>25</v>
      </c>
      <c r="B10874">
        <f>'[1]25'!L10874-2</f>
        <v>0</v>
      </c>
      <c r="C10874">
        <f>'[1]25'!M10874-5</f>
        <v>139</v>
      </c>
      <c r="D10874">
        <f>'[1]25'!N10874-3</f>
        <v>1</v>
      </c>
    </row>
    <row r="10875" spans="1:4" x14ac:dyDescent="0.3">
      <c r="A10875">
        <f>'[1]25'!K10875-3</f>
        <v>81</v>
      </c>
      <c r="B10875">
        <f>'[1]25'!L10875-2</f>
        <v>32</v>
      </c>
      <c r="C10875">
        <f>'[1]25'!M10875-5</f>
        <v>239</v>
      </c>
      <c r="D10875">
        <f>'[1]25'!N10875-3</f>
        <v>13</v>
      </c>
    </row>
    <row r="10876" spans="1:4" x14ac:dyDescent="0.3">
      <c r="A10876">
        <f>'[1]25'!K10876-3</f>
        <v>245</v>
      </c>
      <c r="B10876">
        <f>'[1]25'!L10876-2</f>
        <v>64</v>
      </c>
      <c r="C10876">
        <f>'[1]25'!M10876-5</f>
        <v>391</v>
      </c>
      <c r="D10876">
        <f>'[1]25'!N10876-3</f>
        <v>397</v>
      </c>
    </row>
    <row r="10877" spans="1:4" x14ac:dyDescent="0.3">
      <c r="A10877">
        <f>'[1]25'!K10877-3</f>
        <v>33</v>
      </c>
      <c r="B10877">
        <f>'[1]25'!L10877-2</f>
        <v>12</v>
      </c>
      <c r="C10877">
        <f>'[1]25'!M10877-5</f>
        <v>119</v>
      </c>
      <c r="D10877">
        <f>'[1]25'!N10877-3</f>
        <v>5</v>
      </c>
    </row>
    <row r="10878" spans="1:4" x14ac:dyDescent="0.3">
      <c r="A10878">
        <f>'[1]25'!K10878-3</f>
        <v>265</v>
      </c>
      <c r="B10878">
        <f>'[1]25'!L10878-2</f>
        <v>76</v>
      </c>
      <c r="C10878">
        <f>'[1]25'!M10878-5</f>
        <v>543</v>
      </c>
      <c r="D10878">
        <f>'[1]25'!N10878-3</f>
        <v>213</v>
      </c>
    </row>
    <row r="10879" spans="1:4" x14ac:dyDescent="0.3">
      <c r="A10879">
        <f>'[1]25'!K10879-3</f>
        <v>289</v>
      </c>
      <c r="B10879">
        <f>'[1]25'!L10879-2</f>
        <v>72</v>
      </c>
      <c r="C10879">
        <f>'[1]25'!M10879-5</f>
        <v>519</v>
      </c>
      <c r="D10879">
        <f>'[1]25'!N10879-3</f>
        <v>209</v>
      </c>
    </row>
    <row r="10880" spans="1:4" x14ac:dyDescent="0.3">
      <c r="A10880">
        <f>'[1]25'!K10880-3</f>
        <v>277</v>
      </c>
      <c r="B10880">
        <f>'[1]25'!L10880-2</f>
        <v>76</v>
      </c>
      <c r="C10880">
        <f>'[1]25'!M10880-5</f>
        <v>543</v>
      </c>
      <c r="D10880">
        <f>'[1]25'!N10880-3</f>
        <v>245</v>
      </c>
    </row>
    <row r="10881" spans="1:4" x14ac:dyDescent="0.3">
      <c r="A10881">
        <f>'[1]25'!K10881-3</f>
        <v>237</v>
      </c>
      <c r="B10881">
        <f>'[1]25'!L10881-2</f>
        <v>72</v>
      </c>
      <c r="C10881">
        <f>'[1]25'!M10881-5</f>
        <v>535</v>
      </c>
      <c r="D10881">
        <f>'[1]25'!N10881-3</f>
        <v>249</v>
      </c>
    </row>
    <row r="10882" spans="1:4" x14ac:dyDescent="0.3">
      <c r="A10882">
        <f>'[1]25'!K10882-3</f>
        <v>277</v>
      </c>
      <c r="B10882">
        <f>'[1]25'!L10882-2</f>
        <v>72</v>
      </c>
      <c r="C10882">
        <f>'[1]25'!M10882-5</f>
        <v>347</v>
      </c>
      <c r="D10882">
        <f>'[1]25'!N10882-3</f>
        <v>77</v>
      </c>
    </row>
    <row r="10883" spans="1:4" x14ac:dyDescent="0.3">
      <c r="A10883">
        <f>'[1]25'!K10883-3</f>
        <v>225</v>
      </c>
      <c r="B10883">
        <f>'[1]25'!L10883-2</f>
        <v>72</v>
      </c>
      <c r="C10883">
        <f>'[1]25'!M10883-5</f>
        <v>539</v>
      </c>
      <c r="D10883">
        <f>'[1]25'!N10883-3</f>
        <v>169</v>
      </c>
    </row>
    <row r="10884" spans="1:4" x14ac:dyDescent="0.3">
      <c r="A10884">
        <f>'[1]25'!K10884-3</f>
        <v>281</v>
      </c>
      <c r="B10884">
        <f>'[1]25'!L10884-2</f>
        <v>76</v>
      </c>
      <c r="C10884">
        <f>'[1]25'!M10884-5</f>
        <v>583</v>
      </c>
      <c r="D10884">
        <f>'[1]25'!N10884-3</f>
        <v>225</v>
      </c>
    </row>
    <row r="10885" spans="1:4" x14ac:dyDescent="0.3">
      <c r="A10885">
        <f>'[1]25'!K10885-3</f>
        <v>297</v>
      </c>
      <c r="B10885">
        <f>'[1]25'!L10885-2</f>
        <v>72</v>
      </c>
      <c r="C10885">
        <f>'[1]25'!M10885-5</f>
        <v>555</v>
      </c>
      <c r="D10885">
        <f>'[1]25'!N10885-3</f>
        <v>181</v>
      </c>
    </row>
    <row r="10886" spans="1:4" x14ac:dyDescent="0.3">
      <c r="A10886">
        <f>'[1]25'!K10886-3</f>
        <v>253</v>
      </c>
      <c r="B10886">
        <f>'[1]25'!L10886-2</f>
        <v>72</v>
      </c>
      <c r="C10886">
        <f>'[1]25'!M10886-5</f>
        <v>463</v>
      </c>
      <c r="D10886">
        <f>'[1]25'!N10886-3</f>
        <v>201</v>
      </c>
    </row>
    <row r="10887" spans="1:4" x14ac:dyDescent="0.3">
      <c r="A10887">
        <f>'[1]25'!K10887-3</f>
        <v>41</v>
      </c>
      <c r="B10887">
        <f>'[1]25'!L10887-2</f>
        <v>16</v>
      </c>
      <c r="C10887">
        <f>'[1]25'!M10887-5</f>
        <v>167</v>
      </c>
      <c r="D10887">
        <f>'[1]25'!N10887-3</f>
        <v>29</v>
      </c>
    </row>
    <row r="10888" spans="1:4" x14ac:dyDescent="0.3">
      <c r="A10888">
        <f>'[1]25'!K10888-3</f>
        <v>285</v>
      </c>
      <c r="B10888">
        <f>'[1]25'!L10888-2</f>
        <v>72</v>
      </c>
      <c r="C10888">
        <f>'[1]25'!M10888-5</f>
        <v>567</v>
      </c>
      <c r="D10888">
        <f>'[1]25'!N10888-3</f>
        <v>193</v>
      </c>
    </row>
    <row r="10889" spans="1:4" x14ac:dyDescent="0.3">
      <c r="A10889">
        <f>'[1]25'!K10889-3</f>
        <v>277</v>
      </c>
      <c r="B10889">
        <f>'[1]25'!L10889-2</f>
        <v>72</v>
      </c>
      <c r="C10889">
        <f>'[1]25'!M10889-5</f>
        <v>559</v>
      </c>
      <c r="D10889">
        <f>'[1]25'!N10889-3</f>
        <v>237</v>
      </c>
    </row>
    <row r="10890" spans="1:4" x14ac:dyDescent="0.3">
      <c r="A10890">
        <f>'[1]25'!K10890-3</f>
        <v>153</v>
      </c>
      <c r="B10890">
        <f>'[1]25'!L10890-2</f>
        <v>52</v>
      </c>
      <c r="C10890">
        <f>'[1]25'!M10890-5</f>
        <v>311</v>
      </c>
      <c r="D10890">
        <f>'[1]25'!N10890-3</f>
        <v>345</v>
      </c>
    </row>
    <row r="10891" spans="1:4" x14ac:dyDescent="0.3">
      <c r="A10891">
        <f>'[1]25'!K10891-3</f>
        <v>293</v>
      </c>
      <c r="B10891">
        <f>'[1]25'!L10891-2</f>
        <v>72</v>
      </c>
      <c r="C10891">
        <f>'[1]25'!M10891-5</f>
        <v>595</v>
      </c>
      <c r="D10891">
        <f>'[1]25'!N10891-3</f>
        <v>217</v>
      </c>
    </row>
    <row r="10892" spans="1:4" x14ac:dyDescent="0.3">
      <c r="A10892">
        <f>'[1]25'!K10892-3</f>
        <v>249</v>
      </c>
      <c r="B10892">
        <f>'[1]25'!L10892-2</f>
        <v>72</v>
      </c>
      <c r="C10892">
        <f>'[1]25'!M10892-5</f>
        <v>535</v>
      </c>
      <c r="D10892">
        <f>'[1]25'!N10892-3</f>
        <v>201</v>
      </c>
    </row>
    <row r="10893" spans="1:4" x14ac:dyDescent="0.3">
      <c r="A10893">
        <f>'[1]25'!K10893-3</f>
        <v>253</v>
      </c>
      <c r="B10893">
        <f>'[1]25'!L10893-2</f>
        <v>68</v>
      </c>
      <c r="C10893">
        <f>'[1]25'!M10893-5</f>
        <v>531</v>
      </c>
      <c r="D10893">
        <f>'[1]25'!N10893-3</f>
        <v>173</v>
      </c>
    </row>
    <row r="10894" spans="1:4" x14ac:dyDescent="0.3">
      <c r="A10894">
        <f>'[1]25'!K10894-3</f>
        <v>261</v>
      </c>
      <c r="B10894">
        <f>'[1]25'!L10894-2</f>
        <v>64</v>
      </c>
      <c r="C10894">
        <f>'[1]25'!M10894-5</f>
        <v>507</v>
      </c>
      <c r="D10894">
        <f>'[1]25'!N10894-3</f>
        <v>201</v>
      </c>
    </row>
    <row r="10895" spans="1:4" x14ac:dyDescent="0.3">
      <c r="A10895">
        <f>'[1]25'!K10895-3</f>
        <v>297</v>
      </c>
      <c r="B10895">
        <f>'[1]25'!L10895-2</f>
        <v>76</v>
      </c>
      <c r="C10895">
        <f>'[1]25'!M10895-5</f>
        <v>527</v>
      </c>
      <c r="D10895">
        <f>'[1]25'!N10895-3</f>
        <v>201</v>
      </c>
    </row>
    <row r="10896" spans="1:4" x14ac:dyDescent="0.3">
      <c r="A10896">
        <f>'[1]25'!K10896-3</f>
        <v>309</v>
      </c>
      <c r="B10896">
        <f>'[1]25'!L10896-2</f>
        <v>72</v>
      </c>
      <c r="C10896">
        <f>'[1]25'!M10896-5</f>
        <v>559</v>
      </c>
      <c r="D10896">
        <f>'[1]25'!N10896-3</f>
        <v>229</v>
      </c>
    </row>
    <row r="10897" spans="1:4" x14ac:dyDescent="0.3">
      <c r="A10897">
        <f>'[1]25'!K10897-3</f>
        <v>321</v>
      </c>
      <c r="B10897">
        <f>'[1]25'!L10897-2</f>
        <v>76</v>
      </c>
      <c r="C10897">
        <f>'[1]25'!M10897-5</f>
        <v>587</v>
      </c>
      <c r="D10897">
        <f>'[1]25'!N10897-3</f>
        <v>201</v>
      </c>
    </row>
    <row r="10898" spans="1:4" x14ac:dyDescent="0.3">
      <c r="A10898">
        <f>'[1]25'!K10898-3</f>
        <v>273</v>
      </c>
      <c r="B10898">
        <f>'[1]25'!L10898-2</f>
        <v>72</v>
      </c>
      <c r="C10898">
        <f>'[1]25'!M10898-5</f>
        <v>495</v>
      </c>
      <c r="D10898">
        <f>'[1]25'!N10898-3</f>
        <v>173</v>
      </c>
    </row>
    <row r="10899" spans="1:4" x14ac:dyDescent="0.3">
      <c r="A10899">
        <f>'[1]25'!K10899-3</f>
        <v>213</v>
      </c>
      <c r="B10899">
        <f>'[1]25'!L10899-2</f>
        <v>72</v>
      </c>
      <c r="C10899">
        <f>'[1]25'!M10899-5</f>
        <v>519</v>
      </c>
      <c r="D10899">
        <f>'[1]25'!N10899-3</f>
        <v>209</v>
      </c>
    </row>
    <row r="10900" spans="1:4" x14ac:dyDescent="0.3">
      <c r="A10900">
        <f>'[1]25'!K10900-3</f>
        <v>221</v>
      </c>
      <c r="B10900">
        <f>'[1]25'!L10900-2</f>
        <v>68</v>
      </c>
      <c r="C10900">
        <f>'[1]25'!M10900-5</f>
        <v>459</v>
      </c>
      <c r="D10900">
        <f>'[1]25'!N10900-3</f>
        <v>205</v>
      </c>
    </row>
    <row r="10901" spans="1:4" x14ac:dyDescent="0.3">
      <c r="A10901">
        <f>'[1]25'!K10901-3</f>
        <v>257</v>
      </c>
      <c r="B10901">
        <f>'[1]25'!L10901-2</f>
        <v>68</v>
      </c>
      <c r="C10901">
        <f>'[1]25'!M10901-5</f>
        <v>511</v>
      </c>
      <c r="D10901">
        <f>'[1]25'!N10901-3</f>
        <v>177</v>
      </c>
    </row>
    <row r="10902" spans="1:4" x14ac:dyDescent="0.3">
      <c r="A10902">
        <f>'[1]25'!K10902-3</f>
        <v>293</v>
      </c>
      <c r="B10902">
        <f>'[1]25'!L10902-2</f>
        <v>68</v>
      </c>
      <c r="C10902">
        <f>'[1]25'!M10902-5</f>
        <v>567</v>
      </c>
      <c r="D10902">
        <f>'[1]25'!N10902-3</f>
        <v>189</v>
      </c>
    </row>
    <row r="10903" spans="1:4" x14ac:dyDescent="0.3">
      <c r="A10903">
        <f>'[1]25'!K10903-3</f>
        <v>341</v>
      </c>
      <c r="B10903">
        <f>'[1]25'!L10903-2</f>
        <v>76</v>
      </c>
      <c r="C10903">
        <f>'[1]25'!M10903-5</f>
        <v>595</v>
      </c>
      <c r="D10903">
        <f>'[1]25'!N10903-3</f>
        <v>233</v>
      </c>
    </row>
    <row r="10904" spans="1:4" x14ac:dyDescent="0.3">
      <c r="A10904">
        <f>'[1]25'!K10904-3</f>
        <v>289</v>
      </c>
      <c r="B10904">
        <f>'[1]25'!L10904-2</f>
        <v>68</v>
      </c>
      <c r="C10904">
        <f>'[1]25'!M10904-5</f>
        <v>503</v>
      </c>
      <c r="D10904">
        <f>'[1]25'!N10904-3</f>
        <v>149</v>
      </c>
    </row>
    <row r="10905" spans="1:4" x14ac:dyDescent="0.3">
      <c r="A10905">
        <f>'[1]25'!K10905-3</f>
        <v>273</v>
      </c>
      <c r="B10905">
        <f>'[1]25'!L10905-2</f>
        <v>72</v>
      </c>
      <c r="C10905">
        <f>'[1]25'!M10905-5</f>
        <v>495</v>
      </c>
      <c r="D10905">
        <f>'[1]25'!N10905-3</f>
        <v>161</v>
      </c>
    </row>
    <row r="10906" spans="1:4" x14ac:dyDescent="0.3">
      <c r="A10906">
        <f>'[1]25'!K10906-3</f>
        <v>245</v>
      </c>
      <c r="B10906">
        <f>'[1]25'!L10906-2</f>
        <v>68</v>
      </c>
      <c r="C10906">
        <f>'[1]25'!M10906-5</f>
        <v>507</v>
      </c>
      <c r="D10906">
        <f>'[1]25'!N10906-3</f>
        <v>181</v>
      </c>
    </row>
    <row r="10907" spans="1:4" x14ac:dyDescent="0.3">
      <c r="A10907">
        <f>'[1]25'!K10907-3</f>
        <v>261</v>
      </c>
      <c r="B10907">
        <f>'[1]25'!L10907-2</f>
        <v>76</v>
      </c>
      <c r="C10907">
        <f>'[1]25'!M10907-5</f>
        <v>563</v>
      </c>
      <c r="D10907">
        <f>'[1]25'!N10907-3</f>
        <v>177</v>
      </c>
    </row>
    <row r="10908" spans="1:4" x14ac:dyDescent="0.3">
      <c r="A10908">
        <f>'[1]25'!K10908-3</f>
        <v>289</v>
      </c>
      <c r="B10908">
        <f>'[1]25'!L10908-2</f>
        <v>72</v>
      </c>
      <c r="C10908">
        <f>'[1]25'!M10908-5</f>
        <v>607</v>
      </c>
      <c r="D10908">
        <f>'[1]25'!N10908-3</f>
        <v>221</v>
      </c>
    </row>
    <row r="10909" spans="1:4" x14ac:dyDescent="0.3">
      <c r="A10909">
        <f>'[1]25'!K10909-3</f>
        <v>285</v>
      </c>
      <c r="B10909">
        <f>'[1]25'!L10909-2</f>
        <v>68</v>
      </c>
      <c r="C10909">
        <f>'[1]25'!M10909-5</f>
        <v>595</v>
      </c>
      <c r="D10909">
        <f>'[1]25'!N10909-3</f>
        <v>217</v>
      </c>
    </row>
    <row r="10910" spans="1:4" x14ac:dyDescent="0.3">
      <c r="A10910">
        <f>'[1]25'!K10910-3</f>
        <v>213</v>
      </c>
      <c r="B10910">
        <f>'[1]25'!L10910-2</f>
        <v>64</v>
      </c>
      <c r="C10910">
        <f>'[1]25'!M10910-5</f>
        <v>503</v>
      </c>
      <c r="D10910">
        <f>'[1]25'!N10910-3</f>
        <v>189</v>
      </c>
    </row>
    <row r="10911" spans="1:4" x14ac:dyDescent="0.3">
      <c r="A10911">
        <f>'[1]25'!K10911-3</f>
        <v>289</v>
      </c>
      <c r="B10911">
        <f>'[1]25'!L10911-2</f>
        <v>76</v>
      </c>
      <c r="C10911">
        <f>'[1]25'!M10911-5</f>
        <v>599</v>
      </c>
      <c r="D10911">
        <f>'[1]25'!N10911-3</f>
        <v>229</v>
      </c>
    </row>
    <row r="10912" spans="1:4" x14ac:dyDescent="0.3">
      <c r="A10912">
        <f>'[1]25'!K10912-3</f>
        <v>309</v>
      </c>
      <c r="B10912">
        <f>'[1]25'!L10912-2</f>
        <v>84</v>
      </c>
      <c r="C10912">
        <f>'[1]25'!M10912-5</f>
        <v>587</v>
      </c>
      <c r="D10912">
        <f>'[1]25'!N10912-3</f>
        <v>229</v>
      </c>
    </row>
    <row r="10913" spans="1:4" x14ac:dyDescent="0.3">
      <c r="A10913">
        <f>'[1]25'!K10913-3</f>
        <v>49</v>
      </c>
      <c r="B10913">
        <f>'[1]25'!L10913-2</f>
        <v>24</v>
      </c>
      <c r="C10913">
        <f>'[1]25'!M10913-5</f>
        <v>147</v>
      </c>
      <c r="D10913">
        <f>'[1]25'!N10913-3</f>
        <v>17</v>
      </c>
    </row>
    <row r="10914" spans="1:4" x14ac:dyDescent="0.3">
      <c r="A10914">
        <f>'[1]25'!K10914-3</f>
        <v>245</v>
      </c>
      <c r="B10914">
        <f>'[1]25'!L10914-2</f>
        <v>76</v>
      </c>
      <c r="C10914">
        <f>'[1]25'!M10914-5</f>
        <v>523</v>
      </c>
      <c r="D10914">
        <f>'[1]25'!N10914-3</f>
        <v>161</v>
      </c>
    </row>
    <row r="10915" spans="1:4" x14ac:dyDescent="0.3">
      <c r="A10915">
        <f>'[1]25'!K10915-3</f>
        <v>265</v>
      </c>
      <c r="B10915">
        <f>'[1]25'!L10915-2</f>
        <v>72</v>
      </c>
      <c r="C10915">
        <f>'[1]25'!M10915-5</f>
        <v>539</v>
      </c>
      <c r="D10915">
        <f>'[1]25'!N10915-3</f>
        <v>181</v>
      </c>
    </row>
    <row r="10916" spans="1:4" x14ac:dyDescent="0.3">
      <c r="A10916">
        <f>'[1]25'!K10916-3</f>
        <v>265</v>
      </c>
      <c r="B10916">
        <f>'[1]25'!L10916-2</f>
        <v>68</v>
      </c>
      <c r="C10916">
        <f>'[1]25'!M10916-5</f>
        <v>507</v>
      </c>
      <c r="D10916">
        <f>'[1]25'!N10916-3</f>
        <v>193</v>
      </c>
    </row>
    <row r="10917" spans="1:4" x14ac:dyDescent="0.3">
      <c r="A10917">
        <f>'[1]25'!K10917-3</f>
        <v>249</v>
      </c>
      <c r="B10917">
        <f>'[1]25'!L10917-2</f>
        <v>68</v>
      </c>
      <c r="C10917">
        <f>'[1]25'!M10917-5</f>
        <v>475</v>
      </c>
      <c r="D10917">
        <f>'[1]25'!N10917-3</f>
        <v>177</v>
      </c>
    </row>
    <row r="10918" spans="1:4" x14ac:dyDescent="0.3">
      <c r="A10918">
        <f>'[1]25'!K10918-3</f>
        <v>181</v>
      </c>
      <c r="B10918">
        <f>'[1]25'!L10918-2</f>
        <v>56</v>
      </c>
      <c r="C10918">
        <f>'[1]25'!M10918-5</f>
        <v>479</v>
      </c>
      <c r="D10918">
        <f>'[1]25'!N10918-3</f>
        <v>129</v>
      </c>
    </row>
    <row r="10919" spans="1:4" x14ac:dyDescent="0.3">
      <c r="A10919">
        <f>'[1]25'!K10919-3</f>
        <v>337</v>
      </c>
      <c r="B10919">
        <f>'[1]25'!L10919-2</f>
        <v>76</v>
      </c>
      <c r="C10919">
        <f>'[1]25'!M10919-5</f>
        <v>539</v>
      </c>
      <c r="D10919">
        <f>'[1]25'!N10919-3</f>
        <v>237</v>
      </c>
    </row>
    <row r="10920" spans="1:4" x14ac:dyDescent="0.3">
      <c r="A10920">
        <f>'[1]25'!K10920-3</f>
        <v>233</v>
      </c>
      <c r="B10920">
        <f>'[1]25'!L10920-2</f>
        <v>64</v>
      </c>
      <c r="C10920">
        <f>'[1]25'!M10920-5</f>
        <v>551</v>
      </c>
      <c r="D10920">
        <f>'[1]25'!N10920-3</f>
        <v>193</v>
      </c>
    </row>
    <row r="10921" spans="1:4" x14ac:dyDescent="0.3">
      <c r="A10921">
        <f>'[1]25'!K10921-3</f>
        <v>253</v>
      </c>
      <c r="B10921">
        <f>'[1]25'!L10921-2</f>
        <v>68</v>
      </c>
      <c r="C10921">
        <f>'[1]25'!M10921-5</f>
        <v>463</v>
      </c>
      <c r="D10921">
        <f>'[1]25'!N10921-3</f>
        <v>185</v>
      </c>
    </row>
    <row r="10922" spans="1:4" x14ac:dyDescent="0.3">
      <c r="A10922">
        <f>'[1]25'!K10922-3</f>
        <v>153</v>
      </c>
      <c r="B10922">
        <f>'[1]25'!L10922-2</f>
        <v>52</v>
      </c>
      <c r="C10922">
        <f>'[1]25'!M10922-5</f>
        <v>191</v>
      </c>
      <c r="D10922">
        <f>'[1]25'!N10922-3</f>
        <v>161</v>
      </c>
    </row>
    <row r="10923" spans="1:4" x14ac:dyDescent="0.3">
      <c r="A10923">
        <f>'[1]25'!K10923-3</f>
        <v>69</v>
      </c>
      <c r="B10923">
        <f>'[1]25'!L10923-2</f>
        <v>28</v>
      </c>
      <c r="C10923">
        <f>'[1]25'!M10923-5</f>
        <v>191</v>
      </c>
      <c r="D10923">
        <f>'[1]25'!N10923-3</f>
        <v>17</v>
      </c>
    </row>
    <row r="10924" spans="1:4" x14ac:dyDescent="0.3">
      <c r="A10924">
        <f>'[1]25'!K10924-3</f>
        <v>333</v>
      </c>
      <c r="B10924">
        <f>'[1]25'!L10924-2</f>
        <v>72</v>
      </c>
      <c r="C10924">
        <f>'[1]25'!M10924-5</f>
        <v>475</v>
      </c>
      <c r="D10924">
        <f>'[1]25'!N10924-3</f>
        <v>181</v>
      </c>
    </row>
    <row r="10925" spans="1:4" x14ac:dyDescent="0.3">
      <c r="A10925">
        <f>'[1]25'!K10925-3</f>
        <v>285</v>
      </c>
      <c r="B10925">
        <f>'[1]25'!L10925-2</f>
        <v>76</v>
      </c>
      <c r="C10925">
        <f>'[1]25'!M10925-5</f>
        <v>563</v>
      </c>
      <c r="D10925">
        <f>'[1]25'!N10925-3</f>
        <v>225</v>
      </c>
    </row>
    <row r="10926" spans="1:4" x14ac:dyDescent="0.3">
      <c r="A10926">
        <f>'[1]25'!K10926-3</f>
        <v>257</v>
      </c>
      <c r="B10926">
        <f>'[1]25'!L10926-2</f>
        <v>76</v>
      </c>
      <c r="C10926">
        <f>'[1]25'!M10926-5</f>
        <v>543</v>
      </c>
      <c r="D10926">
        <f>'[1]25'!N10926-3</f>
        <v>249</v>
      </c>
    </row>
    <row r="10927" spans="1:4" x14ac:dyDescent="0.3">
      <c r="A10927">
        <f>'[1]25'!K10927-3</f>
        <v>273</v>
      </c>
      <c r="B10927">
        <f>'[1]25'!L10927-2</f>
        <v>72</v>
      </c>
      <c r="C10927">
        <f>'[1]25'!M10927-5</f>
        <v>547</v>
      </c>
      <c r="D10927">
        <f>'[1]25'!N10927-3</f>
        <v>213</v>
      </c>
    </row>
    <row r="10928" spans="1:4" x14ac:dyDescent="0.3">
      <c r="A10928">
        <f>'[1]25'!K10928-3</f>
        <v>289</v>
      </c>
      <c r="B10928">
        <f>'[1]25'!L10928-2</f>
        <v>76</v>
      </c>
      <c r="C10928">
        <f>'[1]25'!M10928-5</f>
        <v>579</v>
      </c>
      <c r="D10928">
        <f>'[1]25'!N10928-3</f>
        <v>257</v>
      </c>
    </row>
    <row r="10929" spans="1:4" x14ac:dyDescent="0.3">
      <c r="A10929">
        <f>'[1]25'!K10929-3</f>
        <v>181</v>
      </c>
      <c r="B10929">
        <f>'[1]25'!L10929-2</f>
        <v>64</v>
      </c>
      <c r="C10929">
        <f>'[1]25'!M10929-5</f>
        <v>251</v>
      </c>
      <c r="D10929">
        <f>'[1]25'!N10929-3</f>
        <v>245</v>
      </c>
    </row>
    <row r="10930" spans="1:4" x14ac:dyDescent="0.3">
      <c r="A10930">
        <f>'[1]25'!K10930-3</f>
        <v>165</v>
      </c>
      <c r="B10930">
        <f>'[1]25'!L10930-2</f>
        <v>60</v>
      </c>
      <c r="C10930">
        <f>'[1]25'!M10930-5</f>
        <v>511</v>
      </c>
      <c r="D10930">
        <f>'[1]25'!N10930-3</f>
        <v>157</v>
      </c>
    </row>
    <row r="10931" spans="1:4" x14ac:dyDescent="0.3">
      <c r="A10931">
        <f>'[1]25'!K10931-3</f>
        <v>273</v>
      </c>
      <c r="B10931">
        <f>'[1]25'!L10931-2</f>
        <v>72</v>
      </c>
      <c r="C10931">
        <f>'[1]25'!M10931-5</f>
        <v>519</v>
      </c>
      <c r="D10931">
        <f>'[1]25'!N10931-3</f>
        <v>145</v>
      </c>
    </row>
    <row r="10932" spans="1:4" x14ac:dyDescent="0.3">
      <c r="A10932">
        <f>'[1]25'!K10932-3</f>
        <v>249</v>
      </c>
      <c r="B10932">
        <f>'[1]25'!L10932-2</f>
        <v>72</v>
      </c>
      <c r="C10932">
        <f>'[1]25'!M10932-5</f>
        <v>515</v>
      </c>
      <c r="D10932">
        <f>'[1]25'!N10932-3</f>
        <v>193</v>
      </c>
    </row>
    <row r="10933" spans="1:4" x14ac:dyDescent="0.3">
      <c r="A10933">
        <f>'[1]25'!K10933-3</f>
        <v>229</v>
      </c>
      <c r="B10933">
        <f>'[1]25'!L10933-2</f>
        <v>64</v>
      </c>
      <c r="C10933">
        <f>'[1]25'!M10933-5</f>
        <v>507</v>
      </c>
      <c r="D10933">
        <f>'[1]25'!N10933-3</f>
        <v>161</v>
      </c>
    </row>
    <row r="10934" spans="1:4" x14ac:dyDescent="0.3">
      <c r="A10934">
        <f>'[1]25'!K10934-3</f>
        <v>245</v>
      </c>
      <c r="B10934">
        <f>'[1]25'!L10934-2</f>
        <v>64</v>
      </c>
      <c r="C10934">
        <f>'[1]25'!M10934-5</f>
        <v>503</v>
      </c>
      <c r="D10934">
        <f>'[1]25'!N10934-3</f>
        <v>169</v>
      </c>
    </row>
    <row r="10935" spans="1:4" x14ac:dyDescent="0.3">
      <c r="A10935">
        <f>'[1]25'!K10935-3</f>
        <v>161</v>
      </c>
      <c r="B10935">
        <f>'[1]25'!L10935-2</f>
        <v>60</v>
      </c>
      <c r="C10935">
        <f>'[1]25'!M10935-5</f>
        <v>419</v>
      </c>
      <c r="D10935">
        <f>'[1]25'!N10935-3</f>
        <v>425</v>
      </c>
    </row>
    <row r="10936" spans="1:4" x14ac:dyDescent="0.3">
      <c r="A10936">
        <f>'[1]25'!K10936-3</f>
        <v>181</v>
      </c>
      <c r="B10936">
        <f>'[1]25'!L10936-2</f>
        <v>72</v>
      </c>
      <c r="C10936">
        <f>'[1]25'!M10936-5</f>
        <v>543</v>
      </c>
      <c r="D10936">
        <f>'[1]25'!N10936-3</f>
        <v>209</v>
      </c>
    </row>
    <row r="10937" spans="1:4" x14ac:dyDescent="0.3">
      <c r="A10937">
        <f>'[1]25'!K10937-3</f>
        <v>233</v>
      </c>
      <c r="B10937">
        <f>'[1]25'!L10937-2</f>
        <v>64</v>
      </c>
      <c r="C10937">
        <f>'[1]25'!M10937-5</f>
        <v>535</v>
      </c>
      <c r="D10937">
        <f>'[1]25'!N10937-3</f>
        <v>189</v>
      </c>
    </row>
    <row r="10938" spans="1:4" x14ac:dyDescent="0.3">
      <c r="A10938">
        <f>'[1]25'!K10938-3</f>
        <v>209</v>
      </c>
      <c r="B10938">
        <f>'[1]25'!L10938-2</f>
        <v>68</v>
      </c>
      <c r="C10938">
        <f>'[1]25'!M10938-5</f>
        <v>307</v>
      </c>
      <c r="D10938">
        <f>'[1]25'!N10938-3</f>
        <v>69</v>
      </c>
    </row>
    <row r="10939" spans="1:4" x14ac:dyDescent="0.3">
      <c r="A10939">
        <f>'[1]25'!K10939-3</f>
        <v>321</v>
      </c>
      <c r="B10939">
        <f>'[1]25'!L10939-2</f>
        <v>72</v>
      </c>
      <c r="C10939">
        <f>'[1]25'!M10939-5</f>
        <v>531</v>
      </c>
      <c r="D10939">
        <f>'[1]25'!N10939-3</f>
        <v>177</v>
      </c>
    </row>
    <row r="10940" spans="1:4" x14ac:dyDescent="0.3">
      <c r="A10940">
        <f>'[1]25'!K10940-3</f>
        <v>249</v>
      </c>
      <c r="B10940">
        <f>'[1]25'!L10940-2</f>
        <v>80</v>
      </c>
      <c r="C10940">
        <f>'[1]25'!M10940-5</f>
        <v>515</v>
      </c>
      <c r="D10940">
        <f>'[1]25'!N10940-3</f>
        <v>169</v>
      </c>
    </row>
    <row r="10941" spans="1:4" x14ac:dyDescent="0.3">
      <c r="A10941">
        <f>'[1]25'!K10941-3</f>
        <v>281</v>
      </c>
      <c r="B10941">
        <f>'[1]25'!L10941-2</f>
        <v>68</v>
      </c>
      <c r="C10941">
        <f>'[1]25'!M10941-5</f>
        <v>595</v>
      </c>
      <c r="D10941">
        <f>'[1]25'!N10941-3</f>
        <v>221</v>
      </c>
    </row>
    <row r="10942" spans="1:4" x14ac:dyDescent="0.3">
      <c r="A10942">
        <f>'[1]25'!K10942-3</f>
        <v>329</v>
      </c>
      <c r="B10942">
        <f>'[1]25'!L10942-2</f>
        <v>72</v>
      </c>
      <c r="C10942">
        <f>'[1]25'!M10942-5</f>
        <v>527</v>
      </c>
      <c r="D10942">
        <f>'[1]25'!N10942-3</f>
        <v>181</v>
      </c>
    </row>
    <row r="10943" spans="1:4" x14ac:dyDescent="0.3">
      <c r="A10943">
        <f>'[1]25'!K10943-3</f>
        <v>293</v>
      </c>
      <c r="B10943">
        <f>'[1]25'!L10943-2</f>
        <v>76</v>
      </c>
      <c r="C10943">
        <f>'[1]25'!M10943-5</f>
        <v>591</v>
      </c>
      <c r="D10943">
        <f>'[1]25'!N10943-3</f>
        <v>197</v>
      </c>
    </row>
    <row r="10944" spans="1:4" x14ac:dyDescent="0.3">
      <c r="A10944">
        <f>'[1]25'!K10944-3</f>
        <v>249</v>
      </c>
      <c r="B10944">
        <f>'[1]25'!L10944-2</f>
        <v>68</v>
      </c>
      <c r="C10944">
        <f>'[1]25'!M10944-5</f>
        <v>575</v>
      </c>
      <c r="D10944">
        <f>'[1]25'!N10944-3</f>
        <v>213</v>
      </c>
    </row>
    <row r="10945" spans="1:4" x14ac:dyDescent="0.3">
      <c r="A10945">
        <f>'[1]25'!K10945-3</f>
        <v>225</v>
      </c>
      <c r="B10945">
        <f>'[1]25'!L10945-2</f>
        <v>68</v>
      </c>
      <c r="C10945">
        <f>'[1]25'!M10945-5</f>
        <v>543</v>
      </c>
      <c r="D10945">
        <f>'[1]25'!N10945-3</f>
        <v>181</v>
      </c>
    </row>
    <row r="10946" spans="1:4" x14ac:dyDescent="0.3">
      <c r="A10946">
        <f>'[1]25'!K10946-3</f>
        <v>313</v>
      </c>
      <c r="B10946">
        <f>'[1]25'!L10946-2</f>
        <v>76</v>
      </c>
      <c r="C10946">
        <f>'[1]25'!M10946-5</f>
        <v>555</v>
      </c>
      <c r="D10946">
        <f>'[1]25'!N10946-3</f>
        <v>201</v>
      </c>
    </row>
    <row r="10947" spans="1:4" x14ac:dyDescent="0.3">
      <c r="A10947">
        <f>'[1]25'!K10947-3</f>
        <v>233</v>
      </c>
      <c r="B10947">
        <f>'[1]25'!L10947-2</f>
        <v>68</v>
      </c>
      <c r="C10947">
        <f>'[1]25'!M10947-5</f>
        <v>499</v>
      </c>
      <c r="D10947">
        <f>'[1]25'!N10947-3</f>
        <v>193</v>
      </c>
    </row>
    <row r="10948" spans="1:4" x14ac:dyDescent="0.3">
      <c r="A10948">
        <f>'[1]25'!K10948-3</f>
        <v>341</v>
      </c>
      <c r="B10948">
        <f>'[1]25'!L10948-2</f>
        <v>76</v>
      </c>
      <c r="C10948">
        <f>'[1]25'!M10948-5</f>
        <v>559</v>
      </c>
      <c r="D10948">
        <f>'[1]25'!N10948-3</f>
        <v>209</v>
      </c>
    </row>
    <row r="10949" spans="1:4" x14ac:dyDescent="0.3">
      <c r="A10949">
        <f>'[1]25'!K10949-3</f>
        <v>273</v>
      </c>
      <c r="B10949">
        <f>'[1]25'!L10949-2</f>
        <v>72</v>
      </c>
      <c r="C10949">
        <f>'[1]25'!M10949-5</f>
        <v>559</v>
      </c>
      <c r="D10949">
        <f>'[1]25'!N10949-3</f>
        <v>177</v>
      </c>
    </row>
    <row r="10950" spans="1:4" x14ac:dyDescent="0.3">
      <c r="A10950">
        <f>'[1]25'!K10950-3</f>
        <v>37</v>
      </c>
      <c r="B10950">
        <f>'[1]25'!L10950-2</f>
        <v>16</v>
      </c>
      <c r="C10950">
        <f>'[1]25'!M10950-5</f>
        <v>131</v>
      </c>
      <c r="D10950">
        <f>'[1]25'!N10950-3</f>
        <v>13</v>
      </c>
    </row>
    <row r="10951" spans="1:4" x14ac:dyDescent="0.3">
      <c r="A10951">
        <f>'[1]25'!K10951-3</f>
        <v>45</v>
      </c>
      <c r="B10951">
        <f>'[1]25'!L10951-2</f>
        <v>20</v>
      </c>
      <c r="C10951">
        <f>'[1]25'!M10951-5</f>
        <v>183</v>
      </c>
      <c r="D10951">
        <f>'[1]25'!N10951-3</f>
        <v>29</v>
      </c>
    </row>
    <row r="10952" spans="1:4" x14ac:dyDescent="0.3">
      <c r="A10952">
        <f>'[1]25'!K10952-3</f>
        <v>289</v>
      </c>
      <c r="B10952">
        <f>'[1]25'!L10952-2</f>
        <v>72</v>
      </c>
      <c r="C10952">
        <f>'[1]25'!M10952-5</f>
        <v>543</v>
      </c>
      <c r="D10952">
        <f>'[1]25'!N10952-3</f>
        <v>169</v>
      </c>
    </row>
    <row r="10953" spans="1:4" x14ac:dyDescent="0.3">
      <c r="A10953">
        <f>'[1]25'!K10953-3</f>
        <v>213</v>
      </c>
      <c r="B10953">
        <f>'[1]25'!L10953-2</f>
        <v>80</v>
      </c>
      <c r="C10953">
        <f>'[1]25'!M10953-5</f>
        <v>491</v>
      </c>
      <c r="D10953">
        <f>'[1]25'!N10953-3</f>
        <v>197</v>
      </c>
    </row>
    <row r="10954" spans="1:4" x14ac:dyDescent="0.3">
      <c r="A10954">
        <f>'[1]25'!K10954-3</f>
        <v>221</v>
      </c>
      <c r="B10954">
        <f>'[1]25'!L10954-2</f>
        <v>72</v>
      </c>
      <c r="C10954">
        <f>'[1]25'!M10954-5</f>
        <v>507</v>
      </c>
      <c r="D10954">
        <f>'[1]25'!N10954-3</f>
        <v>177</v>
      </c>
    </row>
    <row r="10955" spans="1:4" x14ac:dyDescent="0.3">
      <c r="A10955">
        <f>'[1]25'!K10955-3</f>
        <v>273</v>
      </c>
      <c r="B10955">
        <f>'[1]25'!L10955-2</f>
        <v>80</v>
      </c>
      <c r="C10955">
        <f>'[1]25'!M10955-5</f>
        <v>563</v>
      </c>
      <c r="D10955">
        <f>'[1]25'!N10955-3</f>
        <v>257</v>
      </c>
    </row>
    <row r="10956" spans="1:4" x14ac:dyDescent="0.3">
      <c r="A10956">
        <f>'[1]25'!K10956-3</f>
        <v>281</v>
      </c>
      <c r="B10956">
        <f>'[1]25'!L10956-2</f>
        <v>72</v>
      </c>
      <c r="C10956">
        <f>'[1]25'!M10956-5</f>
        <v>511</v>
      </c>
      <c r="D10956">
        <f>'[1]25'!N10956-3</f>
        <v>173</v>
      </c>
    </row>
    <row r="10957" spans="1:4" x14ac:dyDescent="0.3">
      <c r="A10957">
        <f>'[1]25'!K10957-3</f>
        <v>277</v>
      </c>
      <c r="B10957">
        <f>'[1]25'!L10957-2</f>
        <v>72</v>
      </c>
      <c r="C10957">
        <f>'[1]25'!M10957-5</f>
        <v>519</v>
      </c>
      <c r="D10957">
        <f>'[1]25'!N10957-3</f>
        <v>253</v>
      </c>
    </row>
    <row r="10958" spans="1:4" x14ac:dyDescent="0.3">
      <c r="A10958">
        <f>'[1]25'!K10958-3</f>
        <v>285</v>
      </c>
      <c r="B10958">
        <f>'[1]25'!L10958-2</f>
        <v>72</v>
      </c>
      <c r="C10958">
        <f>'[1]25'!M10958-5</f>
        <v>535</v>
      </c>
      <c r="D10958">
        <f>'[1]25'!N10958-3</f>
        <v>201</v>
      </c>
    </row>
    <row r="10959" spans="1:4" x14ac:dyDescent="0.3">
      <c r="A10959">
        <f>'[1]25'!K10959-3</f>
        <v>289</v>
      </c>
      <c r="B10959">
        <f>'[1]25'!L10959-2</f>
        <v>76</v>
      </c>
      <c r="C10959">
        <f>'[1]25'!M10959-5</f>
        <v>595</v>
      </c>
      <c r="D10959">
        <f>'[1]25'!N10959-3</f>
        <v>249</v>
      </c>
    </row>
    <row r="10960" spans="1:4" x14ac:dyDescent="0.3">
      <c r="A10960">
        <f>'[1]25'!K10960-3</f>
        <v>333</v>
      </c>
      <c r="B10960">
        <f>'[1]25'!L10960-2</f>
        <v>84</v>
      </c>
      <c r="C10960">
        <f>'[1]25'!M10960-5</f>
        <v>551</v>
      </c>
      <c r="D10960">
        <f>'[1]25'!N10960-3</f>
        <v>197</v>
      </c>
    </row>
    <row r="10961" spans="1:4" x14ac:dyDescent="0.3">
      <c r="A10961">
        <f>'[1]25'!K10961-3</f>
        <v>253</v>
      </c>
      <c r="B10961">
        <f>'[1]25'!L10961-2</f>
        <v>68</v>
      </c>
      <c r="C10961">
        <f>'[1]25'!M10961-5</f>
        <v>503</v>
      </c>
      <c r="D10961">
        <f>'[1]25'!N10961-3</f>
        <v>173</v>
      </c>
    </row>
    <row r="10962" spans="1:4" x14ac:dyDescent="0.3">
      <c r="A10962">
        <f>'[1]25'!K10962-3</f>
        <v>225</v>
      </c>
      <c r="B10962">
        <f>'[1]25'!L10962-2</f>
        <v>68</v>
      </c>
      <c r="C10962">
        <f>'[1]25'!M10962-5</f>
        <v>599</v>
      </c>
      <c r="D10962">
        <f>'[1]25'!N10962-3</f>
        <v>173</v>
      </c>
    </row>
    <row r="10963" spans="1:4" x14ac:dyDescent="0.3">
      <c r="A10963">
        <f>'[1]25'!K10963-3</f>
        <v>225</v>
      </c>
      <c r="B10963">
        <f>'[1]25'!L10963-2</f>
        <v>64</v>
      </c>
      <c r="C10963">
        <f>'[1]25'!M10963-5</f>
        <v>507</v>
      </c>
      <c r="D10963">
        <f>'[1]25'!N10963-3</f>
        <v>161</v>
      </c>
    </row>
    <row r="10964" spans="1:4" x14ac:dyDescent="0.3">
      <c r="A10964">
        <f>'[1]25'!K10964-3</f>
        <v>317</v>
      </c>
      <c r="B10964">
        <f>'[1]25'!L10964-2</f>
        <v>72</v>
      </c>
      <c r="C10964">
        <f>'[1]25'!M10964-5</f>
        <v>579</v>
      </c>
      <c r="D10964">
        <f>'[1]25'!N10964-3</f>
        <v>245</v>
      </c>
    </row>
    <row r="10965" spans="1:4" x14ac:dyDescent="0.3">
      <c r="A10965">
        <f>'[1]25'!K10965-3</f>
        <v>241</v>
      </c>
      <c r="B10965">
        <f>'[1]25'!L10965-2</f>
        <v>72</v>
      </c>
      <c r="C10965">
        <f>'[1]25'!M10965-5</f>
        <v>495</v>
      </c>
      <c r="D10965">
        <f>'[1]25'!N10965-3</f>
        <v>213</v>
      </c>
    </row>
    <row r="10966" spans="1:4" x14ac:dyDescent="0.3">
      <c r="A10966">
        <f>'[1]25'!K10966-3</f>
        <v>157</v>
      </c>
      <c r="B10966">
        <f>'[1]25'!L10966-2</f>
        <v>56</v>
      </c>
      <c r="C10966">
        <f>'[1]25'!M10966-5</f>
        <v>439</v>
      </c>
      <c r="D10966">
        <f>'[1]25'!N10966-3</f>
        <v>369</v>
      </c>
    </row>
    <row r="10967" spans="1:4" x14ac:dyDescent="0.3">
      <c r="A10967">
        <f>'[1]25'!K10967-3</f>
        <v>261</v>
      </c>
      <c r="B10967">
        <f>'[1]25'!L10967-2</f>
        <v>72</v>
      </c>
      <c r="C10967">
        <f>'[1]25'!M10967-5</f>
        <v>515</v>
      </c>
      <c r="D10967">
        <f>'[1]25'!N10967-3</f>
        <v>209</v>
      </c>
    </row>
    <row r="10968" spans="1:4" x14ac:dyDescent="0.3">
      <c r="A10968">
        <f>'[1]25'!K10968-3</f>
        <v>273</v>
      </c>
      <c r="B10968">
        <f>'[1]25'!L10968-2</f>
        <v>72</v>
      </c>
      <c r="C10968">
        <f>'[1]25'!M10968-5</f>
        <v>607</v>
      </c>
      <c r="D10968">
        <f>'[1]25'!N10968-3</f>
        <v>209</v>
      </c>
    </row>
    <row r="10969" spans="1:4" x14ac:dyDescent="0.3">
      <c r="A10969">
        <f>'[1]25'!K10969-3</f>
        <v>257</v>
      </c>
      <c r="B10969">
        <f>'[1]25'!L10969-2</f>
        <v>60</v>
      </c>
      <c r="C10969">
        <f>'[1]25'!M10969-5</f>
        <v>527</v>
      </c>
      <c r="D10969">
        <f>'[1]25'!N10969-3</f>
        <v>197</v>
      </c>
    </row>
    <row r="10970" spans="1:4" x14ac:dyDescent="0.3">
      <c r="A10970">
        <f>'[1]25'!K10970-3</f>
        <v>249</v>
      </c>
      <c r="B10970">
        <f>'[1]25'!L10970-2</f>
        <v>72</v>
      </c>
      <c r="C10970">
        <f>'[1]25'!M10970-5</f>
        <v>515</v>
      </c>
      <c r="D10970">
        <f>'[1]25'!N10970-3</f>
        <v>197</v>
      </c>
    </row>
    <row r="10971" spans="1:4" x14ac:dyDescent="0.3">
      <c r="A10971">
        <f>'[1]25'!K10971-3</f>
        <v>273</v>
      </c>
      <c r="B10971">
        <f>'[1]25'!L10971-2</f>
        <v>68</v>
      </c>
      <c r="C10971">
        <f>'[1]25'!M10971-5</f>
        <v>483</v>
      </c>
      <c r="D10971">
        <f>'[1]25'!N10971-3</f>
        <v>201</v>
      </c>
    </row>
    <row r="10972" spans="1:4" x14ac:dyDescent="0.3">
      <c r="A10972">
        <f>'[1]25'!K10972-3</f>
        <v>261</v>
      </c>
      <c r="B10972">
        <f>'[1]25'!L10972-2</f>
        <v>76</v>
      </c>
      <c r="C10972">
        <f>'[1]25'!M10972-5</f>
        <v>507</v>
      </c>
      <c r="D10972">
        <f>'[1]25'!N10972-3</f>
        <v>173</v>
      </c>
    </row>
    <row r="10973" spans="1:4" x14ac:dyDescent="0.3">
      <c r="A10973">
        <f>'[1]25'!K10973-3</f>
        <v>245</v>
      </c>
      <c r="B10973">
        <f>'[1]25'!L10973-2</f>
        <v>76</v>
      </c>
      <c r="C10973">
        <f>'[1]25'!M10973-5</f>
        <v>503</v>
      </c>
      <c r="D10973">
        <f>'[1]25'!N10973-3</f>
        <v>189</v>
      </c>
    </row>
    <row r="10974" spans="1:4" x14ac:dyDescent="0.3">
      <c r="A10974">
        <f>'[1]25'!K10974-3</f>
        <v>297</v>
      </c>
      <c r="B10974">
        <f>'[1]25'!L10974-2</f>
        <v>72</v>
      </c>
      <c r="C10974">
        <f>'[1]25'!M10974-5</f>
        <v>567</v>
      </c>
      <c r="D10974">
        <f>'[1]25'!N10974-3</f>
        <v>233</v>
      </c>
    </row>
    <row r="10975" spans="1:4" x14ac:dyDescent="0.3">
      <c r="A10975">
        <f>'[1]25'!K10975-3</f>
        <v>265</v>
      </c>
      <c r="B10975">
        <f>'[1]25'!L10975-2</f>
        <v>72</v>
      </c>
      <c r="C10975">
        <f>'[1]25'!M10975-5</f>
        <v>499</v>
      </c>
      <c r="D10975">
        <f>'[1]25'!N10975-3</f>
        <v>157</v>
      </c>
    </row>
    <row r="10976" spans="1:4" x14ac:dyDescent="0.3">
      <c r="A10976">
        <f>'[1]25'!K10976-3</f>
        <v>85</v>
      </c>
      <c r="B10976">
        <f>'[1]25'!L10976-2</f>
        <v>36</v>
      </c>
      <c r="C10976">
        <f>'[1]25'!M10976-5</f>
        <v>195</v>
      </c>
      <c r="D10976">
        <f>'[1]25'!N10976-3</f>
        <v>37</v>
      </c>
    </row>
    <row r="10977" spans="1:4" x14ac:dyDescent="0.3">
      <c r="A10977">
        <f>'[1]25'!K10977-3</f>
        <v>25</v>
      </c>
      <c r="B10977">
        <f>'[1]25'!L10977-2</f>
        <v>0</v>
      </c>
      <c r="C10977">
        <f>'[1]25'!M10977-5</f>
        <v>179</v>
      </c>
      <c r="D10977">
        <f>'[1]25'!N10977-3</f>
        <v>-3</v>
      </c>
    </row>
    <row r="10978" spans="1:4" x14ac:dyDescent="0.3">
      <c r="A10978">
        <f>'[1]25'!K10978-3</f>
        <v>313</v>
      </c>
      <c r="B10978">
        <f>'[1]25'!L10978-2</f>
        <v>80</v>
      </c>
      <c r="C10978">
        <f>'[1]25'!M10978-5</f>
        <v>579</v>
      </c>
      <c r="D10978">
        <f>'[1]25'!N10978-3</f>
        <v>253</v>
      </c>
    </row>
    <row r="10979" spans="1:4" x14ac:dyDescent="0.3">
      <c r="A10979">
        <f>'[1]25'!K10979-3</f>
        <v>217</v>
      </c>
      <c r="B10979">
        <f>'[1]25'!L10979-2</f>
        <v>60</v>
      </c>
      <c r="C10979">
        <f>'[1]25'!M10979-5</f>
        <v>495</v>
      </c>
      <c r="D10979">
        <f>'[1]25'!N10979-3</f>
        <v>165</v>
      </c>
    </row>
    <row r="10980" spans="1:4" x14ac:dyDescent="0.3">
      <c r="A10980">
        <f>'[1]25'!K10980-3</f>
        <v>253</v>
      </c>
      <c r="B10980">
        <f>'[1]25'!L10980-2</f>
        <v>68</v>
      </c>
      <c r="C10980">
        <f>'[1]25'!M10980-5</f>
        <v>511</v>
      </c>
      <c r="D10980">
        <f>'[1]25'!N10980-3</f>
        <v>177</v>
      </c>
    </row>
    <row r="10981" spans="1:4" x14ac:dyDescent="0.3">
      <c r="A10981">
        <f>'[1]25'!K10981-3</f>
        <v>277</v>
      </c>
      <c r="B10981">
        <f>'[1]25'!L10981-2</f>
        <v>68</v>
      </c>
      <c r="C10981">
        <f>'[1]25'!M10981-5</f>
        <v>507</v>
      </c>
      <c r="D10981">
        <f>'[1]25'!N10981-3</f>
        <v>193</v>
      </c>
    </row>
    <row r="10982" spans="1:4" x14ac:dyDescent="0.3">
      <c r="A10982">
        <f>'[1]25'!K10982-3</f>
        <v>49</v>
      </c>
      <c r="B10982">
        <f>'[1]25'!L10982-2</f>
        <v>24</v>
      </c>
      <c r="C10982">
        <f>'[1]25'!M10982-5</f>
        <v>171</v>
      </c>
      <c r="D10982">
        <f>'[1]25'!N10982-3</f>
        <v>9</v>
      </c>
    </row>
    <row r="10983" spans="1:4" x14ac:dyDescent="0.3">
      <c r="A10983">
        <f>'[1]25'!K10983-3</f>
        <v>145</v>
      </c>
      <c r="B10983">
        <f>'[1]25'!L10983-2</f>
        <v>64</v>
      </c>
      <c r="C10983">
        <f>'[1]25'!M10983-5</f>
        <v>431</v>
      </c>
      <c r="D10983">
        <f>'[1]25'!N10983-3</f>
        <v>137</v>
      </c>
    </row>
    <row r="10984" spans="1:4" x14ac:dyDescent="0.3">
      <c r="A10984">
        <f>'[1]25'!K10984-3</f>
        <v>293</v>
      </c>
      <c r="B10984">
        <f>'[1]25'!L10984-2</f>
        <v>76</v>
      </c>
      <c r="C10984">
        <f>'[1]25'!M10984-5</f>
        <v>535</v>
      </c>
      <c r="D10984">
        <f>'[1]25'!N10984-3</f>
        <v>213</v>
      </c>
    </row>
    <row r="10985" spans="1:4" x14ac:dyDescent="0.3">
      <c r="A10985">
        <f>'[1]25'!K10985-3</f>
        <v>209</v>
      </c>
      <c r="B10985">
        <f>'[1]25'!L10985-2</f>
        <v>60</v>
      </c>
      <c r="C10985">
        <f>'[1]25'!M10985-5</f>
        <v>535</v>
      </c>
      <c r="D10985">
        <f>'[1]25'!N10985-3</f>
        <v>165</v>
      </c>
    </row>
    <row r="10986" spans="1:4" x14ac:dyDescent="0.3">
      <c r="A10986">
        <f>'[1]25'!K10986-3</f>
        <v>301</v>
      </c>
      <c r="B10986">
        <f>'[1]25'!L10986-2</f>
        <v>68</v>
      </c>
      <c r="C10986">
        <f>'[1]25'!M10986-5</f>
        <v>475</v>
      </c>
      <c r="D10986">
        <f>'[1]25'!N10986-3</f>
        <v>181</v>
      </c>
    </row>
    <row r="10987" spans="1:4" x14ac:dyDescent="0.3">
      <c r="A10987">
        <f>'[1]25'!K10987-3</f>
        <v>249</v>
      </c>
      <c r="B10987">
        <f>'[1]25'!L10987-2</f>
        <v>72</v>
      </c>
      <c r="C10987">
        <f>'[1]25'!M10987-5</f>
        <v>551</v>
      </c>
      <c r="D10987">
        <f>'[1]25'!N10987-3</f>
        <v>229</v>
      </c>
    </row>
    <row r="10988" spans="1:4" x14ac:dyDescent="0.3">
      <c r="A10988">
        <f>'[1]25'!K10988-3</f>
        <v>285</v>
      </c>
      <c r="B10988">
        <f>'[1]25'!L10988-2</f>
        <v>68</v>
      </c>
      <c r="C10988">
        <f>'[1]25'!M10988-5</f>
        <v>527</v>
      </c>
      <c r="D10988">
        <f>'[1]25'!N10988-3</f>
        <v>245</v>
      </c>
    </row>
    <row r="10989" spans="1:4" x14ac:dyDescent="0.3">
      <c r="A10989">
        <f>'[1]25'!K10989-3</f>
        <v>225</v>
      </c>
      <c r="B10989">
        <f>'[1]25'!L10989-2</f>
        <v>64</v>
      </c>
      <c r="C10989">
        <f>'[1]25'!M10989-5</f>
        <v>503</v>
      </c>
      <c r="D10989">
        <f>'[1]25'!N10989-3</f>
        <v>157</v>
      </c>
    </row>
    <row r="10990" spans="1:4" x14ac:dyDescent="0.3">
      <c r="A10990">
        <f>'[1]25'!K10990-3</f>
        <v>265</v>
      </c>
      <c r="B10990">
        <f>'[1]25'!L10990-2</f>
        <v>64</v>
      </c>
      <c r="C10990">
        <f>'[1]25'!M10990-5</f>
        <v>443</v>
      </c>
      <c r="D10990">
        <f>'[1]25'!N10990-3</f>
        <v>157</v>
      </c>
    </row>
    <row r="10991" spans="1:4" x14ac:dyDescent="0.3">
      <c r="A10991">
        <f>'[1]25'!K10991-3</f>
        <v>325</v>
      </c>
      <c r="B10991">
        <f>'[1]25'!L10991-2</f>
        <v>76</v>
      </c>
      <c r="C10991">
        <f>'[1]25'!M10991-5</f>
        <v>543</v>
      </c>
      <c r="D10991">
        <f>'[1]25'!N10991-3</f>
        <v>245</v>
      </c>
    </row>
    <row r="10992" spans="1:4" x14ac:dyDescent="0.3">
      <c r="A10992">
        <f>'[1]25'!K10992-3</f>
        <v>293</v>
      </c>
      <c r="B10992">
        <f>'[1]25'!L10992-2</f>
        <v>72</v>
      </c>
      <c r="C10992">
        <f>'[1]25'!M10992-5</f>
        <v>535</v>
      </c>
      <c r="D10992">
        <f>'[1]25'!N10992-3</f>
        <v>201</v>
      </c>
    </row>
    <row r="10993" spans="1:4" x14ac:dyDescent="0.3">
      <c r="A10993">
        <f>'[1]25'!K10993-3</f>
        <v>277</v>
      </c>
      <c r="B10993">
        <f>'[1]25'!L10993-2</f>
        <v>72</v>
      </c>
      <c r="C10993">
        <f>'[1]25'!M10993-5</f>
        <v>531</v>
      </c>
      <c r="D10993">
        <f>'[1]25'!N10993-3</f>
        <v>173</v>
      </c>
    </row>
    <row r="10994" spans="1:4" x14ac:dyDescent="0.3">
      <c r="A10994">
        <f>'[1]25'!K10994-3</f>
        <v>225</v>
      </c>
      <c r="B10994">
        <f>'[1]25'!L10994-2</f>
        <v>68</v>
      </c>
      <c r="C10994">
        <f>'[1]25'!M10994-5</f>
        <v>475</v>
      </c>
      <c r="D10994">
        <f>'[1]25'!N10994-3</f>
        <v>177</v>
      </c>
    </row>
    <row r="10995" spans="1:4" x14ac:dyDescent="0.3">
      <c r="A10995">
        <f>'[1]25'!K10995-3</f>
        <v>45</v>
      </c>
      <c r="B10995">
        <f>'[1]25'!L10995-2</f>
        <v>20</v>
      </c>
      <c r="C10995">
        <f>'[1]25'!M10995-5</f>
        <v>111</v>
      </c>
      <c r="D10995">
        <f>'[1]25'!N10995-3</f>
        <v>17</v>
      </c>
    </row>
    <row r="10996" spans="1:4" x14ac:dyDescent="0.3">
      <c r="A10996">
        <f>'[1]25'!K10996-3</f>
        <v>245</v>
      </c>
      <c r="B10996">
        <f>'[1]25'!L10996-2</f>
        <v>72</v>
      </c>
      <c r="C10996">
        <f>'[1]25'!M10996-5</f>
        <v>555</v>
      </c>
      <c r="D10996">
        <f>'[1]25'!N10996-3</f>
        <v>213</v>
      </c>
    </row>
    <row r="10997" spans="1:4" x14ac:dyDescent="0.3">
      <c r="A10997">
        <f>'[1]25'!K10997-3</f>
        <v>229</v>
      </c>
      <c r="B10997">
        <f>'[1]25'!L10997-2</f>
        <v>68</v>
      </c>
      <c r="C10997">
        <f>'[1]25'!M10997-5</f>
        <v>583</v>
      </c>
      <c r="D10997">
        <f>'[1]25'!N10997-3</f>
        <v>173</v>
      </c>
    </row>
    <row r="10998" spans="1:4" x14ac:dyDescent="0.3">
      <c r="A10998">
        <f>'[1]25'!K10998-3</f>
        <v>321</v>
      </c>
      <c r="B10998">
        <f>'[1]25'!L10998-2</f>
        <v>80</v>
      </c>
      <c r="C10998">
        <f>'[1]25'!M10998-5</f>
        <v>611</v>
      </c>
      <c r="D10998">
        <f>'[1]25'!N10998-3</f>
        <v>265</v>
      </c>
    </row>
    <row r="10999" spans="1:4" x14ac:dyDescent="0.3">
      <c r="A10999">
        <f>'[1]25'!K10999-3</f>
        <v>273</v>
      </c>
      <c r="B10999">
        <f>'[1]25'!L10999-2</f>
        <v>76</v>
      </c>
      <c r="C10999">
        <f>'[1]25'!M10999-5</f>
        <v>591</v>
      </c>
      <c r="D10999">
        <f>'[1]25'!N10999-3</f>
        <v>197</v>
      </c>
    </row>
    <row r="11000" spans="1:4" x14ac:dyDescent="0.3">
      <c r="A11000">
        <f>'[1]25'!K11000-3</f>
        <v>193</v>
      </c>
      <c r="B11000">
        <f>'[1]25'!L11000-2</f>
        <v>72</v>
      </c>
      <c r="C11000">
        <f>'[1]25'!M11000-5</f>
        <v>547</v>
      </c>
      <c r="D11000">
        <f>'[1]25'!N11000-3</f>
        <v>133</v>
      </c>
    </row>
    <row r="11001" spans="1:4" x14ac:dyDescent="0.3">
      <c r="A11001">
        <f>'[1]25'!K11001-3</f>
        <v>321</v>
      </c>
      <c r="B11001">
        <f>'[1]25'!L11001-2</f>
        <v>72</v>
      </c>
      <c r="C11001">
        <f>'[1]25'!M11001-5</f>
        <v>547</v>
      </c>
      <c r="D11001">
        <f>'[1]25'!N11001-3</f>
        <v>245</v>
      </c>
    </row>
    <row r="11002" spans="1:4" x14ac:dyDescent="0.3">
      <c r="A11002">
        <f>'[1]25'!K11002-3</f>
        <v>313</v>
      </c>
      <c r="B11002">
        <f>'[1]25'!L11002-2</f>
        <v>76</v>
      </c>
      <c r="C11002">
        <f>'[1]25'!M11002-5</f>
        <v>579</v>
      </c>
      <c r="D11002">
        <f>'[1]25'!N11002-3</f>
        <v>217</v>
      </c>
    </row>
    <row r="11003" spans="1:4" x14ac:dyDescent="0.3">
      <c r="A11003">
        <f>'[1]25'!K11003-3</f>
        <v>217</v>
      </c>
      <c r="B11003">
        <f>'[1]25'!L11003-2</f>
        <v>68</v>
      </c>
      <c r="C11003">
        <f>'[1]25'!M11003-5</f>
        <v>459</v>
      </c>
      <c r="D11003">
        <f>'[1]25'!N11003-3</f>
        <v>153</v>
      </c>
    </row>
    <row r="11004" spans="1:4" x14ac:dyDescent="0.3">
      <c r="A11004">
        <f>'[1]25'!K11004-3</f>
        <v>233</v>
      </c>
      <c r="B11004">
        <f>'[1]25'!L11004-2</f>
        <v>64</v>
      </c>
      <c r="C11004">
        <f>'[1]25'!M11004-5</f>
        <v>487</v>
      </c>
      <c r="D11004">
        <f>'[1]25'!N11004-3</f>
        <v>133</v>
      </c>
    </row>
    <row r="11005" spans="1:4" x14ac:dyDescent="0.3">
      <c r="A11005">
        <f>'[1]25'!K11005-3</f>
        <v>249</v>
      </c>
      <c r="B11005">
        <f>'[1]25'!L11005-2</f>
        <v>68</v>
      </c>
      <c r="C11005">
        <f>'[1]25'!M11005-5</f>
        <v>435</v>
      </c>
      <c r="D11005">
        <f>'[1]25'!N11005-3</f>
        <v>449</v>
      </c>
    </row>
    <row r="11006" spans="1:4" x14ac:dyDescent="0.3">
      <c r="A11006">
        <f>'[1]25'!K11006-3</f>
        <v>241</v>
      </c>
      <c r="B11006">
        <f>'[1]25'!L11006-2</f>
        <v>72</v>
      </c>
      <c r="C11006">
        <f>'[1]25'!M11006-5</f>
        <v>515</v>
      </c>
      <c r="D11006">
        <f>'[1]25'!N11006-3</f>
        <v>169</v>
      </c>
    </row>
    <row r="11007" spans="1:4" x14ac:dyDescent="0.3">
      <c r="A11007">
        <f>'[1]25'!K11007-3</f>
        <v>197</v>
      </c>
      <c r="B11007">
        <f>'[1]25'!L11007-2</f>
        <v>64</v>
      </c>
      <c r="C11007">
        <f>'[1]25'!M11007-5</f>
        <v>295</v>
      </c>
      <c r="D11007">
        <f>'[1]25'!N11007-3</f>
        <v>245</v>
      </c>
    </row>
    <row r="11008" spans="1:4" x14ac:dyDescent="0.3">
      <c r="A11008">
        <f>'[1]25'!K11008-3</f>
        <v>245</v>
      </c>
      <c r="B11008">
        <f>'[1]25'!L11008-2</f>
        <v>76</v>
      </c>
      <c r="C11008">
        <f>'[1]25'!M11008-5</f>
        <v>567</v>
      </c>
      <c r="D11008">
        <f>'[1]25'!N11008-3</f>
        <v>169</v>
      </c>
    </row>
    <row r="11009" spans="1:4" x14ac:dyDescent="0.3">
      <c r="A11009">
        <f>'[1]25'!K11009-3</f>
        <v>81</v>
      </c>
      <c r="B11009">
        <f>'[1]25'!L11009-2</f>
        <v>36</v>
      </c>
      <c r="C11009">
        <f>'[1]25'!M11009-5</f>
        <v>187</v>
      </c>
      <c r="D11009">
        <f>'[1]25'!N11009-3</f>
        <v>25</v>
      </c>
    </row>
    <row r="11010" spans="1:4" x14ac:dyDescent="0.3">
      <c r="A11010">
        <f>'[1]25'!K11010-3</f>
        <v>73</v>
      </c>
      <c r="B11010">
        <f>'[1]25'!L11010-2</f>
        <v>32</v>
      </c>
      <c r="C11010">
        <f>'[1]25'!M11010-5</f>
        <v>159</v>
      </c>
      <c r="D11010">
        <f>'[1]25'!N11010-3</f>
        <v>33</v>
      </c>
    </row>
    <row r="11011" spans="1:4" x14ac:dyDescent="0.3">
      <c r="A11011">
        <f>'[1]25'!K11011-3</f>
        <v>277</v>
      </c>
      <c r="B11011">
        <f>'[1]25'!L11011-2</f>
        <v>80</v>
      </c>
      <c r="C11011">
        <f>'[1]25'!M11011-5</f>
        <v>583</v>
      </c>
      <c r="D11011">
        <f>'[1]25'!N11011-3</f>
        <v>233</v>
      </c>
    </row>
    <row r="11012" spans="1:4" x14ac:dyDescent="0.3">
      <c r="A11012">
        <f>'[1]25'!K11012-3</f>
        <v>233</v>
      </c>
      <c r="B11012">
        <f>'[1]25'!L11012-2</f>
        <v>64</v>
      </c>
      <c r="C11012">
        <f>'[1]25'!M11012-5</f>
        <v>503</v>
      </c>
      <c r="D11012">
        <f>'[1]25'!N11012-3</f>
        <v>209</v>
      </c>
    </row>
    <row r="11013" spans="1:4" x14ac:dyDescent="0.3">
      <c r="A11013">
        <f>'[1]25'!K11013-3</f>
        <v>241</v>
      </c>
      <c r="B11013">
        <f>'[1]25'!L11013-2</f>
        <v>76</v>
      </c>
      <c r="C11013">
        <f>'[1]25'!M11013-5</f>
        <v>567</v>
      </c>
      <c r="D11013">
        <f>'[1]25'!N11013-3</f>
        <v>225</v>
      </c>
    </row>
    <row r="11014" spans="1:4" x14ac:dyDescent="0.3">
      <c r="A11014">
        <f>'[1]25'!K11014-3</f>
        <v>257</v>
      </c>
      <c r="B11014">
        <f>'[1]25'!L11014-2</f>
        <v>80</v>
      </c>
      <c r="C11014">
        <f>'[1]25'!M11014-5</f>
        <v>535</v>
      </c>
      <c r="D11014">
        <f>'[1]25'!N11014-3</f>
        <v>261</v>
      </c>
    </row>
    <row r="11015" spans="1:4" x14ac:dyDescent="0.3">
      <c r="A11015">
        <f>'[1]25'!K11015-3</f>
        <v>341</v>
      </c>
      <c r="B11015">
        <f>'[1]25'!L11015-2</f>
        <v>80</v>
      </c>
      <c r="C11015">
        <f>'[1]25'!M11015-5</f>
        <v>591</v>
      </c>
      <c r="D11015">
        <f>'[1]25'!N11015-3</f>
        <v>253</v>
      </c>
    </row>
    <row r="11016" spans="1:4" x14ac:dyDescent="0.3">
      <c r="A11016">
        <f>'[1]25'!K11016-3</f>
        <v>213</v>
      </c>
      <c r="B11016">
        <f>'[1]25'!L11016-2</f>
        <v>72</v>
      </c>
      <c r="C11016">
        <f>'[1]25'!M11016-5</f>
        <v>551</v>
      </c>
      <c r="D11016">
        <f>'[1]25'!N11016-3</f>
        <v>185</v>
      </c>
    </row>
    <row r="11017" spans="1:4" x14ac:dyDescent="0.3">
      <c r="A11017">
        <f>'[1]25'!K11017-3</f>
        <v>197</v>
      </c>
      <c r="B11017">
        <f>'[1]25'!L11017-2</f>
        <v>72</v>
      </c>
      <c r="C11017">
        <f>'[1]25'!M11017-5</f>
        <v>527</v>
      </c>
      <c r="D11017">
        <f>'[1]25'!N11017-3</f>
        <v>245</v>
      </c>
    </row>
    <row r="11018" spans="1:4" x14ac:dyDescent="0.3">
      <c r="A11018">
        <f>'[1]25'!K11018-3</f>
        <v>225</v>
      </c>
      <c r="B11018">
        <f>'[1]25'!L11018-2</f>
        <v>68</v>
      </c>
      <c r="C11018">
        <f>'[1]25'!M11018-5</f>
        <v>539</v>
      </c>
      <c r="D11018">
        <f>'[1]25'!N11018-3</f>
        <v>201</v>
      </c>
    </row>
    <row r="11019" spans="1:4" x14ac:dyDescent="0.3">
      <c r="A11019">
        <f>'[1]25'!K11019-3</f>
        <v>249</v>
      </c>
      <c r="B11019">
        <f>'[1]25'!L11019-2</f>
        <v>76</v>
      </c>
      <c r="C11019">
        <f>'[1]25'!M11019-5</f>
        <v>555</v>
      </c>
      <c r="D11019">
        <f>'[1]25'!N11019-3</f>
        <v>193</v>
      </c>
    </row>
    <row r="11020" spans="1:4" x14ac:dyDescent="0.3">
      <c r="A11020">
        <f>'[1]25'!K11020-3</f>
        <v>33</v>
      </c>
      <c r="B11020">
        <f>'[1]25'!L11020-2</f>
        <v>8</v>
      </c>
      <c r="C11020">
        <f>'[1]25'!M11020-5</f>
        <v>103</v>
      </c>
      <c r="D11020">
        <f>'[1]25'!N11020-3</f>
        <v>1</v>
      </c>
    </row>
    <row r="11021" spans="1:4" x14ac:dyDescent="0.3">
      <c r="A11021">
        <f>'[1]25'!K11021-3</f>
        <v>133</v>
      </c>
      <c r="B11021">
        <f>'[1]25'!L11021-2</f>
        <v>56</v>
      </c>
      <c r="C11021">
        <f>'[1]25'!M11021-5</f>
        <v>423</v>
      </c>
      <c r="D11021">
        <f>'[1]25'!N11021-3</f>
        <v>165</v>
      </c>
    </row>
    <row r="11022" spans="1:4" x14ac:dyDescent="0.3">
      <c r="A11022">
        <f>'[1]25'!K11022-3</f>
        <v>57</v>
      </c>
      <c r="B11022">
        <f>'[1]25'!L11022-2</f>
        <v>28</v>
      </c>
      <c r="C11022">
        <f>'[1]25'!M11022-5</f>
        <v>147</v>
      </c>
      <c r="D11022">
        <f>'[1]25'!N11022-3</f>
        <v>29</v>
      </c>
    </row>
    <row r="11023" spans="1:4" x14ac:dyDescent="0.3">
      <c r="A11023">
        <f>'[1]25'!K11023-3</f>
        <v>269</v>
      </c>
      <c r="B11023">
        <f>'[1]25'!L11023-2</f>
        <v>72</v>
      </c>
      <c r="C11023">
        <f>'[1]25'!M11023-5</f>
        <v>495</v>
      </c>
      <c r="D11023">
        <f>'[1]25'!N11023-3</f>
        <v>237</v>
      </c>
    </row>
    <row r="11024" spans="1:4" x14ac:dyDescent="0.3">
      <c r="A11024">
        <f>'[1]25'!K11024-3</f>
        <v>241</v>
      </c>
      <c r="B11024">
        <f>'[1]25'!L11024-2</f>
        <v>68</v>
      </c>
      <c r="C11024">
        <f>'[1]25'!M11024-5</f>
        <v>495</v>
      </c>
      <c r="D11024">
        <f>'[1]25'!N11024-3</f>
        <v>173</v>
      </c>
    </row>
    <row r="11025" spans="1:4" x14ac:dyDescent="0.3">
      <c r="A11025">
        <f>'[1]25'!K11025-3</f>
        <v>225</v>
      </c>
      <c r="B11025">
        <f>'[1]25'!L11025-2</f>
        <v>68</v>
      </c>
      <c r="C11025">
        <f>'[1]25'!M11025-5</f>
        <v>463</v>
      </c>
      <c r="D11025">
        <f>'[1]25'!N11025-3</f>
        <v>181</v>
      </c>
    </row>
    <row r="11026" spans="1:4" x14ac:dyDescent="0.3">
      <c r="A11026">
        <f>'[1]25'!K11026-3</f>
        <v>241</v>
      </c>
      <c r="B11026">
        <f>'[1]25'!L11026-2</f>
        <v>64</v>
      </c>
      <c r="C11026">
        <f>'[1]25'!M11026-5</f>
        <v>567</v>
      </c>
      <c r="D11026">
        <f>'[1]25'!N11026-3</f>
        <v>177</v>
      </c>
    </row>
    <row r="11027" spans="1:4" x14ac:dyDescent="0.3">
      <c r="A11027">
        <f>'[1]25'!K11027-3</f>
        <v>189</v>
      </c>
      <c r="B11027">
        <f>'[1]25'!L11027-2</f>
        <v>68</v>
      </c>
      <c r="C11027">
        <f>'[1]25'!M11027-5</f>
        <v>531</v>
      </c>
      <c r="D11027">
        <f>'[1]25'!N11027-3</f>
        <v>177</v>
      </c>
    </row>
    <row r="11028" spans="1:4" x14ac:dyDescent="0.3">
      <c r="A11028">
        <f>'[1]25'!K11028-3</f>
        <v>237</v>
      </c>
      <c r="B11028">
        <f>'[1]25'!L11028-2</f>
        <v>72</v>
      </c>
      <c r="C11028">
        <f>'[1]25'!M11028-5</f>
        <v>575</v>
      </c>
      <c r="D11028">
        <f>'[1]25'!N11028-3</f>
        <v>197</v>
      </c>
    </row>
    <row r="11029" spans="1:4" x14ac:dyDescent="0.3">
      <c r="A11029">
        <f>'[1]25'!K11029-3</f>
        <v>245</v>
      </c>
      <c r="B11029">
        <f>'[1]25'!L11029-2</f>
        <v>64</v>
      </c>
      <c r="C11029">
        <f>'[1]25'!M11029-5</f>
        <v>531</v>
      </c>
      <c r="D11029">
        <f>'[1]25'!N11029-3</f>
        <v>157</v>
      </c>
    </row>
    <row r="11030" spans="1:4" x14ac:dyDescent="0.3">
      <c r="A11030">
        <f>'[1]25'!K11030-3</f>
        <v>237</v>
      </c>
      <c r="B11030">
        <f>'[1]25'!L11030-2</f>
        <v>72</v>
      </c>
      <c r="C11030">
        <f>'[1]25'!M11030-5</f>
        <v>523</v>
      </c>
      <c r="D11030">
        <f>'[1]25'!N11030-3</f>
        <v>225</v>
      </c>
    </row>
    <row r="11031" spans="1:4" x14ac:dyDescent="0.3">
      <c r="A11031">
        <f>'[1]25'!K11031-3</f>
        <v>29</v>
      </c>
      <c r="B11031">
        <f>'[1]25'!L11031-2</f>
        <v>8</v>
      </c>
      <c r="C11031">
        <f>'[1]25'!M11031-5</f>
        <v>19</v>
      </c>
      <c r="D11031">
        <f>'[1]25'!N11031-3</f>
        <v>13</v>
      </c>
    </row>
    <row r="11032" spans="1:4" x14ac:dyDescent="0.3">
      <c r="A11032">
        <f>'[1]25'!K11032-3</f>
        <v>245</v>
      </c>
      <c r="B11032">
        <f>'[1]25'!L11032-2</f>
        <v>64</v>
      </c>
      <c r="C11032">
        <f>'[1]25'!M11032-5</f>
        <v>551</v>
      </c>
      <c r="D11032">
        <f>'[1]25'!N11032-3</f>
        <v>189</v>
      </c>
    </row>
    <row r="11033" spans="1:4" x14ac:dyDescent="0.3">
      <c r="A11033">
        <f>'[1]25'!K11033-3</f>
        <v>29</v>
      </c>
      <c r="B11033">
        <f>'[1]25'!L11033-2</f>
        <v>8</v>
      </c>
      <c r="C11033">
        <f>'[1]25'!M11033-5</f>
        <v>147</v>
      </c>
      <c r="D11033">
        <f>'[1]25'!N11033-3</f>
        <v>13</v>
      </c>
    </row>
    <row r="11034" spans="1:4" x14ac:dyDescent="0.3">
      <c r="A11034">
        <f>'[1]25'!K11034-3</f>
        <v>229</v>
      </c>
      <c r="B11034">
        <f>'[1]25'!L11034-2</f>
        <v>64</v>
      </c>
      <c r="C11034">
        <f>'[1]25'!M11034-5</f>
        <v>479</v>
      </c>
      <c r="D11034">
        <f>'[1]25'!N11034-3</f>
        <v>153</v>
      </c>
    </row>
    <row r="11035" spans="1:4" x14ac:dyDescent="0.3">
      <c r="A11035">
        <f>'[1]25'!K11035-3</f>
        <v>253</v>
      </c>
      <c r="B11035">
        <f>'[1]25'!L11035-2</f>
        <v>72</v>
      </c>
      <c r="C11035">
        <f>'[1]25'!M11035-5</f>
        <v>559</v>
      </c>
      <c r="D11035">
        <f>'[1]25'!N11035-3</f>
        <v>365</v>
      </c>
    </row>
    <row r="11036" spans="1:4" x14ac:dyDescent="0.3">
      <c r="A11036">
        <f>'[1]25'!K11036-3</f>
        <v>241</v>
      </c>
      <c r="B11036">
        <f>'[1]25'!L11036-2</f>
        <v>68</v>
      </c>
      <c r="C11036">
        <f>'[1]25'!M11036-5</f>
        <v>475</v>
      </c>
      <c r="D11036">
        <f>'[1]25'!N11036-3</f>
        <v>197</v>
      </c>
    </row>
    <row r="11037" spans="1:4" x14ac:dyDescent="0.3">
      <c r="A11037">
        <f>'[1]25'!K11037-3</f>
        <v>237</v>
      </c>
      <c r="B11037">
        <f>'[1]25'!L11037-2</f>
        <v>68</v>
      </c>
      <c r="C11037">
        <f>'[1]25'!M11037-5</f>
        <v>459</v>
      </c>
      <c r="D11037">
        <f>'[1]25'!N11037-3</f>
        <v>153</v>
      </c>
    </row>
    <row r="11038" spans="1:4" x14ac:dyDescent="0.3">
      <c r="A11038">
        <f>'[1]25'!K11038-3</f>
        <v>225</v>
      </c>
      <c r="B11038">
        <f>'[1]25'!L11038-2</f>
        <v>64</v>
      </c>
      <c r="C11038">
        <f>'[1]25'!M11038-5</f>
        <v>471</v>
      </c>
      <c r="D11038">
        <f>'[1]25'!N11038-3</f>
        <v>149</v>
      </c>
    </row>
    <row r="11039" spans="1:4" x14ac:dyDescent="0.3">
      <c r="A11039">
        <f>'[1]25'!K11039-3</f>
        <v>333</v>
      </c>
      <c r="B11039">
        <f>'[1]25'!L11039-2</f>
        <v>84</v>
      </c>
      <c r="C11039">
        <f>'[1]25'!M11039-5</f>
        <v>631</v>
      </c>
      <c r="D11039">
        <f>'[1]25'!N11039-3</f>
        <v>261</v>
      </c>
    </row>
    <row r="11040" spans="1:4" x14ac:dyDescent="0.3">
      <c r="A11040">
        <f>'[1]25'!K11040-3</f>
        <v>25</v>
      </c>
      <c r="B11040">
        <f>'[1]25'!L11040-2</f>
        <v>4</v>
      </c>
      <c r="C11040">
        <f>'[1]25'!M11040-5</f>
        <v>87</v>
      </c>
      <c r="D11040">
        <f>'[1]25'!N11040-3</f>
        <v>1</v>
      </c>
    </row>
    <row r="11041" spans="1:4" x14ac:dyDescent="0.3">
      <c r="A11041">
        <f>'[1]25'!K11041-3</f>
        <v>249</v>
      </c>
      <c r="B11041">
        <f>'[1]25'!L11041-2</f>
        <v>68</v>
      </c>
      <c r="C11041">
        <f>'[1]25'!M11041-5</f>
        <v>547</v>
      </c>
      <c r="D11041">
        <f>'[1]25'!N11041-3</f>
        <v>189</v>
      </c>
    </row>
    <row r="11042" spans="1:4" x14ac:dyDescent="0.3">
      <c r="A11042">
        <f>'[1]25'!K11042-3</f>
        <v>269</v>
      </c>
      <c r="B11042">
        <f>'[1]25'!L11042-2</f>
        <v>68</v>
      </c>
      <c r="C11042">
        <f>'[1]25'!M11042-5</f>
        <v>479</v>
      </c>
      <c r="D11042">
        <f>'[1]25'!N11042-3</f>
        <v>153</v>
      </c>
    </row>
    <row r="11043" spans="1:4" x14ac:dyDescent="0.3">
      <c r="A11043">
        <f>'[1]25'!K11043-3</f>
        <v>325</v>
      </c>
      <c r="B11043">
        <f>'[1]25'!L11043-2</f>
        <v>76</v>
      </c>
      <c r="C11043">
        <f>'[1]25'!M11043-5</f>
        <v>551</v>
      </c>
      <c r="D11043">
        <f>'[1]25'!N11043-3</f>
        <v>233</v>
      </c>
    </row>
    <row r="11044" spans="1:4" x14ac:dyDescent="0.3">
      <c r="A11044">
        <f>'[1]25'!K11044-3</f>
        <v>453</v>
      </c>
      <c r="B11044">
        <f>'[1]25'!L11044-2</f>
        <v>100</v>
      </c>
      <c r="C11044">
        <f>'[1]25'!M11044-5</f>
        <v>615</v>
      </c>
      <c r="D11044">
        <f>'[1]25'!N11044-3</f>
        <v>373</v>
      </c>
    </row>
    <row r="11045" spans="1:4" x14ac:dyDescent="0.3">
      <c r="A11045">
        <f>'[1]25'!K11045-3</f>
        <v>173</v>
      </c>
      <c r="B11045">
        <f>'[1]25'!L11045-2</f>
        <v>64</v>
      </c>
      <c r="C11045">
        <f>'[1]25'!M11045-5</f>
        <v>543</v>
      </c>
      <c r="D11045">
        <f>'[1]25'!N11045-3</f>
        <v>185</v>
      </c>
    </row>
    <row r="11046" spans="1:4" x14ac:dyDescent="0.3">
      <c r="A11046">
        <f>'[1]25'!K11046-3</f>
        <v>309</v>
      </c>
      <c r="B11046">
        <f>'[1]25'!L11046-2</f>
        <v>80</v>
      </c>
      <c r="C11046">
        <f>'[1]25'!M11046-5</f>
        <v>531</v>
      </c>
      <c r="D11046">
        <f>'[1]25'!N11046-3</f>
        <v>209</v>
      </c>
    </row>
    <row r="11047" spans="1:4" x14ac:dyDescent="0.3">
      <c r="A11047">
        <f>'[1]25'!K11047-3</f>
        <v>293</v>
      </c>
      <c r="B11047">
        <f>'[1]25'!L11047-2</f>
        <v>76</v>
      </c>
      <c r="C11047">
        <f>'[1]25'!M11047-5</f>
        <v>595</v>
      </c>
      <c r="D11047">
        <f>'[1]25'!N11047-3</f>
        <v>221</v>
      </c>
    </row>
    <row r="11048" spans="1:4" x14ac:dyDescent="0.3">
      <c r="A11048">
        <f>'[1]25'!K11048-3</f>
        <v>277</v>
      </c>
      <c r="B11048">
        <f>'[1]25'!L11048-2</f>
        <v>72</v>
      </c>
      <c r="C11048">
        <f>'[1]25'!M11048-5</f>
        <v>503</v>
      </c>
      <c r="D11048">
        <f>'[1]25'!N11048-3</f>
        <v>217</v>
      </c>
    </row>
    <row r="11049" spans="1:4" x14ac:dyDescent="0.3">
      <c r="A11049">
        <f>'[1]25'!K11049-3</f>
        <v>261</v>
      </c>
      <c r="B11049">
        <f>'[1]25'!L11049-2</f>
        <v>64</v>
      </c>
      <c r="C11049">
        <f>'[1]25'!M11049-5</f>
        <v>507</v>
      </c>
      <c r="D11049">
        <f>'[1]25'!N11049-3</f>
        <v>153</v>
      </c>
    </row>
    <row r="11050" spans="1:4" x14ac:dyDescent="0.3">
      <c r="A11050">
        <f>'[1]25'!K11050-3</f>
        <v>325</v>
      </c>
      <c r="B11050">
        <f>'[1]25'!L11050-2</f>
        <v>76</v>
      </c>
      <c r="C11050">
        <f>'[1]25'!M11050-5</f>
        <v>575</v>
      </c>
      <c r="D11050">
        <f>'[1]25'!N11050-3</f>
        <v>237</v>
      </c>
    </row>
    <row r="11051" spans="1:4" x14ac:dyDescent="0.3">
      <c r="A11051">
        <f>'[1]25'!K11051-3</f>
        <v>237</v>
      </c>
      <c r="B11051">
        <f>'[1]25'!L11051-2</f>
        <v>68</v>
      </c>
      <c r="C11051">
        <f>'[1]25'!M11051-5</f>
        <v>503</v>
      </c>
      <c r="D11051">
        <f>'[1]25'!N11051-3</f>
        <v>181</v>
      </c>
    </row>
    <row r="11052" spans="1:4" x14ac:dyDescent="0.3">
      <c r="A11052">
        <f>'[1]25'!K11052-3</f>
        <v>253</v>
      </c>
      <c r="B11052">
        <f>'[1]25'!L11052-2</f>
        <v>68</v>
      </c>
      <c r="C11052">
        <f>'[1]25'!M11052-5</f>
        <v>503</v>
      </c>
      <c r="D11052">
        <f>'[1]25'!N11052-3</f>
        <v>205</v>
      </c>
    </row>
    <row r="11053" spans="1:4" x14ac:dyDescent="0.3">
      <c r="A11053">
        <f>'[1]25'!K11053-3</f>
        <v>189</v>
      </c>
      <c r="B11053">
        <f>'[1]25'!L11053-2</f>
        <v>60</v>
      </c>
      <c r="C11053">
        <f>'[1]25'!M11053-5</f>
        <v>459</v>
      </c>
      <c r="D11053">
        <f>'[1]25'!N11053-3</f>
        <v>177</v>
      </c>
    </row>
    <row r="11054" spans="1:4" x14ac:dyDescent="0.3">
      <c r="A11054">
        <f>'[1]25'!K11054-3</f>
        <v>49</v>
      </c>
      <c r="B11054">
        <f>'[1]25'!L11054-2</f>
        <v>20</v>
      </c>
      <c r="C11054">
        <f>'[1]25'!M11054-5</f>
        <v>179</v>
      </c>
      <c r="D11054">
        <f>'[1]25'!N11054-3</f>
        <v>13</v>
      </c>
    </row>
    <row r="11055" spans="1:4" x14ac:dyDescent="0.3">
      <c r="A11055">
        <f>'[1]25'!K11055-3</f>
        <v>313</v>
      </c>
      <c r="B11055">
        <f>'[1]25'!L11055-2</f>
        <v>72</v>
      </c>
      <c r="C11055">
        <f>'[1]25'!M11055-5</f>
        <v>531</v>
      </c>
      <c r="D11055">
        <f>'[1]25'!N11055-3</f>
        <v>237</v>
      </c>
    </row>
    <row r="11056" spans="1:4" x14ac:dyDescent="0.3">
      <c r="A11056">
        <f>'[1]25'!K11056-3</f>
        <v>277</v>
      </c>
      <c r="B11056">
        <f>'[1]25'!L11056-2</f>
        <v>80</v>
      </c>
      <c r="C11056">
        <f>'[1]25'!M11056-5</f>
        <v>575</v>
      </c>
      <c r="D11056">
        <f>'[1]25'!N11056-3</f>
        <v>257</v>
      </c>
    </row>
    <row r="11057" spans="1:4" x14ac:dyDescent="0.3">
      <c r="A11057">
        <f>'[1]25'!K11057-3</f>
        <v>269</v>
      </c>
      <c r="B11057">
        <f>'[1]25'!L11057-2</f>
        <v>72</v>
      </c>
      <c r="C11057">
        <f>'[1]25'!M11057-5</f>
        <v>547</v>
      </c>
      <c r="D11057">
        <f>'[1]25'!N11057-3</f>
        <v>197</v>
      </c>
    </row>
    <row r="11058" spans="1:4" x14ac:dyDescent="0.3">
      <c r="A11058">
        <f>'[1]25'!K11058-3</f>
        <v>69</v>
      </c>
      <c r="B11058">
        <f>'[1]25'!L11058-2</f>
        <v>32</v>
      </c>
      <c r="C11058">
        <f>'[1]25'!M11058-5</f>
        <v>175</v>
      </c>
      <c r="D11058">
        <f>'[1]25'!N11058-3</f>
        <v>13</v>
      </c>
    </row>
    <row r="11059" spans="1:4" x14ac:dyDescent="0.3">
      <c r="A11059">
        <f>'[1]25'!K11059-3</f>
        <v>61</v>
      </c>
      <c r="B11059">
        <f>'[1]25'!L11059-2</f>
        <v>28</v>
      </c>
      <c r="C11059">
        <f>'[1]25'!M11059-5</f>
        <v>207</v>
      </c>
      <c r="D11059">
        <f>'[1]25'!N11059-3</f>
        <v>29</v>
      </c>
    </row>
    <row r="11060" spans="1:4" x14ac:dyDescent="0.3">
      <c r="A11060">
        <f>'[1]25'!K11060-3</f>
        <v>277</v>
      </c>
      <c r="B11060">
        <f>'[1]25'!L11060-2</f>
        <v>76</v>
      </c>
      <c r="C11060">
        <f>'[1]25'!M11060-5</f>
        <v>543</v>
      </c>
      <c r="D11060">
        <f>'[1]25'!N11060-3</f>
        <v>221</v>
      </c>
    </row>
    <row r="11061" spans="1:4" x14ac:dyDescent="0.3">
      <c r="A11061">
        <f>'[1]25'!K11061-3</f>
        <v>269</v>
      </c>
      <c r="B11061">
        <f>'[1]25'!L11061-2</f>
        <v>68</v>
      </c>
      <c r="C11061">
        <f>'[1]25'!M11061-5</f>
        <v>563</v>
      </c>
      <c r="D11061">
        <f>'[1]25'!N11061-3</f>
        <v>193</v>
      </c>
    </row>
    <row r="11062" spans="1:4" x14ac:dyDescent="0.3">
      <c r="A11062">
        <f>'[1]25'!K11062-3</f>
        <v>281</v>
      </c>
      <c r="B11062">
        <f>'[1]25'!L11062-2</f>
        <v>80</v>
      </c>
      <c r="C11062">
        <f>'[1]25'!M11062-5</f>
        <v>555</v>
      </c>
      <c r="D11062">
        <f>'[1]25'!N11062-3</f>
        <v>473</v>
      </c>
    </row>
    <row r="11063" spans="1:4" x14ac:dyDescent="0.3">
      <c r="A11063">
        <f>'[1]25'!K11063-3</f>
        <v>273</v>
      </c>
      <c r="B11063">
        <f>'[1]25'!L11063-2</f>
        <v>72</v>
      </c>
      <c r="C11063">
        <f>'[1]25'!M11063-5</f>
        <v>559</v>
      </c>
      <c r="D11063">
        <f>'[1]25'!N11063-3</f>
        <v>181</v>
      </c>
    </row>
    <row r="11064" spans="1:4" x14ac:dyDescent="0.3">
      <c r="A11064">
        <f>'[1]25'!K11064-3</f>
        <v>285</v>
      </c>
      <c r="B11064">
        <f>'[1]25'!L11064-2</f>
        <v>68</v>
      </c>
      <c r="C11064">
        <f>'[1]25'!M11064-5</f>
        <v>487</v>
      </c>
      <c r="D11064">
        <f>'[1]25'!N11064-3</f>
        <v>157</v>
      </c>
    </row>
    <row r="11065" spans="1:4" x14ac:dyDescent="0.3">
      <c r="A11065">
        <f>'[1]25'!K11065-3</f>
        <v>237</v>
      </c>
      <c r="B11065">
        <f>'[1]25'!L11065-2</f>
        <v>68</v>
      </c>
      <c r="C11065">
        <f>'[1]25'!M11065-5</f>
        <v>531</v>
      </c>
      <c r="D11065">
        <f>'[1]25'!N11065-3</f>
        <v>181</v>
      </c>
    </row>
    <row r="11066" spans="1:4" x14ac:dyDescent="0.3">
      <c r="A11066">
        <f>'[1]25'!K11066-3</f>
        <v>289</v>
      </c>
      <c r="B11066">
        <f>'[1]25'!L11066-2</f>
        <v>72</v>
      </c>
      <c r="C11066">
        <f>'[1]25'!M11066-5</f>
        <v>559</v>
      </c>
      <c r="D11066">
        <f>'[1]25'!N11066-3</f>
        <v>217</v>
      </c>
    </row>
    <row r="11067" spans="1:4" x14ac:dyDescent="0.3">
      <c r="A11067">
        <f>'[1]25'!K11067-3</f>
        <v>257</v>
      </c>
      <c r="B11067">
        <f>'[1]25'!L11067-2</f>
        <v>72</v>
      </c>
      <c r="C11067">
        <f>'[1]25'!M11067-5</f>
        <v>579</v>
      </c>
      <c r="D11067">
        <f>'[1]25'!N11067-3</f>
        <v>193</v>
      </c>
    </row>
    <row r="11068" spans="1:4" x14ac:dyDescent="0.3">
      <c r="A11068">
        <f>'[1]25'!K11068-3</f>
        <v>237</v>
      </c>
      <c r="B11068">
        <f>'[1]25'!L11068-2</f>
        <v>68</v>
      </c>
      <c r="C11068">
        <f>'[1]25'!M11068-5</f>
        <v>519</v>
      </c>
      <c r="D11068">
        <f>'[1]25'!N11068-3</f>
        <v>209</v>
      </c>
    </row>
    <row r="11069" spans="1:4" x14ac:dyDescent="0.3">
      <c r="A11069">
        <f>'[1]25'!K11069-3</f>
        <v>229</v>
      </c>
      <c r="B11069">
        <f>'[1]25'!L11069-2</f>
        <v>64</v>
      </c>
      <c r="C11069">
        <f>'[1]25'!M11069-5</f>
        <v>519</v>
      </c>
      <c r="D11069">
        <f>'[1]25'!N11069-3</f>
        <v>169</v>
      </c>
    </row>
    <row r="11070" spans="1:4" x14ac:dyDescent="0.3">
      <c r="A11070">
        <f>'[1]25'!K11070-3</f>
        <v>269</v>
      </c>
      <c r="B11070">
        <f>'[1]25'!L11070-2</f>
        <v>76</v>
      </c>
      <c r="C11070">
        <f>'[1]25'!M11070-5</f>
        <v>595</v>
      </c>
      <c r="D11070">
        <f>'[1]25'!N11070-3</f>
        <v>245</v>
      </c>
    </row>
    <row r="11071" spans="1:4" x14ac:dyDescent="0.3">
      <c r="A11071">
        <f>'[1]25'!K11071-3</f>
        <v>317</v>
      </c>
      <c r="B11071">
        <f>'[1]25'!L11071-2</f>
        <v>72</v>
      </c>
      <c r="C11071">
        <f>'[1]25'!M11071-5</f>
        <v>519</v>
      </c>
      <c r="D11071">
        <f>'[1]25'!N11071-3</f>
        <v>201</v>
      </c>
    </row>
    <row r="11072" spans="1:4" x14ac:dyDescent="0.3">
      <c r="A11072">
        <f>'[1]25'!K11072-3</f>
        <v>265</v>
      </c>
      <c r="B11072">
        <f>'[1]25'!L11072-2</f>
        <v>68</v>
      </c>
      <c r="C11072">
        <f>'[1]25'!M11072-5</f>
        <v>523</v>
      </c>
      <c r="D11072">
        <f>'[1]25'!N11072-3</f>
        <v>209</v>
      </c>
    </row>
    <row r="11073" spans="1:4" x14ac:dyDescent="0.3">
      <c r="A11073">
        <f>'[1]25'!K11073-3</f>
        <v>53</v>
      </c>
      <c r="B11073">
        <f>'[1]25'!L11073-2</f>
        <v>20</v>
      </c>
      <c r="C11073">
        <f>'[1]25'!M11073-5</f>
        <v>175</v>
      </c>
      <c r="D11073">
        <f>'[1]25'!N11073-3</f>
        <v>9</v>
      </c>
    </row>
    <row r="11074" spans="1:4" x14ac:dyDescent="0.3">
      <c r="A11074">
        <f>'[1]25'!K11074-3</f>
        <v>261</v>
      </c>
      <c r="B11074">
        <f>'[1]25'!L11074-2</f>
        <v>68</v>
      </c>
      <c r="C11074">
        <f>'[1]25'!M11074-5</f>
        <v>523</v>
      </c>
      <c r="D11074">
        <f>'[1]25'!N11074-3</f>
        <v>189</v>
      </c>
    </row>
    <row r="11075" spans="1:4" x14ac:dyDescent="0.3">
      <c r="A11075">
        <f>'[1]25'!K11075-3</f>
        <v>249</v>
      </c>
      <c r="B11075">
        <f>'[1]25'!L11075-2</f>
        <v>68</v>
      </c>
      <c r="C11075">
        <f>'[1]25'!M11075-5</f>
        <v>503</v>
      </c>
      <c r="D11075">
        <f>'[1]25'!N11075-3</f>
        <v>161</v>
      </c>
    </row>
    <row r="11076" spans="1:4" x14ac:dyDescent="0.3">
      <c r="A11076">
        <f>'[1]25'!K11076-3</f>
        <v>25</v>
      </c>
      <c r="B11076">
        <f>'[1]25'!L11076-2</f>
        <v>4</v>
      </c>
      <c r="C11076">
        <f>'[1]25'!M11076-5</f>
        <v>135</v>
      </c>
      <c r="D11076">
        <f>'[1]25'!N11076-3</f>
        <v>-7</v>
      </c>
    </row>
    <row r="11077" spans="1:4" x14ac:dyDescent="0.3">
      <c r="A11077">
        <f>'[1]25'!K11077-3</f>
        <v>309</v>
      </c>
      <c r="B11077">
        <f>'[1]25'!L11077-2</f>
        <v>84</v>
      </c>
      <c r="C11077">
        <f>'[1]25'!M11077-5</f>
        <v>583</v>
      </c>
      <c r="D11077">
        <f>'[1]25'!N11077-3</f>
        <v>265</v>
      </c>
    </row>
    <row r="11078" spans="1:4" x14ac:dyDescent="0.3">
      <c r="A11078">
        <f>'[1]25'!K11078-3</f>
        <v>61</v>
      </c>
      <c r="B11078">
        <f>'[1]25'!L11078-2</f>
        <v>24</v>
      </c>
      <c r="C11078">
        <f>'[1]25'!M11078-5</f>
        <v>179</v>
      </c>
      <c r="D11078">
        <f>'[1]25'!N11078-3</f>
        <v>17</v>
      </c>
    </row>
    <row r="11079" spans="1:4" x14ac:dyDescent="0.3">
      <c r="A11079">
        <f>'[1]25'!K11079-3</f>
        <v>201</v>
      </c>
      <c r="B11079">
        <f>'[1]25'!L11079-2</f>
        <v>68</v>
      </c>
      <c r="C11079">
        <f>'[1]25'!M11079-5</f>
        <v>559</v>
      </c>
      <c r="D11079">
        <f>'[1]25'!N11079-3</f>
        <v>177</v>
      </c>
    </row>
    <row r="11080" spans="1:4" x14ac:dyDescent="0.3">
      <c r="A11080">
        <f>'[1]25'!K11080-3</f>
        <v>25</v>
      </c>
      <c r="B11080">
        <f>'[1]25'!L11080-2</f>
        <v>4</v>
      </c>
      <c r="C11080">
        <f>'[1]25'!M11080-5</f>
        <v>79</v>
      </c>
      <c r="D11080">
        <f>'[1]25'!N11080-3</f>
        <v>1</v>
      </c>
    </row>
    <row r="11081" spans="1:4" x14ac:dyDescent="0.3">
      <c r="A11081">
        <f>'[1]25'!K11081-3</f>
        <v>313</v>
      </c>
      <c r="B11081">
        <f>'[1]25'!L11081-2</f>
        <v>76</v>
      </c>
      <c r="C11081">
        <f>'[1]25'!M11081-5</f>
        <v>575</v>
      </c>
      <c r="D11081">
        <f>'[1]25'!N11081-3</f>
        <v>257</v>
      </c>
    </row>
    <row r="11082" spans="1:4" x14ac:dyDescent="0.3">
      <c r="A11082">
        <f>'[1]25'!K11082-3</f>
        <v>289</v>
      </c>
      <c r="B11082">
        <f>'[1]25'!L11082-2</f>
        <v>84</v>
      </c>
      <c r="C11082">
        <f>'[1]25'!M11082-5</f>
        <v>567</v>
      </c>
      <c r="D11082">
        <f>'[1]25'!N11082-3</f>
        <v>229</v>
      </c>
    </row>
    <row r="11083" spans="1:4" x14ac:dyDescent="0.3">
      <c r="A11083">
        <f>'[1]25'!K11083-3</f>
        <v>265</v>
      </c>
      <c r="B11083">
        <f>'[1]25'!L11083-2</f>
        <v>68</v>
      </c>
      <c r="C11083">
        <f>'[1]25'!M11083-5</f>
        <v>571</v>
      </c>
      <c r="D11083">
        <f>'[1]25'!N11083-3</f>
        <v>217</v>
      </c>
    </row>
    <row r="11084" spans="1:4" x14ac:dyDescent="0.3">
      <c r="A11084">
        <f>'[1]25'!K11084-3</f>
        <v>229</v>
      </c>
      <c r="B11084">
        <f>'[1]25'!L11084-2</f>
        <v>68</v>
      </c>
      <c r="C11084">
        <f>'[1]25'!M11084-5</f>
        <v>483</v>
      </c>
      <c r="D11084">
        <f>'[1]25'!N11084-3</f>
        <v>181</v>
      </c>
    </row>
    <row r="11085" spans="1:4" x14ac:dyDescent="0.3">
      <c r="A11085">
        <f>'[1]25'!K11085-3</f>
        <v>81</v>
      </c>
      <c r="B11085">
        <f>'[1]25'!L11085-2</f>
        <v>32</v>
      </c>
      <c r="C11085">
        <f>'[1]25'!M11085-5</f>
        <v>211</v>
      </c>
      <c r="D11085">
        <f>'[1]25'!N11085-3</f>
        <v>21</v>
      </c>
    </row>
    <row r="11086" spans="1:4" x14ac:dyDescent="0.3">
      <c r="A11086">
        <f>'[1]25'!K11086-3</f>
        <v>209</v>
      </c>
      <c r="B11086">
        <f>'[1]25'!L11086-2</f>
        <v>64</v>
      </c>
      <c r="C11086">
        <f>'[1]25'!M11086-5</f>
        <v>511</v>
      </c>
      <c r="D11086">
        <f>'[1]25'!N11086-3</f>
        <v>201</v>
      </c>
    </row>
    <row r="11087" spans="1:4" x14ac:dyDescent="0.3">
      <c r="A11087">
        <f>'[1]25'!K11087-3</f>
        <v>277</v>
      </c>
      <c r="B11087">
        <f>'[1]25'!L11087-2</f>
        <v>72</v>
      </c>
      <c r="C11087">
        <f>'[1]25'!M11087-5</f>
        <v>551</v>
      </c>
      <c r="D11087">
        <f>'[1]25'!N11087-3</f>
        <v>205</v>
      </c>
    </row>
    <row r="11088" spans="1:4" x14ac:dyDescent="0.3">
      <c r="A11088">
        <f>'[1]25'!K11088-3</f>
        <v>189</v>
      </c>
      <c r="B11088">
        <f>'[1]25'!L11088-2</f>
        <v>60</v>
      </c>
      <c r="C11088">
        <f>'[1]25'!M11088-5</f>
        <v>423</v>
      </c>
      <c r="D11088">
        <f>'[1]25'!N11088-3</f>
        <v>345</v>
      </c>
    </row>
    <row r="11089" spans="1:4" x14ac:dyDescent="0.3">
      <c r="A11089">
        <f>'[1]25'!K11089-3</f>
        <v>345</v>
      </c>
      <c r="B11089">
        <f>'[1]25'!L11089-2</f>
        <v>72</v>
      </c>
      <c r="C11089">
        <f>'[1]25'!M11089-5</f>
        <v>499</v>
      </c>
      <c r="D11089">
        <f>'[1]25'!N11089-3</f>
        <v>221</v>
      </c>
    </row>
    <row r="11090" spans="1:4" x14ac:dyDescent="0.3">
      <c r="A11090">
        <f>'[1]25'!K11090-3</f>
        <v>305</v>
      </c>
      <c r="B11090">
        <f>'[1]25'!L11090-2</f>
        <v>72</v>
      </c>
      <c r="C11090">
        <f>'[1]25'!M11090-5</f>
        <v>579</v>
      </c>
      <c r="D11090">
        <f>'[1]25'!N11090-3</f>
        <v>261</v>
      </c>
    </row>
    <row r="11091" spans="1:4" x14ac:dyDescent="0.3">
      <c r="A11091">
        <f>'[1]25'!K11091-3</f>
        <v>273</v>
      </c>
      <c r="B11091">
        <f>'[1]25'!L11091-2</f>
        <v>68</v>
      </c>
      <c r="C11091">
        <f>'[1]25'!M11091-5</f>
        <v>519</v>
      </c>
      <c r="D11091">
        <f>'[1]25'!N11091-3</f>
        <v>193</v>
      </c>
    </row>
    <row r="11092" spans="1:4" x14ac:dyDescent="0.3">
      <c r="A11092">
        <f>'[1]25'!K11092-3</f>
        <v>225</v>
      </c>
      <c r="B11092">
        <f>'[1]25'!L11092-2</f>
        <v>72</v>
      </c>
      <c r="C11092">
        <f>'[1]25'!M11092-5</f>
        <v>539</v>
      </c>
      <c r="D11092">
        <f>'[1]25'!N11092-3</f>
        <v>201</v>
      </c>
    </row>
    <row r="11093" spans="1:4" x14ac:dyDescent="0.3">
      <c r="A11093">
        <f>'[1]25'!K11093-3</f>
        <v>241</v>
      </c>
      <c r="B11093">
        <f>'[1]25'!L11093-2</f>
        <v>72</v>
      </c>
      <c r="C11093">
        <f>'[1]25'!M11093-5</f>
        <v>547</v>
      </c>
      <c r="D11093">
        <f>'[1]25'!N11093-3</f>
        <v>213</v>
      </c>
    </row>
    <row r="11094" spans="1:4" x14ac:dyDescent="0.3">
      <c r="A11094">
        <f>'[1]25'!K11094-3</f>
        <v>245</v>
      </c>
      <c r="B11094">
        <f>'[1]25'!L11094-2</f>
        <v>88</v>
      </c>
      <c r="C11094">
        <f>'[1]25'!M11094-5</f>
        <v>539</v>
      </c>
      <c r="D11094">
        <f>'[1]25'!N11094-3</f>
        <v>153</v>
      </c>
    </row>
    <row r="11095" spans="1:4" x14ac:dyDescent="0.3">
      <c r="A11095">
        <f>'[1]25'!K11095-3</f>
        <v>33</v>
      </c>
      <c r="B11095">
        <f>'[1]25'!L11095-2</f>
        <v>12</v>
      </c>
      <c r="C11095">
        <f>'[1]25'!M11095-5</f>
        <v>155</v>
      </c>
      <c r="D11095">
        <f>'[1]25'!N11095-3</f>
        <v>-3</v>
      </c>
    </row>
    <row r="11096" spans="1:4" x14ac:dyDescent="0.3">
      <c r="A11096">
        <f>'[1]25'!K11096-3</f>
        <v>29</v>
      </c>
      <c r="B11096">
        <f>'[1]25'!L11096-2</f>
        <v>8</v>
      </c>
      <c r="C11096">
        <f>'[1]25'!M11096-5</f>
        <v>127</v>
      </c>
      <c r="D11096">
        <f>'[1]25'!N11096-3</f>
        <v>1</v>
      </c>
    </row>
    <row r="11097" spans="1:4" x14ac:dyDescent="0.3">
      <c r="A11097">
        <f>'[1]25'!K11097-3</f>
        <v>245</v>
      </c>
      <c r="B11097">
        <f>'[1]25'!L11097-2</f>
        <v>72</v>
      </c>
      <c r="C11097">
        <f>'[1]25'!M11097-5</f>
        <v>575</v>
      </c>
      <c r="D11097">
        <f>'[1]25'!N11097-3</f>
        <v>185</v>
      </c>
    </row>
    <row r="11098" spans="1:4" x14ac:dyDescent="0.3">
      <c r="A11098">
        <f>'[1]25'!K11098-3</f>
        <v>253</v>
      </c>
      <c r="B11098">
        <f>'[1]25'!L11098-2</f>
        <v>72</v>
      </c>
      <c r="C11098">
        <f>'[1]25'!M11098-5</f>
        <v>543</v>
      </c>
      <c r="D11098">
        <f>'[1]25'!N11098-3</f>
        <v>201</v>
      </c>
    </row>
    <row r="11099" spans="1:4" x14ac:dyDescent="0.3">
      <c r="A11099">
        <f>'[1]25'!K11099-3</f>
        <v>209</v>
      </c>
      <c r="B11099">
        <f>'[1]25'!L11099-2</f>
        <v>60</v>
      </c>
      <c r="C11099">
        <f>'[1]25'!M11099-5</f>
        <v>455</v>
      </c>
      <c r="D11099">
        <f>'[1]25'!N11099-3</f>
        <v>145</v>
      </c>
    </row>
    <row r="11100" spans="1:4" x14ac:dyDescent="0.3">
      <c r="A11100">
        <f>'[1]25'!K11100-3</f>
        <v>253</v>
      </c>
      <c r="B11100">
        <f>'[1]25'!L11100-2</f>
        <v>68</v>
      </c>
      <c r="C11100">
        <f>'[1]25'!M11100-5</f>
        <v>575</v>
      </c>
      <c r="D11100">
        <f>'[1]25'!N11100-3</f>
        <v>237</v>
      </c>
    </row>
    <row r="11101" spans="1:4" x14ac:dyDescent="0.3">
      <c r="A11101">
        <f>'[1]25'!K11101-3</f>
        <v>333</v>
      </c>
      <c r="B11101">
        <f>'[1]25'!L11101-2</f>
        <v>84</v>
      </c>
      <c r="C11101">
        <f>'[1]25'!M11101-5</f>
        <v>559</v>
      </c>
      <c r="D11101">
        <f>'[1]25'!N11101-3</f>
        <v>237</v>
      </c>
    </row>
    <row r="11102" spans="1:4" x14ac:dyDescent="0.3">
      <c r="A11102">
        <f>'[1]25'!K11102-3</f>
        <v>29</v>
      </c>
      <c r="B11102">
        <f>'[1]25'!L11102-2</f>
        <v>8</v>
      </c>
      <c r="C11102">
        <f>'[1]25'!M11102-5</f>
        <v>67</v>
      </c>
      <c r="D11102">
        <f>'[1]25'!N11102-3</f>
        <v>5</v>
      </c>
    </row>
    <row r="11103" spans="1:4" x14ac:dyDescent="0.3">
      <c r="A11103">
        <f>'[1]25'!K11103-3</f>
        <v>289</v>
      </c>
      <c r="B11103">
        <f>'[1]25'!L11103-2</f>
        <v>72</v>
      </c>
      <c r="C11103">
        <f>'[1]25'!M11103-5</f>
        <v>515</v>
      </c>
      <c r="D11103">
        <f>'[1]25'!N11103-3</f>
        <v>221</v>
      </c>
    </row>
    <row r="11104" spans="1:4" x14ac:dyDescent="0.3">
      <c r="A11104">
        <f>'[1]25'!K11104-3</f>
        <v>261</v>
      </c>
      <c r="B11104">
        <f>'[1]25'!L11104-2</f>
        <v>68</v>
      </c>
      <c r="C11104">
        <f>'[1]25'!M11104-5</f>
        <v>551</v>
      </c>
      <c r="D11104">
        <f>'[1]25'!N11104-3</f>
        <v>213</v>
      </c>
    </row>
    <row r="11105" spans="1:4" x14ac:dyDescent="0.3">
      <c r="A11105">
        <f>'[1]25'!K11105-3</f>
        <v>277</v>
      </c>
      <c r="B11105">
        <f>'[1]25'!L11105-2</f>
        <v>72</v>
      </c>
      <c r="C11105">
        <f>'[1]25'!M11105-5</f>
        <v>499</v>
      </c>
      <c r="D11105">
        <f>'[1]25'!N11105-3</f>
        <v>209</v>
      </c>
    </row>
    <row r="11106" spans="1:4" x14ac:dyDescent="0.3">
      <c r="A11106">
        <f>'[1]25'!K11106-3</f>
        <v>261</v>
      </c>
      <c r="B11106">
        <f>'[1]25'!L11106-2</f>
        <v>72</v>
      </c>
      <c r="C11106">
        <f>'[1]25'!M11106-5</f>
        <v>543</v>
      </c>
      <c r="D11106">
        <f>'[1]25'!N11106-3</f>
        <v>225</v>
      </c>
    </row>
    <row r="11107" spans="1:4" x14ac:dyDescent="0.3">
      <c r="A11107">
        <f>'[1]25'!K11107-3</f>
        <v>273</v>
      </c>
      <c r="B11107">
        <f>'[1]25'!L11107-2</f>
        <v>76</v>
      </c>
      <c r="C11107">
        <f>'[1]25'!M11107-5</f>
        <v>519</v>
      </c>
      <c r="D11107">
        <f>'[1]25'!N11107-3</f>
        <v>181</v>
      </c>
    </row>
    <row r="11108" spans="1:4" x14ac:dyDescent="0.3">
      <c r="A11108">
        <f>'[1]25'!K11108-3</f>
        <v>185</v>
      </c>
      <c r="B11108">
        <f>'[1]25'!L11108-2</f>
        <v>60</v>
      </c>
      <c r="C11108">
        <f>'[1]25'!M11108-5</f>
        <v>423</v>
      </c>
      <c r="D11108">
        <f>'[1]25'!N11108-3</f>
        <v>445</v>
      </c>
    </row>
    <row r="11109" spans="1:4" x14ac:dyDescent="0.3">
      <c r="A11109">
        <f>'[1]25'!K11109-3</f>
        <v>261</v>
      </c>
      <c r="B11109">
        <f>'[1]25'!L11109-2</f>
        <v>72</v>
      </c>
      <c r="C11109">
        <f>'[1]25'!M11109-5</f>
        <v>515</v>
      </c>
      <c r="D11109">
        <f>'[1]25'!N11109-3</f>
        <v>189</v>
      </c>
    </row>
    <row r="11110" spans="1:4" x14ac:dyDescent="0.3">
      <c r="A11110">
        <f>'[1]25'!K11110-3</f>
        <v>37</v>
      </c>
      <c r="B11110">
        <f>'[1]25'!L11110-2</f>
        <v>16</v>
      </c>
      <c r="C11110">
        <f>'[1]25'!M11110-5</f>
        <v>155</v>
      </c>
      <c r="D11110">
        <f>'[1]25'!N11110-3</f>
        <v>9</v>
      </c>
    </row>
    <row r="11111" spans="1:4" x14ac:dyDescent="0.3">
      <c r="A11111">
        <f>'[1]25'!K11111-3</f>
        <v>313</v>
      </c>
      <c r="B11111">
        <f>'[1]25'!L11111-2</f>
        <v>72</v>
      </c>
      <c r="C11111">
        <f>'[1]25'!M11111-5</f>
        <v>563</v>
      </c>
      <c r="D11111">
        <f>'[1]25'!N11111-3</f>
        <v>221</v>
      </c>
    </row>
    <row r="11112" spans="1:4" x14ac:dyDescent="0.3">
      <c r="A11112">
        <f>'[1]25'!K11112-3</f>
        <v>233</v>
      </c>
      <c r="B11112">
        <f>'[1]25'!L11112-2</f>
        <v>64</v>
      </c>
      <c r="C11112">
        <f>'[1]25'!M11112-5</f>
        <v>443</v>
      </c>
      <c r="D11112">
        <f>'[1]25'!N11112-3</f>
        <v>181</v>
      </c>
    </row>
    <row r="11113" spans="1:4" x14ac:dyDescent="0.3">
      <c r="A11113">
        <f>'[1]25'!K11113-3</f>
        <v>49</v>
      </c>
      <c r="B11113">
        <f>'[1]25'!L11113-2</f>
        <v>20</v>
      </c>
      <c r="C11113">
        <f>'[1]25'!M11113-5</f>
        <v>127</v>
      </c>
      <c r="D11113">
        <f>'[1]25'!N11113-3</f>
        <v>9</v>
      </c>
    </row>
    <row r="11114" spans="1:4" x14ac:dyDescent="0.3">
      <c r="A11114">
        <f>'[1]25'!K11114-3</f>
        <v>245</v>
      </c>
      <c r="B11114">
        <f>'[1]25'!L11114-2</f>
        <v>72</v>
      </c>
      <c r="C11114">
        <f>'[1]25'!M11114-5</f>
        <v>555</v>
      </c>
      <c r="D11114">
        <f>'[1]25'!N11114-3</f>
        <v>209</v>
      </c>
    </row>
    <row r="11115" spans="1:4" x14ac:dyDescent="0.3">
      <c r="A11115">
        <f>'[1]25'!K11115-3</f>
        <v>41</v>
      </c>
      <c r="B11115">
        <f>'[1]25'!L11115-2</f>
        <v>16</v>
      </c>
      <c r="C11115">
        <f>'[1]25'!M11115-5</f>
        <v>127</v>
      </c>
      <c r="D11115">
        <f>'[1]25'!N11115-3</f>
        <v>17</v>
      </c>
    </row>
    <row r="11116" spans="1:4" x14ac:dyDescent="0.3">
      <c r="A11116">
        <f>'[1]25'!K11116-3</f>
        <v>89</v>
      </c>
      <c r="B11116">
        <f>'[1]25'!L11116-2</f>
        <v>36</v>
      </c>
      <c r="C11116">
        <f>'[1]25'!M11116-5</f>
        <v>207</v>
      </c>
      <c r="D11116">
        <f>'[1]25'!N11116-3</f>
        <v>17</v>
      </c>
    </row>
    <row r="11117" spans="1:4" x14ac:dyDescent="0.3">
      <c r="A11117">
        <f>'[1]25'!K11117-3</f>
        <v>289</v>
      </c>
      <c r="B11117">
        <f>'[1]25'!L11117-2</f>
        <v>72</v>
      </c>
      <c r="C11117">
        <f>'[1]25'!M11117-5</f>
        <v>507</v>
      </c>
      <c r="D11117">
        <f>'[1]25'!N11117-3</f>
        <v>197</v>
      </c>
    </row>
    <row r="11118" spans="1:4" x14ac:dyDescent="0.3">
      <c r="A11118">
        <f>'[1]25'!K11118-3</f>
        <v>241</v>
      </c>
      <c r="B11118">
        <f>'[1]25'!L11118-2</f>
        <v>64</v>
      </c>
      <c r="C11118">
        <f>'[1]25'!M11118-5</f>
        <v>495</v>
      </c>
      <c r="D11118">
        <f>'[1]25'!N11118-3</f>
        <v>177</v>
      </c>
    </row>
    <row r="11119" spans="1:4" x14ac:dyDescent="0.3">
      <c r="A11119">
        <f>'[1]25'!K11119-3</f>
        <v>245</v>
      </c>
      <c r="B11119">
        <f>'[1]25'!L11119-2</f>
        <v>68</v>
      </c>
      <c r="C11119">
        <f>'[1]25'!M11119-5</f>
        <v>563</v>
      </c>
      <c r="D11119">
        <f>'[1]25'!N11119-3</f>
        <v>197</v>
      </c>
    </row>
    <row r="11120" spans="1:4" x14ac:dyDescent="0.3">
      <c r="A11120">
        <f>'[1]25'!K11120-3</f>
        <v>277</v>
      </c>
      <c r="B11120">
        <f>'[1]25'!L11120-2</f>
        <v>72</v>
      </c>
      <c r="C11120">
        <f>'[1]25'!M11120-5</f>
        <v>535</v>
      </c>
      <c r="D11120">
        <f>'[1]25'!N11120-3</f>
        <v>229</v>
      </c>
    </row>
    <row r="11121" spans="1:4" x14ac:dyDescent="0.3">
      <c r="A11121">
        <f>'[1]25'!K11121-3</f>
        <v>97</v>
      </c>
      <c r="B11121">
        <f>'[1]25'!L11121-2</f>
        <v>36</v>
      </c>
      <c r="C11121">
        <f>'[1]25'!M11121-5</f>
        <v>263</v>
      </c>
      <c r="D11121">
        <f>'[1]25'!N11121-3</f>
        <v>17</v>
      </c>
    </row>
    <row r="11122" spans="1:4" x14ac:dyDescent="0.3">
      <c r="A11122">
        <f>'[1]25'!K11122-3</f>
        <v>245</v>
      </c>
      <c r="B11122">
        <f>'[1]25'!L11122-2</f>
        <v>68</v>
      </c>
      <c r="C11122">
        <f>'[1]25'!M11122-5</f>
        <v>535</v>
      </c>
      <c r="D11122">
        <f>'[1]25'!N11122-3</f>
        <v>193</v>
      </c>
    </row>
    <row r="11123" spans="1:4" x14ac:dyDescent="0.3">
      <c r="A11123">
        <f>'[1]25'!K11123-3</f>
        <v>213</v>
      </c>
      <c r="B11123">
        <f>'[1]25'!L11123-2</f>
        <v>72</v>
      </c>
      <c r="C11123">
        <f>'[1]25'!M11123-5</f>
        <v>575</v>
      </c>
      <c r="D11123">
        <f>'[1]25'!N11123-3</f>
        <v>217</v>
      </c>
    </row>
    <row r="11124" spans="1:4" x14ac:dyDescent="0.3">
      <c r="A11124">
        <f>'[1]25'!K11124-3</f>
        <v>233</v>
      </c>
      <c r="B11124">
        <f>'[1]25'!L11124-2</f>
        <v>68</v>
      </c>
      <c r="C11124">
        <f>'[1]25'!M11124-5</f>
        <v>535</v>
      </c>
      <c r="D11124">
        <f>'[1]25'!N11124-3</f>
        <v>169</v>
      </c>
    </row>
    <row r="11125" spans="1:4" x14ac:dyDescent="0.3">
      <c r="A11125">
        <f>'[1]25'!K11125-3</f>
        <v>273</v>
      </c>
      <c r="B11125">
        <f>'[1]25'!L11125-2</f>
        <v>76</v>
      </c>
      <c r="C11125">
        <f>'[1]25'!M11125-5</f>
        <v>547</v>
      </c>
      <c r="D11125">
        <f>'[1]25'!N11125-3</f>
        <v>233</v>
      </c>
    </row>
    <row r="11126" spans="1:4" x14ac:dyDescent="0.3">
      <c r="A11126">
        <f>'[1]25'!K11126-3</f>
        <v>221</v>
      </c>
      <c r="B11126">
        <f>'[1]25'!L11126-2</f>
        <v>72</v>
      </c>
      <c r="C11126">
        <f>'[1]25'!M11126-5</f>
        <v>535</v>
      </c>
      <c r="D11126">
        <f>'[1]25'!N11126-3</f>
        <v>173</v>
      </c>
    </row>
    <row r="11127" spans="1:4" x14ac:dyDescent="0.3">
      <c r="A11127">
        <f>'[1]25'!K11127-3</f>
        <v>309</v>
      </c>
      <c r="B11127">
        <f>'[1]25'!L11127-2</f>
        <v>72</v>
      </c>
      <c r="C11127">
        <f>'[1]25'!M11127-5</f>
        <v>511</v>
      </c>
      <c r="D11127">
        <f>'[1]25'!N11127-3</f>
        <v>149</v>
      </c>
    </row>
    <row r="11128" spans="1:4" x14ac:dyDescent="0.3">
      <c r="A11128">
        <f>'[1]25'!K11128-3</f>
        <v>253</v>
      </c>
      <c r="B11128">
        <f>'[1]25'!L11128-2</f>
        <v>64</v>
      </c>
      <c r="C11128">
        <f>'[1]25'!M11128-5</f>
        <v>507</v>
      </c>
      <c r="D11128">
        <f>'[1]25'!N11128-3</f>
        <v>169</v>
      </c>
    </row>
    <row r="11129" spans="1:4" x14ac:dyDescent="0.3">
      <c r="A11129">
        <f>'[1]25'!K11129-3</f>
        <v>353</v>
      </c>
      <c r="B11129">
        <f>'[1]25'!L11129-2</f>
        <v>76</v>
      </c>
      <c r="C11129">
        <f>'[1]25'!M11129-5</f>
        <v>563</v>
      </c>
      <c r="D11129">
        <f>'[1]25'!N11129-3</f>
        <v>217</v>
      </c>
    </row>
    <row r="11130" spans="1:4" x14ac:dyDescent="0.3">
      <c r="A11130">
        <f>'[1]25'!K11130-3</f>
        <v>213</v>
      </c>
      <c r="B11130">
        <f>'[1]25'!L11130-2</f>
        <v>72</v>
      </c>
      <c r="C11130">
        <f>'[1]25'!M11130-5</f>
        <v>543</v>
      </c>
      <c r="D11130">
        <f>'[1]25'!N11130-3</f>
        <v>233</v>
      </c>
    </row>
    <row r="11131" spans="1:4" x14ac:dyDescent="0.3">
      <c r="A11131">
        <f>'[1]25'!K11131-3</f>
        <v>213</v>
      </c>
      <c r="B11131">
        <f>'[1]25'!L11131-2</f>
        <v>68</v>
      </c>
      <c r="C11131">
        <f>'[1]25'!M11131-5</f>
        <v>523</v>
      </c>
      <c r="D11131">
        <f>'[1]25'!N11131-3</f>
        <v>193</v>
      </c>
    </row>
    <row r="11132" spans="1:4" x14ac:dyDescent="0.3">
      <c r="A11132">
        <f>'[1]25'!K11132-3</f>
        <v>33</v>
      </c>
      <c r="B11132">
        <f>'[1]25'!L11132-2</f>
        <v>8</v>
      </c>
      <c r="C11132">
        <f>'[1]25'!M11132-5</f>
        <v>131</v>
      </c>
      <c r="D11132">
        <f>'[1]25'!N11132-3</f>
        <v>5</v>
      </c>
    </row>
    <row r="11133" spans="1:4" x14ac:dyDescent="0.3">
      <c r="A11133">
        <f>'[1]25'!K11133-3</f>
        <v>265</v>
      </c>
      <c r="B11133">
        <f>'[1]25'!L11133-2</f>
        <v>72</v>
      </c>
      <c r="C11133">
        <f>'[1]25'!M11133-5</f>
        <v>467</v>
      </c>
      <c r="D11133">
        <f>'[1]25'!N11133-3</f>
        <v>193</v>
      </c>
    </row>
    <row r="11134" spans="1:4" x14ac:dyDescent="0.3">
      <c r="A11134">
        <f>'[1]25'!K11134-3</f>
        <v>261</v>
      </c>
      <c r="B11134">
        <f>'[1]25'!L11134-2</f>
        <v>72</v>
      </c>
      <c r="C11134">
        <f>'[1]25'!M11134-5</f>
        <v>535</v>
      </c>
      <c r="D11134">
        <f>'[1]25'!N11134-3</f>
        <v>205</v>
      </c>
    </row>
    <row r="11135" spans="1:4" x14ac:dyDescent="0.3">
      <c r="A11135">
        <f>'[1]25'!K11135-3</f>
        <v>137</v>
      </c>
      <c r="B11135">
        <f>'[1]25'!L11135-2</f>
        <v>60</v>
      </c>
      <c r="C11135">
        <f>'[1]25'!M11135-5</f>
        <v>487</v>
      </c>
      <c r="D11135">
        <f>'[1]25'!N11135-3</f>
        <v>129</v>
      </c>
    </row>
    <row r="11136" spans="1:4" x14ac:dyDescent="0.3">
      <c r="A11136">
        <f>'[1]25'!K11136-3</f>
        <v>225</v>
      </c>
      <c r="B11136">
        <f>'[1]25'!L11136-2</f>
        <v>64</v>
      </c>
      <c r="C11136">
        <f>'[1]25'!M11136-5</f>
        <v>519</v>
      </c>
      <c r="D11136">
        <f>'[1]25'!N11136-3</f>
        <v>205</v>
      </c>
    </row>
    <row r="11137" spans="1:4" x14ac:dyDescent="0.3">
      <c r="A11137">
        <f>'[1]25'!K11137-3</f>
        <v>333</v>
      </c>
      <c r="B11137">
        <f>'[1]25'!L11137-2</f>
        <v>76</v>
      </c>
      <c r="C11137">
        <f>'[1]25'!M11137-5</f>
        <v>563</v>
      </c>
      <c r="D11137">
        <f>'[1]25'!N11137-3</f>
        <v>189</v>
      </c>
    </row>
    <row r="11138" spans="1:4" x14ac:dyDescent="0.3">
      <c r="A11138">
        <f>'[1]25'!K11138-3</f>
        <v>29</v>
      </c>
      <c r="B11138">
        <f>'[1]25'!L11138-2</f>
        <v>4</v>
      </c>
      <c r="C11138">
        <f>'[1]25'!M11138-5</f>
        <v>127</v>
      </c>
      <c r="D11138">
        <f>'[1]25'!N11138-3</f>
        <v>5</v>
      </c>
    </row>
    <row r="11139" spans="1:4" x14ac:dyDescent="0.3">
      <c r="A11139">
        <f>'[1]25'!K11139-3</f>
        <v>53</v>
      </c>
      <c r="B11139">
        <f>'[1]25'!L11139-2</f>
        <v>24</v>
      </c>
      <c r="C11139">
        <f>'[1]25'!M11139-5</f>
        <v>219</v>
      </c>
      <c r="D11139">
        <f>'[1]25'!N11139-3</f>
        <v>13</v>
      </c>
    </row>
    <row r="11140" spans="1:4" x14ac:dyDescent="0.3">
      <c r="A11140">
        <f>'[1]25'!K11140-3</f>
        <v>261</v>
      </c>
      <c r="B11140">
        <f>'[1]25'!L11140-2</f>
        <v>72</v>
      </c>
      <c r="C11140">
        <f>'[1]25'!M11140-5</f>
        <v>567</v>
      </c>
      <c r="D11140">
        <f>'[1]25'!N11140-3</f>
        <v>193</v>
      </c>
    </row>
    <row r="11141" spans="1:4" x14ac:dyDescent="0.3">
      <c r="A11141">
        <f>'[1]25'!K11141-3</f>
        <v>233</v>
      </c>
      <c r="B11141">
        <f>'[1]25'!L11141-2</f>
        <v>60</v>
      </c>
      <c r="C11141">
        <f>'[1]25'!M11141-5</f>
        <v>527</v>
      </c>
      <c r="D11141">
        <f>'[1]25'!N11141-3</f>
        <v>173</v>
      </c>
    </row>
    <row r="11142" spans="1:4" x14ac:dyDescent="0.3">
      <c r="A11142">
        <f>'[1]25'!K11142-3</f>
        <v>237</v>
      </c>
      <c r="B11142">
        <f>'[1]25'!L11142-2</f>
        <v>60</v>
      </c>
      <c r="C11142">
        <f>'[1]25'!M11142-5</f>
        <v>499</v>
      </c>
      <c r="D11142">
        <f>'[1]25'!N11142-3</f>
        <v>185</v>
      </c>
    </row>
    <row r="11143" spans="1:4" x14ac:dyDescent="0.3">
      <c r="A11143">
        <f>'[1]25'!K11143-3</f>
        <v>205</v>
      </c>
      <c r="B11143">
        <f>'[1]25'!L11143-2</f>
        <v>60</v>
      </c>
      <c r="C11143">
        <f>'[1]25'!M11143-5</f>
        <v>527</v>
      </c>
      <c r="D11143">
        <f>'[1]25'!N11143-3</f>
        <v>161</v>
      </c>
    </row>
    <row r="11144" spans="1:4" x14ac:dyDescent="0.3">
      <c r="A11144">
        <f>'[1]25'!K11144-3</f>
        <v>189</v>
      </c>
      <c r="B11144">
        <f>'[1]25'!L11144-2</f>
        <v>64</v>
      </c>
      <c r="C11144">
        <f>'[1]25'!M11144-5</f>
        <v>535</v>
      </c>
      <c r="D11144">
        <f>'[1]25'!N11144-3</f>
        <v>209</v>
      </c>
    </row>
    <row r="11145" spans="1:4" x14ac:dyDescent="0.3">
      <c r="A11145">
        <f>'[1]25'!K11145-3</f>
        <v>249</v>
      </c>
      <c r="B11145">
        <f>'[1]25'!L11145-2</f>
        <v>64</v>
      </c>
      <c r="C11145">
        <f>'[1]25'!M11145-5</f>
        <v>459</v>
      </c>
      <c r="D11145">
        <f>'[1]25'!N11145-3</f>
        <v>185</v>
      </c>
    </row>
    <row r="11146" spans="1:4" x14ac:dyDescent="0.3">
      <c r="A11146">
        <f>'[1]25'!K11146-3</f>
        <v>257</v>
      </c>
      <c r="B11146">
        <f>'[1]25'!L11146-2</f>
        <v>72</v>
      </c>
      <c r="C11146">
        <f>'[1]25'!M11146-5</f>
        <v>523</v>
      </c>
      <c r="D11146">
        <f>'[1]25'!N11146-3</f>
        <v>201</v>
      </c>
    </row>
    <row r="11147" spans="1:4" x14ac:dyDescent="0.3">
      <c r="A11147">
        <f>'[1]25'!K11147-3</f>
        <v>41</v>
      </c>
      <c r="B11147">
        <f>'[1]25'!L11147-2</f>
        <v>20</v>
      </c>
      <c r="C11147">
        <f>'[1]25'!M11147-5</f>
        <v>131</v>
      </c>
      <c r="D11147">
        <f>'[1]25'!N11147-3</f>
        <v>21</v>
      </c>
    </row>
    <row r="11148" spans="1:4" x14ac:dyDescent="0.3">
      <c r="A11148">
        <f>'[1]25'!K11148-3</f>
        <v>325</v>
      </c>
      <c r="B11148">
        <f>'[1]25'!L11148-2</f>
        <v>76</v>
      </c>
      <c r="C11148">
        <f>'[1]25'!M11148-5</f>
        <v>555</v>
      </c>
      <c r="D11148">
        <f>'[1]25'!N11148-3</f>
        <v>269</v>
      </c>
    </row>
    <row r="11149" spans="1:4" x14ac:dyDescent="0.3">
      <c r="A11149">
        <f>'[1]25'!K11149-3</f>
        <v>265</v>
      </c>
      <c r="B11149">
        <f>'[1]25'!L11149-2</f>
        <v>72</v>
      </c>
      <c r="C11149">
        <f>'[1]25'!M11149-5</f>
        <v>571</v>
      </c>
      <c r="D11149">
        <f>'[1]25'!N11149-3</f>
        <v>221</v>
      </c>
    </row>
    <row r="11150" spans="1:4" x14ac:dyDescent="0.3">
      <c r="A11150">
        <f>'[1]25'!K11150-3</f>
        <v>217</v>
      </c>
      <c r="B11150">
        <f>'[1]25'!L11150-2</f>
        <v>68</v>
      </c>
      <c r="C11150">
        <f>'[1]25'!M11150-5</f>
        <v>547</v>
      </c>
      <c r="D11150">
        <f>'[1]25'!N11150-3</f>
        <v>221</v>
      </c>
    </row>
    <row r="11151" spans="1:4" x14ac:dyDescent="0.3">
      <c r="A11151">
        <f>'[1]25'!K11151-3</f>
        <v>33</v>
      </c>
      <c r="B11151">
        <f>'[1]25'!L11151-2</f>
        <v>12</v>
      </c>
      <c r="C11151">
        <f>'[1]25'!M11151-5</f>
        <v>87</v>
      </c>
      <c r="D11151">
        <f>'[1]25'!N11151-3</f>
        <v>5</v>
      </c>
    </row>
    <row r="11152" spans="1:4" x14ac:dyDescent="0.3">
      <c r="A11152">
        <f>'[1]25'!K11152-3</f>
        <v>225</v>
      </c>
      <c r="B11152">
        <f>'[1]25'!L11152-2</f>
        <v>68</v>
      </c>
      <c r="C11152">
        <f>'[1]25'!M11152-5</f>
        <v>527</v>
      </c>
      <c r="D11152">
        <f>'[1]25'!N11152-3</f>
        <v>177</v>
      </c>
    </row>
    <row r="11153" spans="1:4" x14ac:dyDescent="0.3">
      <c r="A11153">
        <f>'[1]25'!K11153-3</f>
        <v>309</v>
      </c>
      <c r="B11153">
        <f>'[1]25'!L11153-2</f>
        <v>76</v>
      </c>
      <c r="C11153">
        <f>'[1]25'!M11153-5</f>
        <v>563</v>
      </c>
      <c r="D11153">
        <f>'[1]25'!N11153-3</f>
        <v>241</v>
      </c>
    </row>
    <row r="11154" spans="1:4" x14ac:dyDescent="0.3">
      <c r="A11154">
        <f>'[1]25'!K11154-3</f>
        <v>213</v>
      </c>
      <c r="B11154">
        <f>'[1]25'!L11154-2</f>
        <v>64</v>
      </c>
      <c r="C11154">
        <f>'[1]25'!M11154-5</f>
        <v>503</v>
      </c>
      <c r="D11154">
        <f>'[1]25'!N11154-3</f>
        <v>153</v>
      </c>
    </row>
    <row r="11155" spans="1:4" x14ac:dyDescent="0.3">
      <c r="A11155">
        <f>'[1]25'!K11155-3</f>
        <v>293</v>
      </c>
      <c r="B11155">
        <f>'[1]25'!L11155-2</f>
        <v>84</v>
      </c>
      <c r="C11155">
        <f>'[1]25'!M11155-5</f>
        <v>607</v>
      </c>
      <c r="D11155">
        <f>'[1]25'!N11155-3</f>
        <v>297</v>
      </c>
    </row>
    <row r="11156" spans="1:4" x14ac:dyDescent="0.3">
      <c r="A11156">
        <f>'[1]25'!K11156-3</f>
        <v>217</v>
      </c>
      <c r="B11156">
        <f>'[1]25'!L11156-2</f>
        <v>72</v>
      </c>
      <c r="C11156">
        <f>'[1]25'!M11156-5</f>
        <v>559</v>
      </c>
      <c r="D11156">
        <f>'[1]25'!N11156-3</f>
        <v>189</v>
      </c>
    </row>
    <row r="11157" spans="1:4" x14ac:dyDescent="0.3">
      <c r="A11157">
        <f>'[1]25'!K11157-3</f>
        <v>309</v>
      </c>
      <c r="B11157">
        <f>'[1]25'!L11157-2</f>
        <v>76</v>
      </c>
      <c r="C11157">
        <f>'[1]25'!M11157-5</f>
        <v>587</v>
      </c>
      <c r="D11157">
        <f>'[1]25'!N11157-3</f>
        <v>537</v>
      </c>
    </row>
    <row r="11158" spans="1:4" x14ac:dyDescent="0.3">
      <c r="A11158">
        <f>'[1]25'!K11158-3</f>
        <v>205</v>
      </c>
      <c r="B11158">
        <f>'[1]25'!L11158-2</f>
        <v>72</v>
      </c>
      <c r="C11158">
        <f>'[1]25'!M11158-5</f>
        <v>475</v>
      </c>
      <c r="D11158">
        <f>'[1]25'!N11158-3</f>
        <v>181</v>
      </c>
    </row>
    <row r="11159" spans="1:4" x14ac:dyDescent="0.3">
      <c r="A11159">
        <f>'[1]25'!K11159-3</f>
        <v>205</v>
      </c>
      <c r="B11159">
        <f>'[1]25'!L11159-2</f>
        <v>68</v>
      </c>
      <c r="C11159">
        <f>'[1]25'!M11159-5</f>
        <v>571</v>
      </c>
      <c r="D11159">
        <f>'[1]25'!N11159-3</f>
        <v>153</v>
      </c>
    </row>
    <row r="11160" spans="1:4" x14ac:dyDescent="0.3">
      <c r="A11160">
        <f>'[1]25'!K11160-3</f>
        <v>301</v>
      </c>
      <c r="B11160">
        <f>'[1]25'!L11160-2</f>
        <v>76</v>
      </c>
      <c r="C11160">
        <f>'[1]25'!M11160-5</f>
        <v>567</v>
      </c>
      <c r="D11160">
        <f>'[1]25'!N11160-3</f>
        <v>181</v>
      </c>
    </row>
    <row r="11161" spans="1:4" x14ac:dyDescent="0.3">
      <c r="A11161">
        <f>'[1]25'!K11161-3</f>
        <v>261</v>
      </c>
      <c r="B11161">
        <f>'[1]25'!L11161-2</f>
        <v>80</v>
      </c>
      <c r="C11161">
        <f>'[1]25'!M11161-5</f>
        <v>583</v>
      </c>
      <c r="D11161">
        <f>'[1]25'!N11161-3</f>
        <v>209</v>
      </c>
    </row>
    <row r="11162" spans="1:4" x14ac:dyDescent="0.3">
      <c r="A11162">
        <f>'[1]25'!K11162-3</f>
        <v>245</v>
      </c>
      <c r="B11162">
        <f>'[1]25'!L11162-2</f>
        <v>64</v>
      </c>
      <c r="C11162">
        <f>'[1]25'!M11162-5</f>
        <v>563</v>
      </c>
      <c r="D11162">
        <f>'[1]25'!N11162-3</f>
        <v>181</v>
      </c>
    </row>
    <row r="11163" spans="1:4" x14ac:dyDescent="0.3">
      <c r="A11163">
        <f>'[1]25'!K11163-3</f>
        <v>237</v>
      </c>
      <c r="B11163">
        <f>'[1]25'!L11163-2</f>
        <v>68</v>
      </c>
      <c r="C11163">
        <f>'[1]25'!M11163-5</f>
        <v>539</v>
      </c>
      <c r="D11163">
        <f>'[1]25'!N11163-3</f>
        <v>185</v>
      </c>
    </row>
    <row r="11164" spans="1:4" x14ac:dyDescent="0.3">
      <c r="A11164">
        <f>'[1]25'!K11164-3</f>
        <v>281</v>
      </c>
      <c r="B11164">
        <f>'[1]25'!L11164-2</f>
        <v>68</v>
      </c>
      <c r="C11164">
        <f>'[1]25'!M11164-5</f>
        <v>487</v>
      </c>
      <c r="D11164">
        <f>'[1]25'!N11164-3</f>
        <v>181</v>
      </c>
    </row>
    <row r="11165" spans="1:4" x14ac:dyDescent="0.3">
      <c r="A11165">
        <f>'[1]25'!K11165-3</f>
        <v>177</v>
      </c>
      <c r="B11165">
        <f>'[1]25'!L11165-2</f>
        <v>60</v>
      </c>
      <c r="C11165">
        <f>'[1]25'!M11165-5</f>
        <v>235</v>
      </c>
      <c r="D11165">
        <f>'[1]25'!N11165-3</f>
        <v>197</v>
      </c>
    </row>
    <row r="11166" spans="1:4" x14ac:dyDescent="0.3">
      <c r="A11166">
        <f>'[1]25'!K11166-3</f>
        <v>229</v>
      </c>
      <c r="B11166">
        <f>'[1]25'!L11166-2</f>
        <v>72</v>
      </c>
      <c r="C11166">
        <f>'[1]25'!M11166-5</f>
        <v>479</v>
      </c>
      <c r="D11166">
        <f>'[1]25'!N11166-3</f>
        <v>253</v>
      </c>
    </row>
    <row r="11167" spans="1:4" x14ac:dyDescent="0.3">
      <c r="A11167">
        <f>'[1]25'!K11167-3</f>
        <v>157</v>
      </c>
      <c r="B11167">
        <f>'[1]25'!L11167-2</f>
        <v>60</v>
      </c>
      <c r="C11167">
        <f>'[1]25'!M11167-5</f>
        <v>431</v>
      </c>
      <c r="D11167">
        <f>'[1]25'!N11167-3</f>
        <v>429</v>
      </c>
    </row>
    <row r="11168" spans="1:4" x14ac:dyDescent="0.3">
      <c r="A11168">
        <f>'[1]25'!K11168-3</f>
        <v>25</v>
      </c>
      <c r="B11168">
        <f>'[1]25'!L11168-2</f>
        <v>0</v>
      </c>
      <c r="C11168">
        <f>'[1]25'!M11168-5</f>
        <v>147</v>
      </c>
      <c r="D11168">
        <f>'[1]25'!N11168-3</f>
        <v>9</v>
      </c>
    </row>
    <row r="11169" spans="1:4" x14ac:dyDescent="0.3">
      <c r="A11169">
        <f>'[1]25'!K11169-3</f>
        <v>225</v>
      </c>
      <c r="B11169">
        <f>'[1]25'!L11169-2</f>
        <v>72</v>
      </c>
      <c r="C11169">
        <f>'[1]25'!M11169-5</f>
        <v>567</v>
      </c>
      <c r="D11169">
        <f>'[1]25'!N11169-3</f>
        <v>197</v>
      </c>
    </row>
    <row r="11170" spans="1:4" x14ac:dyDescent="0.3">
      <c r="A11170">
        <f>'[1]25'!K11170-3</f>
        <v>197</v>
      </c>
      <c r="B11170">
        <f>'[1]25'!L11170-2</f>
        <v>76</v>
      </c>
      <c r="C11170">
        <f>'[1]25'!M11170-5</f>
        <v>491</v>
      </c>
      <c r="D11170">
        <f>'[1]25'!N11170-3</f>
        <v>177</v>
      </c>
    </row>
    <row r="11171" spans="1:4" x14ac:dyDescent="0.3">
      <c r="A11171">
        <f>'[1]25'!K11171-3</f>
        <v>241</v>
      </c>
      <c r="B11171">
        <f>'[1]25'!L11171-2</f>
        <v>64</v>
      </c>
      <c r="C11171">
        <f>'[1]25'!M11171-5</f>
        <v>483</v>
      </c>
      <c r="D11171">
        <f>'[1]25'!N11171-3</f>
        <v>169</v>
      </c>
    </row>
    <row r="11172" spans="1:4" x14ac:dyDescent="0.3">
      <c r="A11172">
        <f>'[1]25'!K11172-3</f>
        <v>229</v>
      </c>
      <c r="B11172">
        <f>'[1]25'!L11172-2</f>
        <v>68</v>
      </c>
      <c r="C11172">
        <f>'[1]25'!M11172-5</f>
        <v>527</v>
      </c>
      <c r="D11172">
        <f>'[1]25'!N11172-3</f>
        <v>189</v>
      </c>
    </row>
    <row r="11173" spans="1:4" x14ac:dyDescent="0.3">
      <c r="A11173">
        <f>'[1]25'!K11173-3</f>
        <v>201</v>
      </c>
      <c r="B11173">
        <f>'[1]25'!L11173-2</f>
        <v>64</v>
      </c>
      <c r="C11173">
        <f>'[1]25'!M11173-5</f>
        <v>451</v>
      </c>
      <c r="D11173">
        <f>'[1]25'!N11173-3</f>
        <v>189</v>
      </c>
    </row>
    <row r="11174" spans="1:4" x14ac:dyDescent="0.3">
      <c r="A11174">
        <f>'[1]25'!K11174-3</f>
        <v>281</v>
      </c>
      <c r="B11174">
        <f>'[1]25'!L11174-2</f>
        <v>76</v>
      </c>
      <c r="C11174">
        <f>'[1]25'!M11174-5</f>
        <v>535</v>
      </c>
      <c r="D11174">
        <f>'[1]25'!N11174-3</f>
        <v>193</v>
      </c>
    </row>
    <row r="11175" spans="1:4" x14ac:dyDescent="0.3">
      <c r="A11175">
        <f>'[1]25'!K11175-3</f>
        <v>221</v>
      </c>
      <c r="B11175">
        <f>'[1]25'!L11175-2</f>
        <v>68</v>
      </c>
      <c r="C11175">
        <f>'[1]25'!M11175-5</f>
        <v>503</v>
      </c>
      <c r="D11175">
        <f>'[1]25'!N11175-3</f>
        <v>193</v>
      </c>
    </row>
    <row r="11176" spans="1:4" x14ac:dyDescent="0.3">
      <c r="A11176">
        <f>'[1]25'!K11176-3</f>
        <v>25</v>
      </c>
      <c r="B11176">
        <f>'[1]25'!L11176-2</f>
        <v>4</v>
      </c>
      <c r="C11176">
        <f>'[1]25'!M11176-5</f>
        <v>131</v>
      </c>
      <c r="D11176">
        <f>'[1]25'!N11176-3</f>
        <v>21</v>
      </c>
    </row>
    <row r="11177" spans="1:4" x14ac:dyDescent="0.3">
      <c r="A11177">
        <f>'[1]25'!K11177-3</f>
        <v>233</v>
      </c>
      <c r="B11177">
        <f>'[1]25'!L11177-2</f>
        <v>68</v>
      </c>
      <c r="C11177">
        <f>'[1]25'!M11177-5</f>
        <v>551</v>
      </c>
      <c r="D11177">
        <f>'[1]25'!N11177-3</f>
        <v>145</v>
      </c>
    </row>
    <row r="11178" spans="1:4" x14ac:dyDescent="0.3">
      <c r="A11178">
        <f>'[1]25'!K11178-3</f>
        <v>285</v>
      </c>
      <c r="B11178">
        <f>'[1]25'!L11178-2</f>
        <v>80</v>
      </c>
      <c r="C11178">
        <f>'[1]25'!M11178-5</f>
        <v>567</v>
      </c>
      <c r="D11178">
        <f>'[1]25'!N11178-3</f>
        <v>209</v>
      </c>
    </row>
    <row r="11179" spans="1:4" x14ac:dyDescent="0.3">
      <c r="A11179">
        <f>'[1]25'!K11179-3</f>
        <v>269</v>
      </c>
      <c r="B11179">
        <f>'[1]25'!L11179-2</f>
        <v>72</v>
      </c>
      <c r="C11179">
        <f>'[1]25'!M11179-5</f>
        <v>531</v>
      </c>
      <c r="D11179">
        <f>'[1]25'!N11179-3</f>
        <v>233</v>
      </c>
    </row>
    <row r="11180" spans="1:4" x14ac:dyDescent="0.3">
      <c r="A11180">
        <f>'[1]25'!K11180-3</f>
        <v>249</v>
      </c>
      <c r="B11180">
        <f>'[1]25'!L11180-2</f>
        <v>68</v>
      </c>
      <c r="C11180">
        <f>'[1]25'!M11180-5</f>
        <v>511</v>
      </c>
      <c r="D11180">
        <f>'[1]25'!N11180-3</f>
        <v>165</v>
      </c>
    </row>
    <row r="11181" spans="1:4" x14ac:dyDescent="0.3">
      <c r="A11181">
        <f>'[1]25'!K11181-3</f>
        <v>257</v>
      </c>
      <c r="B11181">
        <f>'[1]25'!L11181-2</f>
        <v>72</v>
      </c>
      <c r="C11181">
        <f>'[1]25'!M11181-5</f>
        <v>511</v>
      </c>
      <c r="D11181">
        <f>'[1]25'!N11181-3</f>
        <v>205</v>
      </c>
    </row>
    <row r="11182" spans="1:4" x14ac:dyDescent="0.3">
      <c r="A11182">
        <f>'[1]25'!K11182-3</f>
        <v>225</v>
      </c>
      <c r="B11182">
        <f>'[1]25'!L11182-2</f>
        <v>64</v>
      </c>
      <c r="C11182">
        <f>'[1]25'!M11182-5</f>
        <v>531</v>
      </c>
      <c r="D11182">
        <f>'[1]25'!N11182-3</f>
        <v>181</v>
      </c>
    </row>
    <row r="11183" spans="1:4" x14ac:dyDescent="0.3">
      <c r="A11183">
        <f>'[1]25'!K11183-3</f>
        <v>309</v>
      </c>
      <c r="B11183">
        <f>'[1]25'!L11183-2</f>
        <v>80</v>
      </c>
      <c r="C11183">
        <f>'[1]25'!M11183-5</f>
        <v>599</v>
      </c>
      <c r="D11183">
        <f>'[1]25'!N11183-3</f>
        <v>229</v>
      </c>
    </row>
    <row r="11184" spans="1:4" x14ac:dyDescent="0.3">
      <c r="A11184">
        <f>'[1]25'!K11184-3</f>
        <v>225</v>
      </c>
      <c r="B11184">
        <f>'[1]25'!L11184-2</f>
        <v>68</v>
      </c>
      <c r="C11184">
        <f>'[1]25'!M11184-5</f>
        <v>487</v>
      </c>
      <c r="D11184">
        <f>'[1]25'!N11184-3</f>
        <v>181</v>
      </c>
    </row>
    <row r="11185" spans="1:4" x14ac:dyDescent="0.3">
      <c r="A11185">
        <f>'[1]25'!K11185-3</f>
        <v>249</v>
      </c>
      <c r="B11185">
        <f>'[1]25'!L11185-2</f>
        <v>68</v>
      </c>
      <c r="C11185">
        <f>'[1]25'!M11185-5</f>
        <v>495</v>
      </c>
      <c r="D11185">
        <f>'[1]25'!N11185-3</f>
        <v>149</v>
      </c>
    </row>
    <row r="11186" spans="1:4" x14ac:dyDescent="0.3">
      <c r="A11186">
        <f>'[1]25'!K11186-3</f>
        <v>25</v>
      </c>
      <c r="B11186">
        <f>'[1]25'!L11186-2</f>
        <v>0</v>
      </c>
      <c r="C11186">
        <f>'[1]25'!M11186-5</f>
        <v>87</v>
      </c>
      <c r="D11186">
        <f>'[1]25'!N11186-3</f>
        <v>-3</v>
      </c>
    </row>
    <row r="11187" spans="1:4" x14ac:dyDescent="0.3">
      <c r="A11187">
        <f>'[1]25'!K11187-3</f>
        <v>49</v>
      </c>
      <c r="B11187">
        <f>'[1]25'!L11187-2</f>
        <v>24</v>
      </c>
      <c r="C11187">
        <f>'[1]25'!M11187-5</f>
        <v>139</v>
      </c>
      <c r="D11187">
        <f>'[1]25'!N11187-3</f>
        <v>9</v>
      </c>
    </row>
    <row r="11188" spans="1:4" x14ac:dyDescent="0.3">
      <c r="A11188">
        <f>'[1]25'!K11188-3</f>
        <v>169</v>
      </c>
      <c r="B11188">
        <f>'[1]25'!L11188-2</f>
        <v>60</v>
      </c>
      <c r="C11188">
        <f>'[1]25'!M11188-5</f>
        <v>491</v>
      </c>
      <c r="D11188">
        <f>'[1]25'!N11188-3</f>
        <v>173</v>
      </c>
    </row>
    <row r="11189" spans="1:4" x14ac:dyDescent="0.3">
      <c r="A11189">
        <f>'[1]25'!K11189-3</f>
        <v>29</v>
      </c>
      <c r="B11189">
        <f>'[1]25'!L11189-2</f>
        <v>8</v>
      </c>
      <c r="C11189">
        <f>'[1]25'!M11189-5</f>
        <v>179</v>
      </c>
      <c r="D11189">
        <f>'[1]25'!N11189-3</f>
        <v>9</v>
      </c>
    </row>
    <row r="11190" spans="1:4" x14ac:dyDescent="0.3">
      <c r="A11190">
        <f>'[1]25'!K11190-3</f>
        <v>65</v>
      </c>
      <c r="B11190">
        <f>'[1]25'!L11190-2</f>
        <v>28</v>
      </c>
      <c r="C11190">
        <f>'[1]25'!M11190-5</f>
        <v>123</v>
      </c>
      <c r="D11190">
        <f>'[1]25'!N11190-3</f>
        <v>13</v>
      </c>
    </row>
    <row r="11191" spans="1:4" x14ac:dyDescent="0.3">
      <c r="A11191">
        <f>'[1]25'!K11191-3</f>
        <v>49</v>
      </c>
      <c r="B11191">
        <f>'[1]25'!L11191-2</f>
        <v>20</v>
      </c>
      <c r="C11191">
        <f>'[1]25'!M11191-5</f>
        <v>195</v>
      </c>
      <c r="D11191">
        <f>'[1]25'!N11191-3</f>
        <v>1</v>
      </c>
    </row>
    <row r="11192" spans="1:4" x14ac:dyDescent="0.3">
      <c r="A11192">
        <f>'[1]25'!K11192-3</f>
        <v>309</v>
      </c>
      <c r="B11192">
        <f>'[1]25'!L11192-2</f>
        <v>76</v>
      </c>
      <c r="C11192">
        <f>'[1]25'!M11192-5</f>
        <v>507</v>
      </c>
      <c r="D11192">
        <f>'[1]25'!N11192-3</f>
        <v>205</v>
      </c>
    </row>
    <row r="11193" spans="1:4" x14ac:dyDescent="0.3">
      <c r="A11193">
        <f>'[1]25'!K11193-3</f>
        <v>181</v>
      </c>
      <c r="B11193">
        <f>'[1]25'!L11193-2</f>
        <v>64</v>
      </c>
      <c r="C11193">
        <f>'[1]25'!M11193-5</f>
        <v>527</v>
      </c>
      <c r="D11193">
        <f>'[1]25'!N11193-3</f>
        <v>181</v>
      </c>
    </row>
    <row r="11194" spans="1:4" x14ac:dyDescent="0.3">
      <c r="A11194">
        <f>'[1]25'!K11194-3</f>
        <v>221</v>
      </c>
      <c r="B11194">
        <f>'[1]25'!L11194-2</f>
        <v>64</v>
      </c>
      <c r="C11194">
        <f>'[1]25'!M11194-5</f>
        <v>459</v>
      </c>
      <c r="D11194">
        <f>'[1]25'!N11194-3</f>
        <v>137</v>
      </c>
    </row>
    <row r="11195" spans="1:4" x14ac:dyDescent="0.3">
      <c r="A11195">
        <f>'[1]25'!K11195-3</f>
        <v>257</v>
      </c>
      <c r="B11195">
        <f>'[1]25'!L11195-2</f>
        <v>64</v>
      </c>
      <c r="C11195">
        <f>'[1]25'!M11195-5</f>
        <v>507</v>
      </c>
      <c r="D11195">
        <f>'[1]25'!N11195-3</f>
        <v>189</v>
      </c>
    </row>
    <row r="11196" spans="1:4" x14ac:dyDescent="0.3">
      <c r="A11196">
        <f>'[1]25'!K11196-3</f>
        <v>33</v>
      </c>
      <c r="B11196">
        <f>'[1]25'!L11196-2</f>
        <v>8</v>
      </c>
      <c r="C11196">
        <f>'[1]25'!M11196-5</f>
        <v>115</v>
      </c>
      <c r="D11196">
        <f>'[1]25'!N11196-3</f>
        <v>1</v>
      </c>
    </row>
    <row r="11197" spans="1:4" x14ac:dyDescent="0.3">
      <c r="A11197">
        <f>'[1]25'!K11197-3</f>
        <v>281</v>
      </c>
      <c r="B11197">
        <f>'[1]25'!L11197-2</f>
        <v>72</v>
      </c>
      <c r="C11197">
        <f>'[1]25'!M11197-5</f>
        <v>519</v>
      </c>
      <c r="D11197">
        <f>'[1]25'!N11197-3</f>
        <v>229</v>
      </c>
    </row>
    <row r="11198" spans="1:4" x14ac:dyDescent="0.3">
      <c r="A11198">
        <f>'[1]25'!K11198-3</f>
        <v>257</v>
      </c>
      <c r="B11198">
        <f>'[1]25'!L11198-2</f>
        <v>72</v>
      </c>
      <c r="C11198">
        <f>'[1]25'!M11198-5</f>
        <v>559</v>
      </c>
      <c r="D11198">
        <f>'[1]25'!N11198-3</f>
        <v>185</v>
      </c>
    </row>
    <row r="11199" spans="1:4" x14ac:dyDescent="0.3">
      <c r="A11199">
        <f>'[1]25'!K11199-3</f>
        <v>293</v>
      </c>
      <c r="B11199">
        <f>'[1]25'!L11199-2</f>
        <v>76</v>
      </c>
      <c r="C11199">
        <f>'[1]25'!M11199-5</f>
        <v>603</v>
      </c>
      <c r="D11199">
        <f>'[1]25'!N11199-3</f>
        <v>197</v>
      </c>
    </row>
    <row r="11200" spans="1:4" x14ac:dyDescent="0.3">
      <c r="A11200">
        <f>'[1]25'!K11200-3</f>
        <v>237</v>
      </c>
      <c r="B11200">
        <f>'[1]25'!L11200-2</f>
        <v>68</v>
      </c>
      <c r="C11200">
        <f>'[1]25'!M11200-5</f>
        <v>467</v>
      </c>
      <c r="D11200">
        <f>'[1]25'!N11200-3</f>
        <v>169</v>
      </c>
    </row>
    <row r="11201" spans="1:4" x14ac:dyDescent="0.3">
      <c r="A11201">
        <f>'[1]25'!K11201-3</f>
        <v>281</v>
      </c>
      <c r="B11201">
        <f>'[1]25'!L11201-2</f>
        <v>76</v>
      </c>
      <c r="C11201">
        <f>'[1]25'!M11201-5</f>
        <v>563</v>
      </c>
      <c r="D11201">
        <f>'[1]25'!N11201-3</f>
        <v>197</v>
      </c>
    </row>
    <row r="11202" spans="1:4" x14ac:dyDescent="0.3">
      <c r="A11202">
        <f>'[1]25'!K11202-3</f>
        <v>357</v>
      </c>
      <c r="B11202">
        <f>'[1]25'!L11202-2</f>
        <v>72</v>
      </c>
      <c r="C11202">
        <f>'[1]25'!M11202-5</f>
        <v>547</v>
      </c>
      <c r="D11202">
        <f>'[1]25'!N11202-3</f>
        <v>201</v>
      </c>
    </row>
    <row r="11203" spans="1:4" x14ac:dyDescent="0.3">
      <c r="A11203">
        <f>'[1]25'!K11203-3</f>
        <v>313</v>
      </c>
      <c r="B11203">
        <f>'[1]25'!L11203-2</f>
        <v>76</v>
      </c>
      <c r="C11203">
        <f>'[1]25'!M11203-5</f>
        <v>563</v>
      </c>
      <c r="D11203">
        <f>'[1]25'!N11203-3</f>
        <v>217</v>
      </c>
    </row>
    <row r="11204" spans="1:4" x14ac:dyDescent="0.3">
      <c r="A11204">
        <f>'[1]25'!K11204-3</f>
        <v>121</v>
      </c>
      <c r="B11204">
        <f>'[1]25'!L11204-2</f>
        <v>44</v>
      </c>
      <c r="C11204">
        <f>'[1]25'!M11204-5</f>
        <v>231</v>
      </c>
      <c r="D11204">
        <f>'[1]25'!N11204-3</f>
        <v>21</v>
      </c>
    </row>
    <row r="11205" spans="1:4" x14ac:dyDescent="0.3">
      <c r="A11205">
        <f>'[1]25'!K11205-3</f>
        <v>229</v>
      </c>
      <c r="B11205">
        <f>'[1]25'!L11205-2</f>
        <v>64</v>
      </c>
      <c r="C11205">
        <f>'[1]25'!M11205-5</f>
        <v>475</v>
      </c>
      <c r="D11205">
        <f>'[1]25'!N11205-3</f>
        <v>189</v>
      </c>
    </row>
    <row r="11206" spans="1:4" x14ac:dyDescent="0.3">
      <c r="A11206">
        <f>'[1]25'!K11206-3</f>
        <v>249</v>
      </c>
      <c r="B11206">
        <f>'[1]25'!L11206-2</f>
        <v>72</v>
      </c>
      <c r="C11206">
        <f>'[1]25'!M11206-5</f>
        <v>555</v>
      </c>
      <c r="D11206">
        <f>'[1]25'!N11206-3</f>
        <v>221</v>
      </c>
    </row>
    <row r="11207" spans="1:4" x14ac:dyDescent="0.3">
      <c r="A11207">
        <f>'[1]25'!K11207-3</f>
        <v>193</v>
      </c>
      <c r="B11207">
        <f>'[1]25'!L11207-2</f>
        <v>60</v>
      </c>
      <c r="C11207">
        <f>'[1]25'!M11207-5</f>
        <v>283</v>
      </c>
      <c r="D11207">
        <f>'[1]25'!N11207-3</f>
        <v>277</v>
      </c>
    </row>
    <row r="11208" spans="1:4" x14ac:dyDescent="0.3">
      <c r="A11208">
        <f>'[1]25'!K11208-3</f>
        <v>197</v>
      </c>
      <c r="B11208">
        <f>'[1]25'!L11208-2</f>
        <v>68</v>
      </c>
      <c r="C11208">
        <f>'[1]25'!M11208-5</f>
        <v>499</v>
      </c>
      <c r="D11208">
        <f>'[1]25'!N11208-3</f>
        <v>209</v>
      </c>
    </row>
    <row r="11209" spans="1:4" x14ac:dyDescent="0.3">
      <c r="A11209">
        <f>'[1]25'!K11209-3</f>
        <v>293</v>
      </c>
      <c r="B11209">
        <f>'[1]25'!L11209-2</f>
        <v>72</v>
      </c>
      <c r="C11209">
        <f>'[1]25'!M11209-5</f>
        <v>543</v>
      </c>
      <c r="D11209">
        <f>'[1]25'!N11209-3</f>
        <v>209</v>
      </c>
    </row>
    <row r="11210" spans="1:4" x14ac:dyDescent="0.3">
      <c r="A11210">
        <f>'[1]25'!K11210-3</f>
        <v>189</v>
      </c>
      <c r="B11210">
        <f>'[1]25'!L11210-2</f>
        <v>56</v>
      </c>
      <c r="C11210">
        <f>'[1]25'!M11210-5</f>
        <v>443</v>
      </c>
      <c r="D11210">
        <f>'[1]25'!N11210-3</f>
        <v>141</v>
      </c>
    </row>
    <row r="11211" spans="1:4" x14ac:dyDescent="0.3">
      <c r="A11211">
        <f>'[1]25'!K11211-3</f>
        <v>281</v>
      </c>
      <c r="B11211">
        <f>'[1]25'!L11211-2</f>
        <v>80</v>
      </c>
      <c r="C11211">
        <f>'[1]25'!M11211-5</f>
        <v>571</v>
      </c>
      <c r="D11211">
        <f>'[1]25'!N11211-3</f>
        <v>225</v>
      </c>
    </row>
    <row r="11212" spans="1:4" x14ac:dyDescent="0.3">
      <c r="A11212">
        <f>'[1]25'!K11212-3</f>
        <v>33</v>
      </c>
      <c r="B11212">
        <f>'[1]25'!L11212-2</f>
        <v>16</v>
      </c>
      <c r="C11212">
        <f>'[1]25'!M11212-5</f>
        <v>107</v>
      </c>
      <c r="D11212">
        <f>'[1]25'!N11212-3</f>
        <v>29</v>
      </c>
    </row>
    <row r="11213" spans="1:4" x14ac:dyDescent="0.3">
      <c r="A11213">
        <f>'[1]25'!K11213-3</f>
        <v>225</v>
      </c>
      <c r="B11213">
        <f>'[1]25'!L11213-2</f>
        <v>64</v>
      </c>
      <c r="C11213">
        <f>'[1]25'!M11213-5</f>
        <v>387</v>
      </c>
      <c r="D11213">
        <f>'[1]25'!N11213-3</f>
        <v>361</v>
      </c>
    </row>
    <row r="11214" spans="1:4" x14ac:dyDescent="0.3">
      <c r="A11214">
        <f>'[1]25'!K11214-3</f>
        <v>313</v>
      </c>
      <c r="B11214">
        <f>'[1]25'!L11214-2</f>
        <v>76</v>
      </c>
      <c r="C11214">
        <f>'[1]25'!M11214-5</f>
        <v>579</v>
      </c>
      <c r="D11214">
        <f>'[1]25'!N11214-3</f>
        <v>241</v>
      </c>
    </row>
    <row r="11215" spans="1:4" x14ac:dyDescent="0.3">
      <c r="A11215">
        <f>'[1]25'!K11215-3</f>
        <v>213</v>
      </c>
      <c r="B11215">
        <f>'[1]25'!L11215-2</f>
        <v>72</v>
      </c>
      <c r="C11215">
        <f>'[1]25'!M11215-5</f>
        <v>503</v>
      </c>
      <c r="D11215">
        <f>'[1]25'!N11215-3</f>
        <v>197</v>
      </c>
    </row>
    <row r="11216" spans="1:4" x14ac:dyDescent="0.3">
      <c r="A11216">
        <f>'[1]25'!K11216-3</f>
        <v>237</v>
      </c>
      <c r="B11216">
        <f>'[1]25'!L11216-2</f>
        <v>64</v>
      </c>
      <c r="C11216">
        <f>'[1]25'!M11216-5</f>
        <v>487</v>
      </c>
      <c r="D11216">
        <f>'[1]25'!N11216-3</f>
        <v>177</v>
      </c>
    </row>
    <row r="11217" spans="1:4" x14ac:dyDescent="0.3">
      <c r="A11217">
        <f>'[1]25'!K11217-3</f>
        <v>229</v>
      </c>
      <c r="B11217">
        <f>'[1]25'!L11217-2</f>
        <v>72</v>
      </c>
      <c r="C11217">
        <f>'[1]25'!M11217-5</f>
        <v>535</v>
      </c>
      <c r="D11217">
        <f>'[1]25'!N11217-3</f>
        <v>165</v>
      </c>
    </row>
    <row r="11218" spans="1:4" x14ac:dyDescent="0.3">
      <c r="A11218">
        <f>'[1]25'!K11218-3</f>
        <v>201</v>
      </c>
      <c r="B11218">
        <f>'[1]25'!L11218-2</f>
        <v>64</v>
      </c>
      <c r="C11218">
        <f>'[1]25'!M11218-5</f>
        <v>571</v>
      </c>
      <c r="D11218">
        <f>'[1]25'!N11218-3</f>
        <v>185</v>
      </c>
    </row>
    <row r="11219" spans="1:4" x14ac:dyDescent="0.3">
      <c r="A11219">
        <f>'[1]25'!K11219-3</f>
        <v>325</v>
      </c>
      <c r="B11219">
        <f>'[1]25'!L11219-2</f>
        <v>76</v>
      </c>
      <c r="C11219">
        <f>'[1]25'!M11219-5</f>
        <v>551</v>
      </c>
      <c r="D11219">
        <f>'[1]25'!N11219-3</f>
        <v>221</v>
      </c>
    </row>
    <row r="11220" spans="1:4" x14ac:dyDescent="0.3">
      <c r="A11220">
        <f>'[1]25'!K11220-3</f>
        <v>269</v>
      </c>
      <c r="B11220">
        <f>'[1]25'!L11220-2</f>
        <v>68</v>
      </c>
      <c r="C11220">
        <f>'[1]25'!M11220-5</f>
        <v>523</v>
      </c>
      <c r="D11220">
        <f>'[1]25'!N11220-3</f>
        <v>177</v>
      </c>
    </row>
    <row r="11221" spans="1:4" x14ac:dyDescent="0.3">
      <c r="A11221">
        <f>'[1]25'!K11221-3</f>
        <v>133</v>
      </c>
      <c r="B11221">
        <f>'[1]25'!L11221-2</f>
        <v>48</v>
      </c>
      <c r="C11221">
        <f>'[1]25'!M11221-5</f>
        <v>191</v>
      </c>
      <c r="D11221">
        <f>'[1]25'!N11221-3</f>
        <v>45</v>
      </c>
    </row>
    <row r="11222" spans="1:4" x14ac:dyDescent="0.3">
      <c r="A11222">
        <f>'[1]25'!K11222-3</f>
        <v>261</v>
      </c>
      <c r="B11222">
        <f>'[1]25'!L11222-2</f>
        <v>80</v>
      </c>
      <c r="C11222">
        <f>'[1]25'!M11222-5</f>
        <v>575</v>
      </c>
      <c r="D11222">
        <f>'[1]25'!N11222-3</f>
        <v>241</v>
      </c>
    </row>
    <row r="11223" spans="1:4" x14ac:dyDescent="0.3">
      <c r="A11223">
        <f>'[1]25'!K11223-3</f>
        <v>269</v>
      </c>
      <c r="B11223">
        <f>'[1]25'!L11223-2</f>
        <v>72</v>
      </c>
      <c r="C11223">
        <f>'[1]25'!M11223-5</f>
        <v>523</v>
      </c>
      <c r="D11223">
        <f>'[1]25'!N11223-3</f>
        <v>185</v>
      </c>
    </row>
    <row r="11224" spans="1:4" x14ac:dyDescent="0.3">
      <c r="A11224">
        <f>'[1]25'!K11224-3</f>
        <v>265</v>
      </c>
      <c r="B11224">
        <f>'[1]25'!L11224-2</f>
        <v>68</v>
      </c>
      <c r="C11224">
        <f>'[1]25'!M11224-5</f>
        <v>563</v>
      </c>
      <c r="D11224">
        <f>'[1]25'!N11224-3</f>
        <v>181</v>
      </c>
    </row>
    <row r="11225" spans="1:4" x14ac:dyDescent="0.3">
      <c r="A11225">
        <f>'[1]25'!K11225-3</f>
        <v>221</v>
      </c>
      <c r="B11225">
        <f>'[1]25'!L11225-2</f>
        <v>68</v>
      </c>
      <c r="C11225">
        <f>'[1]25'!M11225-5</f>
        <v>519</v>
      </c>
      <c r="D11225">
        <f>'[1]25'!N11225-3</f>
        <v>157</v>
      </c>
    </row>
    <row r="11226" spans="1:4" x14ac:dyDescent="0.3">
      <c r="A11226">
        <f>'[1]25'!K11226-3</f>
        <v>41</v>
      </c>
      <c r="B11226">
        <f>'[1]25'!L11226-2</f>
        <v>16</v>
      </c>
      <c r="C11226">
        <f>'[1]25'!M11226-5</f>
        <v>103</v>
      </c>
      <c r="D11226">
        <f>'[1]25'!N11226-3</f>
        <v>21</v>
      </c>
    </row>
    <row r="11227" spans="1:4" x14ac:dyDescent="0.3">
      <c r="A11227">
        <f>'[1]25'!K11227-3</f>
        <v>253</v>
      </c>
      <c r="B11227">
        <f>'[1]25'!L11227-2</f>
        <v>68</v>
      </c>
      <c r="C11227">
        <f>'[1]25'!M11227-5</f>
        <v>551</v>
      </c>
      <c r="D11227">
        <f>'[1]25'!N11227-3</f>
        <v>201</v>
      </c>
    </row>
    <row r="11228" spans="1:4" x14ac:dyDescent="0.3">
      <c r="A11228">
        <f>'[1]25'!K11228-3</f>
        <v>273</v>
      </c>
      <c r="B11228">
        <f>'[1]25'!L11228-2</f>
        <v>72</v>
      </c>
      <c r="C11228">
        <f>'[1]25'!M11228-5</f>
        <v>555</v>
      </c>
      <c r="D11228">
        <f>'[1]25'!N11228-3</f>
        <v>281</v>
      </c>
    </row>
    <row r="11229" spans="1:4" x14ac:dyDescent="0.3">
      <c r="A11229">
        <f>'[1]25'!K11229-3</f>
        <v>269</v>
      </c>
      <c r="B11229">
        <f>'[1]25'!L11229-2</f>
        <v>72</v>
      </c>
      <c r="C11229">
        <f>'[1]25'!M11229-5</f>
        <v>551</v>
      </c>
      <c r="D11229">
        <f>'[1]25'!N11229-3</f>
        <v>193</v>
      </c>
    </row>
    <row r="11230" spans="1:4" x14ac:dyDescent="0.3">
      <c r="A11230">
        <f>'[1]25'!K11230-3</f>
        <v>217</v>
      </c>
      <c r="B11230">
        <f>'[1]25'!L11230-2</f>
        <v>68</v>
      </c>
      <c r="C11230">
        <f>'[1]25'!M11230-5</f>
        <v>515</v>
      </c>
      <c r="D11230">
        <f>'[1]25'!N11230-3</f>
        <v>185</v>
      </c>
    </row>
    <row r="11231" spans="1:4" x14ac:dyDescent="0.3">
      <c r="A11231">
        <f>'[1]25'!K11231-3</f>
        <v>285</v>
      </c>
      <c r="B11231">
        <f>'[1]25'!L11231-2</f>
        <v>72</v>
      </c>
      <c r="C11231">
        <f>'[1]25'!M11231-5</f>
        <v>495</v>
      </c>
      <c r="D11231">
        <f>'[1]25'!N11231-3</f>
        <v>153</v>
      </c>
    </row>
    <row r="11232" spans="1:4" x14ac:dyDescent="0.3">
      <c r="A11232">
        <f>'[1]25'!K11232-3</f>
        <v>29</v>
      </c>
      <c r="B11232">
        <f>'[1]25'!L11232-2</f>
        <v>8</v>
      </c>
      <c r="C11232">
        <f>'[1]25'!M11232-5</f>
        <v>99</v>
      </c>
      <c r="D11232">
        <f>'[1]25'!N11232-3</f>
        <v>21</v>
      </c>
    </row>
    <row r="11233" spans="1:4" x14ac:dyDescent="0.3">
      <c r="A11233">
        <f>'[1]25'!K11233-3</f>
        <v>313</v>
      </c>
      <c r="B11233">
        <f>'[1]25'!L11233-2</f>
        <v>76</v>
      </c>
      <c r="C11233">
        <f>'[1]25'!M11233-5</f>
        <v>511</v>
      </c>
      <c r="D11233">
        <f>'[1]25'!N11233-3</f>
        <v>185</v>
      </c>
    </row>
    <row r="11234" spans="1:4" x14ac:dyDescent="0.3">
      <c r="A11234">
        <f>'[1]25'!K11234-3</f>
        <v>33</v>
      </c>
      <c r="B11234">
        <f>'[1]25'!L11234-2</f>
        <v>8</v>
      </c>
      <c r="C11234">
        <f>'[1]25'!M11234-5</f>
        <v>115</v>
      </c>
      <c r="D11234">
        <f>'[1]25'!N11234-3</f>
        <v>9</v>
      </c>
    </row>
    <row r="11235" spans="1:4" x14ac:dyDescent="0.3">
      <c r="A11235">
        <f>'[1]25'!K11235-3</f>
        <v>53</v>
      </c>
      <c r="B11235">
        <f>'[1]25'!L11235-2</f>
        <v>20</v>
      </c>
      <c r="C11235">
        <f>'[1]25'!M11235-5</f>
        <v>147</v>
      </c>
      <c r="D11235">
        <f>'[1]25'!N11235-3</f>
        <v>25</v>
      </c>
    </row>
    <row r="11236" spans="1:4" x14ac:dyDescent="0.3">
      <c r="A11236">
        <f>'[1]25'!K11236-3</f>
        <v>33</v>
      </c>
      <c r="B11236">
        <f>'[1]25'!L11236-2</f>
        <v>12</v>
      </c>
      <c r="C11236">
        <f>'[1]25'!M11236-5</f>
        <v>155</v>
      </c>
      <c r="D11236">
        <f>'[1]25'!N11236-3</f>
        <v>-11</v>
      </c>
    </row>
    <row r="11237" spans="1:4" x14ac:dyDescent="0.3">
      <c r="A11237">
        <f>'[1]25'!K11237-3</f>
        <v>97</v>
      </c>
      <c r="B11237">
        <f>'[1]25'!L11237-2</f>
        <v>44</v>
      </c>
      <c r="C11237">
        <f>'[1]25'!M11237-5</f>
        <v>155</v>
      </c>
      <c r="D11237">
        <f>'[1]25'!N11237-3</f>
        <v>33</v>
      </c>
    </row>
    <row r="11238" spans="1:4" x14ac:dyDescent="0.3">
      <c r="A11238">
        <f>'[1]25'!K11238-3</f>
        <v>225</v>
      </c>
      <c r="B11238">
        <f>'[1]25'!L11238-2</f>
        <v>68</v>
      </c>
      <c r="C11238">
        <f>'[1]25'!M11238-5</f>
        <v>555</v>
      </c>
      <c r="D11238">
        <f>'[1]25'!N11238-3</f>
        <v>229</v>
      </c>
    </row>
    <row r="11239" spans="1:4" x14ac:dyDescent="0.3">
      <c r="A11239">
        <f>'[1]25'!K11239-3</f>
        <v>245</v>
      </c>
      <c r="B11239">
        <f>'[1]25'!L11239-2</f>
        <v>68</v>
      </c>
      <c r="C11239">
        <f>'[1]25'!M11239-5</f>
        <v>483</v>
      </c>
      <c r="D11239">
        <f>'[1]25'!N11239-3</f>
        <v>201</v>
      </c>
    </row>
    <row r="11240" spans="1:4" x14ac:dyDescent="0.3">
      <c r="A11240">
        <f>'[1]25'!K11240-3</f>
        <v>297</v>
      </c>
      <c r="B11240">
        <f>'[1]25'!L11240-2</f>
        <v>80</v>
      </c>
      <c r="C11240">
        <f>'[1]25'!M11240-5</f>
        <v>507</v>
      </c>
      <c r="D11240">
        <f>'[1]25'!N11240-3</f>
        <v>225</v>
      </c>
    </row>
    <row r="11241" spans="1:4" x14ac:dyDescent="0.3">
      <c r="A11241">
        <f>'[1]25'!K11241-3</f>
        <v>237</v>
      </c>
      <c r="B11241">
        <f>'[1]25'!L11241-2</f>
        <v>64</v>
      </c>
      <c r="C11241">
        <f>'[1]25'!M11241-5</f>
        <v>543</v>
      </c>
      <c r="D11241">
        <f>'[1]25'!N11241-3</f>
        <v>177</v>
      </c>
    </row>
    <row r="11242" spans="1:4" x14ac:dyDescent="0.3">
      <c r="A11242">
        <f>'[1]25'!K11242-3</f>
        <v>245</v>
      </c>
      <c r="B11242">
        <f>'[1]25'!L11242-2</f>
        <v>72</v>
      </c>
      <c r="C11242">
        <f>'[1]25'!M11242-5</f>
        <v>579</v>
      </c>
      <c r="D11242">
        <f>'[1]25'!N11242-3</f>
        <v>241</v>
      </c>
    </row>
    <row r="11243" spans="1:4" x14ac:dyDescent="0.3">
      <c r="A11243">
        <f>'[1]25'!K11243-3</f>
        <v>225</v>
      </c>
      <c r="B11243">
        <f>'[1]25'!L11243-2</f>
        <v>64</v>
      </c>
      <c r="C11243">
        <f>'[1]25'!M11243-5</f>
        <v>583</v>
      </c>
      <c r="D11243">
        <f>'[1]25'!N11243-3</f>
        <v>249</v>
      </c>
    </row>
    <row r="11244" spans="1:4" x14ac:dyDescent="0.3">
      <c r="A11244">
        <f>'[1]25'!K11244-3</f>
        <v>305</v>
      </c>
      <c r="B11244">
        <f>'[1]25'!L11244-2</f>
        <v>76</v>
      </c>
      <c r="C11244">
        <f>'[1]25'!M11244-5</f>
        <v>547</v>
      </c>
      <c r="D11244">
        <f>'[1]25'!N11244-3</f>
        <v>193</v>
      </c>
    </row>
    <row r="11245" spans="1:4" x14ac:dyDescent="0.3">
      <c r="A11245">
        <f>'[1]25'!K11245-3</f>
        <v>245</v>
      </c>
      <c r="B11245">
        <f>'[1]25'!L11245-2</f>
        <v>72</v>
      </c>
      <c r="C11245">
        <f>'[1]25'!M11245-5</f>
        <v>559</v>
      </c>
      <c r="D11245">
        <f>'[1]25'!N11245-3</f>
        <v>249</v>
      </c>
    </row>
    <row r="11246" spans="1:4" x14ac:dyDescent="0.3">
      <c r="A11246">
        <f>'[1]25'!K11246-3</f>
        <v>269</v>
      </c>
      <c r="B11246">
        <f>'[1]25'!L11246-2</f>
        <v>72</v>
      </c>
      <c r="C11246">
        <f>'[1]25'!M11246-5</f>
        <v>591</v>
      </c>
      <c r="D11246">
        <f>'[1]25'!N11246-3</f>
        <v>277</v>
      </c>
    </row>
    <row r="11247" spans="1:4" x14ac:dyDescent="0.3">
      <c r="A11247">
        <f>'[1]25'!K11247-3</f>
        <v>213</v>
      </c>
      <c r="B11247">
        <f>'[1]25'!L11247-2</f>
        <v>68</v>
      </c>
      <c r="C11247">
        <f>'[1]25'!M11247-5</f>
        <v>515</v>
      </c>
      <c r="D11247">
        <f>'[1]25'!N11247-3</f>
        <v>189</v>
      </c>
    </row>
    <row r="11248" spans="1:4" x14ac:dyDescent="0.3">
      <c r="A11248">
        <f>'[1]25'!K11248-3</f>
        <v>245</v>
      </c>
      <c r="B11248">
        <f>'[1]25'!L11248-2</f>
        <v>72</v>
      </c>
      <c r="C11248">
        <f>'[1]25'!M11248-5</f>
        <v>579</v>
      </c>
      <c r="D11248">
        <f>'[1]25'!N11248-3</f>
        <v>185</v>
      </c>
    </row>
    <row r="11249" spans="1:4" x14ac:dyDescent="0.3">
      <c r="A11249">
        <f>'[1]25'!K11249-3</f>
        <v>305</v>
      </c>
      <c r="B11249">
        <f>'[1]25'!L11249-2</f>
        <v>68</v>
      </c>
      <c r="C11249">
        <f>'[1]25'!M11249-5</f>
        <v>543</v>
      </c>
      <c r="D11249">
        <f>'[1]25'!N11249-3</f>
        <v>169</v>
      </c>
    </row>
    <row r="11250" spans="1:4" x14ac:dyDescent="0.3">
      <c r="A11250">
        <f>'[1]25'!K11250-3</f>
        <v>273</v>
      </c>
      <c r="B11250">
        <f>'[1]25'!L11250-2</f>
        <v>72</v>
      </c>
      <c r="C11250">
        <f>'[1]25'!M11250-5</f>
        <v>555</v>
      </c>
      <c r="D11250">
        <f>'[1]25'!N11250-3</f>
        <v>189</v>
      </c>
    </row>
    <row r="11251" spans="1:4" x14ac:dyDescent="0.3">
      <c r="A11251">
        <f>'[1]25'!K11251-3</f>
        <v>249</v>
      </c>
      <c r="B11251">
        <f>'[1]25'!L11251-2</f>
        <v>76</v>
      </c>
      <c r="C11251">
        <f>'[1]25'!M11251-5</f>
        <v>543</v>
      </c>
      <c r="D11251">
        <f>'[1]25'!N11251-3</f>
        <v>209</v>
      </c>
    </row>
    <row r="11252" spans="1:4" x14ac:dyDescent="0.3">
      <c r="A11252">
        <f>'[1]25'!K11252-3</f>
        <v>49</v>
      </c>
      <c r="B11252">
        <f>'[1]25'!L11252-2</f>
        <v>20</v>
      </c>
      <c r="C11252">
        <f>'[1]25'!M11252-5</f>
        <v>147</v>
      </c>
      <c r="D11252">
        <f>'[1]25'!N11252-3</f>
        <v>9</v>
      </c>
    </row>
    <row r="11253" spans="1:4" x14ac:dyDescent="0.3">
      <c r="A11253">
        <f>'[1]25'!K11253-3</f>
        <v>305</v>
      </c>
      <c r="B11253">
        <f>'[1]25'!L11253-2</f>
        <v>76</v>
      </c>
      <c r="C11253">
        <f>'[1]25'!M11253-5</f>
        <v>603</v>
      </c>
      <c r="D11253">
        <f>'[1]25'!N11253-3</f>
        <v>253</v>
      </c>
    </row>
    <row r="11254" spans="1:4" x14ac:dyDescent="0.3">
      <c r="A11254">
        <f>'[1]25'!K11254-3</f>
        <v>229</v>
      </c>
      <c r="B11254">
        <f>'[1]25'!L11254-2</f>
        <v>68</v>
      </c>
      <c r="C11254">
        <f>'[1]25'!M11254-5</f>
        <v>571</v>
      </c>
      <c r="D11254">
        <f>'[1]25'!N11254-3</f>
        <v>201</v>
      </c>
    </row>
    <row r="11255" spans="1:4" x14ac:dyDescent="0.3">
      <c r="A11255">
        <f>'[1]25'!K11255-3</f>
        <v>37</v>
      </c>
      <c r="B11255">
        <f>'[1]25'!L11255-2</f>
        <v>16</v>
      </c>
      <c r="C11255">
        <f>'[1]25'!M11255-5</f>
        <v>163</v>
      </c>
      <c r="D11255">
        <f>'[1]25'!N11255-3</f>
        <v>5</v>
      </c>
    </row>
    <row r="11256" spans="1:4" x14ac:dyDescent="0.3">
      <c r="A11256">
        <f>'[1]25'!K11256-3</f>
        <v>305</v>
      </c>
      <c r="B11256">
        <f>'[1]25'!L11256-2</f>
        <v>76</v>
      </c>
      <c r="C11256">
        <f>'[1]25'!M11256-5</f>
        <v>499</v>
      </c>
      <c r="D11256">
        <f>'[1]25'!N11256-3</f>
        <v>201</v>
      </c>
    </row>
    <row r="11257" spans="1:4" x14ac:dyDescent="0.3">
      <c r="A11257">
        <f>'[1]25'!K11257-3</f>
        <v>281</v>
      </c>
      <c r="B11257">
        <f>'[1]25'!L11257-2</f>
        <v>72</v>
      </c>
      <c r="C11257">
        <f>'[1]25'!M11257-5</f>
        <v>531</v>
      </c>
      <c r="D11257">
        <f>'[1]25'!N11257-3</f>
        <v>217</v>
      </c>
    </row>
    <row r="11258" spans="1:4" x14ac:dyDescent="0.3">
      <c r="A11258">
        <f>'[1]25'!K11258-3</f>
        <v>121</v>
      </c>
      <c r="B11258">
        <f>'[1]25'!L11258-2</f>
        <v>52</v>
      </c>
      <c r="C11258">
        <f>'[1]25'!M11258-5</f>
        <v>299</v>
      </c>
      <c r="D11258">
        <f>'[1]25'!N11258-3</f>
        <v>225</v>
      </c>
    </row>
    <row r="11259" spans="1:4" x14ac:dyDescent="0.3">
      <c r="A11259">
        <f>'[1]25'!K11259-3</f>
        <v>269</v>
      </c>
      <c r="B11259">
        <f>'[1]25'!L11259-2</f>
        <v>72</v>
      </c>
      <c r="C11259">
        <f>'[1]25'!M11259-5</f>
        <v>571</v>
      </c>
      <c r="D11259">
        <f>'[1]25'!N11259-3</f>
        <v>205</v>
      </c>
    </row>
    <row r="11260" spans="1:4" x14ac:dyDescent="0.3">
      <c r="A11260">
        <f>'[1]25'!K11260-3</f>
        <v>225</v>
      </c>
      <c r="B11260">
        <f>'[1]25'!L11260-2</f>
        <v>68</v>
      </c>
      <c r="C11260">
        <f>'[1]25'!M11260-5</f>
        <v>579</v>
      </c>
      <c r="D11260">
        <f>'[1]25'!N11260-3</f>
        <v>213</v>
      </c>
    </row>
    <row r="11261" spans="1:4" x14ac:dyDescent="0.3">
      <c r="A11261">
        <f>'[1]25'!K11261-3</f>
        <v>249</v>
      </c>
      <c r="B11261">
        <f>'[1]25'!L11261-2</f>
        <v>76</v>
      </c>
      <c r="C11261">
        <f>'[1]25'!M11261-5</f>
        <v>563</v>
      </c>
      <c r="D11261">
        <f>'[1]25'!N11261-3</f>
        <v>193</v>
      </c>
    </row>
    <row r="11262" spans="1:4" x14ac:dyDescent="0.3">
      <c r="A11262">
        <f>'[1]25'!K11262-3</f>
        <v>245</v>
      </c>
      <c r="B11262">
        <f>'[1]25'!L11262-2</f>
        <v>72</v>
      </c>
      <c r="C11262">
        <f>'[1]25'!M11262-5</f>
        <v>527</v>
      </c>
      <c r="D11262">
        <f>'[1]25'!N11262-3</f>
        <v>201</v>
      </c>
    </row>
    <row r="11263" spans="1:4" x14ac:dyDescent="0.3">
      <c r="A11263">
        <f>'[1]25'!K11263-3</f>
        <v>205</v>
      </c>
      <c r="B11263">
        <f>'[1]25'!L11263-2</f>
        <v>68</v>
      </c>
      <c r="C11263">
        <f>'[1]25'!M11263-5</f>
        <v>471</v>
      </c>
      <c r="D11263">
        <f>'[1]25'!N11263-3</f>
        <v>205</v>
      </c>
    </row>
    <row r="11264" spans="1:4" x14ac:dyDescent="0.3">
      <c r="A11264">
        <f>'[1]25'!K11264-3</f>
        <v>77</v>
      </c>
      <c r="B11264">
        <f>'[1]25'!L11264-2</f>
        <v>32</v>
      </c>
      <c r="C11264">
        <f>'[1]25'!M11264-5</f>
        <v>211</v>
      </c>
      <c r="D11264">
        <f>'[1]25'!N11264-3</f>
        <v>9</v>
      </c>
    </row>
    <row r="11265" spans="1:4" x14ac:dyDescent="0.3">
      <c r="A11265">
        <f>'[1]25'!K11265-3</f>
        <v>217</v>
      </c>
      <c r="B11265">
        <f>'[1]25'!L11265-2</f>
        <v>68</v>
      </c>
      <c r="C11265">
        <f>'[1]25'!M11265-5</f>
        <v>483</v>
      </c>
      <c r="D11265">
        <f>'[1]25'!N11265-3</f>
        <v>201</v>
      </c>
    </row>
    <row r="11266" spans="1:4" x14ac:dyDescent="0.3">
      <c r="A11266">
        <f>'[1]25'!K11266-3</f>
        <v>221</v>
      </c>
      <c r="B11266">
        <f>'[1]25'!L11266-2</f>
        <v>68</v>
      </c>
      <c r="C11266">
        <f>'[1]25'!M11266-5</f>
        <v>519</v>
      </c>
      <c r="D11266">
        <f>'[1]25'!N11266-3</f>
        <v>193</v>
      </c>
    </row>
    <row r="11267" spans="1:4" x14ac:dyDescent="0.3">
      <c r="A11267">
        <f>'[1]25'!K11267-3</f>
        <v>229</v>
      </c>
      <c r="B11267">
        <f>'[1]25'!L11267-2</f>
        <v>72</v>
      </c>
      <c r="C11267">
        <f>'[1]25'!M11267-5</f>
        <v>511</v>
      </c>
      <c r="D11267">
        <f>'[1]25'!N11267-3</f>
        <v>169</v>
      </c>
    </row>
    <row r="11268" spans="1:4" x14ac:dyDescent="0.3">
      <c r="A11268">
        <f>'[1]25'!K11268-3</f>
        <v>241</v>
      </c>
      <c r="B11268">
        <f>'[1]25'!L11268-2</f>
        <v>72</v>
      </c>
      <c r="C11268">
        <f>'[1]25'!M11268-5</f>
        <v>511</v>
      </c>
      <c r="D11268">
        <f>'[1]25'!N11268-3</f>
        <v>189</v>
      </c>
    </row>
    <row r="11269" spans="1:4" x14ac:dyDescent="0.3">
      <c r="A11269">
        <f>'[1]25'!K11269-3</f>
        <v>257</v>
      </c>
      <c r="B11269">
        <f>'[1]25'!L11269-2</f>
        <v>80</v>
      </c>
      <c r="C11269">
        <f>'[1]25'!M11269-5</f>
        <v>587</v>
      </c>
      <c r="D11269">
        <f>'[1]25'!N11269-3</f>
        <v>201</v>
      </c>
    </row>
    <row r="11270" spans="1:4" x14ac:dyDescent="0.3">
      <c r="A11270">
        <f>'[1]25'!K11270-3</f>
        <v>229</v>
      </c>
      <c r="B11270">
        <f>'[1]25'!L11270-2</f>
        <v>68</v>
      </c>
      <c r="C11270">
        <f>'[1]25'!M11270-5</f>
        <v>515</v>
      </c>
      <c r="D11270">
        <f>'[1]25'!N11270-3</f>
        <v>189</v>
      </c>
    </row>
    <row r="11271" spans="1:4" x14ac:dyDescent="0.3">
      <c r="A11271">
        <f>'[1]25'!K11271-3</f>
        <v>29</v>
      </c>
      <c r="B11271">
        <f>'[1]25'!L11271-2</f>
        <v>4</v>
      </c>
      <c r="C11271">
        <f>'[1]25'!M11271-5</f>
        <v>135</v>
      </c>
      <c r="D11271">
        <f>'[1]25'!N11271-3</f>
        <v>1</v>
      </c>
    </row>
    <row r="11272" spans="1:4" x14ac:dyDescent="0.3">
      <c r="A11272">
        <f>'[1]25'!K11272-3</f>
        <v>153</v>
      </c>
      <c r="B11272">
        <f>'[1]25'!L11272-2</f>
        <v>48</v>
      </c>
      <c r="C11272">
        <f>'[1]25'!M11272-5</f>
        <v>255</v>
      </c>
      <c r="D11272">
        <f>'[1]25'!N11272-3</f>
        <v>33</v>
      </c>
    </row>
    <row r="11273" spans="1:4" x14ac:dyDescent="0.3">
      <c r="A11273">
        <f>'[1]25'!K11273-3</f>
        <v>229</v>
      </c>
      <c r="B11273">
        <f>'[1]25'!L11273-2</f>
        <v>72</v>
      </c>
      <c r="C11273">
        <f>'[1]25'!M11273-5</f>
        <v>495</v>
      </c>
      <c r="D11273">
        <f>'[1]25'!N11273-3</f>
        <v>201</v>
      </c>
    </row>
    <row r="11274" spans="1:4" x14ac:dyDescent="0.3">
      <c r="A11274">
        <f>'[1]25'!K11274-3</f>
        <v>241</v>
      </c>
      <c r="B11274">
        <f>'[1]25'!L11274-2</f>
        <v>64</v>
      </c>
      <c r="C11274">
        <f>'[1]25'!M11274-5</f>
        <v>311</v>
      </c>
      <c r="D11274">
        <f>'[1]25'!N11274-3</f>
        <v>49</v>
      </c>
    </row>
    <row r="11275" spans="1:4" x14ac:dyDescent="0.3">
      <c r="A11275">
        <f>'[1]25'!K11275-3</f>
        <v>229</v>
      </c>
      <c r="B11275">
        <f>'[1]25'!L11275-2</f>
        <v>68</v>
      </c>
      <c r="C11275">
        <f>'[1]25'!M11275-5</f>
        <v>431</v>
      </c>
      <c r="D11275">
        <f>'[1]25'!N11275-3</f>
        <v>437</v>
      </c>
    </row>
    <row r="11276" spans="1:4" x14ac:dyDescent="0.3">
      <c r="A11276">
        <f>'[1]25'!K11276-3</f>
        <v>253</v>
      </c>
      <c r="B11276">
        <f>'[1]25'!L11276-2</f>
        <v>68</v>
      </c>
      <c r="C11276">
        <f>'[1]25'!M11276-5</f>
        <v>515</v>
      </c>
      <c r="D11276">
        <f>'[1]25'!N11276-3</f>
        <v>189</v>
      </c>
    </row>
    <row r="11277" spans="1:4" x14ac:dyDescent="0.3">
      <c r="A11277">
        <f>'[1]25'!K11277-3</f>
        <v>281</v>
      </c>
      <c r="B11277">
        <f>'[1]25'!L11277-2</f>
        <v>68</v>
      </c>
      <c r="C11277">
        <f>'[1]25'!M11277-5</f>
        <v>507</v>
      </c>
      <c r="D11277">
        <f>'[1]25'!N11277-3</f>
        <v>189</v>
      </c>
    </row>
    <row r="11278" spans="1:4" x14ac:dyDescent="0.3">
      <c r="A11278">
        <f>'[1]25'!K11278-3</f>
        <v>241</v>
      </c>
      <c r="B11278">
        <f>'[1]25'!L11278-2</f>
        <v>72</v>
      </c>
      <c r="C11278">
        <f>'[1]25'!M11278-5</f>
        <v>579</v>
      </c>
      <c r="D11278">
        <f>'[1]25'!N11278-3</f>
        <v>213</v>
      </c>
    </row>
    <row r="11279" spans="1:4" x14ac:dyDescent="0.3">
      <c r="A11279">
        <f>'[1]25'!K11279-3</f>
        <v>189</v>
      </c>
      <c r="B11279">
        <f>'[1]25'!L11279-2</f>
        <v>60</v>
      </c>
      <c r="C11279">
        <f>'[1]25'!M11279-5</f>
        <v>451</v>
      </c>
      <c r="D11279">
        <f>'[1]25'!N11279-3</f>
        <v>193</v>
      </c>
    </row>
    <row r="11280" spans="1:4" x14ac:dyDescent="0.3">
      <c r="A11280">
        <f>'[1]25'!K11280-3</f>
        <v>221</v>
      </c>
      <c r="B11280">
        <f>'[1]25'!L11280-2</f>
        <v>64</v>
      </c>
      <c r="C11280">
        <f>'[1]25'!M11280-5</f>
        <v>599</v>
      </c>
      <c r="D11280">
        <f>'[1]25'!N11280-3</f>
        <v>201</v>
      </c>
    </row>
    <row r="11281" spans="1:4" x14ac:dyDescent="0.3">
      <c r="A11281">
        <f>'[1]25'!K11281-3</f>
        <v>185</v>
      </c>
      <c r="B11281">
        <f>'[1]25'!L11281-2</f>
        <v>60</v>
      </c>
      <c r="C11281">
        <f>'[1]25'!M11281-5</f>
        <v>435</v>
      </c>
      <c r="D11281">
        <f>'[1]25'!N11281-3</f>
        <v>133</v>
      </c>
    </row>
    <row r="11282" spans="1:4" x14ac:dyDescent="0.3">
      <c r="A11282">
        <f>'[1]25'!K11282-3</f>
        <v>293</v>
      </c>
      <c r="B11282">
        <f>'[1]25'!L11282-2</f>
        <v>68</v>
      </c>
      <c r="C11282">
        <f>'[1]25'!M11282-5</f>
        <v>575</v>
      </c>
      <c r="D11282">
        <f>'[1]25'!N11282-3</f>
        <v>225</v>
      </c>
    </row>
    <row r="11283" spans="1:4" x14ac:dyDescent="0.3">
      <c r="A11283">
        <f>'[1]25'!K11283-3</f>
        <v>281</v>
      </c>
      <c r="B11283">
        <f>'[1]25'!L11283-2</f>
        <v>76</v>
      </c>
      <c r="C11283">
        <f>'[1]25'!M11283-5</f>
        <v>487</v>
      </c>
      <c r="D11283">
        <f>'[1]25'!N11283-3</f>
        <v>137</v>
      </c>
    </row>
    <row r="11284" spans="1:4" x14ac:dyDescent="0.3">
      <c r="A11284">
        <f>'[1]25'!K11284-3</f>
        <v>317</v>
      </c>
      <c r="B11284">
        <f>'[1]25'!L11284-2</f>
        <v>76</v>
      </c>
      <c r="C11284">
        <f>'[1]25'!M11284-5</f>
        <v>607</v>
      </c>
      <c r="D11284">
        <f>'[1]25'!N11284-3</f>
        <v>233</v>
      </c>
    </row>
    <row r="11285" spans="1:4" x14ac:dyDescent="0.3">
      <c r="A11285">
        <f>'[1]25'!K11285-3</f>
        <v>69</v>
      </c>
      <c r="B11285">
        <f>'[1]25'!L11285-2</f>
        <v>32</v>
      </c>
      <c r="C11285">
        <f>'[1]25'!M11285-5</f>
        <v>159</v>
      </c>
      <c r="D11285">
        <f>'[1]25'!N11285-3</f>
        <v>17</v>
      </c>
    </row>
    <row r="11286" spans="1:4" x14ac:dyDescent="0.3">
      <c r="A11286">
        <f>'[1]25'!K11286-3</f>
        <v>321</v>
      </c>
      <c r="B11286">
        <f>'[1]25'!L11286-2</f>
        <v>72</v>
      </c>
      <c r="C11286">
        <f>'[1]25'!M11286-5</f>
        <v>579</v>
      </c>
      <c r="D11286">
        <f>'[1]25'!N11286-3</f>
        <v>193</v>
      </c>
    </row>
    <row r="11287" spans="1:4" x14ac:dyDescent="0.3">
      <c r="A11287">
        <f>'[1]25'!K11287-3</f>
        <v>73</v>
      </c>
      <c r="B11287">
        <f>'[1]25'!L11287-2</f>
        <v>32</v>
      </c>
      <c r="C11287">
        <f>'[1]25'!M11287-5</f>
        <v>163</v>
      </c>
      <c r="D11287">
        <f>'[1]25'!N11287-3</f>
        <v>13</v>
      </c>
    </row>
    <row r="11288" spans="1:4" x14ac:dyDescent="0.3">
      <c r="A11288">
        <f>'[1]25'!K11288-3</f>
        <v>257</v>
      </c>
      <c r="B11288">
        <f>'[1]25'!L11288-2</f>
        <v>80</v>
      </c>
      <c r="C11288">
        <f>'[1]25'!M11288-5</f>
        <v>591</v>
      </c>
      <c r="D11288">
        <f>'[1]25'!N11288-3</f>
        <v>201</v>
      </c>
    </row>
    <row r="11289" spans="1:4" x14ac:dyDescent="0.3">
      <c r="A11289">
        <f>'[1]25'!K11289-3</f>
        <v>29</v>
      </c>
      <c r="B11289">
        <f>'[1]25'!L11289-2</f>
        <v>4</v>
      </c>
      <c r="C11289">
        <f>'[1]25'!M11289-5</f>
        <v>103</v>
      </c>
      <c r="D11289">
        <f>'[1]25'!N11289-3</f>
        <v>-7</v>
      </c>
    </row>
    <row r="11290" spans="1:4" x14ac:dyDescent="0.3">
      <c r="A11290">
        <f>'[1]25'!K11290-3</f>
        <v>237</v>
      </c>
      <c r="B11290">
        <f>'[1]25'!L11290-2</f>
        <v>68</v>
      </c>
      <c r="C11290">
        <f>'[1]25'!M11290-5</f>
        <v>475</v>
      </c>
      <c r="D11290">
        <f>'[1]25'!N11290-3</f>
        <v>185</v>
      </c>
    </row>
    <row r="11291" spans="1:4" x14ac:dyDescent="0.3">
      <c r="A11291">
        <f>'[1]25'!K11291-3</f>
        <v>249</v>
      </c>
      <c r="B11291">
        <f>'[1]25'!L11291-2</f>
        <v>64</v>
      </c>
      <c r="C11291">
        <f>'[1]25'!M11291-5</f>
        <v>287</v>
      </c>
      <c r="D11291">
        <f>'[1]25'!N11291-3</f>
        <v>373</v>
      </c>
    </row>
    <row r="11292" spans="1:4" x14ac:dyDescent="0.3">
      <c r="A11292">
        <f>'[1]25'!K11292-3</f>
        <v>261</v>
      </c>
      <c r="B11292">
        <f>'[1]25'!L11292-2</f>
        <v>76</v>
      </c>
      <c r="C11292">
        <f>'[1]25'!M11292-5</f>
        <v>599</v>
      </c>
      <c r="D11292">
        <f>'[1]25'!N11292-3</f>
        <v>237</v>
      </c>
    </row>
    <row r="11293" spans="1:4" x14ac:dyDescent="0.3">
      <c r="A11293">
        <f>'[1]25'!K11293-3</f>
        <v>217</v>
      </c>
      <c r="B11293">
        <f>'[1]25'!L11293-2</f>
        <v>68</v>
      </c>
      <c r="C11293">
        <f>'[1]25'!M11293-5</f>
        <v>471</v>
      </c>
      <c r="D11293">
        <f>'[1]25'!N11293-3</f>
        <v>157</v>
      </c>
    </row>
    <row r="11294" spans="1:4" x14ac:dyDescent="0.3">
      <c r="A11294">
        <f>'[1]25'!K11294-3</f>
        <v>297</v>
      </c>
      <c r="B11294">
        <f>'[1]25'!L11294-2</f>
        <v>72</v>
      </c>
      <c r="C11294">
        <f>'[1]25'!M11294-5</f>
        <v>467</v>
      </c>
      <c r="D11294">
        <f>'[1]25'!N11294-3</f>
        <v>145</v>
      </c>
    </row>
    <row r="11295" spans="1:4" x14ac:dyDescent="0.3">
      <c r="A11295">
        <f>'[1]25'!K11295-3</f>
        <v>297</v>
      </c>
      <c r="B11295">
        <f>'[1]25'!L11295-2</f>
        <v>84</v>
      </c>
      <c r="C11295">
        <f>'[1]25'!M11295-5</f>
        <v>603</v>
      </c>
      <c r="D11295">
        <f>'[1]25'!N11295-3</f>
        <v>253</v>
      </c>
    </row>
    <row r="11296" spans="1:4" x14ac:dyDescent="0.3">
      <c r="A11296">
        <f>'[1]25'!K11296-3</f>
        <v>257</v>
      </c>
      <c r="B11296">
        <f>'[1]25'!L11296-2</f>
        <v>72</v>
      </c>
      <c r="C11296">
        <f>'[1]25'!M11296-5</f>
        <v>571</v>
      </c>
      <c r="D11296">
        <f>'[1]25'!N11296-3</f>
        <v>209</v>
      </c>
    </row>
    <row r="11297" spans="1:4" x14ac:dyDescent="0.3">
      <c r="A11297">
        <f>'[1]25'!K11297-3</f>
        <v>213</v>
      </c>
      <c r="B11297">
        <f>'[1]25'!L11297-2</f>
        <v>68</v>
      </c>
      <c r="C11297">
        <f>'[1]25'!M11297-5</f>
        <v>567</v>
      </c>
      <c r="D11297">
        <f>'[1]25'!N11297-3</f>
        <v>197</v>
      </c>
    </row>
    <row r="11298" spans="1:4" x14ac:dyDescent="0.3">
      <c r="A11298">
        <f>'[1]25'!K11298-3</f>
        <v>45</v>
      </c>
      <c r="B11298">
        <f>'[1]25'!L11298-2</f>
        <v>20</v>
      </c>
      <c r="C11298">
        <f>'[1]25'!M11298-5</f>
        <v>179</v>
      </c>
      <c r="D11298">
        <f>'[1]25'!N11298-3</f>
        <v>1</v>
      </c>
    </row>
    <row r="11299" spans="1:4" x14ac:dyDescent="0.3">
      <c r="A11299">
        <f>'[1]25'!K11299-3</f>
        <v>245</v>
      </c>
      <c r="B11299">
        <f>'[1]25'!L11299-2</f>
        <v>72</v>
      </c>
      <c r="C11299">
        <f>'[1]25'!M11299-5</f>
        <v>443</v>
      </c>
      <c r="D11299">
        <f>'[1]25'!N11299-3</f>
        <v>125</v>
      </c>
    </row>
    <row r="11300" spans="1:4" x14ac:dyDescent="0.3">
      <c r="A11300">
        <f>'[1]25'!K11300-3</f>
        <v>213</v>
      </c>
      <c r="B11300">
        <f>'[1]25'!L11300-2</f>
        <v>64</v>
      </c>
      <c r="C11300">
        <f>'[1]25'!M11300-5</f>
        <v>451</v>
      </c>
      <c r="D11300">
        <f>'[1]25'!N11300-3</f>
        <v>201</v>
      </c>
    </row>
    <row r="11301" spans="1:4" x14ac:dyDescent="0.3">
      <c r="A11301">
        <f>'[1]25'!K11301-3</f>
        <v>193</v>
      </c>
      <c r="B11301">
        <f>'[1]25'!L11301-2</f>
        <v>60</v>
      </c>
      <c r="C11301">
        <f>'[1]25'!M11301-5</f>
        <v>495</v>
      </c>
      <c r="D11301">
        <f>'[1]25'!N11301-3</f>
        <v>141</v>
      </c>
    </row>
    <row r="11302" spans="1:4" x14ac:dyDescent="0.3">
      <c r="A11302">
        <f>'[1]25'!K11302-3</f>
        <v>185</v>
      </c>
      <c r="B11302">
        <f>'[1]25'!L11302-2</f>
        <v>64</v>
      </c>
      <c r="C11302">
        <f>'[1]25'!M11302-5</f>
        <v>495</v>
      </c>
      <c r="D11302">
        <f>'[1]25'!N11302-3</f>
        <v>165</v>
      </c>
    </row>
    <row r="11303" spans="1:4" x14ac:dyDescent="0.3">
      <c r="A11303">
        <f>'[1]25'!K11303-3</f>
        <v>321</v>
      </c>
      <c r="B11303">
        <f>'[1]25'!L11303-2</f>
        <v>72</v>
      </c>
      <c r="C11303">
        <f>'[1]25'!M11303-5</f>
        <v>531</v>
      </c>
      <c r="D11303">
        <f>'[1]25'!N11303-3</f>
        <v>217</v>
      </c>
    </row>
    <row r="11304" spans="1:4" x14ac:dyDescent="0.3">
      <c r="A11304">
        <f>'[1]25'!K11304-3</f>
        <v>33</v>
      </c>
      <c r="B11304">
        <f>'[1]25'!L11304-2</f>
        <v>16</v>
      </c>
      <c r="C11304">
        <f>'[1]25'!M11304-5</f>
        <v>115</v>
      </c>
      <c r="D11304">
        <f>'[1]25'!N11304-3</f>
        <v>5</v>
      </c>
    </row>
    <row r="11305" spans="1:4" x14ac:dyDescent="0.3">
      <c r="A11305">
        <f>'[1]25'!K11305-3</f>
        <v>69</v>
      </c>
      <c r="B11305">
        <f>'[1]25'!L11305-2</f>
        <v>28</v>
      </c>
      <c r="C11305">
        <f>'[1]25'!M11305-5</f>
        <v>211</v>
      </c>
      <c r="D11305">
        <f>'[1]25'!N11305-3</f>
        <v>5</v>
      </c>
    </row>
    <row r="11306" spans="1:4" x14ac:dyDescent="0.3">
      <c r="A11306">
        <f>'[1]25'!K11306-3</f>
        <v>213</v>
      </c>
      <c r="B11306">
        <f>'[1]25'!L11306-2</f>
        <v>68</v>
      </c>
      <c r="C11306">
        <f>'[1]25'!M11306-5</f>
        <v>515</v>
      </c>
      <c r="D11306">
        <f>'[1]25'!N11306-3</f>
        <v>185</v>
      </c>
    </row>
    <row r="11307" spans="1:4" x14ac:dyDescent="0.3">
      <c r="A11307">
        <f>'[1]25'!K11307-3</f>
        <v>37</v>
      </c>
      <c r="B11307">
        <f>'[1]25'!L11307-2</f>
        <v>12</v>
      </c>
      <c r="C11307">
        <f>'[1]25'!M11307-5</f>
        <v>171</v>
      </c>
      <c r="D11307">
        <f>'[1]25'!N11307-3</f>
        <v>1</v>
      </c>
    </row>
    <row r="11308" spans="1:4" x14ac:dyDescent="0.3">
      <c r="A11308">
        <f>'[1]25'!K11308-3</f>
        <v>309</v>
      </c>
      <c r="B11308">
        <f>'[1]25'!L11308-2</f>
        <v>72</v>
      </c>
      <c r="C11308">
        <f>'[1]25'!M11308-5</f>
        <v>543</v>
      </c>
      <c r="D11308">
        <f>'[1]25'!N11308-3</f>
        <v>269</v>
      </c>
    </row>
    <row r="11309" spans="1:4" x14ac:dyDescent="0.3">
      <c r="A11309">
        <f>'[1]25'!K11309-3</f>
        <v>189</v>
      </c>
      <c r="B11309">
        <f>'[1]25'!L11309-2</f>
        <v>56</v>
      </c>
      <c r="C11309">
        <f>'[1]25'!M11309-5</f>
        <v>259</v>
      </c>
      <c r="D11309">
        <f>'[1]25'!N11309-3</f>
        <v>249</v>
      </c>
    </row>
    <row r="11310" spans="1:4" x14ac:dyDescent="0.3">
      <c r="A11310">
        <f>'[1]25'!K11310-3</f>
        <v>29</v>
      </c>
      <c r="B11310">
        <f>'[1]25'!L11310-2</f>
        <v>8</v>
      </c>
      <c r="C11310">
        <f>'[1]25'!M11310-5</f>
        <v>179</v>
      </c>
      <c r="D11310">
        <f>'[1]25'!N11310-3</f>
        <v>-3</v>
      </c>
    </row>
    <row r="11311" spans="1:4" x14ac:dyDescent="0.3">
      <c r="A11311">
        <f>'[1]25'!K11311-3</f>
        <v>313</v>
      </c>
      <c r="B11311">
        <f>'[1]25'!L11311-2</f>
        <v>76</v>
      </c>
      <c r="C11311">
        <f>'[1]25'!M11311-5</f>
        <v>547</v>
      </c>
      <c r="D11311">
        <f>'[1]25'!N11311-3</f>
        <v>245</v>
      </c>
    </row>
    <row r="11312" spans="1:4" x14ac:dyDescent="0.3">
      <c r="A11312">
        <f>'[1]25'!K11312-3</f>
        <v>265</v>
      </c>
      <c r="B11312">
        <f>'[1]25'!L11312-2</f>
        <v>68</v>
      </c>
      <c r="C11312">
        <f>'[1]25'!M11312-5</f>
        <v>555</v>
      </c>
      <c r="D11312">
        <f>'[1]25'!N11312-3</f>
        <v>173</v>
      </c>
    </row>
    <row r="11313" spans="1:4" x14ac:dyDescent="0.3">
      <c r="A11313">
        <f>'[1]25'!K11313-3</f>
        <v>69</v>
      </c>
      <c r="B11313">
        <f>'[1]25'!L11313-2</f>
        <v>32</v>
      </c>
      <c r="C11313">
        <f>'[1]25'!M11313-5</f>
        <v>207</v>
      </c>
      <c r="D11313">
        <f>'[1]25'!N11313-3</f>
        <v>29</v>
      </c>
    </row>
    <row r="11314" spans="1:4" x14ac:dyDescent="0.3">
      <c r="A11314">
        <f>'[1]25'!K11314-3</f>
        <v>237</v>
      </c>
      <c r="B11314">
        <f>'[1]25'!L11314-2</f>
        <v>72</v>
      </c>
      <c r="C11314">
        <f>'[1]25'!M11314-5</f>
        <v>507</v>
      </c>
      <c r="D11314">
        <f>'[1]25'!N11314-3</f>
        <v>133</v>
      </c>
    </row>
    <row r="11315" spans="1:4" x14ac:dyDescent="0.3">
      <c r="A11315">
        <f>'[1]25'!K11315-3</f>
        <v>257</v>
      </c>
      <c r="B11315">
        <f>'[1]25'!L11315-2</f>
        <v>68</v>
      </c>
      <c r="C11315">
        <f>'[1]25'!M11315-5</f>
        <v>571</v>
      </c>
      <c r="D11315">
        <f>'[1]25'!N11315-3</f>
        <v>221</v>
      </c>
    </row>
    <row r="11316" spans="1:4" x14ac:dyDescent="0.3">
      <c r="A11316">
        <f>'[1]25'!K11316-3</f>
        <v>25</v>
      </c>
      <c r="B11316">
        <f>'[1]25'!L11316-2</f>
        <v>0</v>
      </c>
      <c r="C11316">
        <f>'[1]25'!M11316-5</f>
        <v>123</v>
      </c>
      <c r="D11316">
        <f>'[1]25'!N11316-3</f>
        <v>9</v>
      </c>
    </row>
    <row r="11317" spans="1:4" x14ac:dyDescent="0.3">
      <c r="A11317">
        <f>'[1]25'!K11317-3</f>
        <v>273</v>
      </c>
      <c r="B11317">
        <f>'[1]25'!L11317-2</f>
        <v>72</v>
      </c>
      <c r="C11317">
        <f>'[1]25'!M11317-5</f>
        <v>491</v>
      </c>
      <c r="D11317">
        <f>'[1]25'!N11317-3</f>
        <v>185</v>
      </c>
    </row>
    <row r="11318" spans="1:4" x14ac:dyDescent="0.3">
      <c r="A11318">
        <f>'[1]25'!K11318-3</f>
        <v>173</v>
      </c>
      <c r="B11318">
        <f>'[1]25'!L11318-2</f>
        <v>60</v>
      </c>
      <c r="C11318">
        <f>'[1]25'!M11318-5</f>
        <v>503</v>
      </c>
      <c r="D11318">
        <f>'[1]25'!N11318-3</f>
        <v>185</v>
      </c>
    </row>
    <row r="11319" spans="1:4" x14ac:dyDescent="0.3">
      <c r="A11319">
        <f>'[1]25'!K11319-3</f>
        <v>253</v>
      </c>
      <c r="B11319">
        <f>'[1]25'!L11319-2</f>
        <v>68</v>
      </c>
      <c r="C11319">
        <f>'[1]25'!M11319-5</f>
        <v>467</v>
      </c>
      <c r="D11319">
        <f>'[1]25'!N11319-3</f>
        <v>161</v>
      </c>
    </row>
    <row r="11320" spans="1:4" x14ac:dyDescent="0.3">
      <c r="A11320">
        <f>'[1]25'!K11320-3</f>
        <v>281</v>
      </c>
      <c r="B11320">
        <f>'[1]25'!L11320-2</f>
        <v>72</v>
      </c>
      <c r="C11320">
        <f>'[1]25'!M11320-5</f>
        <v>531</v>
      </c>
      <c r="D11320">
        <f>'[1]25'!N11320-3</f>
        <v>221</v>
      </c>
    </row>
    <row r="11321" spans="1:4" x14ac:dyDescent="0.3">
      <c r="A11321">
        <f>'[1]25'!K11321-3</f>
        <v>261</v>
      </c>
      <c r="B11321">
        <f>'[1]25'!L11321-2</f>
        <v>72</v>
      </c>
      <c r="C11321">
        <f>'[1]25'!M11321-5</f>
        <v>523</v>
      </c>
      <c r="D11321">
        <f>'[1]25'!N11321-3</f>
        <v>185</v>
      </c>
    </row>
    <row r="11322" spans="1:4" x14ac:dyDescent="0.3">
      <c r="A11322">
        <f>'[1]25'!K11322-3</f>
        <v>325</v>
      </c>
      <c r="B11322">
        <f>'[1]25'!L11322-2</f>
        <v>76</v>
      </c>
      <c r="C11322">
        <f>'[1]25'!M11322-5</f>
        <v>531</v>
      </c>
      <c r="D11322">
        <f>'[1]25'!N11322-3</f>
        <v>221</v>
      </c>
    </row>
    <row r="11323" spans="1:4" x14ac:dyDescent="0.3">
      <c r="A11323">
        <f>'[1]25'!K11323-3</f>
        <v>209</v>
      </c>
      <c r="B11323">
        <f>'[1]25'!L11323-2</f>
        <v>60</v>
      </c>
      <c r="C11323">
        <f>'[1]25'!M11323-5</f>
        <v>547</v>
      </c>
      <c r="D11323">
        <f>'[1]25'!N11323-3</f>
        <v>169</v>
      </c>
    </row>
    <row r="11324" spans="1:4" x14ac:dyDescent="0.3">
      <c r="A11324">
        <f>'[1]25'!K11324-3</f>
        <v>25</v>
      </c>
      <c r="B11324">
        <f>'[1]25'!L11324-2</f>
        <v>4</v>
      </c>
      <c r="C11324">
        <f>'[1]25'!M11324-5</f>
        <v>95</v>
      </c>
      <c r="D11324">
        <f>'[1]25'!N11324-3</f>
        <v>13</v>
      </c>
    </row>
    <row r="11325" spans="1:4" x14ac:dyDescent="0.3">
      <c r="A11325">
        <f>'[1]25'!K11325-3</f>
        <v>229</v>
      </c>
      <c r="B11325">
        <f>'[1]25'!L11325-2</f>
        <v>68</v>
      </c>
      <c r="C11325">
        <f>'[1]25'!M11325-5</f>
        <v>555</v>
      </c>
      <c r="D11325">
        <f>'[1]25'!N11325-3</f>
        <v>205</v>
      </c>
    </row>
    <row r="11326" spans="1:4" x14ac:dyDescent="0.3">
      <c r="A11326">
        <f>'[1]25'!K11326-3</f>
        <v>245</v>
      </c>
      <c r="B11326">
        <f>'[1]25'!L11326-2</f>
        <v>68</v>
      </c>
      <c r="C11326">
        <f>'[1]25'!M11326-5</f>
        <v>511</v>
      </c>
      <c r="D11326">
        <f>'[1]25'!N11326-3</f>
        <v>193</v>
      </c>
    </row>
    <row r="11327" spans="1:4" x14ac:dyDescent="0.3">
      <c r="A11327">
        <f>'[1]25'!K11327-3</f>
        <v>289</v>
      </c>
      <c r="B11327">
        <f>'[1]25'!L11327-2</f>
        <v>72</v>
      </c>
      <c r="C11327">
        <f>'[1]25'!M11327-5</f>
        <v>519</v>
      </c>
      <c r="D11327">
        <f>'[1]25'!N11327-3</f>
        <v>181</v>
      </c>
    </row>
    <row r="11328" spans="1:4" x14ac:dyDescent="0.3">
      <c r="A11328">
        <f>'[1]25'!K11328-3</f>
        <v>341</v>
      </c>
      <c r="B11328">
        <f>'[1]25'!L11328-2</f>
        <v>76</v>
      </c>
      <c r="C11328">
        <f>'[1]25'!M11328-5</f>
        <v>519</v>
      </c>
      <c r="D11328">
        <f>'[1]25'!N11328-3</f>
        <v>213</v>
      </c>
    </row>
    <row r="11329" spans="1:4" x14ac:dyDescent="0.3">
      <c r="A11329">
        <f>'[1]25'!K11329-3</f>
        <v>189</v>
      </c>
      <c r="B11329">
        <f>'[1]25'!L11329-2</f>
        <v>68</v>
      </c>
      <c r="C11329">
        <f>'[1]25'!M11329-5</f>
        <v>571</v>
      </c>
      <c r="D11329">
        <f>'[1]25'!N11329-3</f>
        <v>197</v>
      </c>
    </row>
    <row r="11330" spans="1:4" x14ac:dyDescent="0.3">
      <c r="A11330">
        <f>'[1]25'!K11330-3</f>
        <v>285</v>
      </c>
      <c r="B11330">
        <f>'[1]25'!L11330-2</f>
        <v>76</v>
      </c>
      <c r="C11330">
        <f>'[1]25'!M11330-5</f>
        <v>503</v>
      </c>
      <c r="D11330">
        <f>'[1]25'!N11330-3</f>
        <v>201</v>
      </c>
    </row>
    <row r="11331" spans="1:4" x14ac:dyDescent="0.3">
      <c r="A11331">
        <f>'[1]25'!K11331-3</f>
        <v>233</v>
      </c>
      <c r="B11331">
        <f>'[1]25'!L11331-2</f>
        <v>64</v>
      </c>
      <c r="C11331">
        <f>'[1]25'!M11331-5</f>
        <v>511</v>
      </c>
      <c r="D11331">
        <f>'[1]25'!N11331-3</f>
        <v>209</v>
      </c>
    </row>
    <row r="11332" spans="1:4" x14ac:dyDescent="0.3">
      <c r="A11332">
        <f>'[1]25'!K11332-3</f>
        <v>201</v>
      </c>
      <c r="B11332">
        <f>'[1]25'!L11332-2</f>
        <v>64</v>
      </c>
      <c r="C11332">
        <f>'[1]25'!M11332-5</f>
        <v>471</v>
      </c>
      <c r="D11332">
        <f>'[1]25'!N11332-3</f>
        <v>157</v>
      </c>
    </row>
    <row r="11333" spans="1:4" x14ac:dyDescent="0.3">
      <c r="A11333">
        <f>'[1]25'!K11333-3</f>
        <v>293</v>
      </c>
      <c r="B11333">
        <f>'[1]25'!L11333-2</f>
        <v>76</v>
      </c>
      <c r="C11333">
        <f>'[1]25'!M11333-5</f>
        <v>595</v>
      </c>
      <c r="D11333">
        <f>'[1]25'!N11333-3</f>
        <v>221</v>
      </c>
    </row>
    <row r="11334" spans="1:4" x14ac:dyDescent="0.3">
      <c r="A11334">
        <f>'[1]25'!K11334-3</f>
        <v>301</v>
      </c>
      <c r="B11334">
        <f>'[1]25'!L11334-2</f>
        <v>72</v>
      </c>
      <c r="C11334">
        <f>'[1]25'!M11334-5</f>
        <v>511</v>
      </c>
      <c r="D11334">
        <f>'[1]25'!N11334-3</f>
        <v>197</v>
      </c>
    </row>
    <row r="11335" spans="1:4" x14ac:dyDescent="0.3">
      <c r="A11335">
        <f>'[1]25'!K11335-3</f>
        <v>257</v>
      </c>
      <c r="B11335">
        <f>'[1]25'!L11335-2</f>
        <v>72</v>
      </c>
      <c r="C11335">
        <f>'[1]25'!M11335-5</f>
        <v>571</v>
      </c>
      <c r="D11335">
        <f>'[1]25'!N11335-3</f>
        <v>261</v>
      </c>
    </row>
    <row r="11336" spans="1:4" x14ac:dyDescent="0.3">
      <c r="A11336">
        <f>'[1]25'!K11336-3</f>
        <v>241</v>
      </c>
      <c r="B11336">
        <f>'[1]25'!L11336-2</f>
        <v>68</v>
      </c>
      <c r="C11336">
        <f>'[1]25'!M11336-5</f>
        <v>495</v>
      </c>
      <c r="D11336">
        <f>'[1]25'!N11336-3</f>
        <v>149</v>
      </c>
    </row>
    <row r="11337" spans="1:4" x14ac:dyDescent="0.3">
      <c r="A11337">
        <f>'[1]25'!K11337-3</f>
        <v>25</v>
      </c>
      <c r="B11337">
        <f>'[1]25'!L11337-2</f>
        <v>4</v>
      </c>
      <c r="C11337">
        <f>'[1]25'!M11337-5</f>
        <v>151</v>
      </c>
      <c r="D11337">
        <f>'[1]25'!N11337-3</f>
        <v>-7</v>
      </c>
    </row>
    <row r="11338" spans="1:4" x14ac:dyDescent="0.3">
      <c r="A11338">
        <f>'[1]25'!K11338-3</f>
        <v>313</v>
      </c>
      <c r="B11338">
        <f>'[1]25'!L11338-2</f>
        <v>76</v>
      </c>
      <c r="C11338">
        <f>'[1]25'!M11338-5</f>
        <v>639</v>
      </c>
      <c r="D11338">
        <f>'[1]25'!N11338-3</f>
        <v>237</v>
      </c>
    </row>
    <row r="11339" spans="1:4" x14ac:dyDescent="0.3">
      <c r="A11339">
        <f>'[1]25'!K11339-3</f>
        <v>265</v>
      </c>
      <c r="B11339">
        <f>'[1]25'!L11339-2</f>
        <v>64</v>
      </c>
      <c r="C11339">
        <f>'[1]25'!M11339-5</f>
        <v>519</v>
      </c>
      <c r="D11339">
        <f>'[1]25'!N11339-3</f>
        <v>181</v>
      </c>
    </row>
    <row r="11340" spans="1:4" x14ac:dyDescent="0.3">
      <c r="A11340">
        <f>'[1]25'!K11340-3</f>
        <v>205</v>
      </c>
      <c r="B11340">
        <f>'[1]25'!L11340-2</f>
        <v>60</v>
      </c>
      <c r="C11340">
        <f>'[1]25'!M11340-5</f>
        <v>231</v>
      </c>
      <c r="D11340">
        <f>'[1]25'!N11340-3</f>
        <v>213</v>
      </c>
    </row>
    <row r="11341" spans="1:4" x14ac:dyDescent="0.3">
      <c r="A11341">
        <f>'[1]25'!K11341-3</f>
        <v>257</v>
      </c>
      <c r="B11341">
        <f>'[1]25'!L11341-2</f>
        <v>72</v>
      </c>
      <c r="C11341">
        <f>'[1]25'!M11341-5</f>
        <v>571</v>
      </c>
      <c r="D11341">
        <f>'[1]25'!N11341-3</f>
        <v>217</v>
      </c>
    </row>
    <row r="11342" spans="1:4" x14ac:dyDescent="0.3">
      <c r="A11342">
        <f>'[1]25'!K11342-3</f>
        <v>261</v>
      </c>
      <c r="B11342">
        <f>'[1]25'!L11342-2</f>
        <v>72</v>
      </c>
      <c r="C11342">
        <f>'[1]25'!M11342-5</f>
        <v>523</v>
      </c>
      <c r="D11342">
        <f>'[1]25'!N11342-3</f>
        <v>193</v>
      </c>
    </row>
    <row r="11343" spans="1:4" x14ac:dyDescent="0.3">
      <c r="A11343">
        <f>'[1]25'!K11343-3</f>
        <v>297</v>
      </c>
      <c r="B11343">
        <f>'[1]25'!L11343-2</f>
        <v>72</v>
      </c>
      <c r="C11343">
        <f>'[1]25'!M11343-5</f>
        <v>587</v>
      </c>
      <c r="D11343">
        <f>'[1]25'!N11343-3</f>
        <v>197</v>
      </c>
    </row>
    <row r="11344" spans="1:4" x14ac:dyDescent="0.3">
      <c r="A11344">
        <f>'[1]25'!K11344-3</f>
        <v>257</v>
      </c>
      <c r="B11344">
        <f>'[1]25'!L11344-2</f>
        <v>72</v>
      </c>
      <c r="C11344">
        <f>'[1]25'!M11344-5</f>
        <v>467</v>
      </c>
      <c r="D11344">
        <f>'[1]25'!N11344-3</f>
        <v>177</v>
      </c>
    </row>
    <row r="11345" spans="1:4" x14ac:dyDescent="0.3">
      <c r="A11345">
        <f>'[1]25'!K11345-3</f>
        <v>201</v>
      </c>
      <c r="B11345">
        <f>'[1]25'!L11345-2</f>
        <v>60</v>
      </c>
      <c r="C11345">
        <f>'[1]25'!M11345-5</f>
        <v>491</v>
      </c>
      <c r="D11345">
        <f>'[1]25'!N11345-3</f>
        <v>161</v>
      </c>
    </row>
    <row r="11346" spans="1:4" x14ac:dyDescent="0.3">
      <c r="A11346">
        <f>'[1]25'!K11346-3</f>
        <v>293</v>
      </c>
      <c r="B11346">
        <f>'[1]25'!L11346-2</f>
        <v>72</v>
      </c>
      <c r="C11346">
        <f>'[1]25'!M11346-5</f>
        <v>547</v>
      </c>
      <c r="D11346">
        <f>'[1]25'!N11346-3</f>
        <v>273</v>
      </c>
    </row>
    <row r="11347" spans="1:4" x14ac:dyDescent="0.3">
      <c r="A11347">
        <f>'[1]25'!K11347-3</f>
        <v>37</v>
      </c>
      <c r="B11347">
        <f>'[1]25'!L11347-2</f>
        <v>16</v>
      </c>
      <c r="C11347">
        <f>'[1]25'!M11347-5</f>
        <v>143</v>
      </c>
      <c r="D11347">
        <f>'[1]25'!N11347-3</f>
        <v>13</v>
      </c>
    </row>
    <row r="11348" spans="1:4" x14ac:dyDescent="0.3">
      <c r="A11348">
        <f>'[1]25'!K11348-3</f>
        <v>329</v>
      </c>
      <c r="B11348">
        <f>'[1]25'!L11348-2</f>
        <v>76</v>
      </c>
      <c r="C11348">
        <f>'[1]25'!M11348-5</f>
        <v>591</v>
      </c>
      <c r="D11348">
        <f>'[1]25'!N11348-3</f>
        <v>193</v>
      </c>
    </row>
    <row r="11349" spans="1:4" x14ac:dyDescent="0.3">
      <c r="A11349">
        <f>'[1]25'!K11349-3</f>
        <v>213</v>
      </c>
      <c r="B11349">
        <f>'[1]25'!L11349-2</f>
        <v>72</v>
      </c>
      <c r="C11349">
        <f>'[1]25'!M11349-5</f>
        <v>499</v>
      </c>
      <c r="D11349">
        <f>'[1]25'!N11349-3</f>
        <v>165</v>
      </c>
    </row>
    <row r="11350" spans="1:4" x14ac:dyDescent="0.3">
      <c r="A11350">
        <f>'[1]25'!K11350-3</f>
        <v>285</v>
      </c>
      <c r="B11350">
        <f>'[1]25'!L11350-2</f>
        <v>76</v>
      </c>
      <c r="C11350">
        <f>'[1]25'!M11350-5</f>
        <v>495</v>
      </c>
      <c r="D11350">
        <f>'[1]25'!N11350-3</f>
        <v>201</v>
      </c>
    </row>
    <row r="11351" spans="1:4" x14ac:dyDescent="0.3">
      <c r="A11351">
        <f>'[1]25'!K11351-3</f>
        <v>49</v>
      </c>
      <c r="B11351">
        <f>'[1]25'!L11351-2</f>
        <v>24</v>
      </c>
      <c r="C11351">
        <f>'[1]25'!M11351-5</f>
        <v>207</v>
      </c>
      <c r="D11351">
        <f>'[1]25'!N11351-3</f>
        <v>37</v>
      </c>
    </row>
    <row r="11352" spans="1:4" x14ac:dyDescent="0.3">
      <c r="A11352">
        <f>'[1]25'!K11352-3</f>
        <v>241</v>
      </c>
      <c r="B11352">
        <f>'[1]25'!L11352-2</f>
        <v>68</v>
      </c>
      <c r="C11352">
        <f>'[1]25'!M11352-5</f>
        <v>495</v>
      </c>
      <c r="D11352">
        <f>'[1]25'!N11352-3</f>
        <v>197</v>
      </c>
    </row>
    <row r="11353" spans="1:4" x14ac:dyDescent="0.3">
      <c r="A11353">
        <f>'[1]25'!K11353-3</f>
        <v>69</v>
      </c>
      <c r="B11353">
        <f>'[1]25'!L11353-2</f>
        <v>32</v>
      </c>
      <c r="C11353">
        <f>'[1]25'!M11353-5</f>
        <v>163</v>
      </c>
      <c r="D11353">
        <f>'[1]25'!N11353-3</f>
        <v>13</v>
      </c>
    </row>
    <row r="11354" spans="1:4" x14ac:dyDescent="0.3">
      <c r="A11354">
        <f>'[1]25'!K11354-3</f>
        <v>293</v>
      </c>
      <c r="B11354">
        <f>'[1]25'!L11354-2</f>
        <v>76</v>
      </c>
      <c r="C11354">
        <f>'[1]25'!M11354-5</f>
        <v>595</v>
      </c>
      <c r="D11354">
        <f>'[1]25'!N11354-3</f>
        <v>261</v>
      </c>
    </row>
    <row r="11355" spans="1:4" x14ac:dyDescent="0.3">
      <c r="A11355">
        <f>'[1]25'!K11355-3</f>
        <v>285</v>
      </c>
      <c r="B11355">
        <f>'[1]25'!L11355-2</f>
        <v>68</v>
      </c>
      <c r="C11355">
        <f>'[1]25'!M11355-5</f>
        <v>559</v>
      </c>
      <c r="D11355">
        <f>'[1]25'!N11355-3</f>
        <v>153</v>
      </c>
    </row>
    <row r="11356" spans="1:4" x14ac:dyDescent="0.3">
      <c r="A11356">
        <f>'[1]25'!K11356-3</f>
        <v>277</v>
      </c>
      <c r="B11356">
        <f>'[1]25'!L11356-2</f>
        <v>72</v>
      </c>
      <c r="C11356">
        <f>'[1]25'!M11356-5</f>
        <v>531</v>
      </c>
      <c r="D11356">
        <f>'[1]25'!N11356-3</f>
        <v>161</v>
      </c>
    </row>
    <row r="11357" spans="1:4" x14ac:dyDescent="0.3">
      <c r="A11357">
        <f>'[1]25'!K11357-3</f>
        <v>33</v>
      </c>
      <c r="B11357">
        <f>'[1]25'!L11357-2</f>
        <v>12</v>
      </c>
      <c r="C11357">
        <f>'[1]25'!M11357-5</f>
        <v>195</v>
      </c>
      <c r="D11357">
        <f>'[1]25'!N11357-3</f>
        <v>5</v>
      </c>
    </row>
    <row r="11358" spans="1:4" x14ac:dyDescent="0.3">
      <c r="A11358">
        <f>'[1]25'!K11358-3</f>
        <v>341</v>
      </c>
      <c r="B11358">
        <f>'[1]25'!L11358-2</f>
        <v>80</v>
      </c>
      <c r="C11358">
        <f>'[1]25'!M11358-5</f>
        <v>607</v>
      </c>
      <c r="D11358">
        <f>'[1]25'!N11358-3</f>
        <v>269</v>
      </c>
    </row>
    <row r="11359" spans="1:4" x14ac:dyDescent="0.3">
      <c r="A11359">
        <f>'[1]25'!K11359-3</f>
        <v>237</v>
      </c>
      <c r="B11359">
        <f>'[1]25'!L11359-2</f>
        <v>64</v>
      </c>
      <c r="C11359">
        <f>'[1]25'!M11359-5</f>
        <v>487</v>
      </c>
      <c r="D11359">
        <f>'[1]25'!N11359-3</f>
        <v>209</v>
      </c>
    </row>
    <row r="11360" spans="1:4" x14ac:dyDescent="0.3">
      <c r="A11360">
        <f>'[1]25'!K11360-3</f>
        <v>241</v>
      </c>
      <c r="B11360">
        <f>'[1]25'!L11360-2</f>
        <v>72</v>
      </c>
      <c r="C11360">
        <f>'[1]25'!M11360-5</f>
        <v>567</v>
      </c>
      <c r="D11360">
        <f>'[1]25'!N11360-3</f>
        <v>209</v>
      </c>
    </row>
    <row r="11361" spans="1:4" x14ac:dyDescent="0.3">
      <c r="A11361">
        <f>'[1]25'!K11361-3</f>
        <v>269</v>
      </c>
      <c r="B11361">
        <f>'[1]25'!L11361-2</f>
        <v>68</v>
      </c>
      <c r="C11361">
        <f>'[1]25'!M11361-5</f>
        <v>507</v>
      </c>
      <c r="D11361">
        <f>'[1]25'!N11361-3</f>
        <v>189</v>
      </c>
    </row>
    <row r="11362" spans="1:4" x14ac:dyDescent="0.3">
      <c r="A11362">
        <f>'[1]25'!K11362-3</f>
        <v>221</v>
      </c>
      <c r="B11362">
        <f>'[1]25'!L11362-2</f>
        <v>64</v>
      </c>
      <c r="C11362">
        <f>'[1]25'!M11362-5</f>
        <v>467</v>
      </c>
      <c r="D11362">
        <f>'[1]25'!N11362-3</f>
        <v>181</v>
      </c>
    </row>
    <row r="11363" spans="1:4" x14ac:dyDescent="0.3">
      <c r="A11363">
        <f>'[1]25'!K11363-3</f>
        <v>237</v>
      </c>
      <c r="B11363">
        <f>'[1]25'!L11363-2</f>
        <v>72</v>
      </c>
      <c r="C11363">
        <f>'[1]25'!M11363-5</f>
        <v>539</v>
      </c>
      <c r="D11363">
        <f>'[1]25'!N11363-3</f>
        <v>173</v>
      </c>
    </row>
    <row r="11364" spans="1:4" x14ac:dyDescent="0.3">
      <c r="A11364">
        <f>'[1]25'!K11364-3</f>
        <v>249</v>
      </c>
      <c r="B11364">
        <f>'[1]25'!L11364-2</f>
        <v>68</v>
      </c>
      <c r="C11364">
        <f>'[1]25'!M11364-5</f>
        <v>503</v>
      </c>
      <c r="D11364">
        <f>'[1]25'!N11364-3</f>
        <v>185</v>
      </c>
    </row>
    <row r="11365" spans="1:4" x14ac:dyDescent="0.3">
      <c r="A11365">
        <f>'[1]25'!K11365-3</f>
        <v>237</v>
      </c>
      <c r="B11365">
        <f>'[1]25'!L11365-2</f>
        <v>64</v>
      </c>
      <c r="C11365">
        <f>'[1]25'!M11365-5</f>
        <v>491</v>
      </c>
      <c r="D11365">
        <f>'[1]25'!N11365-3</f>
        <v>157</v>
      </c>
    </row>
    <row r="11366" spans="1:4" x14ac:dyDescent="0.3">
      <c r="A11366">
        <f>'[1]25'!K11366-3</f>
        <v>261</v>
      </c>
      <c r="B11366">
        <f>'[1]25'!L11366-2</f>
        <v>68</v>
      </c>
      <c r="C11366">
        <f>'[1]25'!M11366-5</f>
        <v>479</v>
      </c>
      <c r="D11366">
        <f>'[1]25'!N11366-3</f>
        <v>165</v>
      </c>
    </row>
    <row r="11367" spans="1:4" x14ac:dyDescent="0.3">
      <c r="A11367">
        <f>'[1]25'!K11367-3</f>
        <v>321</v>
      </c>
      <c r="B11367">
        <f>'[1]25'!L11367-2</f>
        <v>76</v>
      </c>
      <c r="C11367">
        <f>'[1]25'!M11367-5</f>
        <v>595</v>
      </c>
      <c r="D11367">
        <f>'[1]25'!N11367-3</f>
        <v>201</v>
      </c>
    </row>
    <row r="11368" spans="1:4" x14ac:dyDescent="0.3">
      <c r="A11368">
        <f>'[1]25'!K11368-3</f>
        <v>321</v>
      </c>
      <c r="B11368">
        <f>'[1]25'!L11368-2</f>
        <v>76</v>
      </c>
      <c r="C11368">
        <f>'[1]25'!M11368-5</f>
        <v>575</v>
      </c>
      <c r="D11368">
        <f>'[1]25'!N11368-3</f>
        <v>233</v>
      </c>
    </row>
    <row r="11369" spans="1:4" x14ac:dyDescent="0.3">
      <c r="A11369">
        <f>'[1]25'!K11369-3</f>
        <v>229</v>
      </c>
      <c r="B11369">
        <f>'[1]25'!L11369-2</f>
        <v>68</v>
      </c>
      <c r="C11369">
        <f>'[1]25'!M11369-5</f>
        <v>527</v>
      </c>
      <c r="D11369">
        <f>'[1]25'!N11369-3</f>
        <v>181</v>
      </c>
    </row>
    <row r="11370" spans="1:4" x14ac:dyDescent="0.3">
      <c r="A11370">
        <f>'[1]25'!K11370-3</f>
        <v>61</v>
      </c>
      <c r="B11370">
        <f>'[1]25'!L11370-2</f>
        <v>28</v>
      </c>
      <c r="C11370">
        <f>'[1]25'!M11370-5</f>
        <v>187</v>
      </c>
      <c r="D11370">
        <f>'[1]25'!N11370-3</f>
        <v>5</v>
      </c>
    </row>
    <row r="11371" spans="1:4" x14ac:dyDescent="0.3">
      <c r="A11371">
        <f>'[1]25'!K11371-3</f>
        <v>257</v>
      </c>
      <c r="B11371">
        <f>'[1]25'!L11371-2</f>
        <v>64</v>
      </c>
      <c r="C11371">
        <f>'[1]25'!M11371-5</f>
        <v>499</v>
      </c>
      <c r="D11371">
        <f>'[1]25'!N11371-3</f>
        <v>201</v>
      </c>
    </row>
    <row r="11372" spans="1:4" x14ac:dyDescent="0.3">
      <c r="A11372">
        <f>'[1]25'!K11372-3</f>
        <v>261</v>
      </c>
      <c r="B11372">
        <f>'[1]25'!L11372-2</f>
        <v>72</v>
      </c>
      <c r="C11372">
        <f>'[1]25'!M11372-5</f>
        <v>547</v>
      </c>
      <c r="D11372">
        <f>'[1]25'!N11372-3</f>
        <v>257</v>
      </c>
    </row>
    <row r="11373" spans="1:4" x14ac:dyDescent="0.3">
      <c r="A11373">
        <f>'[1]25'!K11373-3</f>
        <v>313</v>
      </c>
      <c r="B11373">
        <f>'[1]25'!L11373-2</f>
        <v>76</v>
      </c>
      <c r="C11373">
        <f>'[1]25'!M11373-5</f>
        <v>599</v>
      </c>
      <c r="D11373">
        <f>'[1]25'!N11373-3</f>
        <v>229</v>
      </c>
    </row>
    <row r="11374" spans="1:4" x14ac:dyDescent="0.3">
      <c r="A11374">
        <f>'[1]25'!K11374-3</f>
        <v>169</v>
      </c>
      <c r="B11374">
        <f>'[1]25'!L11374-2</f>
        <v>60</v>
      </c>
      <c r="C11374">
        <f>'[1]25'!M11374-5</f>
        <v>407</v>
      </c>
      <c r="D11374">
        <f>'[1]25'!N11374-3</f>
        <v>325</v>
      </c>
    </row>
    <row r="11375" spans="1:4" x14ac:dyDescent="0.3">
      <c r="A11375">
        <f>'[1]25'!K11375-3</f>
        <v>257</v>
      </c>
      <c r="B11375">
        <f>'[1]25'!L11375-2</f>
        <v>64</v>
      </c>
      <c r="C11375">
        <f>'[1]25'!M11375-5</f>
        <v>463</v>
      </c>
      <c r="D11375">
        <f>'[1]25'!N11375-3</f>
        <v>149</v>
      </c>
    </row>
    <row r="11376" spans="1:4" x14ac:dyDescent="0.3">
      <c r="A11376">
        <f>'[1]25'!K11376-3</f>
        <v>289</v>
      </c>
      <c r="B11376">
        <f>'[1]25'!L11376-2</f>
        <v>76</v>
      </c>
      <c r="C11376">
        <f>'[1]25'!M11376-5</f>
        <v>611</v>
      </c>
      <c r="D11376">
        <f>'[1]25'!N11376-3</f>
        <v>445</v>
      </c>
    </row>
    <row r="11377" spans="1:4" x14ac:dyDescent="0.3">
      <c r="A11377">
        <f>'[1]25'!K11377-3</f>
        <v>265</v>
      </c>
      <c r="B11377">
        <f>'[1]25'!L11377-2</f>
        <v>72</v>
      </c>
      <c r="C11377">
        <f>'[1]25'!M11377-5</f>
        <v>499</v>
      </c>
      <c r="D11377">
        <f>'[1]25'!N11377-3</f>
        <v>189</v>
      </c>
    </row>
    <row r="11378" spans="1:4" x14ac:dyDescent="0.3">
      <c r="A11378">
        <f>'[1]25'!K11378-3</f>
        <v>273</v>
      </c>
      <c r="B11378">
        <f>'[1]25'!L11378-2</f>
        <v>68</v>
      </c>
      <c r="C11378">
        <f>'[1]25'!M11378-5</f>
        <v>507</v>
      </c>
      <c r="D11378">
        <f>'[1]25'!N11378-3</f>
        <v>209</v>
      </c>
    </row>
    <row r="11379" spans="1:4" x14ac:dyDescent="0.3">
      <c r="A11379">
        <f>'[1]25'!K11379-3</f>
        <v>337</v>
      </c>
      <c r="B11379">
        <f>'[1]25'!L11379-2</f>
        <v>80</v>
      </c>
      <c r="C11379">
        <f>'[1]25'!M11379-5</f>
        <v>591</v>
      </c>
      <c r="D11379">
        <f>'[1]25'!N11379-3</f>
        <v>245</v>
      </c>
    </row>
    <row r="11380" spans="1:4" x14ac:dyDescent="0.3">
      <c r="A11380">
        <f>'[1]25'!K11380-3</f>
        <v>221</v>
      </c>
      <c r="B11380">
        <f>'[1]25'!L11380-2</f>
        <v>68</v>
      </c>
      <c r="C11380">
        <f>'[1]25'!M11380-5</f>
        <v>535</v>
      </c>
      <c r="D11380">
        <f>'[1]25'!N11380-3</f>
        <v>177</v>
      </c>
    </row>
    <row r="11381" spans="1:4" x14ac:dyDescent="0.3">
      <c r="A11381">
        <f>'[1]25'!K11381-3</f>
        <v>301</v>
      </c>
      <c r="B11381">
        <f>'[1]25'!L11381-2</f>
        <v>76</v>
      </c>
      <c r="C11381">
        <f>'[1]25'!M11381-5</f>
        <v>575</v>
      </c>
      <c r="D11381">
        <f>'[1]25'!N11381-3</f>
        <v>209</v>
      </c>
    </row>
    <row r="11382" spans="1:4" x14ac:dyDescent="0.3">
      <c r="A11382">
        <f>'[1]25'!K11382-3</f>
        <v>325</v>
      </c>
      <c r="B11382">
        <f>'[1]25'!L11382-2</f>
        <v>76</v>
      </c>
      <c r="C11382">
        <f>'[1]25'!M11382-5</f>
        <v>599</v>
      </c>
      <c r="D11382">
        <f>'[1]25'!N11382-3</f>
        <v>205</v>
      </c>
    </row>
    <row r="11383" spans="1:4" x14ac:dyDescent="0.3">
      <c r="A11383">
        <f>'[1]25'!K11383-3</f>
        <v>241</v>
      </c>
      <c r="B11383">
        <f>'[1]25'!L11383-2</f>
        <v>64</v>
      </c>
      <c r="C11383">
        <f>'[1]25'!M11383-5</f>
        <v>511</v>
      </c>
      <c r="D11383">
        <f>'[1]25'!N11383-3</f>
        <v>169</v>
      </c>
    </row>
    <row r="11384" spans="1:4" x14ac:dyDescent="0.3">
      <c r="A11384">
        <f>'[1]25'!K11384-3</f>
        <v>249</v>
      </c>
      <c r="B11384">
        <f>'[1]25'!L11384-2</f>
        <v>68</v>
      </c>
      <c r="C11384">
        <f>'[1]25'!M11384-5</f>
        <v>411</v>
      </c>
      <c r="D11384">
        <f>'[1]25'!N11384-3</f>
        <v>137</v>
      </c>
    </row>
    <row r="11385" spans="1:4" x14ac:dyDescent="0.3">
      <c r="A11385">
        <f>'[1]25'!K11385-3</f>
        <v>225</v>
      </c>
      <c r="B11385">
        <f>'[1]25'!L11385-2</f>
        <v>64</v>
      </c>
      <c r="C11385">
        <f>'[1]25'!M11385-5</f>
        <v>471</v>
      </c>
      <c r="D11385">
        <f>'[1]25'!N11385-3</f>
        <v>161</v>
      </c>
    </row>
    <row r="11386" spans="1:4" x14ac:dyDescent="0.3">
      <c r="A11386">
        <f>'[1]25'!K11386-3</f>
        <v>217</v>
      </c>
      <c r="B11386">
        <f>'[1]25'!L11386-2</f>
        <v>68</v>
      </c>
      <c r="C11386">
        <f>'[1]25'!M11386-5</f>
        <v>515</v>
      </c>
      <c r="D11386">
        <f>'[1]25'!N11386-3</f>
        <v>169</v>
      </c>
    </row>
    <row r="11387" spans="1:4" x14ac:dyDescent="0.3">
      <c r="A11387">
        <f>'[1]25'!K11387-3</f>
        <v>249</v>
      </c>
      <c r="B11387">
        <f>'[1]25'!L11387-2</f>
        <v>72</v>
      </c>
      <c r="C11387">
        <f>'[1]25'!M11387-5</f>
        <v>531</v>
      </c>
      <c r="D11387">
        <f>'[1]25'!N11387-3</f>
        <v>217</v>
      </c>
    </row>
    <row r="11388" spans="1:4" x14ac:dyDescent="0.3">
      <c r="A11388">
        <f>'[1]25'!K11388-3</f>
        <v>369</v>
      </c>
      <c r="B11388">
        <f>'[1]25'!L11388-2</f>
        <v>80</v>
      </c>
      <c r="C11388">
        <f>'[1]25'!M11388-5</f>
        <v>595</v>
      </c>
      <c r="D11388">
        <f>'[1]25'!N11388-3</f>
        <v>261</v>
      </c>
    </row>
    <row r="11389" spans="1:4" x14ac:dyDescent="0.3">
      <c r="A11389">
        <f>'[1]25'!K11389-3</f>
        <v>293</v>
      </c>
      <c r="B11389">
        <f>'[1]25'!L11389-2</f>
        <v>76</v>
      </c>
      <c r="C11389">
        <f>'[1]25'!M11389-5</f>
        <v>527</v>
      </c>
      <c r="D11389">
        <f>'[1]25'!N11389-3</f>
        <v>225</v>
      </c>
    </row>
    <row r="11390" spans="1:4" x14ac:dyDescent="0.3">
      <c r="A11390">
        <f>'[1]25'!K11390-3</f>
        <v>93</v>
      </c>
      <c r="B11390">
        <f>'[1]25'!L11390-2</f>
        <v>40</v>
      </c>
      <c r="C11390">
        <f>'[1]25'!M11390-5</f>
        <v>135</v>
      </c>
      <c r="D11390">
        <f>'[1]25'!N11390-3</f>
        <v>25</v>
      </c>
    </row>
    <row r="11391" spans="1:4" x14ac:dyDescent="0.3">
      <c r="A11391">
        <f>'[1]25'!K11391-3</f>
        <v>25</v>
      </c>
      <c r="B11391">
        <f>'[1]25'!L11391-2</f>
        <v>0</v>
      </c>
      <c r="C11391">
        <f>'[1]25'!M11391-5</f>
        <v>83</v>
      </c>
      <c r="D11391">
        <f>'[1]25'!N11391-3</f>
        <v>1</v>
      </c>
    </row>
    <row r="11392" spans="1:4" x14ac:dyDescent="0.3">
      <c r="A11392">
        <f>'[1]25'!K11392-3</f>
        <v>297</v>
      </c>
      <c r="B11392">
        <f>'[1]25'!L11392-2</f>
        <v>72</v>
      </c>
      <c r="C11392">
        <f>'[1]25'!M11392-5</f>
        <v>519</v>
      </c>
      <c r="D11392">
        <f>'[1]25'!N11392-3</f>
        <v>177</v>
      </c>
    </row>
    <row r="11393" spans="1:4" x14ac:dyDescent="0.3">
      <c r="A11393">
        <f>'[1]25'!K11393-3</f>
        <v>253</v>
      </c>
      <c r="B11393">
        <f>'[1]25'!L11393-2</f>
        <v>68</v>
      </c>
      <c r="C11393">
        <f>'[1]25'!M11393-5</f>
        <v>539</v>
      </c>
      <c r="D11393">
        <f>'[1]25'!N11393-3</f>
        <v>209</v>
      </c>
    </row>
    <row r="11394" spans="1:4" x14ac:dyDescent="0.3">
      <c r="A11394">
        <f>'[1]25'!K11394-3</f>
        <v>249</v>
      </c>
      <c r="B11394">
        <f>'[1]25'!L11394-2</f>
        <v>68</v>
      </c>
      <c r="C11394">
        <f>'[1]25'!M11394-5</f>
        <v>531</v>
      </c>
      <c r="D11394">
        <f>'[1]25'!N11394-3</f>
        <v>169</v>
      </c>
    </row>
    <row r="11395" spans="1:4" x14ac:dyDescent="0.3">
      <c r="A11395">
        <f>'[1]25'!K11395-3</f>
        <v>265</v>
      </c>
      <c r="B11395">
        <f>'[1]25'!L11395-2</f>
        <v>68</v>
      </c>
      <c r="C11395">
        <f>'[1]25'!M11395-5</f>
        <v>459</v>
      </c>
      <c r="D11395">
        <f>'[1]25'!N11395-3</f>
        <v>177</v>
      </c>
    </row>
    <row r="11396" spans="1:4" x14ac:dyDescent="0.3">
      <c r="A11396">
        <f>'[1]25'!K11396-3</f>
        <v>305</v>
      </c>
      <c r="B11396">
        <f>'[1]25'!L11396-2</f>
        <v>76</v>
      </c>
      <c r="C11396">
        <f>'[1]25'!M11396-5</f>
        <v>551</v>
      </c>
      <c r="D11396">
        <f>'[1]25'!N11396-3</f>
        <v>245</v>
      </c>
    </row>
    <row r="11397" spans="1:4" x14ac:dyDescent="0.3">
      <c r="A11397">
        <f>'[1]25'!K11397-3</f>
        <v>85</v>
      </c>
      <c r="B11397">
        <f>'[1]25'!L11397-2</f>
        <v>36</v>
      </c>
      <c r="C11397">
        <f>'[1]25'!M11397-5</f>
        <v>139</v>
      </c>
      <c r="D11397">
        <f>'[1]25'!N11397-3</f>
        <v>29</v>
      </c>
    </row>
    <row r="11398" spans="1:4" x14ac:dyDescent="0.3">
      <c r="A11398">
        <f>'[1]25'!K11398-3</f>
        <v>33</v>
      </c>
      <c r="B11398">
        <f>'[1]25'!L11398-2</f>
        <v>12</v>
      </c>
      <c r="C11398">
        <f>'[1]25'!M11398-5</f>
        <v>147</v>
      </c>
      <c r="D11398">
        <f>'[1]25'!N11398-3</f>
        <v>5</v>
      </c>
    </row>
    <row r="11399" spans="1:4" x14ac:dyDescent="0.3">
      <c r="A11399">
        <f>'[1]25'!K11399-3</f>
        <v>181</v>
      </c>
      <c r="B11399">
        <f>'[1]25'!L11399-2</f>
        <v>64</v>
      </c>
      <c r="C11399">
        <f>'[1]25'!M11399-5</f>
        <v>279</v>
      </c>
      <c r="D11399">
        <f>'[1]25'!N11399-3</f>
        <v>321</v>
      </c>
    </row>
    <row r="11400" spans="1:4" x14ac:dyDescent="0.3">
      <c r="A11400">
        <f>'[1]25'!K11400-3</f>
        <v>261</v>
      </c>
      <c r="B11400">
        <f>'[1]25'!L11400-2</f>
        <v>76</v>
      </c>
      <c r="C11400">
        <f>'[1]25'!M11400-5</f>
        <v>595</v>
      </c>
      <c r="D11400">
        <f>'[1]25'!N11400-3</f>
        <v>229</v>
      </c>
    </row>
    <row r="11401" spans="1:4" x14ac:dyDescent="0.3">
      <c r="A11401">
        <f>'[1]25'!K11401-3</f>
        <v>265</v>
      </c>
      <c r="B11401">
        <f>'[1]25'!L11401-2</f>
        <v>72</v>
      </c>
      <c r="C11401">
        <f>'[1]25'!M11401-5</f>
        <v>551</v>
      </c>
      <c r="D11401">
        <f>'[1]25'!N11401-3</f>
        <v>189</v>
      </c>
    </row>
    <row r="11402" spans="1:4" x14ac:dyDescent="0.3">
      <c r="A11402">
        <f>'[1]25'!K11402-3</f>
        <v>213</v>
      </c>
      <c r="B11402">
        <f>'[1]25'!L11402-2</f>
        <v>64</v>
      </c>
      <c r="C11402">
        <f>'[1]25'!M11402-5</f>
        <v>543</v>
      </c>
      <c r="D11402">
        <f>'[1]25'!N11402-3</f>
        <v>189</v>
      </c>
    </row>
    <row r="11403" spans="1:4" x14ac:dyDescent="0.3">
      <c r="A11403">
        <f>'[1]25'!K11403-3</f>
        <v>333</v>
      </c>
      <c r="B11403">
        <f>'[1]25'!L11403-2</f>
        <v>80</v>
      </c>
      <c r="C11403">
        <f>'[1]25'!M11403-5</f>
        <v>571</v>
      </c>
      <c r="D11403">
        <f>'[1]25'!N11403-3</f>
        <v>277</v>
      </c>
    </row>
    <row r="11404" spans="1:4" x14ac:dyDescent="0.3">
      <c r="A11404">
        <f>'[1]25'!K11404-3</f>
        <v>53</v>
      </c>
      <c r="B11404">
        <f>'[1]25'!L11404-2</f>
        <v>20</v>
      </c>
      <c r="C11404">
        <f>'[1]25'!M11404-5</f>
        <v>199</v>
      </c>
      <c r="D11404">
        <f>'[1]25'!N11404-3</f>
        <v>17</v>
      </c>
    </row>
    <row r="11405" spans="1:4" x14ac:dyDescent="0.3">
      <c r="A11405">
        <f>'[1]25'!K11405-3</f>
        <v>289</v>
      </c>
      <c r="B11405">
        <f>'[1]25'!L11405-2</f>
        <v>72</v>
      </c>
      <c r="C11405">
        <f>'[1]25'!M11405-5</f>
        <v>563</v>
      </c>
      <c r="D11405">
        <f>'[1]25'!N11405-3</f>
        <v>217</v>
      </c>
    </row>
    <row r="11406" spans="1:4" x14ac:dyDescent="0.3">
      <c r="A11406">
        <f>'[1]25'!K11406-3</f>
        <v>245</v>
      </c>
      <c r="B11406">
        <f>'[1]25'!L11406-2</f>
        <v>64</v>
      </c>
      <c r="C11406">
        <f>'[1]25'!M11406-5</f>
        <v>535</v>
      </c>
      <c r="D11406">
        <f>'[1]25'!N11406-3</f>
        <v>197</v>
      </c>
    </row>
    <row r="11407" spans="1:4" x14ac:dyDescent="0.3">
      <c r="A11407">
        <f>'[1]25'!K11407-3</f>
        <v>213</v>
      </c>
      <c r="B11407">
        <f>'[1]25'!L11407-2</f>
        <v>60</v>
      </c>
      <c r="C11407">
        <f>'[1]25'!M11407-5</f>
        <v>323</v>
      </c>
      <c r="D11407">
        <f>'[1]25'!N11407-3</f>
        <v>53</v>
      </c>
    </row>
    <row r="11408" spans="1:4" x14ac:dyDescent="0.3">
      <c r="A11408">
        <f>'[1]25'!K11408-3</f>
        <v>309</v>
      </c>
      <c r="B11408">
        <f>'[1]25'!L11408-2</f>
        <v>76</v>
      </c>
      <c r="C11408">
        <f>'[1]25'!M11408-5</f>
        <v>511</v>
      </c>
      <c r="D11408">
        <f>'[1]25'!N11408-3</f>
        <v>217</v>
      </c>
    </row>
    <row r="11409" spans="1:4" x14ac:dyDescent="0.3">
      <c r="A11409">
        <f>'[1]25'!K11409-3</f>
        <v>197</v>
      </c>
      <c r="B11409">
        <f>'[1]25'!L11409-2</f>
        <v>64</v>
      </c>
      <c r="C11409">
        <f>'[1]25'!M11409-5</f>
        <v>455</v>
      </c>
      <c r="D11409">
        <f>'[1]25'!N11409-3</f>
        <v>177</v>
      </c>
    </row>
    <row r="11410" spans="1:4" x14ac:dyDescent="0.3">
      <c r="A11410">
        <f>'[1]25'!K11410-3</f>
        <v>29</v>
      </c>
      <c r="B11410">
        <f>'[1]25'!L11410-2</f>
        <v>4</v>
      </c>
      <c r="C11410">
        <f>'[1]25'!M11410-5</f>
        <v>151</v>
      </c>
      <c r="D11410">
        <f>'[1]25'!N11410-3</f>
        <v>-3</v>
      </c>
    </row>
    <row r="11411" spans="1:4" x14ac:dyDescent="0.3">
      <c r="A11411">
        <f>'[1]25'!K11411-3</f>
        <v>49</v>
      </c>
      <c r="B11411">
        <f>'[1]25'!L11411-2</f>
        <v>24</v>
      </c>
      <c r="C11411">
        <f>'[1]25'!M11411-5</f>
        <v>207</v>
      </c>
      <c r="D11411">
        <f>'[1]25'!N11411-3</f>
        <v>9</v>
      </c>
    </row>
    <row r="11412" spans="1:4" x14ac:dyDescent="0.3">
      <c r="A11412">
        <f>'[1]25'!K11412-3</f>
        <v>201</v>
      </c>
      <c r="B11412">
        <f>'[1]25'!L11412-2</f>
        <v>68</v>
      </c>
      <c r="C11412">
        <f>'[1]25'!M11412-5</f>
        <v>475</v>
      </c>
      <c r="D11412">
        <f>'[1]25'!N11412-3</f>
        <v>181</v>
      </c>
    </row>
    <row r="11413" spans="1:4" x14ac:dyDescent="0.3">
      <c r="A11413">
        <f>'[1]25'!K11413-3</f>
        <v>245</v>
      </c>
      <c r="B11413">
        <f>'[1]25'!L11413-2</f>
        <v>72</v>
      </c>
      <c r="C11413">
        <f>'[1]25'!M11413-5</f>
        <v>583</v>
      </c>
      <c r="D11413">
        <f>'[1]25'!N11413-3</f>
        <v>221</v>
      </c>
    </row>
    <row r="11414" spans="1:4" x14ac:dyDescent="0.3">
      <c r="A11414">
        <f>'[1]25'!K11414-3</f>
        <v>249</v>
      </c>
      <c r="B11414">
        <f>'[1]25'!L11414-2</f>
        <v>64</v>
      </c>
      <c r="C11414">
        <f>'[1]25'!M11414-5</f>
        <v>499</v>
      </c>
      <c r="D11414">
        <f>'[1]25'!N11414-3</f>
        <v>185</v>
      </c>
    </row>
    <row r="11415" spans="1:4" x14ac:dyDescent="0.3">
      <c r="A11415">
        <f>'[1]25'!K11415-3</f>
        <v>245</v>
      </c>
      <c r="B11415">
        <f>'[1]25'!L11415-2</f>
        <v>64</v>
      </c>
      <c r="C11415">
        <f>'[1]25'!M11415-5</f>
        <v>495</v>
      </c>
      <c r="D11415">
        <f>'[1]25'!N11415-3</f>
        <v>185</v>
      </c>
    </row>
    <row r="11416" spans="1:4" x14ac:dyDescent="0.3">
      <c r="A11416">
        <f>'[1]25'!K11416-3</f>
        <v>281</v>
      </c>
      <c r="B11416">
        <f>'[1]25'!L11416-2</f>
        <v>68</v>
      </c>
      <c r="C11416">
        <f>'[1]25'!M11416-5</f>
        <v>555</v>
      </c>
      <c r="D11416">
        <f>'[1]25'!N11416-3</f>
        <v>221</v>
      </c>
    </row>
    <row r="11417" spans="1:4" x14ac:dyDescent="0.3">
      <c r="A11417">
        <f>'[1]25'!K11417-3</f>
        <v>29</v>
      </c>
      <c r="B11417">
        <f>'[1]25'!L11417-2</f>
        <v>4</v>
      </c>
      <c r="C11417">
        <f>'[1]25'!M11417-5</f>
        <v>155</v>
      </c>
      <c r="D11417">
        <f>'[1]25'!N11417-3</f>
        <v>9</v>
      </c>
    </row>
    <row r="11418" spans="1:4" x14ac:dyDescent="0.3">
      <c r="A11418">
        <f>'[1]25'!K11418-3</f>
        <v>213</v>
      </c>
      <c r="B11418">
        <f>'[1]25'!L11418-2</f>
        <v>72</v>
      </c>
      <c r="C11418">
        <f>'[1]25'!M11418-5</f>
        <v>551</v>
      </c>
      <c r="D11418">
        <f>'[1]25'!N11418-3</f>
        <v>185</v>
      </c>
    </row>
    <row r="11419" spans="1:4" x14ac:dyDescent="0.3">
      <c r="A11419">
        <f>'[1]25'!K11419-3</f>
        <v>73</v>
      </c>
      <c r="B11419">
        <f>'[1]25'!L11419-2</f>
        <v>28</v>
      </c>
      <c r="C11419">
        <f>'[1]25'!M11419-5</f>
        <v>303</v>
      </c>
      <c r="D11419">
        <f>'[1]25'!N11419-3</f>
        <v>13</v>
      </c>
    </row>
    <row r="11420" spans="1:4" x14ac:dyDescent="0.3">
      <c r="A11420">
        <f>'[1]25'!K11420-3</f>
        <v>221</v>
      </c>
      <c r="B11420">
        <f>'[1]25'!L11420-2</f>
        <v>60</v>
      </c>
      <c r="C11420">
        <f>'[1]25'!M11420-5</f>
        <v>539</v>
      </c>
      <c r="D11420">
        <f>'[1]25'!N11420-3</f>
        <v>209</v>
      </c>
    </row>
    <row r="11421" spans="1:4" x14ac:dyDescent="0.3">
      <c r="A11421">
        <f>'[1]25'!K11421-3</f>
        <v>321</v>
      </c>
      <c r="B11421">
        <f>'[1]25'!L11421-2</f>
        <v>76</v>
      </c>
      <c r="C11421">
        <f>'[1]25'!M11421-5</f>
        <v>523</v>
      </c>
      <c r="D11421">
        <f>'[1]25'!N11421-3</f>
        <v>233</v>
      </c>
    </row>
    <row r="11422" spans="1:4" x14ac:dyDescent="0.3">
      <c r="A11422">
        <f>'[1]25'!K11422-3</f>
        <v>25</v>
      </c>
      <c r="B11422">
        <f>'[1]25'!L11422-2</f>
        <v>0</v>
      </c>
      <c r="C11422">
        <f>'[1]25'!M11422-5</f>
        <v>139</v>
      </c>
      <c r="D11422">
        <f>'[1]25'!N11422-3</f>
        <v>5</v>
      </c>
    </row>
    <row r="11423" spans="1:4" x14ac:dyDescent="0.3">
      <c r="A11423">
        <f>'[1]25'!K11423-3</f>
        <v>205</v>
      </c>
      <c r="B11423">
        <f>'[1]25'!L11423-2</f>
        <v>68</v>
      </c>
      <c r="C11423">
        <f>'[1]25'!M11423-5</f>
        <v>499</v>
      </c>
      <c r="D11423">
        <f>'[1]25'!N11423-3</f>
        <v>165</v>
      </c>
    </row>
    <row r="11424" spans="1:4" x14ac:dyDescent="0.3">
      <c r="A11424">
        <f>'[1]25'!K11424-3</f>
        <v>253</v>
      </c>
      <c r="B11424">
        <f>'[1]25'!L11424-2</f>
        <v>68</v>
      </c>
      <c r="C11424">
        <f>'[1]25'!M11424-5</f>
        <v>551</v>
      </c>
      <c r="D11424">
        <f>'[1]25'!N11424-3</f>
        <v>181</v>
      </c>
    </row>
    <row r="11425" spans="1:4" x14ac:dyDescent="0.3">
      <c r="A11425">
        <f>'[1]25'!K11425-3</f>
        <v>385</v>
      </c>
      <c r="B11425">
        <f>'[1]25'!L11425-2</f>
        <v>72</v>
      </c>
      <c r="C11425">
        <f>'[1]25'!M11425-5</f>
        <v>531</v>
      </c>
      <c r="D11425">
        <f>'[1]25'!N11425-3</f>
        <v>249</v>
      </c>
    </row>
    <row r="11426" spans="1:4" x14ac:dyDescent="0.3">
      <c r="A11426">
        <f>'[1]25'!K11426-3</f>
        <v>297</v>
      </c>
      <c r="B11426">
        <f>'[1]25'!L11426-2</f>
        <v>76</v>
      </c>
      <c r="C11426">
        <f>'[1]25'!M11426-5</f>
        <v>551</v>
      </c>
      <c r="D11426">
        <f>'[1]25'!N11426-3</f>
        <v>173</v>
      </c>
    </row>
    <row r="11427" spans="1:4" x14ac:dyDescent="0.3">
      <c r="A11427">
        <f>'[1]25'!K11427-3</f>
        <v>93</v>
      </c>
      <c r="B11427">
        <f>'[1]25'!L11427-2</f>
        <v>36</v>
      </c>
      <c r="C11427">
        <f>'[1]25'!M11427-5</f>
        <v>227</v>
      </c>
      <c r="D11427">
        <f>'[1]25'!N11427-3</f>
        <v>41</v>
      </c>
    </row>
    <row r="11428" spans="1:4" x14ac:dyDescent="0.3">
      <c r="A11428">
        <f>'[1]25'!K11428-3</f>
        <v>221</v>
      </c>
      <c r="B11428">
        <f>'[1]25'!L11428-2</f>
        <v>64</v>
      </c>
      <c r="C11428">
        <f>'[1]25'!M11428-5</f>
        <v>431</v>
      </c>
      <c r="D11428">
        <f>'[1]25'!N11428-3</f>
        <v>457</v>
      </c>
    </row>
    <row r="11429" spans="1:4" x14ac:dyDescent="0.3">
      <c r="A11429">
        <f>'[1]25'!K11429-3</f>
        <v>221</v>
      </c>
      <c r="B11429">
        <f>'[1]25'!L11429-2</f>
        <v>60</v>
      </c>
      <c r="C11429">
        <f>'[1]25'!M11429-5</f>
        <v>503</v>
      </c>
      <c r="D11429">
        <f>'[1]25'!N11429-3</f>
        <v>149</v>
      </c>
    </row>
    <row r="11430" spans="1:4" x14ac:dyDescent="0.3">
      <c r="A11430">
        <f>'[1]25'!K11430-3</f>
        <v>213</v>
      </c>
      <c r="B11430">
        <f>'[1]25'!L11430-2</f>
        <v>68</v>
      </c>
      <c r="C11430">
        <f>'[1]25'!M11430-5</f>
        <v>543</v>
      </c>
      <c r="D11430">
        <f>'[1]25'!N11430-3</f>
        <v>289</v>
      </c>
    </row>
    <row r="11431" spans="1:4" x14ac:dyDescent="0.3">
      <c r="A11431">
        <f>'[1]25'!K11431-3</f>
        <v>137</v>
      </c>
      <c r="B11431">
        <f>'[1]25'!L11431-2</f>
        <v>60</v>
      </c>
      <c r="C11431">
        <f>'[1]25'!M11431-5</f>
        <v>455</v>
      </c>
      <c r="D11431">
        <f>'[1]25'!N11431-3</f>
        <v>377</v>
      </c>
    </row>
    <row r="11432" spans="1:4" x14ac:dyDescent="0.3">
      <c r="A11432">
        <f>'[1]25'!K11432-3</f>
        <v>225</v>
      </c>
      <c r="B11432">
        <f>'[1]25'!L11432-2</f>
        <v>76</v>
      </c>
      <c r="C11432">
        <f>'[1]25'!M11432-5</f>
        <v>603</v>
      </c>
      <c r="D11432">
        <f>'[1]25'!N11432-3</f>
        <v>289</v>
      </c>
    </row>
    <row r="11433" spans="1:4" x14ac:dyDescent="0.3">
      <c r="A11433">
        <f>'[1]25'!K11433-3</f>
        <v>277</v>
      </c>
      <c r="B11433">
        <f>'[1]25'!L11433-2</f>
        <v>68</v>
      </c>
      <c r="C11433">
        <f>'[1]25'!M11433-5</f>
        <v>563</v>
      </c>
      <c r="D11433">
        <f>'[1]25'!N11433-3</f>
        <v>141</v>
      </c>
    </row>
    <row r="11434" spans="1:4" x14ac:dyDescent="0.3">
      <c r="A11434">
        <f>'[1]25'!K11434-3</f>
        <v>293</v>
      </c>
      <c r="B11434">
        <f>'[1]25'!L11434-2</f>
        <v>72</v>
      </c>
      <c r="C11434">
        <f>'[1]25'!M11434-5</f>
        <v>551</v>
      </c>
      <c r="D11434">
        <f>'[1]25'!N11434-3</f>
        <v>189</v>
      </c>
    </row>
    <row r="11435" spans="1:4" x14ac:dyDescent="0.3">
      <c r="A11435">
        <f>'[1]25'!K11435-3</f>
        <v>229</v>
      </c>
      <c r="B11435">
        <f>'[1]25'!L11435-2</f>
        <v>60</v>
      </c>
      <c r="C11435">
        <f>'[1]25'!M11435-5</f>
        <v>495</v>
      </c>
      <c r="D11435">
        <f>'[1]25'!N11435-3</f>
        <v>157</v>
      </c>
    </row>
    <row r="11436" spans="1:4" x14ac:dyDescent="0.3">
      <c r="A11436">
        <f>'[1]25'!K11436-3</f>
        <v>261</v>
      </c>
      <c r="B11436">
        <f>'[1]25'!L11436-2</f>
        <v>72</v>
      </c>
      <c r="C11436">
        <f>'[1]25'!M11436-5</f>
        <v>499</v>
      </c>
      <c r="D11436">
        <f>'[1]25'!N11436-3</f>
        <v>217</v>
      </c>
    </row>
    <row r="11437" spans="1:4" x14ac:dyDescent="0.3">
      <c r="A11437">
        <f>'[1]25'!K11437-3</f>
        <v>313</v>
      </c>
      <c r="B11437">
        <f>'[1]25'!L11437-2</f>
        <v>72</v>
      </c>
      <c r="C11437">
        <f>'[1]25'!M11437-5</f>
        <v>531</v>
      </c>
      <c r="D11437">
        <f>'[1]25'!N11437-3</f>
        <v>205</v>
      </c>
    </row>
    <row r="11438" spans="1:4" x14ac:dyDescent="0.3">
      <c r="A11438">
        <f>'[1]25'!K11438-3</f>
        <v>49</v>
      </c>
      <c r="B11438">
        <f>'[1]25'!L11438-2</f>
        <v>20</v>
      </c>
      <c r="C11438">
        <f>'[1]25'!M11438-5</f>
        <v>191</v>
      </c>
      <c r="D11438">
        <f>'[1]25'!N11438-3</f>
        <v>25</v>
      </c>
    </row>
    <row r="11439" spans="1:4" x14ac:dyDescent="0.3">
      <c r="A11439">
        <f>'[1]25'!K11439-3</f>
        <v>245</v>
      </c>
      <c r="B11439">
        <f>'[1]25'!L11439-2</f>
        <v>68</v>
      </c>
      <c r="C11439">
        <f>'[1]25'!M11439-5</f>
        <v>595</v>
      </c>
      <c r="D11439">
        <f>'[1]25'!N11439-3</f>
        <v>445</v>
      </c>
    </row>
    <row r="11440" spans="1:4" x14ac:dyDescent="0.3">
      <c r="A11440">
        <f>'[1]25'!K11440-3</f>
        <v>197</v>
      </c>
      <c r="B11440">
        <f>'[1]25'!L11440-2</f>
        <v>64</v>
      </c>
      <c r="C11440">
        <f>'[1]25'!M11440-5</f>
        <v>427</v>
      </c>
      <c r="D11440">
        <f>'[1]25'!N11440-3</f>
        <v>117</v>
      </c>
    </row>
    <row r="11441" spans="1:4" x14ac:dyDescent="0.3">
      <c r="A11441">
        <f>'[1]25'!K11441-3</f>
        <v>305</v>
      </c>
      <c r="B11441">
        <f>'[1]25'!L11441-2</f>
        <v>68</v>
      </c>
      <c r="C11441">
        <f>'[1]25'!M11441-5</f>
        <v>475</v>
      </c>
      <c r="D11441">
        <f>'[1]25'!N11441-3</f>
        <v>185</v>
      </c>
    </row>
    <row r="11442" spans="1:4" x14ac:dyDescent="0.3">
      <c r="A11442">
        <f>'[1]25'!K11442-3</f>
        <v>265</v>
      </c>
      <c r="B11442">
        <f>'[1]25'!L11442-2</f>
        <v>76</v>
      </c>
      <c r="C11442">
        <f>'[1]25'!M11442-5</f>
        <v>623</v>
      </c>
      <c r="D11442">
        <f>'[1]25'!N11442-3</f>
        <v>265</v>
      </c>
    </row>
    <row r="11443" spans="1:4" x14ac:dyDescent="0.3">
      <c r="A11443">
        <f>'[1]25'!K11443-3</f>
        <v>245</v>
      </c>
      <c r="B11443">
        <f>'[1]25'!L11443-2</f>
        <v>72</v>
      </c>
      <c r="C11443">
        <f>'[1]25'!M11443-5</f>
        <v>575</v>
      </c>
      <c r="D11443">
        <f>'[1]25'!N11443-3</f>
        <v>217</v>
      </c>
    </row>
    <row r="11444" spans="1:4" x14ac:dyDescent="0.3">
      <c r="A11444">
        <f>'[1]25'!K11444-3</f>
        <v>69</v>
      </c>
      <c r="B11444">
        <f>'[1]25'!L11444-2</f>
        <v>32</v>
      </c>
      <c r="C11444">
        <f>'[1]25'!M11444-5</f>
        <v>211</v>
      </c>
      <c r="D11444">
        <f>'[1]25'!N11444-3</f>
        <v>37</v>
      </c>
    </row>
    <row r="11445" spans="1:4" x14ac:dyDescent="0.3">
      <c r="A11445">
        <f>'[1]25'!K11445-3</f>
        <v>217</v>
      </c>
      <c r="B11445">
        <f>'[1]25'!L11445-2</f>
        <v>68</v>
      </c>
      <c r="C11445">
        <f>'[1]25'!M11445-5</f>
        <v>519</v>
      </c>
      <c r="D11445">
        <f>'[1]25'!N11445-3</f>
        <v>217</v>
      </c>
    </row>
    <row r="11446" spans="1:4" x14ac:dyDescent="0.3">
      <c r="A11446">
        <f>'[1]25'!K11446-3</f>
        <v>229</v>
      </c>
      <c r="B11446">
        <f>'[1]25'!L11446-2</f>
        <v>60</v>
      </c>
      <c r="C11446">
        <f>'[1]25'!M11446-5</f>
        <v>511</v>
      </c>
      <c r="D11446">
        <f>'[1]25'!N11446-3</f>
        <v>169</v>
      </c>
    </row>
    <row r="11447" spans="1:4" x14ac:dyDescent="0.3">
      <c r="A11447">
        <f>'[1]25'!K11447-3</f>
        <v>293</v>
      </c>
      <c r="B11447">
        <f>'[1]25'!L11447-2</f>
        <v>76</v>
      </c>
      <c r="C11447">
        <f>'[1]25'!M11447-5</f>
        <v>631</v>
      </c>
      <c r="D11447">
        <f>'[1]25'!N11447-3</f>
        <v>245</v>
      </c>
    </row>
    <row r="11448" spans="1:4" x14ac:dyDescent="0.3">
      <c r="A11448">
        <f>'[1]25'!K11448-3</f>
        <v>229</v>
      </c>
      <c r="B11448">
        <f>'[1]25'!L11448-2</f>
        <v>64</v>
      </c>
      <c r="C11448">
        <f>'[1]25'!M11448-5</f>
        <v>599</v>
      </c>
      <c r="D11448">
        <f>'[1]25'!N11448-3</f>
        <v>209</v>
      </c>
    </row>
    <row r="11449" spans="1:4" x14ac:dyDescent="0.3">
      <c r="A11449">
        <f>'[1]25'!K11449-3</f>
        <v>269</v>
      </c>
      <c r="B11449">
        <f>'[1]25'!L11449-2</f>
        <v>68</v>
      </c>
      <c r="C11449">
        <f>'[1]25'!M11449-5</f>
        <v>463</v>
      </c>
      <c r="D11449">
        <f>'[1]25'!N11449-3</f>
        <v>173</v>
      </c>
    </row>
    <row r="11450" spans="1:4" x14ac:dyDescent="0.3">
      <c r="A11450">
        <f>'[1]25'!K11450-3</f>
        <v>217</v>
      </c>
      <c r="B11450">
        <f>'[1]25'!L11450-2</f>
        <v>64</v>
      </c>
      <c r="C11450">
        <f>'[1]25'!M11450-5</f>
        <v>547</v>
      </c>
      <c r="D11450">
        <f>'[1]25'!N11450-3</f>
        <v>169</v>
      </c>
    </row>
    <row r="11451" spans="1:4" x14ac:dyDescent="0.3">
      <c r="A11451">
        <f>'[1]25'!K11451-3</f>
        <v>209</v>
      </c>
      <c r="B11451">
        <f>'[1]25'!L11451-2</f>
        <v>60</v>
      </c>
      <c r="C11451">
        <f>'[1]25'!M11451-5</f>
        <v>415</v>
      </c>
      <c r="D11451">
        <f>'[1]25'!N11451-3</f>
        <v>161</v>
      </c>
    </row>
    <row r="11452" spans="1:4" x14ac:dyDescent="0.3">
      <c r="A11452">
        <f>'[1]25'!K11452-3</f>
        <v>301</v>
      </c>
      <c r="B11452">
        <f>'[1]25'!L11452-2</f>
        <v>80</v>
      </c>
      <c r="C11452">
        <f>'[1]25'!M11452-5</f>
        <v>595</v>
      </c>
      <c r="D11452">
        <f>'[1]25'!N11452-3</f>
        <v>205</v>
      </c>
    </row>
    <row r="11453" spans="1:4" x14ac:dyDescent="0.3">
      <c r="A11453">
        <f>'[1]25'!K11453-3</f>
        <v>293</v>
      </c>
      <c r="B11453">
        <f>'[1]25'!L11453-2</f>
        <v>76</v>
      </c>
      <c r="C11453">
        <f>'[1]25'!M11453-5</f>
        <v>583</v>
      </c>
      <c r="D11453">
        <f>'[1]25'!N11453-3</f>
        <v>289</v>
      </c>
    </row>
    <row r="11454" spans="1:4" x14ac:dyDescent="0.3">
      <c r="A11454">
        <f>'[1]25'!K11454-3</f>
        <v>285</v>
      </c>
      <c r="B11454">
        <f>'[1]25'!L11454-2</f>
        <v>76</v>
      </c>
      <c r="C11454">
        <f>'[1]25'!M11454-5</f>
        <v>591</v>
      </c>
      <c r="D11454">
        <f>'[1]25'!N11454-3</f>
        <v>229</v>
      </c>
    </row>
    <row r="11455" spans="1:4" x14ac:dyDescent="0.3">
      <c r="A11455">
        <f>'[1]25'!K11455-3</f>
        <v>237</v>
      </c>
      <c r="B11455">
        <f>'[1]25'!L11455-2</f>
        <v>60</v>
      </c>
      <c r="C11455">
        <f>'[1]25'!M11455-5</f>
        <v>307</v>
      </c>
      <c r="D11455">
        <f>'[1]25'!N11455-3</f>
        <v>53</v>
      </c>
    </row>
    <row r="11456" spans="1:4" x14ac:dyDescent="0.3">
      <c r="A11456">
        <f>'[1]25'!K11456-3</f>
        <v>261</v>
      </c>
      <c r="B11456">
        <f>'[1]25'!L11456-2</f>
        <v>64</v>
      </c>
      <c r="C11456">
        <f>'[1]25'!M11456-5</f>
        <v>523</v>
      </c>
      <c r="D11456">
        <f>'[1]25'!N11456-3</f>
        <v>221</v>
      </c>
    </row>
    <row r="11457" spans="1:4" x14ac:dyDescent="0.3">
      <c r="A11457">
        <f>'[1]25'!K11457-3</f>
        <v>29</v>
      </c>
      <c r="B11457">
        <f>'[1]25'!L11457-2</f>
        <v>12</v>
      </c>
      <c r="C11457">
        <f>'[1]25'!M11457-5</f>
        <v>199</v>
      </c>
      <c r="D11457">
        <f>'[1]25'!N11457-3</f>
        <v>-3</v>
      </c>
    </row>
    <row r="11458" spans="1:4" x14ac:dyDescent="0.3">
      <c r="A11458">
        <f>'[1]25'!K11458-3</f>
        <v>265</v>
      </c>
      <c r="B11458">
        <f>'[1]25'!L11458-2</f>
        <v>72</v>
      </c>
      <c r="C11458">
        <f>'[1]25'!M11458-5</f>
        <v>503</v>
      </c>
      <c r="D11458">
        <f>'[1]25'!N11458-3</f>
        <v>185</v>
      </c>
    </row>
    <row r="11459" spans="1:4" x14ac:dyDescent="0.3">
      <c r="A11459">
        <f>'[1]25'!K11459-3</f>
        <v>29</v>
      </c>
      <c r="B11459">
        <f>'[1]25'!L11459-2</f>
        <v>8</v>
      </c>
      <c r="C11459">
        <f>'[1]25'!M11459-5</f>
        <v>107</v>
      </c>
      <c r="D11459">
        <f>'[1]25'!N11459-3</f>
        <v>5</v>
      </c>
    </row>
    <row r="11460" spans="1:4" x14ac:dyDescent="0.3">
      <c r="A11460">
        <f>'[1]25'!K11460-3</f>
        <v>285</v>
      </c>
      <c r="B11460">
        <f>'[1]25'!L11460-2</f>
        <v>76</v>
      </c>
      <c r="C11460">
        <f>'[1]25'!M11460-5</f>
        <v>547</v>
      </c>
      <c r="D11460">
        <f>'[1]25'!N11460-3</f>
        <v>221</v>
      </c>
    </row>
    <row r="11461" spans="1:4" x14ac:dyDescent="0.3">
      <c r="A11461">
        <f>'[1]25'!K11461-3</f>
        <v>33</v>
      </c>
      <c r="B11461">
        <f>'[1]25'!L11461-2</f>
        <v>16</v>
      </c>
      <c r="C11461">
        <f>'[1]25'!M11461-5</f>
        <v>119</v>
      </c>
      <c r="D11461">
        <f>'[1]25'!N11461-3</f>
        <v>5</v>
      </c>
    </row>
    <row r="11462" spans="1:4" x14ac:dyDescent="0.3">
      <c r="A11462">
        <f>'[1]25'!K11462-3</f>
        <v>325</v>
      </c>
      <c r="B11462">
        <f>'[1]25'!L11462-2</f>
        <v>76</v>
      </c>
      <c r="C11462">
        <f>'[1]25'!M11462-5</f>
        <v>567</v>
      </c>
      <c r="D11462">
        <f>'[1]25'!N11462-3</f>
        <v>205</v>
      </c>
    </row>
    <row r="11463" spans="1:4" x14ac:dyDescent="0.3">
      <c r="A11463">
        <f>'[1]25'!K11463-3</f>
        <v>241</v>
      </c>
      <c r="B11463">
        <f>'[1]25'!L11463-2</f>
        <v>76</v>
      </c>
      <c r="C11463">
        <f>'[1]25'!M11463-5</f>
        <v>583</v>
      </c>
      <c r="D11463">
        <f>'[1]25'!N11463-3</f>
        <v>257</v>
      </c>
    </row>
    <row r="11464" spans="1:4" x14ac:dyDescent="0.3">
      <c r="A11464">
        <f>'[1]25'!K11464-3</f>
        <v>241</v>
      </c>
      <c r="B11464">
        <f>'[1]25'!L11464-2</f>
        <v>64</v>
      </c>
      <c r="C11464">
        <f>'[1]25'!M11464-5</f>
        <v>503</v>
      </c>
      <c r="D11464">
        <f>'[1]25'!N11464-3</f>
        <v>141</v>
      </c>
    </row>
    <row r="11465" spans="1:4" x14ac:dyDescent="0.3">
      <c r="A11465">
        <f>'[1]25'!K11465-3</f>
        <v>273</v>
      </c>
      <c r="B11465">
        <f>'[1]25'!L11465-2</f>
        <v>72</v>
      </c>
      <c r="C11465">
        <f>'[1]25'!M11465-5</f>
        <v>531</v>
      </c>
      <c r="D11465">
        <f>'[1]25'!N11465-3</f>
        <v>189</v>
      </c>
    </row>
    <row r="11466" spans="1:4" x14ac:dyDescent="0.3">
      <c r="A11466">
        <f>'[1]25'!K11466-3</f>
        <v>281</v>
      </c>
      <c r="B11466">
        <f>'[1]25'!L11466-2</f>
        <v>76</v>
      </c>
      <c r="C11466">
        <f>'[1]25'!M11466-5</f>
        <v>519</v>
      </c>
      <c r="D11466">
        <f>'[1]25'!N11466-3</f>
        <v>177</v>
      </c>
    </row>
    <row r="11467" spans="1:4" x14ac:dyDescent="0.3">
      <c r="A11467">
        <f>'[1]25'!K11467-3</f>
        <v>281</v>
      </c>
      <c r="B11467">
        <f>'[1]25'!L11467-2</f>
        <v>68</v>
      </c>
      <c r="C11467">
        <f>'[1]25'!M11467-5</f>
        <v>491</v>
      </c>
      <c r="D11467">
        <f>'[1]25'!N11467-3</f>
        <v>173</v>
      </c>
    </row>
    <row r="11468" spans="1:4" x14ac:dyDescent="0.3">
      <c r="A11468">
        <f>'[1]25'!K11468-3</f>
        <v>125</v>
      </c>
      <c r="B11468">
        <f>'[1]25'!L11468-2</f>
        <v>60</v>
      </c>
      <c r="C11468">
        <f>'[1]25'!M11468-5</f>
        <v>359</v>
      </c>
      <c r="D11468">
        <f>'[1]25'!N11468-3</f>
        <v>253</v>
      </c>
    </row>
    <row r="11469" spans="1:4" x14ac:dyDescent="0.3">
      <c r="A11469">
        <f>'[1]25'!K11469-3</f>
        <v>129</v>
      </c>
      <c r="B11469">
        <f>'[1]25'!L11469-2</f>
        <v>52</v>
      </c>
      <c r="C11469">
        <f>'[1]25'!M11469-5</f>
        <v>223</v>
      </c>
      <c r="D11469">
        <f>'[1]25'!N11469-3</f>
        <v>73</v>
      </c>
    </row>
    <row r="11470" spans="1:4" x14ac:dyDescent="0.3">
      <c r="A11470">
        <f>'[1]25'!K11470-3</f>
        <v>273</v>
      </c>
      <c r="B11470">
        <f>'[1]25'!L11470-2</f>
        <v>76</v>
      </c>
      <c r="C11470">
        <f>'[1]25'!M11470-5</f>
        <v>543</v>
      </c>
      <c r="D11470">
        <f>'[1]25'!N11470-3</f>
        <v>217</v>
      </c>
    </row>
    <row r="11471" spans="1:4" x14ac:dyDescent="0.3">
      <c r="A11471">
        <f>'[1]25'!K11471-3</f>
        <v>41</v>
      </c>
      <c r="B11471">
        <f>'[1]25'!L11471-2</f>
        <v>16</v>
      </c>
      <c r="C11471">
        <f>'[1]25'!M11471-5</f>
        <v>103</v>
      </c>
      <c r="D11471">
        <f>'[1]25'!N11471-3</f>
        <v>5</v>
      </c>
    </row>
    <row r="11472" spans="1:4" x14ac:dyDescent="0.3">
      <c r="A11472">
        <f>'[1]25'!K11472-3</f>
        <v>41</v>
      </c>
      <c r="B11472">
        <f>'[1]25'!L11472-2</f>
        <v>16</v>
      </c>
      <c r="C11472">
        <f>'[1]25'!M11472-5</f>
        <v>135</v>
      </c>
      <c r="D11472">
        <f>'[1]25'!N11472-3</f>
        <v>33</v>
      </c>
    </row>
    <row r="11473" spans="1:4" x14ac:dyDescent="0.3">
      <c r="A11473">
        <f>'[1]25'!K11473-3</f>
        <v>217</v>
      </c>
      <c r="B11473">
        <f>'[1]25'!L11473-2</f>
        <v>68</v>
      </c>
      <c r="C11473">
        <f>'[1]25'!M11473-5</f>
        <v>543</v>
      </c>
      <c r="D11473">
        <f>'[1]25'!N11473-3</f>
        <v>209</v>
      </c>
    </row>
    <row r="11474" spans="1:4" x14ac:dyDescent="0.3">
      <c r="A11474">
        <f>'[1]25'!K11474-3</f>
        <v>337</v>
      </c>
      <c r="B11474">
        <f>'[1]25'!L11474-2</f>
        <v>76</v>
      </c>
      <c r="C11474">
        <f>'[1]25'!M11474-5</f>
        <v>631</v>
      </c>
      <c r="D11474">
        <f>'[1]25'!N11474-3</f>
        <v>261</v>
      </c>
    </row>
    <row r="11475" spans="1:4" x14ac:dyDescent="0.3">
      <c r="A11475">
        <f>'[1]25'!K11475-3</f>
        <v>221</v>
      </c>
      <c r="B11475">
        <f>'[1]25'!L11475-2</f>
        <v>64</v>
      </c>
      <c r="C11475">
        <f>'[1]25'!M11475-5</f>
        <v>547</v>
      </c>
      <c r="D11475">
        <f>'[1]25'!N11475-3</f>
        <v>197</v>
      </c>
    </row>
    <row r="11476" spans="1:4" x14ac:dyDescent="0.3">
      <c r="A11476">
        <f>'[1]25'!K11476-3</f>
        <v>253</v>
      </c>
      <c r="B11476">
        <f>'[1]25'!L11476-2</f>
        <v>72</v>
      </c>
      <c r="C11476">
        <f>'[1]25'!M11476-5</f>
        <v>563</v>
      </c>
      <c r="D11476">
        <f>'[1]25'!N11476-3</f>
        <v>189</v>
      </c>
    </row>
    <row r="11477" spans="1:4" x14ac:dyDescent="0.3">
      <c r="A11477">
        <f>'[1]25'!K11477-3</f>
        <v>361</v>
      </c>
      <c r="B11477">
        <f>'[1]25'!L11477-2</f>
        <v>120</v>
      </c>
      <c r="C11477">
        <f>'[1]25'!M11477-5</f>
        <v>451</v>
      </c>
      <c r="D11477">
        <f>'[1]25'!N11477-3</f>
        <v>249</v>
      </c>
    </row>
    <row r="11478" spans="1:4" x14ac:dyDescent="0.3">
      <c r="A11478">
        <f>'[1]25'!K11478-3</f>
        <v>189</v>
      </c>
      <c r="B11478">
        <f>'[1]25'!L11478-2</f>
        <v>68</v>
      </c>
      <c r="C11478">
        <f>'[1]25'!M11478-5</f>
        <v>563</v>
      </c>
      <c r="D11478">
        <f>'[1]25'!N11478-3</f>
        <v>209</v>
      </c>
    </row>
    <row r="11479" spans="1:4" x14ac:dyDescent="0.3">
      <c r="A11479">
        <f>'[1]25'!K11479-3</f>
        <v>281</v>
      </c>
      <c r="B11479">
        <f>'[1]25'!L11479-2</f>
        <v>72</v>
      </c>
      <c r="C11479">
        <f>'[1]25'!M11479-5</f>
        <v>583</v>
      </c>
      <c r="D11479">
        <f>'[1]25'!N11479-3</f>
        <v>209</v>
      </c>
    </row>
    <row r="11480" spans="1:4" x14ac:dyDescent="0.3">
      <c r="A11480">
        <f>'[1]25'!K11480-3</f>
        <v>277</v>
      </c>
      <c r="B11480">
        <f>'[1]25'!L11480-2</f>
        <v>72</v>
      </c>
      <c r="C11480">
        <f>'[1]25'!M11480-5</f>
        <v>523</v>
      </c>
      <c r="D11480">
        <f>'[1]25'!N11480-3</f>
        <v>205</v>
      </c>
    </row>
    <row r="11481" spans="1:4" x14ac:dyDescent="0.3">
      <c r="A11481">
        <f>'[1]25'!K11481-3</f>
        <v>149</v>
      </c>
      <c r="B11481">
        <f>'[1]25'!L11481-2</f>
        <v>52</v>
      </c>
      <c r="C11481">
        <f>'[1]25'!M11481-5</f>
        <v>219</v>
      </c>
      <c r="D11481">
        <f>'[1]25'!N11481-3</f>
        <v>245</v>
      </c>
    </row>
    <row r="11482" spans="1:4" x14ac:dyDescent="0.3">
      <c r="A11482">
        <f>'[1]25'!K11482-3</f>
        <v>261</v>
      </c>
      <c r="B11482">
        <f>'[1]25'!L11482-2</f>
        <v>68</v>
      </c>
      <c r="C11482">
        <f>'[1]25'!M11482-5</f>
        <v>447</v>
      </c>
      <c r="D11482">
        <f>'[1]25'!N11482-3</f>
        <v>125</v>
      </c>
    </row>
    <row r="11483" spans="1:4" x14ac:dyDescent="0.3">
      <c r="A11483">
        <f>'[1]25'!K11483-3</f>
        <v>129</v>
      </c>
      <c r="B11483">
        <f>'[1]25'!L11483-2</f>
        <v>52</v>
      </c>
      <c r="C11483">
        <f>'[1]25'!M11483-5</f>
        <v>283</v>
      </c>
      <c r="D11483">
        <f>'[1]25'!N11483-3</f>
        <v>189</v>
      </c>
    </row>
    <row r="11484" spans="1:4" x14ac:dyDescent="0.3">
      <c r="A11484">
        <f>'[1]25'!K11484-3</f>
        <v>257</v>
      </c>
      <c r="B11484">
        <f>'[1]25'!L11484-2</f>
        <v>72</v>
      </c>
      <c r="C11484">
        <f>'[1]25'!M11484-5</f>
        <v>499</v>
      </c>
      <c r="D11484">
        <f>'[1]25'!N11484-3</f>
        <v>217</v>
      </c>
    </row>
    <row r="11485" spans="1:4" x14ac:dyDescent="0.3">
      <c r="A11485">
        <f>'[1]25'!K11485-3</f>
        <v>169</v>
      </c>
      <c r="B11485">
        <f>'[1]25'!L11485-2</f>
        <v>64</v>
      </c>
      <c r="C11485">
        <f>'[1]25'!M11485-5</f>
        <v>511</v>
      </c>
      <c r="D11485">
        <f>'[1]25'!N11485-3</f>
        <v>161</v>
      </c>
    </row>
    <row r="11486" spans="1:4" x14ac:dyDescent="0.3">
      <c r="A11486">
        <f>'[1]25'!K11486-3</f>
        <v>277</v>
      </c>
      <c r="B11486">
        <f>'[1]25'!L11486-2</f>
        <v>76</v>
      </c>
      <c r="C11486">
        <f>'[1]25'!M11486-5</f>
        <v>527</v>
      </c>
      <c r="D11486">
        <f>'[1]25'!N11486-3</f>
        <v>197</v>
      </c>
    </row>
    <row r="11487" spans="1:4" x14ac:dyDescent="0.3">
      <c r="A11487">
        <f>'[1]25'!K11487-3</f>
        <v>333</v>
      </c>
      <c r="B11487">
        <f>'[1]25'!L11487-2</f>
        <v>76</v>
      </c>
      <c r="C11487">
        <f>'[1]25'!M11487-5</f>
        <v>563</v>
      </c>
      <c r="D11487">
        <f>'[1]25'!N11487-3</f>
        <v>237</v>
      </c>
    </row>
    <row r="11488" spans="1:4" x14ac:dyDescent="0.3">
      <c r="A11488">
        <f>'[1]25'!K11488-3</f>
        <v>229</v>
      </c>
      <c r="B11488">
        <f>'[1]25'!L11488-2</f>
        <v>72</v>
      </c>
      <c r="C11488">
        <f>'[1]25'!M11488-5</f>
        <v>587</v>
      </c>
      <c r="D11488">
        <f>'[1]25'!N11488-3</f>
        <v>237</v>
      </c>
    </row>
    <row r="11489" spans="1:4" x14ac:dyDescent="0.3">
      <c r="A11489">
        <f>'[1]25'!K11489-3</f>
        <v>201</v>
      </c>
      <c r="B11489">
        <f>'[1]25'!L11489-2</f>
        <v>64</v>
      </c>
      <c r="C11489">
        <f>'[1]25'!M11489-5</f>
        <v>531</v>
      </c>
      <c r="D11489">
        <f>'[1]25'!N11489-3</f>
        <v>169</v>
      </c>
    </row>
    <row r="11490" spans="1:4" x14ac:dyDescent="0.3">
      <c r="A11490">
        <f>'[1]25'!K11490-3</f>
        <v>29</v>
      </c>
      <c r="B11490">
        <f>'[1]25'!L11490-2</f>
        <v>8</v>
      </c>
      <c r="C11490">
        <f>'[1]25'!M11490-5</f>
        <v>99</v>
      </c>
      <c r="D11490">
        <f>'[1]25'!N11490-3</f>
        <v>5</v>
      </c>
    </row>
    <row r="11491" spans="1:4" x14ac:dyDescent="0.3">
      <c r="A11491">
        <f>'[1]25'!K11491-3</f>
        <v>205</v>
      </c>
      <c r="B11491">
        <f>'[1]25'!L11491-2</f>
        <v>64</v>
      </c>
      <c r="C11491">
        <f>'[1]25'!M11491-5</f>
        <v>511</v>
      </c>
      <c r="D11491">
        <f>'[1]25'!N11491-3</f>
        <v>181</v>
      </c>
    </row>
    <row r="11492" spans="1:4" x14ac:dyDescent="0.3">
      <c r="A11492">
        <f>'[1]25'!K11492-3</f>
        <v>333</v>
      </c>
      <c r="B11492">
        <f>'[1]25'!L11492-2</f>
        <v>80</v>
      </c>
      <c r="C11492">
        <f>'[1]25'!M11492-5</f>
        <v>595</v>
      </c>
      <c r="D11492">
        <f>'[1]25'!N11492-3</f>
        <v>261</v>
      </c>
    </row>
    <row r="11493" spans="1:4" x14ac:dyDescent="0.3">
      <c r="A11493">
        <f>'[1]25'!K11493-3</f>
        <v>245</v>
      </c>
      <c r="B11493">
        <f>'[1]25'!L11493-2</f>
        <v>72</v>
      </c>
      <c r="C11493">
        <f>'[1]25'!M11493-5</f>
        <v>511</v>
      </c>
      <c r="D11493">
        <f>'[1]25'!N11493-3</f>
        <v>153</v>
      </c>
    </row>
    <row r="11494" spans="1:4" x14ac:dyDescent="0.3">
      <c r="A11494">
        <f>'[1]25'!K11494-3</f>
        <v>241</v>
      </c>
      <c r="B11494">
        <f>'[1]25'!L11494-2</f>
        <v>64</v>
      </c>
      <c r="C11494">
        <f>'[1]25'!M11494-5</f>
        <v>503</v>
      </c>
      <c r="D11494">
        <f>'[1]25'!N11494-3</f>
        <v>157</v>
      </c>
    </row>
    <row r="11495" spans="1:4" x14ac:dyDescent="0.3">
      <c r="A11495">
        <f>'[1]25'!K11495-3</f>
        <v>37</v>
      </c>
      <c r="B11495">
        <f>'[1]25'!L11495-2</f>
        <v>24</v>
      </c>
      <c r="C11495">
        <f>'[1]25'!M11495-5</f>
        <v>143</v>
      </c>
      <c r="D11495">
        <f>'[1]25'!N11495-3</f>
        <v>-11</v>
      </c>
    </row>
    <row r="11496" spans="1:4" x14ac:dyDescent="0.3">
      <c r="A11496">
        <f>'[1]25'!K11496-3</f>
        <v>217</v>
      </c>
      <c r="B11496">
        <f>'[1]25'!L11496-2</f>
        <v>64</v>
      </c>
      <c r="C11496">
        <f>'[1]25'!M11496-5</f>
        <v>463</v>
      </c>
      <c r="D11496">
        <f>'[1]25'!N11496-3</f>
        <v>133</v>
      </c>
    </row>
    <row r="11497" spans="1:4" x14ac:dyDescent="0.3">
      <c r="A11497">
        <f>'[1]25'!K11497-3</f>
        <v>197</v>
      </c>
      <c r="B11497">
        <f>'[1]25'!L11497-2</f>
        <v>60</v>
      </c>
      <c r="C11497">
        <f>'[1]25'!M11497-5</f>
        <v>463</v>
      </c>
      <c r="D11497">
        <f>'[1]25'!N11497-3</f>
        <v>193</v>
      </c>
    </row>
    <row r="11498" spans="1:4" x14ac:dyDescent="0.3">
      <c r="A11498">
        <f>'[1]25'!K11498-3</f>
        <v>221</v>
      </c>
      <c r="B11498">
        <f>'[1]25'!L11498-2</f>
        <v>68</v>
      </c>
      <c r="C11498">
        <f>'[1]25'!M11498-5</f>
        <v>499</v>
      </c>
      <c r="D11498">
        <f>'[1]25'!N11498-3</f>
        <v>253</v>
      </c>
    </row>
    <row r="11499" spans="1:4" x14ac:dyDescent="0.3">
      <c r="A11499">
        <f>'[1]25'!K11499-3</f>
        <v>29</v>
      </c>
      <c r="B11499">
        <f>'[1]25'!L11499-2</f>
        <v>8</v>
      </c>
      <c r="C11499">
        <f>'[1]25'!M11499-5</f>
        <v>115</v>
      </c>
      <c r="D11499">
        <f>'[1]25'!N11499-3</f>
        <v>1</v>
      </c>
    </row>
    <row r="11500" spans="1:4" x14ac:dyDescent="0.3">
      <c r="A11500">
        <f>'[1]25'!K11500-3</f>
        <v>281</v>
      </c>
      <c r="B11500">
        <f>'[1]25'!L11500-2</f>
        <v>76</v>
      </c>
      <c r="C11500">
        <f>'[1]25'!M11500-5</f>
        <v>559</v>
      </c>
      <c r="D11500">
        <f>'[1]25'!N11500-3</f>
        <v>225</v>
      </c>
    </row>
    <row r="11501" spans="1:4" x14ac:dyDescent="0.3">
      <c r="A11501">
        <f>'[1]25'!K11501-3</f>
        <v>221</v>
      </c>
      <c r="B11501">
        <f>'[1]25'!L11501-2</f>
        <v>68</v>
      </c>
      <c r="C11501">
        <f>'[1]25'!M11501-5</f>
        <v>583</v>
      </c>
      <c r="D11501">
        <f>'[1]25'!N11501-3</f>
        <v>161</v>
      </c>
    </row>
    <row r="11502" spans="1:4" x14ac:dyDescent="0.3">
      <c r="A11502">
        <f>'[1]25'!K11502-3</f>
        <v>289</v>
      </c>
      <c r="B11502">
        <f>'[1]25'!L11502-2</f>
        <v>76</v>
      </c>
      <c r="C11502">
        <f>'[1]25'!M11502-5</f>
        <v>571</v>
      </c>
      <c r="D11502">
        <f>'[1]25'!N11502-3</f>
        <v>177</v>
      </c>
    </row>
    <row r="11503" spans="1:4" x14ac:dyDescent="0.3">
      <c r="A11503">
        <f>'[1]25'!K11503-3</f>
        <v>333</v>
      </c>
      <c r="B11503">
        <f>'[1]25'!L11503-2</f>
        <v>76</v>
      </c>
      <c r="C11503">
        <f>'[1]25'!M11503-5</f>
        <v>523</v>
      </c>
      <c r="D11503">
        <f>'[1]25'!N11503-3</f>
        <v>209</v>
      </c>
    </row>
    <row r="11504" spans="1:4" x14ac:dyDescent="0.3">
      <c r="A11504">
        <f>'[1]25'!K11504-3</f>
        <v>253</v>
      </c>
      <c r="B11504">
        <f>'[1]25'!L11504-2</f>
        <v>64</v>
      </c>
      <c r="C11504">
        <f>'[1]25'!M11504-5</f>
        <v>499</v>
      </c>
      <c r="D11504">
        <f>'[1]25'!N11504-3</f>
        <v>173</v>
      </c>
    </row>
    <row r="11505" spans="1:4" x14ac:dyDescent="0.3">
      <c r="A11505">
        <f>'[1]25'!K11505-3</f>
        <v>29</v>
      </c>
      <c r="B11505">
        <f>'[1]25'!L11505-2</f>
        <v>8</v>
      </c>
      <c r="C11505">
        <f>'[1]25'!M11505-5</f>
        <v>119</v>
      </c>
      <c r="D11505">
        <f>'[1]25'!N11505-3</f>
        <v>5</v>
      </c>
    </row>
    <row r="11506" spans="1:4" x14ac:dyDescent="0.3">
      <c r="A11506">
        <f>'[1]25'!K11506-3</f>
        <v>265</v>
      </c>
      <c r="B11506">
        <f>'[1]25'!L11506-2</f>
        <v>68</v>
      </c>
      <c r="C11506">
        <f>'[1]25'!M11506-5</f>
        <v>555</v>
      </c>
      <c r="D11506">
        <f>'[1]25'!N11506-3</f>
        <v>233</v>
      </c>
    </row>
    <row r="11507" spans="1:4" x14ac:dyDescent="0.3">
      <c r="A11507">
        <f>'[1]25'!K11507-3</f>
        <v>221</v>
      </c>
      <c r="B11507">
        <f>'[1]25'!L11507-2</f>
        <v>64</v>
      </c>
      <c r="C11507">
        <f>'[1]25'!M11507-5</f>
        <v>527</v>
      </c>
      <c r="D11507">
        <f>'[1]25'!N11507-3</f>
        <v>181</v>
      </c>
    </row>
    <row r="11508" spans="1:4" x14ac:dyDescent="0.3">
      <c r="A11508">
        <f>'[1]25'!K11508-3</f>
        <v>285</v>
      </c>
      <c r="B11508">
        <f>'[1]25'!L11508-2</f>
        <v>72</v>
      </c>
      <c r="C11508">
        <f>'[1]25'!M11508-5</f>
        <v>559</v>
      </c>
      <c r="D11508">
        <f>'[1]25'!N11508-3</f>
        <v>189</v>
      </c>
    </row>
    <row r="11509" spans="1:4" x14ac:dyDescent="0.3">
      <c r="A11509">
        <f>'[1]25'!K11509-3</f>
        <v>249</v>
      </c>
      <c r="B11509">
        <f>'[1]25'!L11509-2</f>
        <v>80</v>
      </c>
      <c r="C11509">
        <f>'[1]25'!M11509-5</f>
        <v>563</v>
      </c>
      <c r="D11509">
        <f>'[1]25'!N11509-3</f>
        <v>185</v>
      </c>
    </row>
    <row r="11510" spans="1:4" x14ac:dyDescent="0.3">
      <c r="A11510">
        <f>'[1]25'!K11510-3</f>
        <v>265</v>
      </c>
      <c r="B11510">
        <f>'[1]25'!L11510-2</f>
        <v>76</v>
      </c>
      <c r="C11510">
        <f>'[1]25'!M11510-5</f>
        <v>543</v>
      </c>
      <c r="D11510">
        <f>'[1]25'!N11510-3</f>
        <v>205</v>
      </c>
    </row>
    <row r="11511" spans="1:4" x14ac:dyDescent="0.3">
      <c r="A11511">
        <f>'[1]25'!K11511-3</f>
        <v>273</v>
      </c>
      <c r="B11511">
        <f>'[1]25'!L11511-2</f>
        <v>72</v>
      </c>
      <c r="C11511">
        <f>'[1]25'!M11511-5</f>
        <v>567</v>
      </c>
      <c r="D11511">
        <f>'[1]25'!N11511-3</f>
        <v>217</v>
      </c>
    </row>
    <row r="11512" spans="1:4" x14ac:dyDescent="0.3">
      <c r="A11512">
        <f>'[1]25'!K11512-3</f>
        <v>301</v>
      </c>
      <c r="B11512">
        <f>'[1]25'!L11512-2</f>
        <v>84</v>
      </c>
      <c r="C11512">
        <f>'[1]25'!M11512-5</f>
        <v>587</v>
      </c>
      <c r="D11512">
        <f>'[1]25'!N11512-3</f>
        <v>237</v>
      </c>
    </row>
    <row r="11513" spans="1:4" x14ac:dyDescent="0.3">
      <c r="A11513">
        <f>'[1]25'!K11513-3</f>
        <v>197</v>
      </c>
      <c r="B11513">
        <f>'[1]25'!L11513-2</f>
        <v>72</v>
      </c>
      <c r="C11513">
        <f>'[1]25'!M11513-5</f>
        <v>411</v>
      </c>
      <c r="D11513">
        <f>'[1]25'!N11513-3</f>
        <v>389</v>
      </c>
    </row>
    <row r="11514" spans="1:4" x14ac:dyDescent="0.3">
      <c r="A11514">
        <f>'[1]25'!K11514-3</f>
        <v>305</v>
      </c>
      <c r="B11514">
        <f>'[1]25'!L11514-2</f>
        <v>80</v>
      </c>
      <c r="C11514">
        <f>'[1]25'!M11514-5</f>
        <v>567</v>
      </c>
      <c r="D11514">
        <f>'[1]25'!N11514-3</f>
        <v>205</v>
      </c>
    </row>
    <row r="11515" spans="1:4" x14ac:dyDescent="0.3">
      <c r="A11515">
        <f>'[1]25'!K11515-3</f>
        <v>369</v>
      </c>
      <c r="B11515">
        <f>'[1]25'!L11515-2</f>
        <v>88</v>
      </c>
      <c r="C11515">
        <f>'[1]25'!M11515-5</f>
        <v>559</v>
      </c>
      <c r="D11515">
        <f>'[1]25'!N11515-3</f>
        <v>213</v>
      </c>
    </row>
    <row r="11516" spans="1:4" x14ac:dyDescent="0.3">
      <c r="A11516">
        <f>'[1]25'!K11516-3</f>
        <v>329</v>
      </c>
      <c r="B11516">
        <f>'[1]25'!L11516-2</f>
        <v>76</v>
      </c>
      <c r="C11516">
        <f>'[1]25'!M11516-5</f>
        <v>515</v>
      </c>
      <c r="D11516">
        <f>'[1]25'!N11516-3</f>
        <v>209</v>
      </c>
    </row>
    <row r="11517" spans="1:4" x14ac:dyDescent="0.3">
      <c r="A11517">
        <f>'[1]25'!K11517-3</f>
        <v>249</v>
      </c>
      <c r="B11517">
        <f>'[1]25'!L11517-2</f>
        <v>64</v>
      </c>
      <c r="C11517">
        <f>'[1]25'!M11517-5</f>
        <v>535</v>
      </c>
      <c r="D11517">
        <f>'[1]25'!N11517-3</f>
        <v>185</v>
      </c>
    </row>
    <row r="11518" spans="1:4" x14ac:dyDescent="0.3">
      <c r="A11518">
        <f>'[1]25'!K11518-3</f>
        <v>37</v>
      </c>
      <c r="B11518">
        <f>'[1]25'!L11518-2</f>
        <v>16</v>
      </c>
      <c r="C11518">
        <f>'[1]25'!M11518-5</f>
        <v>159</v>
      </c>
      <c r="D11518">
        <f>'[1]25'!N11518-3</f>
        <v>5</v>
      </c>
    </row>
    <row r="11519" spans="1:4" x14ac:dyDescent="0.3">
      <c r="A11519">
        <f>'[1]25'!K11519-3</f>
        <v>237</v>
      </c>
      <c r="B11519">
        <f>'[1]25'!L11519-2</f>
        <v>68</v>
      </c>
      <c r="C11519">
        <f>'[1]25'!M11519-5</f>
        <v>519</v>
      </c>
      <c r="D11519">
        <f>'[1]25'!N11519-3</f>
        <v>209</v>
      </c>
    </row>
    <row r="11520" spans="1:4" x14ac:dyDescent="0.3">
      <c r="A11520">
        <f>'[1]25'!K11520-3</f>
        <v>149</v>
      </c>
      <c r="B11520">
        <f>'[1]25'!L11520-2</f>
        <v>60</v>
      </c>
      <c r="C11520">
        <f>'[1]25'!M11520-5</f>
        <v>419</v>
      </c>
      <c r="D11520">
        <f>'[1]25'!N11520-3</f>
        <v>297</v>
      </c>
    </row>
    <row r="11521" spans="1:4" x14ac:dyDescent="0.3">
      <c r="A11521">
        <f>'[1]25'!K11521-3</f>
        <v>225</v>
      </c>
      <c r="B11521">
        <f>'[1]25'!L11521-2</f>
        <v>72</v>
      </c>
      <c r="C11521">
        <f>'[1]25'!M11521-5</f>
        <v>519</v>
      </c>
      <c r="D11521">
        <f>'[1]25'!N11521-3</f>
        <v>149</v>
      </c>
    </row>
    <row r="11522" spans="1:4" x14ac:dyDescent="0.3">
      <c r="A11522">
        <f>'[1]25'!K11522-3</f>
        <v>265</v>
      </c>
      <c r="B11522">
        <f>'[1]25'!L11522-2</f>
        <v>68</v>
      </c>
      <c r="C11522">
        <f>'[1]25'!M11522-5</f>
        <v>515</v>
      </c>
      <c r="D11522">
        <f>'[1]25'!N11522-3</f>
        <v>201</v>
      </c>
    </row>
    <row r="11523" spans="1:4" x14ac:dyDescent="0.3">
      <c r="A11523">
        <f>'[1]25'!K11523-3</f>
        <v>37</v>
      </c>
      <c r="B11523">
        <f>'[1]25'!L11523-2</f>
        <v>16</v>
      </c>
      <c r="C11523">
        <f>'[1]25'!M11523-5</f>
        <v>135</v>
      </c>
      <c r="D11523">
        <f>'[1]25'!N11523-3</f>
        <v>5</v>
      </c>
    </row>
    <row r="11524" spans="1:4" x14ac:dyDescent="0.3">
      <c r="A11524">
        <f>'[1]25'!K11524-3</f>
        <v>193</v>
      </c>
      <c r="B11524">
        <f>'[1]25'!L11524-2</f>
        <v>60</v>
      </c>
      <c r="C11524">
        <f>'[1]25'!M11524-5</f>
        <v>467</v>
      </c>
      <c r="D11524">
        <f>'[1]25'!N11524-3</f>
        <v>137</v>
      </c>
    </row>
    <row r="11525" spans="1:4" x14ac:dyDescent="0.3">
      <c r="A11525">
        <f>'[1]25'!K11525-3</f>
        <v>33</v>
      </c>
      <c r="B11525">
        <f>'[1]25'!L11525-2</f>
        <v>12</v>
      </c>
      <c r="C11525">
        <f>'[1]25'!M11525-5</f>
        <v>123</v>
      </c>
      <c r="D11525">
        <f>'[1]25'!N11525-3</f>
        <v>-3</v>
      </c>
    </row>
    <row r="11526" spans="1:4" x14ac:dyDescent="0.3">
      <c r="A11526">
        <f>'[1]25'!K11526-3</f>
        <v>205</v>
      </c>
      <c r="B11526">
        <f>'[1]25'!L11526-2</f>
        <v>60</v>
      </c>
      <c r="C11526">
        <f>'[1]25'!M11526-5</f>
        <v>547</v>
      </c>
      <c r="D11526">
        <f>'[1]25'!N11526-3</f>
        <v>189</v>
      </c>
    </row>
    <row r="11527" spans="1:4" x14ac:dyDescent="0.3">
      <c r="A11527">
        <f>'[1]25'!K11527-3</f>
        <v>29</v>
      </c>
      <c r="B11527">
        <f>'[1]25'!L11527-2</f>
        <v>4</v>
      </c>
      <c r="C11527">
        <f>'[1]25'!M11527-5</f>
        <v>183</v>
      </c>
      <c r="D11527">
        <f>'[1]25'!N11527-3</f>
        <v>9</v>
      </c>
    </row>
    <row r="11528" spans="1:4" x14ac:dyDescent="0.3">
      <c r="A11528">
        <f>'[1]25'!K11528-3</f>
        <v>21</v>
      </c>
      <c r="B11528">
        <f>'[1]25'!L11528-2</f>
        <v>0</v>
      </c>
      <c r="C11528">
        <f>'[1]25'!M11528-5</f>
        <v>115</v>
      </c>
      <c r="D11528">
        <f>'[1]25'!N11528-3</f>
        <v>13</v>
      </c>
    </row>
    <row r="11529" spans="1:4" x14ac:dyDescent="0.3">
      <c r="A11529">
        <f>'[1]25'!K11529-3</f>
        <v>173</v>
      </c>
      <c r="B11529">
        <f>'[1]25'!L11529-2</f>
        <v>56</v>
      </c>
      <c r="C11529">
        <f>'[1]25'!M11529-5</f>
        <v>411</v>
      </c>
      <c r="D11529">
        <f>'[1]25'!N11529-3</f>
        <v>169</v>
      </c>
    </row>
    <row r="11530" spans="1:4" x14ac:dyDescent="0.3">
      <c r="A11530">
        <f>'[1]25'!K11530-3</f>
        <v>309</v>
      </c>
      <c r="B11530">
        <f>'[1]25'!L11530-2</f>
        <v>80</v>
      </c>
      <c r="C11530">
        <f>'[1]25'!M11530-5</f>
        <v>611</v>
      </c>
      <c r="D11530">
        <f>'[1]25'!N11530-3</f>
        <v>233</v>
      </c>
    </row>
    <row r="11531" spans="1:4" x14ac:dyDescent="0.3">
      <c r="A11531">
        <f>'[1]25'!K11531-3</f>
        <v>209</v>
      </c>
      <c r="B11531">
        <f>'[1]25'!L11531-2</f>
        <v>64</v>
      </c>
      <c r="C11531">
        <f>'[1]25'!M11531-5</f>
        <v>551</v>
      </c>
      <c r="D11531">
        <f>'[1]25'!N11531-3</f>
        <v>197</v>
      </c>
    </row>
    <row r="11532" spans="1:4" x14ac:dyDescent="0.3">
      <c r="A11532">
        <f>'[1]25'!K11532-3</f>
        <v>221</v>
      </c>
      <c r="B11532">
        <f>'[1]25'!L11532-2</f>
        <v>72</v>
      </c>
      <c r="C11532">
        <f>'[1]25'!M11532-5</f>
        <v>535</v>
      </c>
      <c r="D11532">
        <f>'[1]25'!N11532-3</f>
        <v>173</v>
      </c>
    </row>
    <row r="11533" spans="1:4" x14ac:dyDescent="0.3">
      <c r="A11533">
        <f>'[1]25'!K11533-3</f>
        <v>301</v>
      </c>
      <c r="B11533">
        <f>'[1]25'!L11533-2</f>
        <v>72</v>
      </c>
      <c r="C11533">
        <f>'[1]25'!M11533-5</f>
        <v>555</v>
      </c>
      <c r="D11533">
        <f>'[1]25'!N11533-3</f>
        <v>229</v>
      </c>
    </row>
    <row r="11534" spans="1:4" x14ac:dyDescent="0.3">
      <c r="A11534">
        <f>'[1]25'!K11534-3</f>
        <v>173</v>
      </c>
      <c r="B11534">
        <f>'[1]25'!L11534-2</f>
        <v>60</v>
      </c>
      <c r="C11534">
        <f>'[1]25'!M11534-5</f>
        <v>459</v>
      </c>
      <c r="D11534">
        <f>'[1]25'!N11534-3</f>
        <v>233</v>
      </c>
    </row>
    <row r="11535" spans="1:4" x14ac:dyDescent="0.3">
      <c r="A11535">
        <f>'[1]25'!K11535-3</f>
        <v>261</v>
      </c>
      <c r="B11535">
        <f>'[1]25'!L11535-2</f>
        <v>68</v>
      </c>
      <c r="C11535">
        <f>'[1]25'!M11535-5</f>
        <v>519</v>
      </c>
      <c r="D11535">
        <f>'[1]25'!N11535-3</f>
        <v>197</v>
      </c>
    </row>
    <row r="11536" spans="1:4" x14ac:dyDescent="0.3">
      <c r="A11536">
        <f>'[1]25'!K11536-3</f>
        <v>273</v>
      </c>
      <c r="B11536">
        <f>'[1]25'!L11536-2</f>
        <v>76</v>
      </c>
      <c r="C11536">
        <f>'[1]25'!M11536-5</f>
        <v>567</v>
      </c>
      <c r="D11536">
        <f>'[1]25'!N11536-3</f>
        <v>217</v>
      </c>
    </row>
    <row r="11537" spans="1:4" x14ac:dyDescent="0.3">
      <c r="A11537">
        <f>'[1]25'!K11537-3</f>
        <v>325</v>
      </c>
      <c r="B11537">
        <f>'[1]25'!L11537-2</f>
        <v>76</v>
      </c>
      <c r="C11537">
        <f>'[1]25'!M11537-5</f>
        <v>619</v>
      </c>
      <c r="D11537">
        <f>'[1]25'!N11537-3</f>
        <v>209</v>
      </c>
    </row>
    <row r="11538" spans="1:4" x14ac:dyDescent="0.3">
      <c r="A11538">
        <f>'[1]25'!K11538-3</f>
        <v>317</v>
      </c>
      <c r="B11538">
        <f>'[1]25'!L11538-2</f>
        <v>72</v>
      </c>
      <c r="C11538">
        <f>'[1]25'!M11538-5</f>
        <v>595</v>
      </c>
      <c r="D11538">
        <f>'[1]25'!N11538-3</f>
        <v>229</v>
      </c>
    </row>
    <row r="11539" spans="1:4" x14ac:dyDescent="0.3">
      <c r="A11539">
        <f>'[1]25'!K11539-3</f>
        <v>253</v>
      </c>
      <c r="B11539">
        <f>'[1]25'!L11539-2</f>
        <v>72</v>
      </c>
      <c r="C11539">
        <f>'[1]25'!M11539-5</f>
        <v>591</v>
      </c>
      <c r="D11539">
        <f>'[1]25'!N11539-3</f>
        <v>181</v>
      </c>
    </row>
    <row r="11540" spans="1:4" x14ac:dyDescent="0.3">
      <c r="A11540">
        <f>'[1]25'!K11540-3</f>
        <v>261</v>
      </c>
      <c r="B11540">
        <f>'[1]25'!L11540-2</f>
        <v>72</v>
      </c>
      <c r="C11540">
        <f>'[1]25'!M11540-5</f>
        <v>547</v>
      </c>
      <c r="D11540">
        <f>'[1]25'!N11540-3</f>
        <v>189</v>
      </c>
    </row>
    <row r="11541" spans="1:4" x14ac:dyDescent="0.3">
      <c r="A11541">
        <f>'[1]25'!K11541-3</f>
        <v>169</v>
      </c>
      <c r="B11541">
        <f>'[1]25'!L11541-2</f>
        <v>60</v>
      </c>
      <c r="C11541">
        <f>'[1]25'!M11541-5</f>
        <v>523</v>
      </c>
      <c r="D11541">
        <f>'[1]25'!N11541-3</f>
        <v>145</v>
      </c>
    </row>
    <row r="11542" spans="1:4" x14ac:dyDescent="0.3">
      <c r="A11542">
        <f>'[1]25'!K11542-3</f>
        <v>193</v>
      </c>
      <c r="B11542">
        <f>'[1]25'!L11542-2</f>
        <v>68</v>
      </c>
      <c r="C11542">
        <f>'[1]25'!M11542-5</f>
        <v>511</v>
      </c>
      <c r="D11542">
        <f>'[1]25'!N11542-3</f>
        <v>389</v>
      </c>
    </row>
    <row r="11543" spans="1:4" x14ac:dyDescent="0.3">
      <c r="A11543">
        <f>'[1]25'!K11543-3</f>
        <v>241</v>
      </c>
      <c r="B11543">
        <f>'[1]25'!L11543-2</f>
        <v>72</v>
      </c>
      <c r="C11543">
        <f>'[1]25'!M11543-5</f>
        <v>579</v>
      </c>
      <c r="D11543">
        <f>'[1]25'!N11543-3</f>
        <v>197</v>
      </c>
    </row>
    <row r="11544" spans="1:4" x14ac:dyDescent="0.3">
      <c r="A11544">
        <f>'[1]25'!K11544-3</f>
        <v>317</v>
      </c>
      <c r="B11544">
        <f>'[1]25'!L11544-2</f>
        <v>76</v>
      </c>
      <c r="C11544">
        <f>'[1]25'!M11544-5</f>
        <v>447</v>
      </c>
      <c r="D11544">
        <f>'[1]25'!N11544-3</f>
        <v>169</v>
      </c>
    </row>
    <row r="11545" spans="1:4" x14ac:dyDescent="0.3">
      <c r="A11545">
        <f>'[1]25'!K11545-3</f>
        <v>189</v>
      </c>
      <c r="B11545">
        <f>'[1]25'!L11545-2</f>
        <v>56</v>
      </c>
      <c r="C11545">
        <f>'[1]25'!M11545-5</f>
        <v>279</v>
      </c>
      <c r="D11545">
        <f>'[1]25'!N11545-3</f>
        <v>253</v>
      </c>
    </row>
    <row r="11546" spans="1:4" x14ac:dyDescent="0.3">
      <c r="A11546">
        <f>'[1]25'!K11546-3</f>
        <v>257</v>
      </c>
      <c r="B11546">
        <f>'[1]25'!L11546-2</f>
        <v>68</v>
      </c>
      <c r="C11546">
        <f>'[1]25'!M11546-5</f>
        <v>591</v>
      </c>
      <c r="D11546">
        <f>'[1]25'!N11546-3</f>
        <v>257</v>
      </c>
    </row>
    <row r="11547" spans="1:4" x14ac:dyDescent="0.3">
      <c r="A11547">
        <f>'[1]25'!K11547-3</f>
        <v>213</v>
      </c>
      <c r="B11547">
        <f>'[1]25'!L11547-2</f>
        <v>68</v>
      </c>
      <c r="C11547">
        <f>'[1]25'!M11547-5</f>
        <v>499</v>
      </c>
      <c r="D11547">
        <f>'[1]25'!N11547-3</f>
        <v>181</v>
      </c>
    </row>
    <row r="11548" spans="1:4" x14ac:dyDescent="0.3">
      <c r="A11548">
        <f>'[1]25'!K11548-3</f>
        <v>217</v>
      </c>
      <c r="B11548">
        <f>'[1]25'!L11548-2</f>
        <v>68</v>
      </c>
      <c r="C11548">
        <f>'[1]25'!M11548-5</f>
        <v>447</v>
      </c>
      <c r="D11548">
        <f>'[1]25'!N11548-3</f>
        <v>145</v>
      </c>
    </row>
    <row r="11549" spans="1:4" x14ac:dyDescent="0.3">
      <c r="A11549">
        <f>'[1]25'!K11549-3</f>
        <v>229</v>
      </c>
      <c r="B11549">
        <f>'[1]25'!L11549-2</f>
        <v>68</v>
      </c>
      <c r="C11549">
        <f>'[1]25'!M11549-5</f>
        <v>575</v>
      </c>
      <c r="D11549">
        <f>'[1]25'!N11549-3</f>
        <v>217</v>
      </c>
    </row>
    <row r="11550" spans="1:4" x14ac:dyDescent="0.3">
      <c r="A11550">
        <f>'[1]25'!K11550-3</f>
        <v>189</v>
      </c>
      <c r="B11550">
        <f>'[1]25'!L11550-2</f>
        <v>68</v>
      </c>
      <c r="C11550">
        <f>'[1]25'!M11550-5</f>
        <v>531</v>
      </c>
      <c r="D11550">
        <f>'[1]25'!N11550-3</f>
        <v>221</v>
      </c>
    </row>
    <row r="11551" spans="1:4" x14ac:dyDescent="0.3">
      <c r="A11551">
        <f>'[1]25'!K11551-3</f>
        <v>217</v>
      </c>
      <c r="B11551">
        <f>'[1]25'!L11551-2</f>
        <v>68</v>
      </c>
      <c r="C11551">
        <f>'[1]25'!M11551-5</f>
        <v>587</v>
      </c>
      <c r="D11551">
        <f>'[1]25'!N11551-3</f>
        <v>225</v>
      </c>
    </row>
    <row r="11552" spans="1:4" x14ac:dyDescent="0.3">
      <c r="A11552">
        <f>'[1]25'!K11552-3</f>
        <v>265</v>
      </c>
      <c r="B11552">
        <f>'[1]25'!L11552-2</f>
        <v>76</v>
      </c>
      <c r="C11552">
        <f>'[1]25'!M11552-5</f>
        <v>559</v>
      </c>
      <c r="D11552">
        <f>'[1]25'!N11552-3</f>
        <v>273</v>
      </c>
    </row>
    <row r="11553" spans="1:4" x14ac:dyDescent="0.3">
      <c r="A11553">
        <f>'[1]25'!K11553-3</f>
        <v>281</v>
      </c>
      <c r="B11553">
        <f>'[1]25'!L11553-2</f>
        <v>68</v>
      </c>
      <c r="C11553">
        <f>'[1]25'!M11553-5</f>
        <v>491</v>
      </c>
      <c r="D11553">
        <f>'[1]25'!N11553-3</f>
        <v>217</v>
      </c>
    </row>
    <row r="11554" spans="1:4" x14ac:dyDescent="0.3">
      <c r="A11554">
        <f>'[1]25'!K11554-3</f>
        <v>329</v>
      </c>
      <c r="B11554">
        <f>'[1]25'!L11554-2</f>
        <v>76</v>
      </c>
      <c r="C11554">
        <f>'[1]25'!M11554-5</f>
        <v>607</v>
      </c>
      <c r="D11554">
        <f>'[1]25'!N11554-3</f>
        <v>225</v>
      </c>
    </row>
    <row r="11555" spans="1:4" x14ac:dyDescent="0.3">
      <c r="A11555">
        <f>'[1]25'!K11555-3</f>
        <v>285</v>
      </c>
      <c r="B11555">
        <f>'[1]25'!L11555-2</f>
        <v>76</v>
      </c>
      <c r="C11555">
        <f>'[1]25'!M11555-5</f>
        <v>635</v>
      </c>
      <c r="D11555">
        <f>'[1]25'!N11555-3</f>
        <v>237</v>
      </c>
    </row>
    <row r="11556" spans="1:4" x14ac:dyDescent="0.3">
      <c r="A11556">
        <f>'[1]25'!K11556-3</f>
        <v>241</v>
      </c>
      <c r="B11556">
        <f>'[1]25'!L11556-2</f>
        <v>64</v>
      </c>
      <c r="C11556">
        <f>'[1]25'!M11556-5</f>
        <v>535</v>
      </c>
      <c r="D11556">
        <f>'[1]25'!N11556-3</f>
        <v>181</v>
      </c>
    </row>
    <row r="11557" spans="1:4" x14ac:dyDescent="0.3">
      <c r="A11557">
        <f>'[1]25'!K11557-3</f>
        <v>313</v>
      </c>
      <c r="B11557">
        <f>'[1]25'!L11557-2</f>
        <v>84</v>
      </c>
      <c r="C11557">
        <f>'[1]25'!M11557-5</f>
        <v>619</v>
      </c>
      <c r="D11557">
        <f>'[1]25'!N11557-3</f>
        <v>273</v>
      </c>
    </row>
    <row r="11558" spans="1:4" x14ac:dyDescent="0.3">
      <c r="A11558">
        <f>'[1]25'!K11558-3</f>
        <v>173</v>
      </c>
      <c r="B11558">
        <f>'[1]25'!L11558-2</f>
        <v>60</v>
      </c>
      <c r="C11558">
        <f>'[1]25'!M11558-5</f>
        <v>267</v>
      </c>
      <c r="D11558">
        <f>'[1]25'!N11558-3</f>
        <v>253</v>
      </c>
    </row>
    <row r="11559" spans="1:4" x14ac:dyDescent="0.3">
      <c r="A11559">
        <f>'[1]25'!K11559-3</f>
        <v>305</v>
      </c>
      <c r="B11559">
        <f>'[1]25'!L11559-2</f>
        <v>68</v>
      </c>
      <c r="C11559">
        <f>'[1]25'!M11559-5</f>
        <v>491</v>
      </c>
      <c r="D11559">
        <f>'[1]25'!N11559-3</f>
        <v>197</v>
      </c>
    </row>
    <row r="11560" spans="1:4" x14ac:dyDescent="0.3">
      <c r="A11560">
        <f>'[1]25'!K11560-3</f>
        <v>269</v>
      </c>
      <c r="B11560">
        <f>'[1]25'!L11560-2</f>
        <v>68</v>
      </c>
      <c r="C11560">
        <f>'[1]25'!M11560-5</f>
        <v>491</v>
      </c>
      <c r="D11560">
        <f>'[1]25'!N11560-3</f>
        <v>129</v>
      </c>
    </row>
    <row r="11561" spans="1:4" x14ac:dyDescent="0.3">
      <c r="A11561">
        <f>'[1]25'!K11561-3</f>
        <v>289</v>
      </c>
      <c r="B11561">
        <f>'[1]25'!L11561-2</f>
        <v>68</v>
      </c>
      <c r="C11561">
        <f>'[1]25'!M11561-5</f>
        <v>475</v>
      </c>
      <c r="D11561">
        <f>'[1]25'!N11561-3</f>
        <v>181</v>
      </c>
    </row>
    <row r="11562" spans="1:4" x14ac:dyDescent="0.3">
      <c r="A11562">
        <f>'[1]25'!K11562-3</f>
        <v>305</v>
      </c>
      <c r="B11562">
        <f>'[1]25'!L11562-2</f>
        <v>68</v>
      </c>
      <c r="C11562">
        <f>'[1]25'!M11562-5</f>
        <v>555</v>
      </c>
      <c r="D11562">
        <f>'[1]25'!N11562-3</f>
        <v>185</v>
      </c>
    </row>
    <row r="11563" spans="1:4" x14ac:dyDescent="0.3">
      <c r="A11563">
        <f>'[1]25'!K11563-3</f>
        <v>65</v>
      </c>
      <c r="B11563">
        <f>'[1]25'!L11563-2</f>
        <v>28</v>
      </c>
      <c r="C11563">
        <f>'[1]25'!M11563-5</f>
        <v>179</v>
      </c>
      <c r="D11563">
        <f>'[1]25'!N11563-3</f>
        <v>5</v>
      </c>
    </row>
    <row r="11564" spans="1:4" x14ac:dyDescent="0.3">
      <c r="A11564">
        <f>'[1]25'!K11564-3</f>
        <v>105</v>
      </c>
      <c r="B11564">
        <f>'[1]25'!L11564-2</f>
        <v>40</v>
      </c>
      <c r="C11564">
        <f>'[1]25'!M11564-5</f>
        <v>187</v>
      </c>
      <c r="D11564">
        <f>'[1]25'!N11564-3</f>
        <v>25</v>
      </c>
    </row>
    <row r="11565" spans="1:4" x14ac:dyDescent="0.3">
      <c r="A11565">
        <f>'[1]25'!K11565-3</f>
        <v>325</v>
      </c>
      <c r="B11565">
        <f>'[1]25'!L11565-2</f>
        <v>80</v>
      </c>
      <c r="C11565">
        <f>'[1]25'!M11565-5</f>
        <v>607</v>
      </c>
      <c r="D11565">
        <f>'[1]25'!N11565-3</f>
        <v>257</v>
      </c>
    </row>
    <row r="11566" spans="1:4" x14ac:dyDescent="0.3">
      <c r="A11566">
        <f>'[1]25'!K11566-3</f>
        <v>289</v>
      </c>
      <c r="B11566">
        <f>'[1]25'!L11566-2</f>
        <v>68</v>
      </c>
      <c r="C11566">
        <f>'[1]25'!M11566-5</f>
        <v>531</v>
      </c>
      <c r="D11566">
        <f>'[1]25'!N11566-3</f>
        <v>193</v>
      </c>
    </row>
    <row r="11567" spans="1:4" x14ac:dyDescent="0.3">
      <c r="A11567">
        <f>'[1]25'!K11567-3</f>
        <v>269</v>
      </c>
      <c r="B11567">
        <f>'[1]25'!L11567-2</f>
        <v>72</v>
      </c>
      <c r="C11567">
        <f>'[1]25'!M11567-5</f>
        <v>527</v>
      </c>
      <c r="D11567">
        <f>'[1]25'!N11567-3</f>
        <v>201</v>
      </c>
    </row>
    <row r="11568" spans="1:4" x14ac:dyDescent="0.3">
      <c r="A11568">
        <f>'[1]25'!K11568-3</f>
        <v>261</v>
      </c>
      <c r="B11568">
        <f>'[1]25'!L11568-2</f>
        <v>72</v>
      </c>
      <c r="C11568">
        <f>'[1]25'!M11568-5</f>
        <v>503</v>
      </c>
      <c r="D11568">
        <f>'[1]25'!N11568-3</f>
        <v>141</v>
      </c>
    </row>
    <row r="11569" spans="1:4" x14ac:dyDescent="0.3">
      <c r="A11569">
        <f>'[1]25'!K11569-3</f>
        <v>285</v>
      </c>
      <c r="B11569">
        <f>'[1]25'!L11569-2</f>
        <v>72</v>
      </c>
      <c r="C11569">
        <f>'[1]25'!M11569-5</f>
        <v>515</v>
      </c>
      <c r="D11569">
        <f>'[1]25'!N11569-3</f>
        <v>169</v>
      </c>
    </row>
    <row r="11570" spans="1:4" x14ac:dyDescent="0.3">
      <c r="A11570">
        <f>'[1]25'!K11570-3</f>
        <v>241</v>
      </c>
      <c r="B11570">
        <f>'[1]25'!L11570-2</f>
        <v>68</v>
      </c>
      <c r="C11570">
        <f>'[1]25'!M11570-5</f>
        <v>507</v>
      </c>
      <c r="D11570">
        <f>'[1]25'!N11570-3</f>
        <v>197</v>
      </c>
    </row>
    <row r="11571" spans="1:4" x14ac:dyDescent="0.3">
      <c r="A11571">
        <f>'[1]25'!K11571-3</f>
        <v>245</v>
      </c>
      <c r="B11571">
        <f>'[1]25'!L11571-2</f>
        <v>68</v>
      </c>
      <c r="C11571">
        <f>'[1]25'!M11571-5</f>
        <v>531</v>
      </c>
      <c r="D11571">
        <f>'[1]25'!N11571-3</f>
        <v>249</v>
      </c>
    </row>
    <row r="11572" spans="1:4" x14ac:dyDescent="0.3">
      <c r="A11572">
        <f>'[1]25'!K11572-3</f>
        <v>221</v>
      </c>
      <c r="B11572">
        <f>'[1]25'!L11572-2</f>
        <v>64</v>
      </c>
      <c r="C11572">
        <f>'[1]25'!M11572-5</f>
        <v>555</v>
      </c>
      <c r="D11572">
        <f>'[1]25'!N11572-3</f>
        <v>173</v>
      </c>
    </row>
    <row r="11573" spans="1:4" x14ac:dyDescent="0.3">
      <c r="A11573">
        <f>'[1]25'!K11573-3</f>
        <v>233</v>
      </c>
      <c r="B11573">
        <f>'[1]25'!L11573-2</f>
        <v>68</v>
      </c>
      <c r="C11573">
        <f>'[1]25'!M11573-5</f>
        <v>423</v>
      </c>
      <c r="D11573">
        <f>'[1]25'!N11573-3</f>
        <v>413</v>
      </c>
    </row>
    <row r="11574" spans="1:4" x14ac:dyDescent="0.3">
      <c r="A11574">
        <f>'[1]25'!K11574-3</f>
        <v>45</v>
      </c>
      <c r="B11574">
        <f>'[1]25'!L11574-2</f>
        <v>20</v>
      </c>
      <c r="C11574">
        <f>'[1]25'!M11574-5</f>
        <v>139</v>
      </c>
      <c r="D11574">
        <f>'[1]25'!N11574-3</f>
        <v>1</v>
      </c>
    </row>
    <row r="11575" spans="1:4" x14ac:dyDescent="0.3">
      <c r="A11575">
        <f>'[1]25'!K11575-3</f>
        <v>157</v>
      </c>
      <c r="B11575">
        <f>'[1]25'!L11575-2</f>
        <v>60</v>
      </c>
      <c r="C11575">
        <f>'[1]25'!M11575-5</f>
        <v>419</v>
      </c>
      <c r="D11575">
        <f>'[1]25'!N11575-3</f>
        <v>385</v>
      </c>
    </row>
    <row r="11576" spans="1:4" x14ac:dyDescent="0.3">
      <c r="A11576">
        <f>'[1]25'!K11576-3</f>
        <v>309</v>
      </c>
      <c r="B11576">
        <f>'[1]25'!L11576-2</f>
        <v>68</v>
      </c>
      <c r="C11576">
        <f>'[1]25'!M11576-5</f>
        <v>523</v>
      </c>
      <c r="D11576">
        <f>'[1]25'!N11576-3</f>
        <v>173</v>
      </c>
    </row>
    <row r="11577" spans="1:4" x14ac:dyDescent="0.3">
      <c r="A11577">
        <f>'[1]25'!K11577-3</f>
        <v>237</v>
      </c>
      <c r="B11577">
        <f>'[1]25'!L11577-2</f>
        <v>68</v>
      </c>
      <c r="C11577">
        <f>'[1]25'!M11577-5</f>
        <v>523</v>
      </c>
      <c r="D11577">
        <f>'[1]25'!N11577-3</f>
        <v>205</v>
      </c>
    </row>
    <row r="11578" spans="1:4" x14ac:dyDescent="0.3">
      <c r="A11578">
        <f>'[1]25'!K11578-3</f>
        <v>297</v>
      </c>
      <c r="B11578">
        <f>'[1]25'!L11578-2</f>
        <v>72</v>
      </c>
      <c r="C11578">
        <f>'[1]25'!M11578-5</f>
        <v>503</v>
      </c>
      <c r="D11578">
        <f>'[1]25'!N11578-3</f>
        <v>201</v>
      </c>
    </row>
    <row r="11579" spans="1:4" x14ac:dyDescent="0.3">
      <c r="A11579">
        <f>'[1]25'!K11579-3</f>
        <v>185</v>
      </c>
      <c r="B11579">
        <f>'[1]25'!L11579-2</f>
        <v>68</v>
      </c>
      <c r="C11579">
        <f>'[1]25'!M11579-5</f>
        <v>467</v>
      </c>
      <c r="D11579">
        <f>'[1]25'!N11579-3</f>
        <v>169</v>
      </c>
    </row>
    <row r="11580" spans="1:4" x14ac:dyDescent="0.3">
      <c r="A11580">
        <f>'[1]25'!K11580-3</f>
        <v>285</v>
      </c>
      <c r="B11580">
        <f>'[1]25'!L11580-2</f>
        <v>68</v>
      </c>
      <c r="C11580">
        <f>'[1]25'!M11580-5</f>
        <v>531</v>
      </c>
      <c r="D11580">
        <f>'[1]25'!N11580-3</f>
        <v>165</v>
      </c>
    </row>
    <row r="11581" spans="1:4" x14ac:dyDescent="0.3">
      <c r="A11581">
        <f>'[1]25'!K11581-3</f>
        <v>269</v>
      </c>
      <c r="B11581">
        <f>'[1]25'!L11581-2</f>
        <v>76</v>
      </c>
      <c r="C11581">
        <f>'[1]25'!M11581-5</f>
        <v>559</v>
      </c>
      <c r="D11581">
        <f>'[1]25'!N11581-3</f>
        <v>353</v>
      </c>
    </row>
    <row r="11582" spans="1:4" x14ac:dyDescent="0.3">
      <c r="A11582">
        <f>'[1]25'!K11582-3</f>
        <v>365</v>
      </c>
      <c r="B11582">
        <f>'[1]25'!L11582-2</f>
        <v>72</v>
      </c>
      <c r="C11582">
        <f>'[1]25'!M11582-5</f>
        <v>559</v>
      </c>
      <c r="D11582">
        <f>'[1]25'!N11582-3</f>
        <v>205</v>
      </c>
    </row>
    <row r="11583" spans="1:4" x14ac:dyDescent="0.3">
      <c r="A11583">
        <f>'[1]25'!K11583-3</f>
        <v>265</v>
      </c>
      <c r="B11583">
        <f>'[1]25'!L11583-2</f>
        <v>68</v>
      </c>
      <c r="C11583">
        <f>'[1]25'!M11583-5</f>
        <v>495</v>
      </c>
      <c r="D11583">
        <f>'[1]25'!N11583-3</f>
        <v>153</v>
      </c>
    </row>
    <row r="11584" spans="1:4" x14ac:dyDescent="0.3">
      <c r="A11584">
        <f>'[1]25'!K11584-3</f>
        <v>253</v>
      </c>
      <c r="B11584">
        <f>'[1]25'!L11584-2</f>
        <v>72</v>
      </c>
      <c r="C11584">
        <f>'[1]25'!M11584-5</f>
        <v>551</v>
      </c>
      <c r="D11584">
        <f>'[1]25'!N11584-3</f>
        <v>225</v>
      </c>
    </row>
    <row r="11585" spans="1:4" x14ac:dyDescent="0.3">
      <c r="A11585">
        <f>'[1]25'!K11585-3</f>
        <v>113</v>
      </c>
      <c r="B11585">
        <f>'[1]25'!L11585-2</f>
        <v>44</v>
      </c>
      <c r="C11585">
        <f>'[1]25'!M11585-5</f>
        <v>199</v>
      </c>
      <c r="D11585">
        <f>'[1]25'!N11585-3</f>
        <v>29</v>
      </c>
    </row>
    <row r="11586" spans="1:4" x14ac:dyDescent="0.3">
      <c r="A11586">
        <f>'[1]25'!K11586-3</f>
        <v>265</v>
      </c>
      <c r="B11586">
        <f>'[1]25'!L11586-2</f>
        <v>76</v>
      </c>
      <c r="C11586">
        <f>'[1]25'!M11586-5</f>
        <v>547</v>
      </c>
      <c r="D11586">
        <f>'[1]25'!N11586-3</f>
        <v>225</v>
      </c>
    </row>
    <row r="11587" spans="1:4" x14ac:dyDescent="0.3">
      <c r="A11587">
        <f>'[1]25'!K11587-3</f>
        <v>261</v>
      </c>
      <c r="B11587">
        <f>'[1]25'!L11587-2</f>
        <v>68</v>
      </c>
      <c r="C11587">
        <f>'[1]25'!M11587-5</f>
        <v>599</v>
      </c>
      <c r="D11587">
        <f>'[1]25'!N11587-3</f>
        <v>181</v>
      </c>
    </row>
    <row r="11588" spans="1:4" x14ac:dyDescent="0.3">
      <c r="A11588">
        <f>'[1]25'!K11588-3</f>
        <v>193</v>
      </c>
      <c r="B11588">
        <f>'[1]25'!L11588-2</f>
        <v>68</v>
      </c>
      <c r="C11588">
        <f>'[1]25'!M11588-5</f>
        <v>399</v>
      </c>
      <c r="D11588">
        <f>'[1]25'!N11588-3</f>
        <v>357</v>
      </c>
    </row>
    <row r="11589" spans="1:4" x14ac:dyDescent="0.3">
      <c r="A11589">
        <f>'[1]25'!K11589-3</f>
        <v>197</v>
      </c>
      <c r="B11589">
        <f>'[1]25'!L11589-2</f>
        <v>72</v>
      </c>
      <c r="C11589">
        <f>'[1]25'!M11589-5</f>
        <v>431</v>
      </c>
      <c r="D11589">
        <f>'[1]25'!N11589-3</f>
        <v>161</v>
      </c>
    </row>
    <row r="11590" spans="1:4" x14ac:dyDescent="0.3">
      <c r="A11590">
        <f>'[1]25'!K11590-3</f>
        <v>269</v>
      </c>
      <c r="B11590">
        <f>'[1]25'!L11590-2</f>
        <v>72</v>
      </c>
      <c r="C11590">
        <f>'[1]25'!M11590-5</f>
        <v>579</v>
      </c>
      <c r="D11590">
        <f>'[1]25'!N11590-3</f>
        <v>241</v>
      </c>
    </row>
    <row r="11591" spans="1:4" x14ac:dyDescent="0.3">
      <c r="A11591">
        <f>'[1]25'!K11591-3</f>
        <v>109</v>
      </c>
      <c r="B11591">
        <f>'[1]25'!L11591-2</f>
        <v>44</v>
      </c>
      <c r="C11591">
        <f>'[1]25'!M11591-5</f>
        <v>243</v>
      </c>
      <c r="D11591">
        <f>'[1]25'!N11591-3</f>
        <v>29</v>
      </c>
    </row>
    <row r="11592" spans="1:4" x14ac:dyDescent="0.3">
      <c r="A11592">
        <f>'[1]25'!K11592-3</f>
        <v>277</v>
      </c>
      <c r="B11592">
        <f>'[1]25'!L11592-2</f>
        <v>68</v>
      </c>
      <c r="C11592">
        <f>'[1]25'!M11592-5</f>
        <v>475</v>
      </c>
      <c r="D11592">
        <f>'[1]25'!N11592-3</f>
        <v>173</v>
      </c>
    </row>
    <row r="11593" spans="1:4" x14ac:dyDescent="0.3">
      <c r="A11593">
        <f>'[1]25'!K11593-3</f>
        <v>265</v>
      </c>
      <c r="B11593">
        <f>'[1]25'!L11593-2</f>
        <v>68</v>
      </c>
      <c r="C11593">
        <f>'[1]25'!M11593-5</f>
        <v>467</v>
      </c>
      <c r="D11593">
        <f>'[1]25'!N11593-3</f>
        <v>161</v>
      </c>
    </row>
    <row r="11594" spans="1:4" x14ac:dyDescent="0.3">
      <c r="A11594">
        <f>'[1]25'!K11594-3</f>
        <v>229</v>
      </c>
      <c r="B11594">
        <f>'[1]25'!L11594-2</f>
        <v>64</v>
      </c>
      <c r="C11594">
        <f>'[1]25'!M11594-5</f>
        <v>471</v>
      </c>
      <c r="D11594">
        <f>'[1]25'!N11594-3</f>
        <v>205</v>
      </c>
    </row>
    <row r="11595" spans="1:4" x14ac:dyDescent="0.3">
      <c r="A11595">
        <f>'[1]25'!K11595-3</f>
        <v>233</v>
      </c>
      <c r="B11595">
        <f>'[1]25'!L11595-2</f>
        <v>68</v>
      </c>
      <c r="C11595">
        <f>'[1]25'!M11595-5</f>
        <v>515</v>
      </c>
      <c r="D11595">
        <f>'[1]25'!N11595-3</f>
        <v>221</v>
      </c>
    </row>
    <row r="11596" spans="1:4" x14ac:dyDescent="0.3">
      <c r="A11596">
        <f>'[1]25'!K11596-3</f>
        <v>209</v>
      </c>
      <c r="B11596">
        <f>'[1]25'!L11596-2</f>
        <v>60</v>
      </c>
      <c r="C11596">
        <f>'[1]25'!M11596-5</f>
        <v>251</v>
      </c>
      <c r="D11596">
        <f>'[1]25'!N11596-3</f>
        <v>233</v>
      </c>
    </row>
    <row r="11597" spans="1:4" x14ac:dyDescent="0.3">
      <c r="A11597">
        <f>'[1]25'!K11597-3</f>
        <v>41</v>
      </c>
      <c r="B11597">
        <f>'[1]25'!L11597-2</f>
        <v>16</v>
      </c>
      <c r="C11597">
        <f>'[1]25'!M11597-5</f>
        <v>219</v>
      </c>
      <c r="D11597">
        <f>'[1]25'!N11597-3</f>
        <v>13</v>
      </c>
    </row>
    <row r="11598" spans="1:4" x14ac:dyDescent="0.3">
      <c r="A11598">
        <f>'[1]25'!K11598-3</f>
        <v>213</v>
      </c>
      <c r="B11598">
        <f>'[1]25'!L11598-2</f>
        <v>64</v>
      </c>
      <c r="C11598">
        <f>'[1]25'!M11598-5</f>
        <v>555</v>
      </c>
      <c r="D11598">
        <f>'[1]25'!N11598-3</f>
        <v>189</v>
      </c>
    </row>
    <row r="11599" spans="1:4" x14ac:dyDescent="0.3">
      <c r="A11599">
        <f>'[1]25'!K11599-3</f>
        <v>229</v>
      </c>
      <c r="B11599">
        <f>'[1]25'!L11599-2</f>
        <v>68</v>
      </c>
      <c r="C11599">
        <f>'[1]25'!M11599-5</f>
        <v>519</v>
      </c>
      <c r="D11599">
        <f>'[1]25'!N11599-3</f>
        <v>221</v>
      </c>
    </row>
    <row r="11600" spans="1:4" x14ac:dyDescent="0.3">
      <c r="A11600">
        <f>'[1]25'!K11600-3</f>
        <v>53</v>
      </c>
      <c r="B11600">
        <f>'[1]25'!L11600-2</f>
        <v>24</v>
      </c>
      <c r="C11600">
        <f>'[1]25'!M11600-5</f>
        <v>175</v>
      </c>
      <c r="D11600">
        <f>'[1]25'!N11600-3</f>
        <v>9</v>
      </c>
    </row>
    <row r="11601" spans="1:4" x14ac:dyDescent="0.3">
      <c r="A11601">
        <f>'[1]25'!K11601-3</f>
        <v>161</v>
      </c>
      <c r="B11601">
        <f>'[1]25'!L11601-2</f>
        <v>64</v>
      </c>
      <c r="C11601">
        <f>'[1]25'!M11601-5</f>
        <v>507</v>
      </c>
      <c r="D11601">
        <f>'[1]25'!N11601-3</f>
        <v>177</v>
      </c>
    </row>
    <row r="11602" spans="1:4" x14ac:dyDescent="0.3">
      <c r="A11602">
        <f>'[1]25'!K11602-3</f>
        <v>265</v>
      </c>
      <c r="B11602">
        <f>'[1]25'!L11602-2</f>
        <v>72</v>
      </c>
      <c r="C11602">
        <f>'[1]25'!M11602-5</f>
        <v>531</v>
      </c>
      <c r="D11602">
        <f>'[1]25'!N11602-3</f>
        <v>201</v>
      </c>
    </row>
    <row r="11603" spans="1:4" x14ac:dyDescent="0.3">
      <c r="A11603">
        <f>'[1]25'!K11603-3</f>
        <v>225</v>
      </c>
      <c r="B11603">
        <f>'[1]25'!L11603-2</f>
        <v>68</v>
      </c>
      <c r="C11603">
        <f>'[1]25'!M11603-5</f>
        <v>495</v>
      </c>
      <c r="D11603">
        <f>'[1]25'!N11603-3</f>
        <v>189</v>
      </c>
    </row>
    <row r="11604" spans="1:4" x14ac:dyDescent="0.3">
      <c r="A11604">
        <f>'[1]25'!K11604-3</f>
        <v>221</v>
      </c>
      <c r="B11604">
        <f>'[1]25'!L11604-2</f>
        <v>64</v>
      </c>
      <c r="C11604">
        <f>'[1]25'!M11604-5</f>
        <v>471</v>
      </c>
      <c r="D11604">
        <f>'[1]25'!N11604-3</f>
        <v>153</v>
      </c>
    </row>
    <row r="11605" spans="1:4" x14ac:dyDescent="0.3">
      <c r="A11605">
        <f>'[1]25'!K11605-3</f>
        <v>185</v>
      </c>
      <c r="B11605">
        <f>'[1]25'!L11605-2</f>
        <v>60</v>
      </c>
      <c r="C11605">
        <f>'[1]25'!M11605-5</f>
        <v>571</v>
      </c>
      <c r="D11605">
        <f>'[1]25'!N11605-3</f>
        <v>185</v>
      </c>
    </row>
    <row r="11606" spans="1:4" x14ac:dyDescent="0.3">
      <c r="A11606">
        <f>'[1]25'!K11606-3</f>
        <v>213</v>
      </c>
      <c r="B11606">
        <f>'[1]25'!L11606-2</f>
        <v>68</v>
      </c>
      <c r="C11606">
        <f>'[1]25'!M11606-5</f>
        <v>467</v>
      </c>
      <c r="D11606">
        <f>'[1]25'!N11606-3</f>
        <v>181</v>
      </c>
    </row>
    <row r="11607" spans="1:4" x14ac:dyDescent="0.3">
      <c r="A11607">
        <f>'[1]25'!K11607-3</f>
        <v>117</v>
      </c>
      <c r="B11607">
        <f>'[1]25'!L11607-2</f>
        <v>48</v>
      </c>
      <c r="C11607">
        <f>'[1]25'!M11607-5</f>
        <v>247</v>
      </c>
      <c r="D11607">
        <f>'[1]25'!N11607-3</f>
        <v>73</v>
      </c>
    </row>
    <row r="11608" spans="1:4" x14ac:dyDescent="0.3">
      <c r="A11608">
        <f>'[1]25'!K11608-3</f>
        <v>333</v>
      </c>
      <c r="B11608">
        <f>'[1]25'!L11608-2</f>
        <v>80</v>
      </c>
      <c r="C11608">
        <f>'[1]25'!M11608-5</f>
        <v>555</v>
      </c>
      <c r="D11608">
        <f>'[1]25'!N11608-3</f>
        <v>225</v>
      </c>
    </row>
    <row r="11609" spans="1:4" x14ac:dyDescent="0.3">
      <c r="A11609">
        <f>'[1]25'!K11609-3</f>
        <v>277</v>
      </c>
      <c r="B11609">
        <f>'[1]25'!L11609-2</f>
        <v>72</v>
      </c>
      <c r="C11609">
        <f>'[1]25'!M11609-5</f>
        <v>515</v>
      </c>
      <c r="D11609">
        <f>'[1]25'!N11609-3</f>
        <v>197</v>
      </c>
    </row>
    <row r="11610" spans="1:4" x14ac:dyDescent="0.3">
      <c r="A11610">
        <f>'[1]25'!K11610-3</f>
        <v>37</v>
      </c>
      <c r="B11610">
        <f>'[1]25'!L11610-2</f>
        <v>16</v>
      </c>
      <c r="C11610">
        <f>'[1]25'!M11610-5</f>
        <v>171</v>
      </c>
      <c r="D11610">
        <f>'[1]25'!N11610-3</f>
        <v>9</v>
      </c>
    </row>
    <row r="11611" spans="1:4" x14ac:dyDescent="0.3">
      <c r="A11611">
        <f>'[1]25'!K11611-3</f>
        <v>81</v>
      </c>
      <c r="B11611">
        <f>'[1]25'!L11611-2</f>
        <v>32</v>
      </c>
      <c r="C11611">
        <f>'[1]25'!M11611-5</f>
        <v>219</v>
      </c>
      <c r="D11611">
        <f>'[1]25'!N11611-3</f>
        <v>33</v>
      </c>
    </row>
    <row r="11612" spans="1:4" x14ac:dyDescent="0.3">
      <c r="A11612">
        <f>'[1]25'!K11612-3</f>
        <v>33</v>
      </c>
      <c r="B11612">
        <f>'[1]25'!L11612-2</f>
        <v>12</v>
      </c>
      <c r="C11612">
        <f>'[1]25'!M11612-5</f>
        <v>155</v>
      </c>
      <c r="D11612">
        <f>'[1]25'!N11612-3</f>
        <v>29</v>
      </c>
    </row>
    <row r="11613" spans="1:4" x14ac:dyDescent="0.3">
      <c r="A11613">
        <f>'[1]25'!K11613-3</f>
        <v>269</v>
      </c>
      <c r="B11613">
        <f>'[1]25'!L11613-2</f>
        <v>64</v>
      </c>
      <c r="C11613">
        <f>'[1]25'!M11613-5</f>
        <v>511</v>
      </c>
      <c r="D11613">
        <f>'[1]25'!N11613-3</f>
        <v>193</v>
      </c>
    </row>
    <row r="11614" spans="1:4" x14ac:dyDescent="0.3">
      <c r="A11614">
        <f>'[1]25'!K11614-3</f>
        <v>273</v>
      </c>
      <c r="B11614">
        <f>'[1]25'!L11614-2</f>
        <v>76</v>
      </c>
      <c r="C11614">
        <f>'[1]25'!M11614-5</f>
        <v>583</v>
      </c>
      <c r="D11614">
        <f>'[1]25'!N11614-3</f>
        <v>221</v>
      </c>
    </row>
    <row r="11615" spans="1:4" x14ac:dyDescent="0.3">
      <c r="A11615">
        <f>'[1]25'!K11615-3</f>
        <v>265</v>
      </c>
      <c r="B11615">
        <f>'[1]25'!L11615-2</f>
        <v>72</v>
      </c>
      <c r="C11615">
        <f>'[1]25'!M11615-5</f>
        <v>507</v>
      </c>
      <c r="D11615">
        <f>'[1]25'!N11615-3</f>
        <v>173</v>
      </c>
    </row>
    <row r="11616" spans="1:4" x14ac:dyDescent="0.3">
      <c r="A11616">
        <f>'[1]25'!K11616-3</f>
        <v>325</v>
      </c>
      <c r="B11616">
        <f>'[1]25'!L11616-2</f>
        <v>80</v>
      </c>
      <c r="C11616">
        <f>'[1]25'!M11616-5</f>
        <v>607</v>
      </c>
      <c r="D11616">
        <f>'[1]25'!N11616-3</f>
        <v>241</v>
      </c>
    </row>
    <row r="11617" spans="1:4" x14ac:dyDescent="0.3">
      <c r="A11617">
        <f>'[1]25'!K11617-3</f>
        <v>273</v>
      </c>
      <c r="B11617">
        <f>'[1]25'!L11617-2</f>
        <v>72</v>
      </c>
      <c r="C11617">
        <f>'[1]25'!M11617-5</f>
        <v>555</v>
      </c>
      <c r="D11617">
        <f>'[1]25'!N11617-3</f>
        <v>173</v>
      </c>
    </row>
    <row r="11618" spans="1:4" x14ac:dyDescent="0.3">
      <c r="A11618">
        <f>'[1]25'!K11618-3</f>
        <v>317</v>
      </c>
      <c r="B11618">
        <f>'[1]25'!L11618-2</f>
        <v>72</v>
      </c>
      <c r="C11618">
        <f>'[1]25'!M11618-5</f>
        <v>511</v>
      </c>
      <c r="D11618">
        <f>'[1]25'!N11618-3</f>
        <v>213</v>
      </c>
    </row>
    <row r="11619" spans="1:4" x14ac:dyDescent="0.3">
      <c r="A11619">
        <f>'[1]25'!K11619-3</f>
        <v>309</v>
      </c>
      <c r="B11619">
        <f>'[1]25'!L11619-2</f>
        <v>72</v>
      </c>
      <c r="C11619">
        <f>'[1]25'!M11619-5</f>
        <v>571</v>
      </c>
      <c r="D11619">
        <f>'[1]25'!N11619-3</f>
        <v>249</v>
      </c>
    </row>
    <row r="11620" spans="1:4" x14ac:dyDescent="0.3">
      <c r="A11620">
        <f>'[1]25'!K11620-3</f>
        <v>249</v>
      </c>
      <c r="B11620">
        <f>'[1]25'!L11620-2</f>
        <v>68</v>
      </c>
      <c r="C11620">
        <f>'[1]25'!M11620-5</f>
        <v>531</v>
      </c>
      <c r="D11620">
        <f>'[1]25'!N11620-3</f>
        <v>201</v>
      </c>
    </row>
    <row r="11621" spans="1:4" x14ac:dyDescent="0.3">
      <c r="A11621">
        <f>'[1]25'!K11621-3</f>
        <v>57</v>
      </c>
      <c r="B11621">
        <f>'[1]25'!L11621-2</f>
        <v>24</v>
      </c>
      <c r="C11621">
        <f>'[1]25'!M11621-5</f>
        <v>183</v>
      </c>
      <c r="D11621">
        <f>'[1]25'!N11621-3</f>
        <v>17</v>
      </c>
    </row>
    <row r="11622" spans="1:4" x14ac:dyDescent="0.3">
      <c r="A11622">
        <f>'[1]25'!K11622-3</f>
        <v>169</v>
      </c>
      <c r="B11622">
        <f>'[1]25'!L11622-2</f>
        <v>60</v>
      </c>
      <c r="C11622">
        <f>'[1]25'!M11622-5</f>
        <v>571</v>
      </c>
      <c r="D11622">
        <f>'[1]25'!N11622-3</f>
        <v>213</v>
      </c>
    </row>
    <row r="11623" spans="1:4" x14ac:dyDescent="0.3">
      <c r="A11623">
        <f>'[1]25'!K11623-3</f>
        <v>93</v>
      </c>
      <c r="B11623">
        <f>'[1]25'!L11623-2</f>
        <v>40</v>
      </c>
      <c r="C11623">
        <f>'[1]25'!M11623-5</f>
        <v>231</v>
      </c>
      <c r="D11623">
        <f>'[1]25'!N11623-3</f>
        <v>29</v>
      </c>
    </row>
    <row r="11624" spans="1:4" x14ac:dyDescent="0.3">
      <c r="A11624">
        <f>'[1]25'!K11624-3</f>
        <v>237</v>
      </c>
      <c r="B11624">
        <f>'[1]25'!L11624-2</f>
        <v>68</v>
      </c>
      <c r="C11624">
        <f>'[1]25'!M11624-5</f>
        <v>559</v>
      </c>
      <c r="D11624">
        <f>'[1]25'!N11624-3</f>
        <v>237</v>
      </c>
    </row>
    <row r="11625" spans="1:4" x14ac:dyDescent="0.3">
      <c r="A11625">
        <f>'[1]25'!K11625-3</f>
        <v>321</v>
      </c>
      <c r="B11625">
        <f>'[1]25'!L11625-2</f>
        <v>72</v>
      </c>
      <c r="C11625">
        <f>'[1]25'!M11625-5</f>
        <v>547</v>
      </c>
      <c r="D11625">
        <f>'[1]25'!N11625-3</f>
        <v>245</v>
      </c>
    </row>
    <row r="11626" spans="1:4" x14ac:dyDescent="0.3">
      <c r="A11626">
        <f>'[1]25'!K11626-3</f>
        <v>357</v>
      </c>
      <c r="B11626">
        <f>'[1]25'!L11626-2</f>
        <v>84</v>
      </c>
      <c r="C11626">
        <f>'[1]25'!M11626-5</f>
        <v>627</v>
      </c>
      <c r="D11626">
        <f>'[1]25'!N11626-3</f>
        <v>297</v>
      </c>
    </row>
    <row r="11627" spans="1:4" x14ac:dyDescent="0.3">
      <c r="A11627">
        <f>'[1]25'!K11627-3</f>
        <v>249</v>
      </c>
      <c r="B11627">
        <f>'[1]25'!L11627-2</f>
        <v>68</v>
      </c>
      <c r="C11627">
        <f>'[1]25'!M11627-5</f>
        <v>523</v>
      </c>
      <c r="D11627">
        <f>'[1]25'!N11627-3</f>
        <v>201</v>
      </c>
    </row>
    <row r="11628" spans="1:4" x14ac:dyDescent="0.3">
      <c r="A11628">
        <f>'[1]25'!K11628-3</f>
        <v>241</v>
      </c>
      <c r="B11628">
        <f>'[1]25'!L11628-2</f>
        <v>64</v>
      </c>
      <c r="C11628">
        <f>'[1]25'!M11628-5</f>
        <v>499</v>
      </c>
      <c r="D11628">
        <f>'[1]25'!N11628-3</f>
        <v>173</v>
      </c>
    </row>
    <row r="11629" spans="1:4" x14ac:dyDescent="0.3">
      <c r="A11629">
        <f>'[1]25'!K11629-3</f>
        <v>161</v>
      </c>
      <c r="B11629">
        <f>'[1]25'!L11629-2</f>
        <v>64</v>
      </c>
      <c r="C11629">
        <f>'[1]25'!M11629-5</f>
        <v>563</v>
      </c>
      <c r="D11629">
        <f>'[1]25'!N11629-3</f>
        <v>297</v>
      </c>
    </row>
    <row r="11630" spans="1:4" x14ac:dyDescent="0.3">
      <c r="A11630">
        <f>'[1]25'!K11630-3</f>
        <v>317</v>
      </c>
      <c r="B11630">
        <f>'[1]25'!L11630-2</f>
        <v>72</v>
      </c>
      <c r="C11630">
        <f>'[1]25'!M11630-5</f>
        <v>619</v>
      </c>
      <c r="D11630">
        <f>'[1]25'!N11630-3</f>
        <v>229</v>
      </c>
    </row>
    <row r="11631" spans="1:4" x14ac:dyDescent="0.3">
      <c r="A11631">
        <f>'[1]25'!K11631-3</f>
        <v>209</v>
      </c>
      <c r="B11631">
        <f>'[1]25'!L11631-2</f>
        <v>64</v>
      </c>
      <c r="C11631">
        <f>'[1]25'!M11631-5</f>
        <v>511</v>
      </c>
      <c r="D11631">
        <f>'[1]25'!N11631-3</f>
        <v>165</v>
      </c>
    </row>
    <row r="11632" spans="1:4" x14ac:dyDescent="0.3">
      <c r="A11632">
        <f>'[1]25'!K11632-3</f>
        <v>281</v>
      </c>
      <c r="B11632">
        <f>'[1]25'!L11632-2</f>
        <v>72</v>
      </c>
      <c r="C11632">
        <f>'[1]25'!M11632-5</f>
        <v>563</v>
      </c>
      <c r="D11632">
        <f>'[1]25'!N11632-3</f>
        <v>233</v>
      </c>
    </row>
    <row r="11633" spans="1:4" x14ac:dyDescent="0.3">
      <c r="A11633">
        <f>'[1]25'!K11633-3</f>
        <v>257</v>
      </c>
      <c r="B11633">
        <f>'[1]25'!L11633-2</f>
        <v>76</v>
      </c>
      <c r="C11633">
        <f>'[1]25'!M11633-5</f>
        <v>595</v>
      </c>
      <c r="D11633">
        <f>'[1]25'!N11633-3</f>
        <v>193</v>
      </c>
    </row>
    <row r="11634" spans="1:4" x14ac:dyDescent="0.3">
      <c r="A11634">
        <f>'[1]25'!K11634-3</f>
        <v>29</v>
      </c>
      <c r="B11634">
        <f>'[1]25'!L11634-2</f>
        <v>8</v>
      </c>
      <c r="C11634">
        <f>'[1]25'!M11634-5</f>
        <v>175</v>
      </c>
      <c r="D11634">
        <f>'[1]25'!N11634-3</f>
        <v>21</v>
      </c>
    </row>
    <row r="11635" spans="1:4" x14ac:dyDescent="0.3">
      <c r="A11635">
        <f>'[1]25'!K11635-3</f>
        <v>49</v>
      </c>
      <c r="B11635">
        <f>'[1]25'!L11635-2</f>
        <v>20</v>
      </c>
      <c r="C11635">
        <f>'[1]25'!M11635-5</f>
        <v>183</v>
      </c>
      <c r="D11635">
        <f>'[1]25'!N11635-3</f>
        <v>5</v>
      </c>
    </row>
    <row r="11636" spans="1:4" x14ac:dyDescent="0.3">
      <c r="A11636">
        <f>'[1]25'!K11636-3</f>
        <v>265</v>
      </c>
      <c r="B11636">
        <f>'[1]25'!L11636-2</f>
        <v>68</v>
      </c>
      <c r="C11636">
        <f>'[1]25'!M11636-5</f>
        <v>515</v>
      </c>
      <c r="D11636">
        <f>'[1]25'!N11636-3</f>
        <v>165</v>
      </c>
    </row>
    <row r="11637" spans="1:4" x14ac:dyDescent="0.3">
      <c r="A11637">
        <f>'[1]25'!K11637-3</f>
        <v>269</v>
      </c>
      <c r="B11637">
        <f>'[1]25'!L11637-2</f>
        <v>76</v>
      </c>
      <c r="C11637">
        <f>'[1]25'!M11637-5</f>
        <v>579</v>
      </c>
      <c r="D11637">
        <f>'[1]25'!N11637-3</f>
        <v>241</v>
      </c>
    </row>
    <row r="11638" spans="1:4" x14ac:dyDescent="0.3">
      <c r="A11638">
        <f>'[1]25'!K11638-3</f>
        <v>41</v>
      </c>
      <c r="B11638">
        <f>'[1]25'!L11638-2</f>
        <v>16</v>
      </c>
      <c r="C11638">
        <f>'[1]25'!M11638-5</f>
        <v>147</v>
      </c>
      <c r="D11638">
        <f>'[1]25'!N11638-3</f>
        <v>5</v>
      </c>
    </row>
    <row r="11639" spans="1:4" x14ac:dyDescent="0.3">
      <c r="A11639">
        <f>'[1]25'!K11639-3</f>
        <v>309</v>
      </c>
      <c r="B11639">
        <f>'[1]25'!L11639-2</f>
        <v>76</v>
      </c>
      <c r="C11639">
        <f>'[1]25'!M11639-5</f>
        <v>563</v>
      </c>
      <c r="D11639">
        <f>'[1]25'!N11639-3</f>
        <v>217</v>
      </c>
    </row>
    <row r="11640" spans="1:4" x14ac:dyDescent="0.3">
      <c r="A11640">
        <f>'[1]25'!K11640-3</f>
        <v>205</v>
      </c>
      <c r="B11640">
        <f>'[1]25'!L11640-2</f>
        <v>64</v>
      </c>
      <c r="C11640">
        <f>'[1]25'!M11640-5</f>
        <v>519</v>
      </c>
      <c r="D11640">
        <f>'[1]25'!N11640-3</f>
        <v>141</v>
      </c>
    </row>
    <row r="11641" spans="1:4" x14ac:dyDescent="0.3">
      <c r="A11641">
        <f>'[1]25'!K11641-3</f>
        <v>233</v>
      </c>
      <c r="B11641">
        <f>'[1]25'!L11641-2</f>
        <v>68</v>
      </c>
      <c r="C11641">
        <f>'[1]25'!M11641-5</f>
        <v>487</v>
      </c>
      <c r="D11641">
        <f>'[1]25'!N11641-3</f>
        <v>141</v>
      </c>
    </row>
    <row r="11642" spans="1:4" x14ac:dyDescent="0.3">
      <c r="A11642">
        <f>'[1]25'!K11642-3</f>
        <v>257</v>
      </c>
      <c r="B11642">
        <f>'[1]25'!L11642-2</f>
        <v>72</v>
      </c>
      <c r="C11642">
        <f>'[1]25'!M11642-5</f>
        <v>515</v>
      </c>
      <c r="D11642">
        <f>'[1]25'!N11642-3</f>
        <v>189</v>
      </c>
    </row>
    <row r="11643" spans="1:4" x14ac:dyDescent="0.3">
      <c r="A11643">
        <f>'[1]25'!K11643-3</f>
        <v>269</v>
      </c>
      <c r="B11643">
        <f>'[1]25'!L11643-2</f>
        <v>76</v>
      </c>
      <c r="C11643">
        <f>'[1]25'!M11643-5</f>
        <v>535</v>
      </c>
      <c r="D11643">
        <f>'[1]25'!N11643-3</f>
        <v>221</v>
      </c>
    </row>
    <row r="11644" spans="1:4" x14ac:dyDescent="0.3">
      <c r="A11644">
        <f>'[1]25'!K11644-3</f>
        <v>261</v>
      </c>
      <c r="B11644">
        <f>'[1]25'!L11644-2</f>
        <v>68</v>
      </c>
      <c r="C11644">
        <f>'[1]25'!M11644-5</f>
        <v>495</v>
      </c>
      <c r="D11644">
        <f>'[1]25'!N11644-3</f>
        <v>173</v>
      </c>
    </row>
    <row r="11645" spans="1:4" x14ac:dyDescent="0.3">
      <c r="A11645">
        <f>'[1]25'!K11645-3</f>
        <v>297</v>
      </c>
      <c r="B11645">
        <f>'[1]25'!L11645-2</f>
        <v>72</v>
      </c>
      <c r="C11645">
        <f>'[1]25'!M11645-5</f>
        <v>571</v>
      </c>
      <c r="D11645">
        <f>'[1]25'!N11645-3</f>
        <v>241</v>
      </c>
    </row>
    <row r="11646" spans="1:4" x14ac:dyDescent="0.3">
      <c r="A11646">
        <f>'[1]25'!K11646-3</f>
        <v>269</v>
      </c>
      <c r="B11646">
        <f>'[1]25'!L11646-2</f>
        <v>68</v>
      </c>
      <c r="C11646">
        <f>'[1]25'!M11646-5</f>
        <v>535</v>
      </c>
      <c r="D11646">
        <f>'[1]25'!N11646-3</f>
        <v>193</v>
      </c>
    </row>
    <row r="11647" spans="1:4" x14ac:dyDescent="0.3">
      <c r="A11647">
        <f>'[1]25'!K11647-3</f>
        <v>241</v>
      </c>
      <c r="B11647">
        <f>'[1]25'!L11647-2</f>
        <v>64</v>
      </c>
      <c r="C11647">
        <f>'[1]25'!M11647-5</f>
        <v>507</v>
      </c>
      <c r="D11647">
        <f>'[1]25'!N11647-3</f>
        <v>225</v>
      </c>
    </row>
    <row r="11648" spans="1:4" x14ac:dyDescent="0.3">
      <c r="A11648">
        <f>'[1]25'!K11648-3</f>
        <v>273</v>
      </c>
      <c r="B11648">
        <f>'[1]25'!L11648-2</f>
        <v>68</v>
      </c>
      <c r="C11648">
        <f>'[1]25'!M11648-5</f>
        <v>579</v>
      </c>
      <c r="D11648">
        <f>'[1]25'!N11648-3</f>
        <v>229</v>
      </c>
    </row>
    <row r="11649" spans="1:4" x14ac:dyDescent="0.3">
      <c r="A11649">
        <f>'[1]25'!K11649-3</f>
        <v>269</v>
      </c>
      <c r="B11649">
        <f>'[1]25'!L11649-2</f>
        <v>76</v>
      </c>
      <c r="C11649">
        <f>'[1]25'!M11649-5</f>
        <v>575</v>
      </c>
      <c r="D11649">
        <f>'[1]25'!N11649-3</f>
        <v>217</v>
      </c>
    </row>
    <row r="11650" spans="1:4" x14ac:dyDescent="0.3">
      <c r="A11650">
        <f>'[1]25'!K11650-3</f>
        <v>261</v>
      </c>
      <c r="B11650">
        <f>'[1]25'!L11650-2</f>
        <v>76</v>
      </c>
      <c r="C11650">
        <f>'[1]25'!M11650-5</f>
        <v>543</v>
      </c>
      <c r="D11650">
        <f>'[1]25'!N11650-3</f>
        <v>261</v>
      </c>
    </row>
    <row r="11651" spans="1:4" x14ac:dyDescent="0.3">
      <c r="A11651">
        <f>'[1]25'!K11651-3</f>
        <v>269</v>
      </c>
      <c r="B11651">
        <f>'[1]25'!L11651-2</f>
        <v>68</v>
      </c>
      <c r="C11651">
        <f>'[1]25'!M11651-5</f>
        <v>499</v>
      </c>
      <c r="D11651">
        <f>'[1]25'!N11651-3</f>
        <v>149</v>
      </c>
    </row>
    <row r="11652" spans="1:4" x14ac:dyDescent="0.3">
      <c r="A11652">
        <f>'[1]25'!K11652-3</f>
        <v>221</v>
      </c>
      <c r="B11652">
        <f>'[1]25'!L11652-2</f>
        <v>72</v>
      </c>
      <c r="C11652">
        <f>'[1]25'!M11652-5</f>
        <v>567</v>
      </c>
      <c r="D11652">
        <f>'[1]25'!N11652-3</f>
        <v>229</v>
      </c>
    </row>
    <row r="11653" spans="1:4" x14ac:dyDescent="0.3">
      <c r="A11653">
        <f>'[1]25'!K11653-3</f>
        <v>249</v>
      </c>
      <c r="B11653">
        <f>'[1]25'!L11653-2</f>
        <v>72</v>
      </c>
      <c r="C11653">
        <f>'[1]25'!M11653-5</f>
        <v>547</v>
      </c>
      <c r="D11653">
        <f>'[1]25'!N11653-3</f>
        <v>169</v>
      </c>
    </row>
    <row r="11654" spans="1:4" x14ac:dyDescent="0.3">
      <c r="A11654">
        <f>'[1]25'!K11654-3</f>
        <v>29</v>
      </c>
      <c r="B11654">
        <f>'[1]25'!L11654-2</f>
        <v>8</v>
      </c>
      <c r="C11654">
        <f>'[1]25'!M11654-5</f>
        <v>63</v>
      </c>
      <c r="D11654">
        <f>'[1]25'!N11654-3</f>
        <v>13</v>
      </c>
    </row>
    <row r="11655" spans="1:4" x14ac:dyDescent="0.3">
      <c r="A11655">
        <f>'[1]25'!K11655-3</f>
        <v>25</v>
      </c>
      <c r="B11655">
        <f>'[1]25'!L11655-2</f>
        <v>4</v>
      </c>
      <c r="C11655">
        <f>'[1]25'!M11655-5</f>
        <v>139</v>
      </c>
      <c r="D11655">
        <f>'[1]25'!N11655-3</f>
        <v>5</v>
      </c>
    </row>
    <row r="11656" spans="1:4" x14ac:dyDescent="0.3">
      <c r="A11656">
        <f>'[1]25'!K11656-3</f>
        <v>329</v>
      </c>
      <c r="B11656">
        <f>'[1]25'!L11656-2</f>
        <v>80</v>
      </c>
      <c r="C11656">
        <f>'[1]25'!M11656-5</f>
        <v>591</v>
      </c>
      <c r="D11656">
        <f>'[1]25'!N11656-3</f>
        <v>249</v>
      </c>
    </row>
    <row r="11657" spans="1:4" x14ac:dyDescent="0.3">
      <c r="A11657">
        <f>'[1]25'!K11657-3</f>
        <v>229</v>
      </c>
      <c r="B11657">
        <f>'[1]25'!L11657-2</f>
        <v>64</v>
      </c>
      <c r="C11657">
        <f>'[1]25'!M11657-5</f>
        <v>495</v>
      </c>
      <c r="D11657">
        <f>'[1]25'!N11657-3</f>
        <v>185</v>
      </c>
    </row>
    <row r="11658" spans="1:4" x14ac:dyDescent="0.3">
      <c r="A11658">
        <f>'[1]25'!K11658-3</f>
        <v>225</v>
      </c>
      <c r="B11658">
        <f>'[1]25'!L11658-2</f>
        <v>68</v>
      </c>
      <c r="C11658">
        <f>'[1]25'!M11658-5</f>
        <v>495</v>
      </c>
      <c r="D11658">
        <f>'[1]25'!N11658-3</f>
        <v>129</v>
      </c>
    </row>
    <row r="11659" spans="1:4" x14ac:dyDescent="0.3">
      <c r="A11659">
        <f>'[1]25'!K11659-3</f>
        <v>33</v>
      </c>
      <c r="B11659">
        <f>'[1]25'!L11659-2</f>
        <v>12</v>
      </c>
      <c r="C11659">
        <f>'[1]25'!M11659-5</f>
        <v>115</v>
      </c>
      <c r="D11659">
        <f>'[1]25'!N11659-3</f>
        <v>1</v>
      </c>
    </row>
    <row r="11660" spans="1:4" x14ac:dyDescent="0.3">
      <c r="A11660">
        <f>'[1]25'!K11660-3</f>
        <v>277</v>
      </c>
      <c r="B11660">
        <f>'[1]25'!L11660-2</f>
        <v>68</v>
      </c>
      <c r="C11660">
        <f>'[1]25'!M11660-5</f>
        <v>515</v>
      </c>
      <c r="D11660">
        <f>'[1]25'!N11660-3</f>
        <v>181</v>
      </c>
    </row>
    <row r="11661" spans="1:4" x14ac:dyDescent="0.3">
      <c r="A11661">
        <f>'[1]25'!K11661-3</f>
        <v>277</v>
      </c>
      <c r="B11661">
        <f>'[1]25'!L11661-2</f>
        <v>80</v>
      </c>
      <c r="C11661">
        <f>'[1]25'!M11661-5</f>
        <v>563</v>
      </c>
      <c r="D11661">
        <f>'[1]25'!N11661-3</f>
        <v>237</v>
      </c>
    </row>
    <row r="11662" spans="1:4" x14ac:dyDescent="0.3">
      <c r="A11662">
        <f>'[1]25'!K11662-3</f>
        <v>269</v>
      </c>
      <c r="B11662">
        <f>'[1]25'!L11662-2</f>
        <v>68</v>
      </c>
      <c r="C11662">
        <f>'[1]25'!M11662-5</f>
        <v>499</v>
      </c>
      <c r="D11662">
        <f>'[1]25'!N11662-3</f>
        <v>157</v>
      </c>
    </row>
    <row r="11663" spans="1:4" x14ac:dyDescent="0.3">
      <c r="A11663">
        <f>'[1]25'!K11663-3</f>
        <v>253</v>
      </c>
      <c r="B11663">
        <f>'[1]25'!L11663-2</f>
        <v>68</v>
      </c>
      <c r="C11663">
        <f>'[1]25'!M11663-5</f>
        <v>503</v>
      </c>
      <c r="D11663">
        <f>'[1]25'!N11663-3</f>
        <v>181</v>
      </c>
    </row>
    <row r="11664" spans="1:4" x14ac:dyDescent="0.3">
      <c r="A11664">
        <f>'[1]25'!K11664-3</f>
        <v>289</v>
      </c>
      <c r="B11664">
        <f>'[1]25'!L11664-2</f>
        <v>68</v>
      </c>
      <c r="C11664">
        <f>'[1]25'!M11664-5</f>
        <v>483</v>
      </c>
      <c r="D11664">
        <f>'[1]25'!N11664-3</f>
        <v>165</v>
      </c>
    </row>
    <row r="11665" spans="1:4" x14ac:dyDescent="0.3">
      <c r="A11665">
        <f>'[1]25'!K11665-3</f>
        <v>197</v>
      </c>
      <c r="B11665">
        <f>'[1]25'!L11665-2</f>
        <v>68</v>
      </c>
      <c r="C11665">
        <f>'[1]25'!M11665-5</f>
        <v>559</v>
      </c>
      <c r="D11665">
        <f>'[1]25'!N11665-3</f>
        <v>237</v>
      </c>
    </row>
    <row r="11666" spans="1:4" x14ac:dyDescent="0.3">
      <c r="A11666">
        <f>'[1]25'!K11666-3</f>
        <v>269</v>
      </c>
      <c r="B11666">
        <f>'[1]25'!L11666-2</f>
        <v>76</v>
      </c>
      <c r="C11666">
        <f>'[1]25'!M11666-5</f>
        <v>555</v>
      </c>
      <c r="D11666">
        <f>'[1]25'!N11666-3</f>
        <v>197</v>
      </c>
    </row>
    <row r="11667" spans="1:4" x14ac:dyDescent="0.3">
      <c r="A11667">
        <f>'[1]25'!K11667-3</f>
        <v>305</v>
      </c>
      <c r="B11667">
        <f>'[1]25'!L11667-2</f>
        <v>72</v>
      </c>
      <c r="C11667">
        <f>'[1]25'!M11667-5</f>
        <v>539</v>
      </c>
      <c r="D11667">
        <f>'[1]25'!N11667-3</f>
        <v>277</v>
      </c>
    </row>
    <row r="11668" spans="1:4" x14ac:dyDescent="0.3">
      <c r="A11668">
        <f>'[1]25'!K11668-3</f>
        <v>237</v>
      </c>
      <c r="B11668">
        <f>'[1]25'!L11668-2</f>
        <v>72</v>
      </c>
      <c r="C11668">
        <f>'[1]25'!M11668-5</f>
        <v>487</v>
      </c>
      <c r="D11668">
        <f>'[1]25'!N11668-3</f>
        <v>161</v>
      </c>
    </row>
    <row r="11669" spans="1:4" x14ac:dyDescent="0.3">
      <c r="A11669">
        <f>'[1]25'!K11669-3</f>
        <v>297</v>
      </c>
      <c r="B11669">
        <f>'[1]25'!L11669-2</f>
        <v>72</v>
      </c>
      <c r="C11669">
        <f>'[1]25'!M11669-5</f>
        <v>531</v>
      </c>
      <c r="D11669">
        <f>'[1]25'!N11669-3</f>
        <v>229</v>
      </c>
    </row>
    <row r="11670" spans="1:4" x14ac:dyDescent="0.3">
      <c r="A11670">
        <f>'[1]25'!K11670-3</f>
        <v>145</v>
      </c>
      <c r="B11670">
        <f>'[1]25'!L11670-2</f>
        <v>56</v>
      </c>
      <c r="C11670">
        <f>'[1]25'!M11670-5</f>
        <v>223</v>
      </c>
      <c r="D11670">
        <f>'[1]25'!N11670-3</f>
        <v>205</v>
      </c>
    </row>
    <row r="11671" spans="1:4" x14ac:dyDescent="0.3">
      <c r="A11671">
        <f>'[1]25'!K11671-3</f>
        <v>349</v>
      </c>
      <c r="B11671">
        <f>'[1]25'!L11671-2</f>
        <v>72</v>
      </c>
      <c r="C11671">
        <f>'[1]25'!M11671-5</f>
        <v>535</v>
      </c>
      <c r="D11671">
        <f>'[1]25'!N11671-3</f>
        <v>185</v>
      </c>
    </row>
    <row r="11672" spans="1:4" x14ac:dyDescent="0.3">
      <c r="A11672">
        <f>'[1]25'!K11672-3</f>
        <v>229</v>
      </c>
      <c r="B11672">
        <f>'[1]25'!L11672-2</f>
        <v>68</v>
      </c>
      <c r="C11672">
        <f>'[1]25'!M11672-5</f>
        <v>571</v>
      </c>
      <c r="D11672">
        <f>'[1]25'!N11672-3</f>
        <v>177</v>
      </c>
    </row>
    <row r="11673" spans="1:4" x14ac:dyDescent="0.3">
      <c r="A11673">
        <f>'[1]25'!K11673-3</f>
        <v>341</v>
      </c>
      <c r="B11673">
        <f>'[1]25'!L11673-2</f>
        <v>76</v>
      </c>
      <c r="C11673">
        <f>'[1]25'!M11673-5</f>
        <v>575</v>
      </c>
      <c r="D11673">
        <f>'[1]25'!N11673-3</f>
        <v>213</v>
      </c>
    </row>
    <row r="11674" spans="1:4" x14ac:dyDescent="0.3">
      <c r="A11674">
        <f>'[1]25'!K11674-3</f>
        <v>253</v>
      </c>
      <c r="B11674">
        <f>'[1]25'!L11674-2</f>
        <v>68</v>
      </c>
      <c r="C11674">
        <f>'[1]25'!M11674-5</f>
        <v>503</v>
      </c>
      <c r="D11674">
        <f>'[1]25'!N11674-3</f>
        <v>181</v>
      </c>
    </row>
    <row r="11675" spans="1:4" x14ac:dyDescent="0.3">
      <c r="A11675">
        <f>'[1]25'!K11675-3</f>
        <v>233</v>
      </c>
      <c r="B11675">
        <f>'[1]25'!L11675-2</f>
        <v>64</v>
      </c>
      <c r="C11675">
        <f>'[1]25'!M11675-5</f>
        <v>459</v>
      </c>
      <c r="D11675">
        <f>'[1]25'!N11675-3</f>
        <v>145</v>
      </c>
    </row>
    <row r="11676" spans="1:4" x14ac:dyDescent="0.3">
      <c r="A11676">
        <f>'[1]25'!K11676-3</f>
        <v>189</v>
      </c>
      <c r="B11676">
        <f>'[1]25'!L11676-2</f>
        <v>68</v>
      </c>
      <c r="C11676">
        <f>'[1]25'!M11676-5</f>
        <v>495</v>
      </c>
      <c r="D11676">
        <f>'[1]25'!N11676-3</f>
        <v>169</v>
      </c>
    </row>
    <row r="11677" spans="1:4" x14ac:dyDescent="0.3">
      <c r="A11677">
        <f>'[1]25'!K11677-3</f>
        <v>225</v>
      </c>
      <c r="B11677">
        <f>'[1]25'!L11677-2</f>
        <v>64</v>
      </c>
      <c r="C11677">
        <f>'[1]25'!M11677-5</f>
        <v>499</v>
      </c>
      <c r="D11677">
        <f>'[1]25'!N11677-3</f>
        <v>133</v>
      </c>
    </row>
    <row r="11678" spans="1:4" x14ac:dyDescent="0.3">
      <c r="A11678">
        <f>'[1]25'!K11678-3</f>
        <v>257</v>
      </c>
      <c r="B11678">
        <f>'[1]25'!L11678-2</f>
        <v>68</v>
      </c>
      <c r="C11678">
        <f>'[1]25'!M11678-5</f>
        <v>487</v>
      </c>
      <c r="D11678">
        <f>'[1]25'!N11678-3</f>
        <v>181</v>
      </c>
    </row>
    <row r="11679" spans="1:4" x14ac:dyDescent="0.3">
      <c r="A11679">
        <f>'[1]25'!K11679-3</f>
        <v>229</v>
      </c>
      <c r="B11679">
        <f>'[1]25'!L11679-2</f>
        <v>72</v>
      </c>
      <c r="C11679">
        <f>'[1]25'!M11679-5</f>
        <v>551</v>
      </c>
      <c r="D11679">
        <f>'[1]25'!N11679-3</f>
        <v>205</v>
      </c>
    </row>
    <row r="11680" spans="1:4" x14ac:dyDescent="0.3">
      <c r="A11680">
        <f>'[1]25'!K11680-3</f>
        <v>213</v>
      </c>
      <c r="B11680">
        <f>'[1]25'!L11680-2</f>
        <v>68</v>
      </c>
      <c r="C11680">
        <f>'[1]25'!M11680-5</f>
        <v>487</v>
      </c>
      <c r="D11680">
        <f>'[1]25'!N11680-3</f>
        <v>173</v>
      </c>
    </row>
    <row r="11681" spans="1:4" x14ac:dyDescent="0.3">
      <c r="A11681">
        <f>'[1]25'!K11681-3</f>
        <v>29</v>
      </c>
      <c r="B11681">
        <f>'[1]25'!L11681-2</f>
        <v>4</v>
      </c>
      <c r="C11681">
        <f>'[1]25'!M11681-5</f>
        <v>115</v>
      </c>
      <c r="D11681">
        <f>'[1]25'!N11681-3</f>
        <v>5</v>
      </c>
    </row>
    <row r="11682" spans="1:4" x14ac:dyDescent="0.3">
      <c r="A11682">
        <f>'[1]25'!K11682-3</f>
        <v>281</v>
      </c>
      <c r="B11682">
        <f>'[1]25'!L11682-2</f>
        <v>68</v>
      </c>
      <c r="C11682">
        <f>'[1]25'!M11682-5</f>
        <v>519</v>
      </c>
      <c r="D11682">
        <f>'[1]25'!N11682-3</f>
        <v>193</v>
      </c>
    </row>
    <row r="11683" spans="1:4" x14ac:dyDescent="0.3">
      <c r="A11683">
        <f>'[1]25'!K11683-3</f>
        <v>57</v>
      </c>
      <c r="B11683">
        <f>'[1]25'!L11683-2</f>
        <v>24</v>
      </c>
      <c r="C11683">
        <f>'[1]25'!M11683-5</f>
        <v>159</v>
      </c>
      <c r="D11683">
        <f>'[1]25'!N11683-3</f>
        <v>13</v>
      </c>
    </row>
    <row r="11684" spans="1:4" x14ac:dyDescent="0.3">
      <c r="A11684">
        <f>'[1]25'!K11684-3</f>
        <v>33</v>
      </c>
      <c r="B11684">
        <f>'[1]25'!L11684-2</f>
        <v>8</v>
      </c>
      <c r="C11684">
        <f>'[1]25'!M11684-5</f>
        <v>147</v>
      </c>
      <c r="D11684">
        <f>'[1]25'!N11684-3</f>
        <v>5</v>
      </c>
    </row>
    <row r="11685" spans="1:4" x14ac:dyDescent="0.3">
      <c r="A11685">
        <f>'[1]25'!K11685-3</f>
        <v>73</v>
      </c>
      <c r="B11685">
        <f>'[1]25'!L11685-2</f>
        <v>32</v>
      </c>
      <c r="C11685">
        <f>'[1]25'!M11685-5</f>
        <v>207</v>
      </c>
      <c r="D11685">
        <f>'[1]25'!N11685-3</f>
        <v>49</v>
      </c>
    </row>
    <row r="11686" spans="1:4" x14ac:dyDescent="0.3">
      <c r="A11686">
        <f>'[1]25'!K11686-3</f>
        <v>233</v>
      </c>
      <c r="B11686">
        <f>'[1]25'!L11686-2</f>
        <v>72</v>
      </c>
      <c r="C11686">
        <f>'[1]25'!M11686-5</f>
        <v>535</v>
      </c>
      <c r="D11686">
        <f>'[1]25'!N11686-3</f>
        <v>177</v>
      </c>
    </row>
    <row r="11687" spans="1:4" x14ac:dyDescent="0.3">
      <c r="A11687">
        <f>'[1]25'!K11687-3</f>
        <v>45</v>
      </c>
      <c r="B11687">
        <f>'[1]25'!L11687-2</f>
        <v>20</v>
      </c>
      <c r="C11687">
        <f>'[1]25'!M11687-5</f>
        <v>139</v>
      </c>
      <c r="D11687">
        <f>'[1]25'!N11687-3</f>
        <v>5</v>
      </c>
    </row>
    <row r="11688" spans="1:4" x14ac:dyDescent="0.3">
      <c r="A11688">
        <f>'[1]25'!K11688-3</f>
        <v>25</v>
      </c>
      <c r="B11688">
        <f>'[1]25'!L11688-2</f>
        <v>0</v>
      </c>
      <c r="C11688">
        <f>'[1]25'!M11688-5</f>
        <v>147</v>
      </c>
      <c r="D11688">
        <f>'[1]25'!N11688-3</f>
        <v>9</v>
      </c>
    </row>
    <row r="11689" spans="1:4" x14ac:dyDescent="0.3">
      <c r="A11689">
        <f>'[1]25'!K11689-3</f>
        <v>257</v>
      </c>
      <c r="B11689">
        <f>'[1]25'!L11689-2</f>
        <v>72</v>
      </c>
      <c r="C11689">
        <f>'[1]25'!M11689-5</f>
        <v>559</v>
      </c>
      <c r="D11689">
        <f>'[1]25'!N11689-3</f>
        <v>233</v>
      </c>
    </row>
    <row r="11690" spans="1:4" x14ac:dyDescent="0.3">
      <c r="A11690">
        <f>'[1]25'!K11690-3</f>
        <v>237</v>
      </c>
      <c r="B11690">
        <f>'[1]25'!L11690-2</f>
        <v>68</v>
      </c>
      <c r="C11690">
        <f>'[1]25'!M11690-5</f>
        <v>551</v>
      </c>
      <c r="D11690">
        <f>'[1]25'!N11690-3</f>
        <v>165</v>
      </c>
    </row>
    <row r="11691" spans="1:4" x14ac:dyDescent="0.3">
      <c r="A11691">
        <f>'[1]25'!K11691-3</f>
        <v>49</v>
      </c>
      <c r="B11691">
        <f>'[1]25'!L11691-2</f>
        <v>24</v>
      </c>
      <c r="C11691">
        <f>'[1]25'!M11691-5</f>
        <v>167</v>
      </c>
      <c r="D11691">
        <f>'[1]25'!N11691-3</f>
        <v>17</v>
      </c>
    </row>
    <row r="11692" spans="1:4" x14ac:dyDescent="0.3">
      <c r="A11692">
        <f>'[1]25'!K11692-3</f>
        <v>217</v>
      </c>
      <c r="B11692">
        <f>'[1]25'!L11692-2</f>
        <v>68</v>
      </c>
      <c r="C11692">
        <f>'[1]25'!M11692-5</f>
        <v>563</v>
      </c>
      <c r="D11692">
        <f>'[1]25'!N11692-3</f>
        <v>165</v>
      </c>
    </row>
    <row r="11693" spans="1:4" x14ac:dyDescent="0.3">
      <c r="A11693">
        <f>'[1]25'!K11693-3</f>
        <v>213</v>
      </c>
      <c r="B11693">
        <f>'[1]25'!L11693-2</f>
        <v>68</v>
      </c>
      <c r="C11693">
        <f>'[1]25'!M11693-5</f>
        <v>495</v>
      </c>
      <c r="D11693">
        <f>'[1]25'!N11693-3</f>
        <v>125</v>
      </c>
    </row>
    <row r="11694" spans="1:4" x14ac:dyDescent="0.3">
      <c r="A11694">
        <f>'[1]25'!K11694-3</f>
        <v>201</v>
      </c>
      <c r="B11694">
        <f>'[1]25'!L11694-2</f>
        <v>68</v>
      </c>
      <c r="C11694">
        <f>'[1]25'!M11694-5</f>
        <v>511</v>
      </c>
      <c r="D11694">
        <f>'[1]25'!N11694-3</f>
        <v>181</v>
      </c>
    </row>
    <row r="11695" spans="1:4" x14ac:dyDescent="0.3">
      <c r="A11695">
        <f>'[1]25'!K11695-3</f>
        <v>341</v>
      </c>
      <c r="B11695">
        <f>'[1]25'!L11695-2</f>
        <v>80</v>
      </c>
      <c r="C11695">
        <f>'[1]25'!M11695-5</f>
        <v>551</v>
      </c>
      <c r="D11695">
        <f>'[1]25'!N11695-3</f>
        <v>221</v>
      </c>
    </row>
    <row r="11696" spans="1:4" x14ac:dyDescent="0.3">
      <c r="A11696">
        <f>'[1]25'!K11696-3</f>
        <v>237</v>
      </c>
      <c r="B11696">
        <f>'[1]25'!L11696-2</f>
        <v>64</v>
      </c>
      <c r="C11696">
        <f>'[1]25'!M11696-5</f>
        <v>535</v>
      </c>
      <c r="D11696">
        <f>'[1]25'!N11696-3</f>
        <v>197</v>
      </c>
    </row>
    <row r="11697" spans="1:4" x14ac:dyDescent="0.3">
      <c r="A11697">
        <f>'[1]25'!K11697-3</f>
        <v>289</v>
      </c>
      <c r="B11697">
        <f>'[1]25'!L11697-2</f>
        <v>68</v>
      </c>
      <c r="C11697">
        <f>'[1]25'!M11697-5</f>
        <v>519</v>
      </c>
      <c r="D11697">
        <f>'[1]25'!N11697-3</f>
        <v>213</v>
      </c>
    </row>
    <row r="11698" spans="1:4" x14ac:dyDescent="0.3">
      <c r="A11698">
        <f>'[1]25'!K11698-3</f>
        <v>189</v>
      </c>
      <c r="B11698">
        <f>'[1]25'!L11698-2</f>
        <v>60</v>
      </c>
      <c r="C11698">
        <f>'[1]25'!M11698-5</f>
        <v>495</v>
      </c>
      <c r="D11698">
        <f>'[1]25'!N11698-3</f>
        <v>169</v>
      </c>
    </row>
    <row r="11699" spans="1:4" x14ac:dyDescent="0.3">
      <c r="A11699">
        <f>'[1]25'!K11699-3</f>
        <v>253</v>
      </c>
      <c r="B11699">
        <f>'[1]25'!L11699-2</f>
        <v>76</v>
      </c>
      <c r="C11699">
        <f>'[1]25'!M11699-5</f>
        <v>515</v>
      </c>
      <c r="D11699">
        <f>'[1]25'!N11699-3</f>
        <v>205</v>
      </c>
    </row>
    <row r="11700" spans="1:4" x14ac:dyDescent="0.3">
      <c r="A11700">
        <f>'[1]25'!K11700-3</f>
        <v>41</v>
      </c>
      <c r="B11700">
        <f>'[1]25'!L11700-2</f>
        <v>16</v>
      </c>
      <c r="C11700">
        <f>'[1]25'!M11700-5</f>
        <v>135</v>
      </c>
      <c r="D11700">
        <f>'[1]25'!N11700-3</f>
        <v>5</v>
      </c>
    </row>
    <row r="11701" spans="1:4" x14ac:dyDescent="0.3">
      <c r="A11701">
        <f>'[1]25'!K11701-3</f>
        <v>233</v>
      </c>
      <c r="B11701">
        <f>'[1]25'!L11701-2</f>
        <v>72</v>
      </c>
      <c r="C11701">
        <f>'[1]25'!M11701-5</f>
        <v>547</v>
      </c>
      <c r="D11701">
        <f>'[1]25'!N11701-3</f>
        <v>245</v>
      </c>
    </row>
    <row r="11702" spans="1:4" x14ac:dyDescent="0.3">
      <c r="A11702">
        <f>'[1]25'!K11702-3</f>
        <v>81</v>
      </c>
      <c r="B11702">
        <f>'[1]25'!L11702-2</f>
        <v>32</v>
      </c>
      <c r="C11702">
        <f>'[1]25'!M11702-5</f>
        <v>171</v>
      </c>
      <c r="D11702">
        <f>'[1]25'!N11702-3</f>
        <v>13</v>
      </c>
    </row>
    <row r="11703" spans="1:4" x14ac:dyDescent="0.3">
      <c r="A11703">
        <f>'[1]25'!K11703-3</f>
        <v>261</v>
      </c>
      <c r="B11703">
        <f>'[1]25'!L11703-2</f>
        <v>72</v>
      </c>
      <c r="C11703">
        <f>'[1]25'!M11703-5</f>
        <v>515</v>
      </c>
      <c r="D11703">
        <f>'[1]25'!N11703-3</f>
        <v>197</v>
      </c>
    </row>
    <row r="11704" spans="1:4" x14ac:dyDescent="0.3">
      <c r="A11704">
        <f>'[1]25'!K11704-3</f>
        <v>25</v>
      </c>
      <c r="B11704">
        <f>'[1]25'!L11704-2</f>
        <v>4</v>
      </c>
      <c r="C11704">
        <f>'[1]25'!M11704-5</f>
        <v>155</v>
      </c>
      <c r="D11704">
        <f>'[1]25'!N11704-3</f>
        <v>5</v>
      </c>
    </row>
    <row r="11705" spans="1:4" x14ac:dyDescent="0.3">
      <c r="A11705">
        <f>'[1]25'!K11705-3</f>
        <v>269</v>
      </c>
      <c r="B11705">
        <f>'[1]25'!L11705-2</f>
        <v>72</v>
      </c>
      <c r="C11705">
        <f>'[1]25'!M11705-5</f>
        <v>535</v>
      </c>
      <c r="D11705">
        <f>'[1]25'!N11705-3</f>
        <v>313</v>
      </c>
    </row>
    <row r="11706" spans="1:4" x14ac:dyDescent="0.3">
      <c r="A11706">
        <f>'[1]25'!K11706-3</f>
        <v>257</v>
      </c>
      <c r="B11706">
        <f>'[1]25'!L11706-2</f>
        <v>76</v>
      </c>
      <c r="C11706">
        <f>'[1]25'!M11706-5</f>
        <v>563</v>
      </c>
      <c r="D11706">
        <f>'[1]25'!N11706-3</f>
        <v>217</v>
      </c>
    </row>
    <row r="11707" spans="1:4" x14ac:dyDescent="0.3">
      <c r="A11707">
        <f>'[1]25'!K11707-3</f>
        <v>61</v>
      </c>
      <c r="B11707">
        <f>'[1]25'!L11707-2</f>
        <v>28</v>
      </c>
      <c r="C11707">
        <f>'[1]25'!M11707-5</f>
        <v>179</v>
      </c>
      <c r="D11707">
        <f>'[1]25'!N11707-3</f>
        <v>5</v>
      </c>
    </row>
    <row r="11708" spans="1:4" x14ac:dyDescent="0.3">
      <c r="A11708">
        <f>'[1]25'!K11708-3</f>
        <v>101</v>
      </c>
      <c r="B11708">
        <f>'[1]25'!L11708-2</f>
        <v>60</v>
      </c>
      <c r="C11708">
        <f>'[1]25'!M11708-5</f>
        <v>439</v>
      </c>
      <c r="D11708">
        <f>'[1]25'!N11708-3</f>
        <v>117</v>
      </c>
    </row>
    <row r="11709" spans="1:4" x14ac:dyDescent="0.3">
      <c r="A11709">
        <f>'[1]25'!K11709-3</f>
        <v>245</v>
      </c>
      <c r="B11709">
        <f>'[1]25'!L11709-2</f>
        <v>68</v>
      </c>
      <c r="C11709">
        <f>'[1]25'!M11709-5</f>
        <v>555</v>
      </c>
      <c r="D11709">
        <f>'[1]25'!N11709-3</f>
        <v>205</v>
      </c>
    </row>
    <row r="11710" spans="1:4" x14ac:dyDescent="0.3">
      <c r="A11710">
        <f>'[1]25'!K11710-3</f>
        <v>53</v>
      </c>
      <c r="B11710">
        <f>'[1]25'!L11710-2</f>
        <v>24</v>
      </c>
      <c r="C11710">
        <f>'[1]25'!M11710-5</f>
        <v>155</v>
      </c>
      <c r="D11710">
        <f>'[1]25'!N11710-3</f>
        <v>29</v>
      </c>
    </row>
    <row r="11711" spans="1:4" x14ac:dyDescent="0.3">
      <c r="A11711">
        <f>'[1]25'!K11711-3</f>
        <v>297</v>
      </c>
      <c r="B11711">
        <f>'[1]25'!L11711-2</f>
        <v>72</v>
      </c>
      <c r="C11711">
        <f>'[1]25'!M11711-5</f>
        <v>575</v>
      </c>
      <c r="D11711">
        <f>'[1]25'!N11711-3</f>
        <v>221</v>
      </c>
    </row>
    <row r="11712" spans="1:4" x14ac:dyDescent="0.3">
      <c r="A11712">
        <f>'[1]25'!K11712-3</f>
        <v>273</v>
      </c>
      <c r="B11712">
        <f>'[1]25'!L11712-2</f>
        <v>68</v>
      </c>
      <c r="C11712">
        <f>'[1]25'!M11712-5</f>
        <v>527</v>
      </c>
      <c r="D11712">
        <f>'[1]25'!N11712-3</f>
        <v>149</v>
      </c>
    </row>
    <row r="11713" spans="1:4" x14ac:dyDescent="0.3">
      <c r="A11713">
        <f>'[1]25'!K11713-3</f>
        <v>229</v>
      </c>
      <c r="B11713">
        <f>'[1]25'!L11713-2</f>
        <v>68</v>
      </c>
      <c r="C11713">
        <f>'[1]25'!M11713-5</f>
        <v>507</v>
      </c>
      <c r="D11713">
        <f>'[1]25'!N11713-3</f>
        <v>181</v>
      </c>
    </row>
    <row r="11714" spans="1:4" x14ac:dyDescent="0.3">
      <c r="A11714">
        <f>'[1]25'!K11714-3</f>
        <v>33</v>
      </c>
      <c r="B11714">
        <f>'[1]25'!L11714-2</f>
        <v>12</v>
      </c>
      <c r="C11714">
        <f>'[1]25'!M11714-5</f>
        <v>111</v>
      </c>
      <c r="D11714">
        <f>'[1]25'!N11714-3</f>
        <v>9</v>
      </c>
    </row>
    <row r="11715" spans="1:4" x14ac:dyDescent="0.3">
      <c r="A11715">
        <f>'[1]25'!K11715-3</f>
        <v>225</v>
      </c>
      <c r="B11715">
        <f>'[1]25'!L11715-2</f>
        <v>68</v>
      </c>
      <c r="C11715">
        <f>'[1]25'!M11715-5</f>
        <v>531</v>
      </c>
      <c r="D11715">
        <f>'[1]25'!N11715-3</f>
        <v>237</v>
      </c>
    </row>
    <row r="11716" spans="1:4" x14ac:dyDescent="0.3">
      <c r="A11716">
        <f>'[1]25'!K11716-3</f>
        <v>269</v>
      </c>
      <c r="B11716">
        <f>'[1]25'!L11716-2</f>
        <v>68</v>
      </c>
      <c r="C11716">
        <f>'[1]25'!M11716-5</f>
        <v>491</v>
      </c>
      <c r="D11716">
        <f>'[1]25'!N11716-3</f>
        <v>141</v>
      </c>
    </row>
    <row r="11717" spans="1:4" x14ac:dyDescent="0.3">
      <c r="A11717">
        <f>'[1]25'!K11717-3</f>
        <v>293</v>
      </c>
      <c r="B11717">
        <f>'[1]25'!L11717-2</f>
        <v>76</v>
      </c>
      <c r="C11717">
        <f>'[1]25'!M11717-5</f>
        <v>539</v>
      </c>
      <c r="D11717">
        <f>'[1]25'!N11717-3</f>
        <v>205</v>
      </c>
    </row>
    <row r="11718" spans="1:4" x14ac:dyDescent="0.3">
      <c r="A11718">
        <f>'[1]25'!K11718-3</f>
        <v>177</v>
      </c>
      <c r="B11718">
        <f>'[1]25'!L11718-2</f>
        <v>60</v>
      </c>
      <c r="C11718">
        <f>'[1]25'!M11718-5</f>
        <v>523</v>
      </c>
      <c r="D11718">
        <f>'[1]25'!N11718-3</f>
        <v>177</v>
      </c>
    </row>
    <row r="11719" spans="1:4" x14ac:dyDescent="0.3">
      <c r="A11719">
        <f>'[1]25'!K11719-3</f>
        <v>229</v>
      </c>
      <c r="B11719">
        <f>'[1]25'!L11719-2</f>
        <v>64</v>
      </c>
      <c r="C11719">
        <f>'[1]25'!M11719-5</f>
        <v>527</v>
      </c>
      <c r="D11719">
        <f>'[1]25'!N11719-3</f>
        <v>169</v>
      </c>
    </row>
    <row r="11720" spans="1:4" x14ac:dyDescent="0.3">
      <c r="A11720">
        <f>'[1]25'!K11720-3</f>
        <v>249</v>
      </c>
      <c r="B11720">
        <f>'[1]25'!L11720-2</f>
        <v>64</v>
      </c>
      <c r="C11720">
        <f>'[1]25'!M11720-5</f>
        <v>519</v>
      </c>
      <c r="D11720">
        <f>'[1]25'!N11720-3</f>
        <v>173</v>
      </c>
    </row>
    <row r="11721" spans="1:4" x14ac:dyDescent="0.3">
      <c r="A11721">
        <f>'[1]25'!K11721-3</f>
        <v>249</v>
      </c>
      <c r="B11721">
        <f>'[1]25'!L11721-2</f>
        <v>72</v>
      </c>
      <c r="C11721">
        <f>'[1]25'!M11721-5</f>
        <v>535</v>
      </c>
      <c r="D11721">
        <f>'[1]25'!N11721-3</f>
        <v>229</v>
      </c>
    </row>
    <row r="11722" spans="1:4" x14ac:dyDescent="0.3">
      <c r="A11722">
        <f>'[1]25'!K11722-3</f>
        <v>253</v>
      </c>
      <c r="B11722">
        <f>'[1]25'!L11722-2</f>
        <v>68</v>
      </c>
      <c r="C11722">
        <f>'[1]25'!M11722-5</f>
        <v>475</v>
      </c>
      <c r="D11722">
        <f>'[1]25'!N11722-3</f>
        <v>149</v>
      </c>
    </row>
    <row r="11723" spans="1:4" x14ac:dyDescent="0.3">
      <c r="A11723">
        <f>'[1]25'!K11723-3</f>
        <v>225</v>
      </c>
      <c r="B11723">
        <f>'[1]25'!L11723-2</f>
        <v>72</v>
      </c>
      <c r="C11723">
        <f>'[1]25'!M11723-5</f>
        <v>567</v>
      </c>
      <c r="D11723">
        <f>'[1]25'!N11723-3</f>
        <v>201</v>
      </c>
    </row>
    <row r="11724" spans="1:4" x14ac:dyDescent="0.3">
      <c r="A11724">
        <f>'[1]25'!K11724-3</f>
        <v>281</v>
      </c>
      <c r="B11724">
        <f>'[1]25'!L11724-2</f>
        <v>72</v>
      </c>
      <c r="C11724">
        <f>'[1]25'!M11724-5</f>
        <v>527</v>
      </c>
      <c r="D11724">
        <f>'[1]25'!N11724-3</f>
        <v>193</v>
      </c>
    </row>
    <row r="11725" spans="1:4" x14ac:dyDescent="0.3">
      <c r="A11725">
        <f>'[1]25'!K11725-3</f>
        <v>29</v>
      </c>
      <c r="B11725">
        <f>'[1]25'!L11725-2</f>
        <v>8</v>
      </c>
      <c r="C11725">
        <f>'[1]25'!M11725-5</f>
        <v>163</v>
      </c>
      <c r="D11725">
        <f>'[1]25'!N11725-3</f>
        <v>9</v>
      </c>
    </row>
    <row r="11726" spans="1:4" x14ac:dyDescent="0.3">
      <c r="A11726">
        <f>'[1]25'!K11726-3</f>
        <v>261</v>
      </c>
      <c r="B11726">
        <f>'[1]25'!L11726-2</f>
        <v>68</v>
      </c>
      <c r="C11726">
        <f>'[1]25'!M11726-5</f>
        <v>527</v>
      </c>
      <c r="D11726">
        <f>'[1]25'!N11726-3</f>
        <v>189</v>
      </c>
    </row>
    <row r="11727" spans="1:4" x14ac:dyDescent="0.3">
      <c r="A11727">
        <f>'[1]25'!K11727-3</f>
        <v>285</v>
      </c>
      <c r="B11727">
        <f>'[1]25'!L11727-2</f>
        <v>76</v>
      </c>
      <c r="C11727">
        <f>'[1]25'!M11727-5</f>
        <v>571</v>
      </c>
      <c r="D11727">
        <f>'[1]25'!N11727-3</f>
        <v>193</v>
      </c>
    </row>
    <row r="11728" spans="1:4" x14ac:dyDescent="0.3">
      <c r="A11728">
        <f>'[1]25'!K11728-3</f>
        <v>253</v>
      </c>
      <c r="B11728">
        <f>'[1]25'!L11728-2</f>
        <v>72</v>
      </c>
      <c r="C11728">
        <f>'[1]25'!M11728-5</f>
        <v>563</v>
      </c>
      <c r="D11728">
        <f>'[1]25'!N11728-3</f>
        <v>237</v>
      </c>
    </row>
    <row r="11729" spans="1:4" x14ac:dyDescent="0.3">
      <c r="A11729">
        <f>'[1]25'!K11729-3</f>
        <v>293</v>
      </c>
      <c r="B11729">
        <f>'[1]25'!L11729-2</f>
        <v>68</v>
      </c>
      <c r="C11729">
        <f>'[1]25'!M11729-5</f>
        <v>599</v>
      </c>
      <c r="D11729">
        <f>'[1]25'!N11729-3</f>
        <v>209</v>
      </c>
    </row>
    <row r="11730" spans="1:4" x14ac:dyDescent="0.3">
      <c r="A11730">
        <f>'[1]25'!K11730-3</f>
        <v>329</v>
      </c>
      <c r="B11730">
        <f>'[1]25'!L11730-2</f>
        <v>72</v>
      </c>
      <c r="C11730">
        <f>'[1]25'!M11730-5</f>
        <v>527</v>
      </c>
      <c r="D11730">
        <f>'[1]25'!N11730-3</f>
        <v>197</v>
      </c>
    </row>
    <row r="11731" spans="1:4" x14ac:dyDescent="0.3">
      <c r="A11731">
        <f>'[1]25'!K11731-3</f>
        <v>233</v>
      </c>
      <c r="B11731">
        <f>'[1]25'!L11731-2</f>
        <v>68</v>
      </c>
      <c r="C11731">
        <f>'[1]25'!M11731-5</f>
        <v>487</v>
      </c>
      <c r="D11731">
        <f>'[1]25'!N11731-3</f>
        <v>157</v>
      </c>
    </row>
    <row r="11732" spans="1:4" x14ac:dyDescent="0.3">
      <c r="A11732">
        <f>'[1]25'!K11732-3</f>
        <v>293</v>
      </c>
      <c r="B11732">
        <f>'[1]25'!L11732-2</f>
        <v>76</v>
      </c>
      <c r="C11732">
        <f>'[1]25'!M11732-5</f>
        <v>559</v>
      </c>
      <c r="D11732">
        <f>'[1]25'!N11732-3</f>
        <v>225</v>
      </c>
    </row>
    <row r="11733" spans="1:4" x14ac:dyDescent="0.3">
      <c r="A11733">
        <f>'[1]25'!K11733-3</f>
        <v>69</v>
      </c>
      <c r="B11733">
        <f>'[1]25'!L11733-2</f>
        <v>28</v>
      </c>
      <c r="C11733">
        <f>'[1]25'!M11733-5</f>
        <v>155</v>
      </c>
      <c r="D11733">
        <f>'[1]25'!N11733-3</f>
        <v>17</v>
      </c>
    </row>
    <row r="11734" spans="1:4" x14ac:dyDescent="0.3">
      <c r="A11734">
        <f>'[1]25'!K11734-3</f>
        <v>213</v>
      </c>
      <c r="B11734">
        <f>'[1]25'!L11734-2</f>
        <v>72</v>
      </c>
      <c r="C11734">
        <f>'[1]25'!M11734-5</f>
        <v>519</v>
      </c>
      <c r="D11734">
        <f>'[1]25'!N11734-3</f>
        <v>225</v>
      </c>
    </row>
    <row r="11735" spans="1:4" x14ac:dyDescent="0.3">
      <c r="A11735">
        <f>'[1]25'!K11735-3</f>
        <v>257</v>
      </c>
      <c r="B11735">
        <f>'[1]25'!L11735-2</f>
        <v>72</v>
      </c>
      <c r="C11735">
        <f>'[1]25'!M11735-5</f>
        <v>463</v>
      </c>
      <c r="D11735">
        <f>'[1]25'!N11735-3</f>
        <v>145</v>
      </c>
    </row>
    <row r="11736" spans="1:4" x14ac:dyDescent="0.3">
      <c r="A11736">
        <f>'[1]25'!K11736-3</f>
        <v>317</v>
      </c>
      <c r="B11736">
        <f>'[1]25'!L11736-2</f>
        <v>72</v>
      </c>
      <c r="C11736">
        <f>'[1]25'!M11736-5</f>
        <v>563</v>
      </c>
      <c r="D11736">
        <f>'[1]25'!N11736-3</f>
        <v>185</v>
      </c>
    </row>
    <row r="11737" spans="1:4" x14ac:dyDescent="0.3">
      <c r="A11737">
        <f>'[1]25'!K11737-3</f>
        <v>265</v>
      </c>
      <c r="B11737">
        <f>'[1]25'!L11737-2</f>
        <v>64</v>
      </c>
      <c r="C11737">
        <f>'[1]25'!M11737-5</f>
        <v>511</v>
      </c>
      <c r="D11737">
        <f>'[1]25'!N11737-3</f>
        <v>225</v>
      </c>
    </row>
    <row r="11738" spans="1:4" x14ac:dyDescent="0.3">
      <c r="A11738">
        <f>'[1]25'!K11738-3</f>
        <v>269</v>
      </c>
      <c r="B11738">
        <f>'[1]25'!L11738-2</f>
        <v>80</v>
      </c>
      <c r="C11738">
        <f>'[1]25'!M11738-5</f>
        <v>591</v>
      </c>
      <c r="D11738">
        <f>'[1]25'!N11738-3</f>
        <v>245</v>
      </c>
    </row>
    <row r="11739" spans="1:4" x14ac:dyDescent="0.3">
      <c r="A11739">
        <f>'[1]25'!K11739-3</f>
        <v>37</v>
      </c>
      <c r="B11739">
        <f>'[1]25'!L11739-2</f>
        <v>16</v>
      </c>
      <c r="C11739">
        <f>'[1]25'!M11739-5</f>
        <v>147</v>
      </c>
      <c r="D11739">
        <f>'[1]25'!N11739-3</f>
        <v>13</v>
      </c>
    </row>
    <row r="11740" spans="1:4" x14ac:dyDescent="0.3">
      <c r="A11740">
        <f>'[1]25'!K11740-3</f>
        <v>321</v>
      </c>
      <c r="B11740">
        <f>'[1]25'!L11740-2</f>
        <v>80</v>
      </c>
      <c r="C11740">
        <f>'[1]25'!M11740-5</f>
        <v>587</v>
      </c>
      <c r="D11740">
        <f>'[1]25'!N11740-3</f>
        <v>221</v>
      </c>
    </row>
    <row r="11741" spans="1:4" x14ac:dyDescent="0.3">
      <c r="A11741">
        <f>'[1]25'!K11741-3</f>
        <v>137</v>
      </c>
      <c r="B11741">
        <f>'[1]25'!L11741-2</f>
        <v>48</v>
      </c>
      <c r="C11741">
        <f>'[1]25'!M11741-5</f>
        <v>271</v>
      </c>
      <c r="D11741">
        <f>'[1]25'!N11741-3</f>
        <v>53</v>
      </c>
    </row>
    <row r="11742" spans="1:4" x14ac:dyDescent="0.3">
      <c r="A11742">
        <f>'[1]25'!K11742-3</f>
        <v>113</v>
      </c>
      <c r="B11742">
        <f>'[1]25'!L11742-2</f>
        <v>44</v>
      </c>
      <c r="C11742">
        <f>'[1]25'!M11742-5</f>
        <v>259</v>
      </c>
      <c r="D11742">
        <f>'[1]25'!N11742-3</f>
        <v>53</v>
      </c>
    </row>
    <row r="11743" spans="1:4" x14ac:dyDescent="0.3">
      <c r="A11743">
        <f>'[1]25'!K11743-3</f>
        <v>337</v>
      </c>
      <c r="B11743">
        <f>'[1]25'!L11743-2</f>
        <v>72</v>
      </c>
      <c r="C11743">
        <f>'[1]25'!M11743-5</f>
        <v>499</v>
      </c>
      <c r="D11743">
        <f>'[1]25'!N11743-3</f>
        <v>193</v>
      </c>
    </row>
    <row r="11744" spans="1:4" x14ac:dyDescent="0.3">
      <c r="A11744">
        <f>'[1]25'!K11744-3</f>
        <v>309</v>
      </c>
      <c r="B11744">
        <f>'[1]25'!L11744-2</f>
        <v>76</v>
      </c>
      <c r="C11744">
        <f>'[1]25'!M11744-5</f>
        <v>567</v>
      </c>
      <c r="D11744">
        <f>'[1]25'!N11744-3</f>
        <v>249</v>
      </c>
    </row>
    <row r="11745" spans="1:4" x14ac:dyDescent="0.3">
      <c r="A11745">
        <f>'[1]25'!K11745-3</f>
        <v>189</v>
      </c>
      <c r="B11745">
        <f>'[1]25'!L11745-2</f>
        <v>60</v>
      </c>
      <c r="C11745">
        <f>'[1]25'!M11745-5</f>
        <v>567</v>
      </c>
      <c r="D11745">
        <f>'[1]25'!N11745-3</f>
        <v>149</v>
      </c>
    </row>
    <row r="11746" spans="1:4" x14ac:dyDescent="0.3">
      <c r="A11746">
        <f>'[1]25'!K11746-3</f>
        <v>237</v>
      </c>
      <c r="B11746">
        <f>'[1]25'!L11746-2</f>
        <v>72</v>
      </c>
      <c r="C11746">
        <f>'[1]25'!M11746-5</f>
        <v>515</v>
      </c>
      <c r="D11746">
        <f>'[1]25'!N11746-3</f>
        <v>169</v>
      </c>
    </row>
    <row r="11747" spans="1:4" x14ac:dyDescent="0.3">
      <c r="A11747">
        <f>'[1]25'!K11747-3</f>
        <v>217</v>
      </c>
      <c r="B11747">
        <f>'[1]25'!L11747-2</f>
        <v>64</v>
      </c>
      <c r="C11747">
        <f>'[1]25'!M11747-5</f>
        <v>559</v>
      </c>
      <c r="D11747">
        <f>'[1]25'!N11747-3</f>
        <v>241</v>
      </c>
    </row>
    <row r="11748" spans="1:4" x14ac:dyDescent="0.3">
      <c r="A11748">
        <f>'[1]25'!K11748-3</f>
        <v>65</v>
      </c>
      <c r="B11748">
        <f>'[1]25'!L11748-2</f>
        <v>28</v>
      </c>
      <c r="C11748">
        <f>'[1]25'!M11748-5</f>
        <v>147</v>
      </c>
      <c r="D11748">
        <f>'[1]25'!N11748-3</f>
        <v>21</v>
      </c>
    </row>
    <row r="11749" spans="1:4" x14ac:dyDescent="0.3">
      <c r="A11749">
        <f>'[1]25'!K11749-3</f>
        <v>269</v>
      </c>
      <c r="B11749">
        <f>'[1]25'!L11749-2</f>
        <v>72</v>
      </c>
      <c r="C11749">
        <f>'[1]25'!M11749-5</f>
        <v>535</v>
      </c>
      <c r="D11749">
        <f>'[1]25'!N11749-3</f>
        <v>225</v>
      </c>
    </row>
    <row r="11750" spans="1:4" x14ac:dyDescent="0.3">
      <c r="A11750">
        <f>'[1]25'!K11750-3</f>
        <v>261</v>
      </c>
      <c r="B11750">
        <f>'[1]25'!L11750-2</f>
        <v>72</v>
      </c>
      <c r="C11750">
        <f>'[1]25'!M11750-5</f>
        <v>555</v>
      </c>
      <c r="D11750">
        <f>'[1]25'!N11750-3</f>
        <v>201</v>
      </c>
    </row>
    <row r="11751" spans="1:4" x14ac:dyDescent="0.3">
      <c r="A11751">
        <f>'[1]25'!K11751-3</f>
        <v>313</v>
      </c>
      <c r="B11751">
        <f>'[1]25'!L11751-2</f>
        <v>76</v>
      </c>
      <c r="C11751">
        <f>'[1]25'!M11751-5</f>
        <v>539</v>
      </c>
      <c r="D11751">
        <f>'[1]25'!N11751-3</f>
        <v>189</v>
      </c>
    </row>
    <row r="11752" spans="1:4" x14ac:dyDescent="0.3">
      <c r="A11752">
        <f>'[1]25'!K11752-3</f>
        <v>25</v>
      </c>
      <c r="B11752">
        <f>'[1]25'!L11752-2</f>
        <v>4</v>
      </c>
      <c r="C11752">
        <f>'[1]25'!M11752-5</f>
        <v>175</v>
      </c>
      <c r="D11752">
        <f>'[1]25'!N11752-3</f>
        <v>-3</v>
      </c>
    </row>
    <row r="11753" spans="1:4" x14ac:dyDescent="0.3">
      <c r="A11753">
        <f>'[1]25'!K11753-3</f>
        <v>181</v>
      </c>
      <c r="B11753">
        <f>'[1]25'!L11753-2</f>
        <v>64</v>
      </c>
      <c r="C11753">
        <f>'[1]25'!M11753-5</f>
        <v>527</v>
      </c>
      <c r="D11753">
        <f>'[1]25'!N11753-3</f>
        <v>185</v>
      </c>
    </row>
    <row r="11754" spans="1:4" x14ac:dyDescent="0.3">
      <c r="A11754">
        <f>'[1]25'!K11754-3</f>
        <v>29</v>
      </c>
      <c r="B11754">
        <f>'[1]25'!L11754-2</f>
        <v>8</v>
      </c>
      <c r="C11754">
        <f>'[1]25'!M11754-5</f>
        <v>131</v>
      </c>
      <c r="D11754">
        <f>'[1]25'!N11754-3</f>
        <v>9</v>
      </c>
    </row>
    <row r="11755" spans="1:4" x14ac:dyDescent="0.3">
      <c r="A11755">
        <f>'[1]25'!K11755-3</f>
        <v>177</v>
      </c>
      <c r="B11755">
        <f>'[1]25'!L11755-2</f>
        <v>88</v>
      </c>
      <c r="C11755">
        <f>'[1]25'!M11755-5</f>
        <v>219</v>
      </c>
      <c r="D11755">
        <f>'[1]25'!N11755-3</f>
        <v>141</v>
      </c>
    </row>
    <row r="11756" spans="1:4" x14ac:dyDescent="0.3">
      <c r="A11756">
        <f>'[1]25'!K11756-3</f>
        <v>265</v>
      </c>
      <c r="B11756">
        <f>'[1]25'!L11756-2</f>
        <v>68</v>
      </c>
      <c r="C11756">
        <f>'[1]25'!M11756-5</f>
        <v>503</v>
      </c>
      <c r="D11756">
        <f>'[1]25'!N11756-3</f>
        <v>165</v>
      </c>
    </row>
    <row r="11757" spans="1:4" x14ac:dyDescent="0.3">
      <c r="A11757">
        <f>'[1]25'!K11757-3</f>
        <v>269</v>
      </c>
      <c r="B11757">
        <f>'[1]25'!L11757-2</f>
        <v>64</v>
      </c>
      <c r="C11757">
        <f>'[1]25'!M11757-5</f>
        <v>511</v>
      </c>
      <c r="D11757">
        <f>'[1]25'!N11757-3</f>
        <v>189</v>
      </c>
    </row>
    <row r="11758" spans="1:4" x14ac:dyDescent="0.3">
      <c r="A11758">
        <f>'[1]25'!K11758-3</f>
        <v>173</v>
      </c>
      <c r="B11758">
        <f>'[1]25'!L11758-2</f>
        <v>60</v>
      </c>
      <c r="C11758">
        <f>'[1]25'!M11758-5</f>
        <v>483</v>
      </c>
      <c r="D11758">
        <f>'[1]25'!N11758-3</f>
        <v>169</v>
      </c>
    </row>
    <row r="11759" spans="1:4" x14ac:dyDescent="0.3">
      <c r="A11759">
        <f>'[1]25'!K11759-3</f>
        <v>253</v>
      </c>
      <c r="B11759">
        <f>'[1]25'!L11759-2</f>
        <v>72</v>
      </c>
      <c r="C11759">
        <f>'[1]25'!M11759-5</f>
        <v>551</v>
      </c>
      <c r="D11759">
        <f>'[1]25'!N11759-3</f>
        <v>225</v>
      </c>
    </row>
    <row r="11760" spans="1:4" x14ac:dyDescent="0.3">
      <c r="A11760">
        <f>'[1]25'!K11760-3</f>
        <v>249</v>
      </c>
      <c r="B11760">
        <f>'[1]25'!L11760-2</f>
        <v>68</v>
      </c>
      <c r="C11760">
        <f>'[1]25'!M11760-5</f>
        <v>547</v>
      </c>
      <c r="D11760">
        <f>'[1]25'!N11760-3</f>
        <v>197</v>
      </c>
    </row>
    <row r="11761" spans="1:4" x14ac:dyDescent="0.3">
      <c r="A11761">
        <f>'[1]25'!K11761-3</f>
        <v>25</v>
      </c>
      <c r="B11761">
        <f>'[1]25'!L11761-2</f>
        <v>0</v>
      </c>
      <c r="C11761">
        <f>'[1]25'!M11761-5</f>
        <v>99</v>
      </c>
      <c r="D11761">
        <f>'[1]25'!N11761-3</f>
        <v>5</v>
      </c>
    </row>
    <row r="11762" spans="1:4" x14ac:dyDescent="0.3">
      <c r="A11762">
        <f>'[1]25'!K11762-3</f>
        <v>265</v>
      </c>
      <c r="B11762">
        <f>'[1]25'!L11762-2</f>
        <v>72</v>
      </c>
      <c r="C11762">
        <f>'[1]25'!M11762-5</f>
        <v>483</v>
      </c>
      <c r="D11762">
        <f>'[1]25'!N11762-3</f>
        <v>221</v>
      </c>
    </row>
    <row r="11763" spans="1:4" x14ac:dyDescent="0.3">
      <c r="A11763">
        <f>'[1]25'!K11763-3</f>
        <v>221</v>
      </c>
      <c r="B11763">
        <f>'[1]25'!L11763-2</f>
        <v>64</v>
      </c>
      <c r="C11763">
        <f>'[1]25'!M11763-5</f>
        <v>519</v>
      </c>
      <c r="D11763">
        <f>'[1]25'!N11763-3</f>
        <v>217</v>
      </c>
    </row>
    <row r="11764" spans="1:4" x14ac:dyDescent="0.3">
      <c r="A11764">
        <f>'[1]25'!K11764-3</f>
        <v>225</v>
      </c>
      <c r="B11764">
        <f>'[1]25'!L11764-2</f>
        <v>64</v>
      </c>
      <c r="C11764">
        <f>'[1]25'!M11764-5</f>
        <v>527</v>
      </c>
      <c r="D11764">
        <f>'[1]25'!N11764-3</f>
        <v>161</v>
      </c>
    </row>
    <row r="11765" spans="1:4" x14ac:dyDescent="0.3">
      <c r="A11765">
        <f>'[1]25'!K11765-3</f>
        <v>189</v>
      </c>
      <c r="B11765">
        <f>'[1]25'!L11765-2</f>
        <v>68</v>
      </c>
      <c r="C11765">
        <f>'[1]25'!M11765-5</f>
        <v>519</v>
      </c>
      <c r="D11765">
        <f>'[1]25'!N11765-3</f>
        <v>173</v>
      </c>
    </row>
    <row r="11766" spans="1:4" x14ac:dyDescent="0.3">
      <c r="A11766">
        <f>'[1]25'!K11766-3</f>
        <v>37</v>
      </c>
      <c r="B11766">
        <f>'[1]25'!L11766-2</f>
        <v>16</v>
      </c>
      <c r="C11766">
        <f>'[1]25'!M11766-5</f>
        <v>179</v>
      </c>
      <c r="D11766">
        <f>'[1]25'!N11766-3</f>
        <v>9</v>
      </c>
    </row>
    <row r="11767" spans="1:4" x14ac:dyDescent="0.3">
      <c r="A11767">
        <f>'[1]25'!K11767-3</f>
        <v>249</v>
      </c>
      <c r="B11767">
        <f>'[1]25'!L11767-2</f>
        <v>68</v>
      </c>
      <c r="C11767">
        <f>'[1]25'!M11767-5</f>
        <v>555</v>
      </c>
      <c r="D11767">
        <f>'[1]25'!N11767-3</f>
        <v>181</v>
      </c>
    </row>
    <row r="11768" spans="1:4" x14ac:dyDescent="0.3">
      <c r="A11768">
        <f>'[1]25'!K11768-3</f>
        <v>325</v>
      </c>
      <c r="B11768">
        <f>'[1]25'!L11768-2</f>
        <v>80</v>
      </c>
      <c r="C11768">
        <f>'[1]25'!M11768-5</f>
        <v>583</v>
      </c>
      <c r="D11768">
        <f>'[1]25'!N11768-3</f>
        <v>257</v>
      </c>
    </row>
    <row r="11769" spans="1:4" x14ac:dyDescent="0.3">
      <c r="A11769">
        <f>'[1]25'!K11769-3</f>
        <v>305</v>
      </c>
      <c r="B11769">
        <f>'[1]25'!L11769-2</f>
        <v>80</v>
      </c>
      <c r="C11769">
        <f>'[1]25'!M11769-5</f>
        <v>567</v>
      </c>
      <c r="D11769">
        <f>'[1]25'!N11769-3</f>
        <v>185</v>
      </c>
    </row>
    <row r="11770" spans="1:4" x14ac:dyDescent="0.3">
      <c r="A11770">
        <f>'[1]25'!K11770-3</f>
        <v>233</v>
      </c>
      <c r="B11770">
        <f>'[1]25'!L11770-2</f>
        <v>68</v>
      </c>
      <c r="C11770">
        <f>'[1]25'!M11770-5</f>
        <v>467</v>
      </c>
      <c r="D11770">
        <f>'[1]25'!N11770-3</f>
        <v>149</v>
      </c>
    </row>
    <row r="11771" spans="1:4" x14ac:dyDescent="0.3">
      <c r="A11771">
        <f>'[1]25'!K11771-3</f>
        <v>41</v>
      </c>
      <c r="B11771">
        <f>'[1]25'!L11771-2</f>
        <v>16</v>
      </c>
      <c r="C11771">
        <f>'[1]25'!M11771-5</f>
        <v>167</v>
      </c>
      <c r="D11771">
        <f>'[1]25'!N11771-3</f>
        <v>13</v>
      </c>
    </row>
    <row r="11772" spans="1:4" x14ac:dyDescent="0.3">
      <c r="A11772">
        <f>'[1]25'!K11772-3</f>
        <v>25</v>
      </c>
      <c r="B11772">
        <f>'[1]25'!L11772-2</f>
        <v>0</v>
      </c>
      <c r="C11772">
        <f>'[1]25'!M11772-5</f>
        <v>167</v>
      </c>
      <c r="D11772">
        <f>'[1]25'!N11772-3</f>
        <v>1</v>
      </c>
    </row>
    <row r="11773" spans="1:4" x14ac:dyDescent="0.3">
      <c r="A11773">
        <f>'[1]25'!K11773-3</f>
        <v>237</v>
      </c>
      <c r="B11773">
        <f>'[1]25'!L11773-2</f>
        <v>68</v>
      </c>
      <c r="C11773">
        <f>'[1]25'!M11773-5</f>
        <v>539</v>
      </c>
      <c r="D11773">
        <f>'[1]25'!N11773-3</f>
        <v>221</v>
      </c>
    </row>
    <row r="11774" spans="1:4" x14ac:dyDescent="0.3">
      <c r="A11774">
        <f>'[1]25'!K11774-3</f>
        <v>273</v>
      </c>
      <c r="B11774">
        <f>'[1]25'!L11774-2</f>
        <v>68</v>
      </c>
      <c r="C11774">
        <f>'[1]25'!M11774-5</f>
        <v>563</v>
      </c>
      <c r="D11774">
        <f>'[1]25'!N11774-3</f>
        <v>229</v>
      </c>
    </row>
    <row r="11775" spans="1:4" x14ac:dyDescent="0.3">
      <c r="A11775">
        <f>'[1]25'!K11775-3</f>
        <v>273</v>
      </c>
      <c r="B11775">
        <f>'[1]25'!L11775-2</f>
        <v>68</v>
      </c>
      <c r="C11775">
        <f>'[1]25'!M11775-5</f>
        <v>475</v>
      </c>
      <c r="D11775">
        <f>'[1]25'!N11775-3</f>
        <v>177</v>
      </c>
    </row>
    <row r="11776" spans="1:4" x14ac:dyDescent="0.3">
      <c r="A11776">
        <f>'[1]25'!K11776-3</f>
        <v>261</v>
      </c>
      <c r="B11776">
        <f>'[1]25'!L11776-2</f>
        <v>72</v>
      </c>
      <c r="C11776">
        <f>'[1]25'!M11776-5</f>
        <v>531</v>
      </c>
      <c r="D11776">
        <f>'[1]25'!N11776-3</f>
        <v>205</v>
      </c>
    </row>
    <row r="11777" spans="1:4" x14ac:dyDescent="0.3">
      <c r="A11777">
        <f>'[1]25'!K11777-3</f>
        <v>77</v>
      </c>
      <c r="B11777">
        <f>'[1]25'!L11777-2</f>
        <v>28</v>
      </c>
      <c r="C11777">
        <f>'[1]25'!M11777-5</f>
        <v>247</v>
      </c>
      <c r="D11777">
        <f>'[1]25'!N11777-3</f>
        <v>-11</v>
      </c>
    </row>
    <row r="11778" spans="1:4" x14ac:dyDescent="0.3">
      <c r="A11778">
        <f>'[1]25'!K11778-3</f>
        <v>297</v>
      </c>
      <c r="B11778">
        <f>'[1]25'!L11778-2</f>
        <v>72</v>
      </c>
      <c r="C11778">
        <f>'[1]25'!M11778-5</f>
        <v>551</v>
      </c>
      <c r="D11778">
        <f>'[1]25'!N11778-3</f>
        <v>229</v>
      </c>
    </row>
    <row r="11779" spans="1:4" x14ac:dyDescent="0.3">
      <c r="A11779">
        <f>'[1]25'!K11779-3</f>
        <v>53</v>
      </c>
      <c r="B11779">
        <f>'[1]25'!L11779-2</f>
        <v>24</v>
      </c>
      <c r="C11779">
        <f>'[1]25'!M11779-5</f>
        <v>155</v>
      </c>
      <c r="D11779">
        <f>'[1]25'!N11779-3</f>
        <v>5</v>
      </c>
    </row>
    <row r="11780" spans="1:4" x14ac:dyDescent="0.3">
      <c r="A11780">
        <f>'[1]25'!K11780-3</f>
        <v>41</v>
      </c>
      <c r="B11780">
        <f>'[1]25'!L11780-2</f>
        <v>20</v>
      </c>
      <c r="C11780">
        <f>'[1]25'!M11780-5</f>
        <v>99</v>
      </c>
      <c r="D11780">
        <f>'[1]25'!N11780-3</f>
        <v>5</v>
      </c>
    </row>
    <row r="11781" spans="1:4" x14ac:dyDescent="0.3">
      <c r="A11781">
        <f>'[1]25'!K11781-3</f>
        <v>333</v>
      </c>
      <c r="B11781">
        <f>'[1]25'!L11781-2</f>
        <v>80</v>
      </c>
      <c r="C11781">
        <f>'[1]25'!M11781-5</f>
        <v>563</v>
      </c>
      <c r="D11781">
        <f>'[1]25'!N11781-3</f>
        <v>217</v>
      </c>
    </row>
    <row r="11782" spans="1:4" x14ac:dyDescent="0.3">
      <c r="A11782">
        <f>'[1]25'!K11782-3</f>
        <v>341</v>
      </c>
      <c r="B11782">
        <f>'[1]25'!L11782-2</f>
        <v>76</v>
      </c>
      <c r="C11782">
        <f>'[1]25'!M11782-5</f>
        <v>535</v>
      </c>
      <c r="D11782">
        <f>'[1]25'!N11782-3</f>
        <v>249</v>
      </c>
    </row>
    <row r="11783" spans="1:4" x14ac:dyDescent="0.3">
      <c r="A11783">
        <f>'[1]25'!K11783-3</f>
        <v>29</v>
      </c>
      <c r="B11783">
        <f>'[1]25'!L11783-2</f>
        <v>8</v>
      </c>
      <c r="C11783">
        <f>'[1]25'!M11783-5</f>
        <v>143</v>
      </c>
      <c r="D11783">
        <f>'[1]25'!N11783-3</f>
        <v>9</v>
      </c>
    </row>
    <row r="11784" spans="1:4" x14ac:dyDescent="0.3">
      <c r="A11784">
        <f>'[1]25'!K11784-3</f>
        <v>225</v>
      </c>
      <c r="B11784">
        <f>'[1]25'!L11784-2</f>
        <v>68</v>
      </c>
      <c r="C11784">
        <f>'[1]25'!M11784-5</f>
        <v>595</v>
      </c>
      <c r="D11784">
        <f>'[1]25'!N11784-3</f>
        <v>221</v>
      </c>
    </row>
    <row r="11785" spans="1:4" x14ac:dyDescent="0.3">
      <c r="A11785">
        <f>'[1]25'!K11785-3</f>
        <v>225</v>
      </c>
      <c r="B11785">
        <f>'[1]25'!L11785-2</f>
        <v>64</v>
      </c>
      <c r="C11785">
        <f>'[1]25'!M11785-5</f>
        <v>503</v>
      </c>
      <c r="D11785">
        <f>'[1]25'!N11785-3</f>
        <v>193</v>
      </c>
    </row>
    <row r="11786" spans="1:4" x14ac:dyDescent="0.3">
      <c r="A11786">
        <f>'[1]25'!K11786-3</f>
        <v>313</v>
      </c>
      <c r="B11786">
        <f>'[1]25'!L11786-2</f>
        <v>72</v>
      </c>
      <c r="C11786">
        <f>'[1]25'!M11786-5</f>
        <v>551</v>
      </c>
      <c r="D11786">
        <f>'[1]25'!N11786-3</f>
        <v>241</v>
      </c>
    </row>
    <row r="11787" spans="1:4" x14ac:dyDescent="0.3">
      <c r="A11787">
        <f>'[1]25'!K11787-3</f>
        <v>57</v>
      </c>
      <c r="B11787">
        <f>'[1]25'!L11787-2</f>
        <v>24</v>
      </c>
      <c r="C11787">
        <f>'[1]25'!M11787-5</f>
        <v>167</v>
      </c>
      <c r="D11787">
        <f>'[1]25'!N11787-3</f>
        <v>5</v>
      </c>
    </row>
    <row r="11788" spans="1:4" x14ac:dyDescent="0.3">
      <c r="A11788">
        <f>'[1]25'!K11788-3</f>
        <v>253</v>
      </c>
      <c r="B11788">
        <f>'[1]25'!L11788-2</f>
        <v>64</v>
      </c>
      <c r="C11788">
        <f>'[1]25'!M11788-5</f>
        <v>447</v>
      </c>
      <c r="D11788">
        <f>'[1]25'!N11788-3</f>
        <v>181</v>
      </c>
    </row>
    <row r="11789" spans="1:4" x14ac:dyDescent="0.3">
      <c r="A11789">
        <f>'[1]25'!K11789-3</f>
        <v>281</v>
      </c>
      <c r="B11789">
        <f>'[1]25'!L11789-2</f>
        <v>68</v>
      </c>
      <c r="C11789">
        <f>'[1]25'!M11789-5</f>
        <v>531</v>
      </c>
      <c r="D11789">
        <f>'[1]25'!N11789-3</f>
        <v>193</v>
      </c>
    </row>
    <row r="11790" spans="1:4" x14ac:dyDescent="0.3">
      <c r="A11790">
        <f>'[1]25'!K11790-3</f>
        <v>69</v>
      </c>
      <c r="B11790">
        <f>'[1]25'!L11790-2</f>
        <v>28</v>
      </c>
      <c r="C11790">
        <f>'[1]25'!M11790-5</f>
        <v>159</v>
      </c>
      <c r="D11790">
        <f>'[1]25'!N11790-3</f>
        <v>29</v>
      </c>
    </row>
    <row r="11791" spans="1:4" x14ac:dyDescent="0.3">
      <c r="A11791">
        <f>'[1]25'!K11791-3</f>
        <v>237</v>
      </c>
      <c r="B11791">
        <f>'[1]25'!L11791-2</f>
        <v>68</v>
      </c>
      <c r="C11791">
        <f>'[1]25'!M11791-5</f>
        <v>555</v>
      </c>
      <c r="D11791">
        <f>'[1]25'!N11791-3</f>
        <v>205</v>
      </c>
    </row>
    <row r="11792" spans="1:4" x14ac:dyDescent="0.3">
      <c r="A11792">
        <f>'[1]25'!K11792-3</f>
        <v>221</v>
      </c>
      <c r="B11792">
        <f>'[1]25'!L11792-2</f>
        <v>68</v>
      </c>
      <c r="C11792">
        <f>'[1]25'!M11792-5</f>
        <v>507</v>
      </c>
      <c r="D11792">
        <f>'[1]25'!N11792-3</f>
        <v>185</v>
      </c>
    </row>
    <row r="11793" spans="1:4" x14ac:dyDescent="0.3">
      <c r="A11793">
        <f>'[1]25'!K11793-3</f>
        <v>229</v>
      </c>
      <c r="B11793">
        <f>'[1]25'!L11793-2</f>
        <v>72</v>
      </c>
      <c r="C11793">
        <f>'[1]25'!M11793-5</f>
        <v>547</v>
      </c>
      <c r="D11793">
        <f>'[1]25'!N11793-3</f>
        <v>169</v>
      </c>
    </row>
    <row r="11794" spans="1:4" x14ac:dyDescent="0.3">
      <c r="A11794">
        <f>'[1]25'!K11794-3</f>
        <v>273</v>
      </c>
      <c r="B11794">
        <f>'[1]25'!L11794-2</f>
        <v>76</v>
      </c>
      <c r="C11794">
        <f>'[1]25'!M11794-5</f>
        <v>567</v>
      </c>
      <c r="D11794">
        <f>'[1]25'!N11794-3</f>
        <v>193</v>
      </c>
    </row>
    <row r="11795" spans="1:4" x14ac:dyDescent="0.3">
      <c r="A11795">
        <f>'[1]25'!K11795-3</f>
        <v>185</v>
      </c>
      <c r="B11795">
        <f>'[1]25'!L11795-2</f>
        <v>60</v>
      </c>
      <c r="C11795">
        <f>'[1]25'!M11795-5</f>
        <v>499</v>
      </c>
      <c r="D11795">
        <f>'[1]25'!N11795-3</f>
        <v>189</v>
      </c>
    </row>
    <row r="11796" spans="1:4" x14ac:dyDescent="0.3">
      <c r="A11796">
        <f>'[1]25'!K11796-3</f>
        <v>201</v>
      </c>
      <c r="B11796">
        <f>'[1]25'!L11796-2</f>
        <v>68</v>
      </c>
      <c r="C11796">
        <f>'[1]25'!M11796-5</f>
        <v>587</v>
      </c>
      <c r="D11796">
        <f>'[1]25'!N11796-3</f>
        <v>257</v>
      </c>
    </row>
    <row r="11797" spans="1:4" x14ac:dyDescent="0.3">
      <c r="A11797">
        <f>'[1]25'!K11797-3</f>
        <v>33</v>
      </c>
      <c r="B11797">
        <f>'[1]25'!L11797-2</f>
        <v>12</v>
      </c>
      <c r="C11797">
        <f>'[1]25'!M11797-5</f>
        <v>103</v>
      </c>
      <c r="D11797">
        <f>'[1]25'!N11797-3</f>
        <v>9</v>
      </c>
    </row>
    <row r="11798" spans="1:4" x14ac:dyDescent="0.3">
      <c r="A11798">
        <f>'[1]25'!K11798-3</f>
        <v>225</v>
      </c>
      <c r="B11798">
        <f>'[1]25'!L11798-2</f>
        <v>64</v>
      </c>
      <c r="C11798">
        <f>'[1]25'!M11798-5</f>
        <v>523</v>
      </c>
      <c r="D11798">
        <f>'[1]25'!N11798-3</f>
        <v>209</v>
      </c>
    </row>
    <row r="11799" spans="1:4" x14ac:dyDescent="0.3">
      <c r="A11799">
        <f>'[1]25'!K11799-3</f>
        <v>273</v>
      </c>
      <c r="B11799">
        <f>'[1]25'!L11799-2</f>
        <v>68</v>
      </c>
      <c r="C11799">
        <f>'[1]25'!M11799-5</f>
        <v>535</v>
      </c>
      <c r="D11799">
        <f>'[1]25'!N11799-3</f>
        <v>185</v>
      </c>
    </row>
    <row r="11800" spans="1:4" x14ac:dyDescent="0.3">
      <c r="A11800">
        <f>'[1]25'!K11800-3</f>
        <v>117</v>
      </c>
      <c r="B11800">
        <f>'[1]25'!L11800-2</f>
        <v>56</v>
      </c>
      <c r="C11800">
        <f>'[1]25'!M11800-5</f>
        <v>451</v>
      </c>
      <c r="D11800">
        <f>'[1]25'!N11800-3</f>
        <v>161</v>
      </c>
    </row>
    <row r="11801" spans="1:4" x14ac:dyDescent="0.3">
      <c r="A11801">
        <f>'[1]25'!K11801-3</f>
        <v>273</v>
      </c>
      <c r="B11801">
        <f>'[1]25'!L11801-2</f>
        <v>72</v>
      </c>
      <c r="C11801">
        <f>'[1]25'!M11801-5</f>
        <v>483</v>
      </c>
      <c r="D11801">
        <f>'[1]25'!N11801-3</f>
        <v>197</v>
      </c>
    </row>
    <row r="11802" spans="1:4" x14ac:dyDescent="0.3">
      <c r="A11802">
        <f>'[1]25'!K11802-3</f>
        <v>185</v>
      </c>
      <c r="B11802">
        <f>'[1]25'!L11802-2</f>
        <v>68</v>
      </c>
      <c r="C11802">
        <f>'[1]25'!M11802-5</f>
        <v>431</v>
      </c>
      <c r="D11802">
        <f>'[1]25'!N11802-3</f>
        <v>457</v>
      </c>
    </row>
    <row r="11803" spans="1:4" x14ac:dyDescent="0.3">
      <c r="A11803">
        <f>'[1]25'!K11803-3</f>
        <v>61</v>
      </c>
      <c r="B11803">
        <f>'[1]25'!L11803-2</f>
        <v>28</v>
      </c>
      <c r="C11803">
        <f>'[1]25'!M11803-5</f>
        <v>131</v>
      </c>
      <c r="D11803">
        <f>'[1]25'!N11803-3</f>
        <v>5</v>
      </c>
    </row>
    <row r="11804" spans="1:4" x14ac:dyDescent="0.3">
      <c r="A11804">
        <f>'[1]25'!K11804-3</f>
        <v>193</v>
      </c>
      <c r="B11804">
        <f>'[1]25'!L11804-2</f>
        <v>68</v>
      </c>
      <c r="C11804">
        <f>'[1]25'!M11804-5</f>
        <v>479</v>
      </c>
      <c r="D11804">
        <f>'[1]25'!N11804-3</f>
        <v>189</v>
      </c>
    </row>
    <row r="11805" spans="1:4" x14ac:dyDescent="0.3">
      <c r="A11805">
        <f>'[1]25'!K11805-3</f>
        <v>289</v>
      </c>
      <c r="B11805">
        <f>'[1]25'!L11805-2</f>
        <v>72</v>
      </c>
      <c r="C11805">
        <f>'[1]25'!M11805-5</f>
        <v>579</v>
      </c>
      <c r="D11805">
        <f>'[1]25'!N11805-3</f>
        <v>241</v>
      </c>
    </row>
    <row r="11806" spans="1:4" x14ac:dyDescent="0.3">
      <c r="A11806">
        <f>'[1]25'!K11806-3</f>
        <v>293</v>
      </c>
      <c r="B11806">
        <f>'[1]25'!L11806-2</f>
        <v>80</v>
      </c>
      <c r="C11806">
        <f>'[1]25'!M11806-5</f>
        <v>563</v>
      </c>
      <c r="D11806">
        <f>'[1]25'!N11806-3</f>
        <v>229</v>
      </c>
    </row>
    <row r="11807" spans="1:4" x14ac:dyDescent="0.3">
      <c r="A11807">
        <f>'[1]25'!K11807-3</f>
        <v>297</v>
      </c>
      <c r="B11807">
        <f>'[1]25'!L11807-2</f>
        <v>72</v>
      </c>
      <c r="C11807">
        <f>'[1]25'!M11807-5</f>
        <v>531</v>
      </c>
      <c r="D11807">
        <f>'[1]25'!N11807-3</f>
        <v>185</v>
      </c>
    </row>
    <row r="11808" spans="1:4" x14ac:dyDescent="0.3">
      <c r="A11808">
        <f>'[1]25'!K11808-3</f>
        <v>229</v>
      </c>
      <c r="B11808">
        <f>'[1]25'!L11808-2</f>
        <v>60</v>
      </c>
      <c r="C11808">
        <f>'[1]25'!M11808-5</f>
        <v>519</v>
      </c>
      <c r="D11808">
        <f>'[1]25'!N11808-3</f>
        <v>193</v>
      </c>
    </row>
    <row r="11809" spans="1:4" x14ac:dyDescent="0.3">
      <c r="A11809">
        <f>'[1]25'!K11809-3</f>
        <v>257</v>
      </c>
      <c r="B11809">
        <f>'[1]25'!L11809-2</f>
        <v>64</v>
      </c>
      <c r="C11809">
        <f>'[1]25'!M11809-5</f>
        <v>515</v>
      </c>
      <c r="D11809">
        <f>'[1]25'!N11809-3</f>
        <v>165</v>
      </c>
    </row>
    <row r="11810" spans="1:4" x14ac:dyDescent="0.3">
      <c r="A11810">
        <f>'[1]25'!K11810-3</f>
        <v>285</v>
      </c>
      <c r="B11810">
        <f>'[1]25'!L11810-2</f>
        <v>80</v>
      </c>
      <c r="C11810">
        <f>'[1]25'!M11810-5</f>
        <v>559</v>
      </c>
      <c r="D11810">
        <f>'[1]25'!N11810-3</f>
        <v>221</v>
      </c>
    </row>
    <row r="11811" spans="1:4" x14ac:dyDescent="0.3">
      <c r="A11811">
        <f>'[1]25'!K11811-3</f>
        <v>45</v>
      </c>
      <c r="B11811">
        <f>'[1]25'!L11811-2</f>
        <v>20</v>
      </c>
      <c r="C11811">
        <f>'[1]25'!M11811-5</f>
        <v>159</v>
      </c>
      <c r="D11811">
        <f>'[1]25'!N11811-3</f>
        <v>17</v>
      </c>
    </row>
    <row r="11812" spans="1:4" x14ac:dyDescent="0.3">
      <c r="A11812">
        <f>'[1]25'!K11812-3</f>
        <v>201</v>
      </c>
      <c r="B11812">
        <f>'[1]25'!L11812-2</f>
        <v>60</v>
      </c>
      <c r="C11812">
        <f>'[1]25'!M11812-5</f>
        <v>271</v>
      </c>
      <c r="D11812">
        <f>'[1]25'!N11812-3</f>
        <v>49</v>
      </c>
    </row>
    <row r="11813" spans="1:4" x14ac:dyDescent="0.3">
      <c r="A11813">
        <f>'[1]25'!K11813-3</f>
        <v>229</v>
      </c>
      <c r="B11813">
        <f>'[1]25'!L11813-2</f>
        <v>72</v>
      </c>
      <c r="C11813">
        <f>'[1]25'!M11813-5</f>
        <v>443</v>
      </c>
      <c r="D11813">
        <f>'[1]25'!N11813-3</f>
        <v>345</v>
      </c>
    </row>
    <row r="11814" spans="1:4" x14ac:dyDescent="0.3">
      <c r="A11814">
        <f>'[1]25'!K11814-3</f>
        <v>273</v>
      </c>
      <c r="B11814">
        <f>'[1]25'!L11814-2</f>
        <v>72</v>
      </c>
      <c r="C11814">
        <f>'[1]25'!M11814-5</f>
        <v>495</v>
      </c>
      <c r="D11814">
        <f>'[1]25'!N11814-3</f>
        <v>189</v>
      </c>
    </row>
    <row r="11815" spans="1:4" x14ac:dyDescent="0.3">
      <c r="A11815">
        <f>'[1]25'!K11815-3</f>
        <v>277</v>
      </c>
      <c r="B11815">
        <f>'[1]25'!L11815-2</f>
        <v>68</v>
      </c>
      <c r="C11815">
        <f>'[1]25'!M11815-5</f>
        <v>559</v>
      </c>
      <c r="D11815">
        <f>'[1]25'!N11815-3</f>
        <v>169</v>
      </c>
    </row>
    <row r="11816" spans="1:4" x14ac:dyDescent="0.3">
      <c r="A11816">
        <f>'[1]25'!K11816-3</f>
        <v>229</v>
      </c>
      <c r="B11816">
        <f>'[1]25'!L11816-2</f>
        <v>68</v>
      </c>
      <c r="C11816">
        <f>'[1]25'!M11816-5</f>
        <v>531</v>
      </c>
      <c r="D11816">
        <f>'[1]25'!N11816-3</f>
        <v>169</v>
      </c>
    </row>
    <row r="11817" spans="1:4" x14ac:dyDescent="0.3">
      <c r="A11817">
        <f>'[1]25'!K11817-3</f>
        <v>289</v>
      </c>
      <c r="B11817">
        <f>'[1]25'!L11817-2</f>
        <v>76</v>
      </c>
      <c r="C11817">
        <f>'[1]25'!M11817-5</f>
        <v>539</v>
      </c>
      <c r="D11817">
        <f>'[1]25'!N11817-3</f>
        <v>197</v>
      </c>
    </row>
    <row r="11818" spans="1:4" x14ac:dyDescent="0.3">
      <c r="A11818">
        <f>'[1]25'!K11818-3</f>
        <v>289</v>
      </c>
      <c r="B11818">
        <f>'[1]25'!L11818-2</f>
        <v>76</v>
      </c>
      <c r="C11818">
        <f>'[1]25'!M11818-5</f>
        <v>583</v>
      </c>
      <c r="D11818">
        <f>'[1]25'!N11818-3</f>
        <v>229</v>
      </c>
    </row>
    <row r="11819" spans="1:4" x14ac:dyDescent="0.3">
      <c r="A11819">
        <f>'[1]25'!K11819-3</f>
        <v>181</v>
      </c>
      <c r="B11819">
        <f>'[1]25'!L11819-2</f>
        <v>64</v>
      </c>
      <c r="C11819">
        <f>'[1]25'!M11819-5</f>
        <v>483</v>
      </c>
      <c r="D11819">
        <f>'[1]25'!N11819-3</f>
        <v>149</v>
      </c>
    </row>
    <row r="11820" spans="1:4" x14ac:dyDescent="0.3">
      <c r="A11820">
        <f>'[1]25'!K11820-3</f>
        <v>29</v>
      </c>
      <c r="B11820">
        <f>'[1]25'!L11820-2</f>
        <v>8</v>
      </c>
      <c r="C11820">
        <f>'[1]25'!M11820-5</f>
        <v>135</v>
      </c>
      <c r="D11820">
        <f>'[1]25'!N11820-3</f>
        <v>5</v>
      </c>
    </row>
    <row r="11821" spans="1:4" x14ac:dyDescent="0.3">
      <c r="A11821">
        <f>'[1]25'!K11821-3</f>
        <v>105</v>
      </c>
      <c r="B11821">
        <f>'[1]25'!L11821-2</f>
        <v>48</v>
      </c>
      <c r="C11821">
        <f>'[1]25'!M11821-5</f>
        <v>279</v>
      </c>
      <c r="D11821">
        <f>'[1]25'!N11821-3</f>
        <v>49</v>
      </c>
    </row>
    <row r="11822" spans="1:4" x14ac:dyDescent="0.3">
      <c r="A11822">
        <f>'[1]25'!K11822-3</f>
        <v>289</v>
      </c>
      <c r="B11822">
        <f>'[1]25'!L11822-2</f>
        <v>72</v>
      </c>
      <c r="C11822">
        <f>'[1]25'!M11822-5</f>
        <v>511</v>
      </c>
      <c r="D11822">
        <f>'[1]25'!N11822-3</f>
        <v>201</v>
      </c>
    </row>
    <row r="11823" spans="1:4" x14ac:dyDescent="0.3">
      <c r="A11823">
        <f>'[1]25'!K11823-3</f>
        <v>277</v>
      </c>
      <c r="B11823">
        <f>'[1]25'!L11823-2</f>
        <v>148</v>
      </c>
      <c r="C11823">
        <f>'[1]25'!M11823-5</f>
        <v>539</v>
      </c>
      <c r="D11823">
        <f>'[1]25'!N11823-3</f>
        <v>221</v>
      </c>
    </row>
    <row r="11824" spans="1:4" x14ac:dyDescent="0.3">
      <c r="A11824">
        <f>'[1]25'!K11824-3</f>
        <v>245</v>
      </c>
      <c r="B11824">
        <f>'[1]25'!L11824-2</f>
        <v>64</v>
      </c>
      <c r="C11824">
        <f>'[1]25'!M11824-5</f>
        <v>539</v>
      </c>
      <c r="D11824">
        <f>'[1]25'!N11824-3</f>
        <v>161</v>
      </c>
    </row>
    <row r="11825" spans="1:4" x14ac:dyDescent="0.3">
      <c r="A11825">
        <f>'[1]25'!K11825-3</f>
        <v>261</v>
      </c>
      <c r="B11825">
        <f>'[1]25'!L11825-2</f>
        <v>68</v>
      </c>
      <c r="C11825">
        <f>'[1]25'!M11825-5</f>
        <v>527</v>
      </c>
      <c r="D11825">
        <f>'[1]25'!N11825-3</f>
        <v>181</v>
      </c>
    </row>
    <row r="11826" spans="1:4" x14ac:dyDescent="0.3">
      <c r="A11826">
        <f>'[1]25'!K11826-3</f>
        <v>237</v>
      </c>
      <c r="B11826">
        <f>'[1]25'!L11826-2</f>
        <v>72</v>
      </c>
      <c r="C11826">
        <f>'[1]25'!M11826-5</f>
        <v>575</v>
      </c>
      <c r="D11826">
        <f>'[1]25'!N11826-3</f>
        <v>177</v>
      </c>
    </row>
    <row r="11827" spans="1:4" x14ac:dyDescent="0.3">
      <c r="A11827">
        <f>'[1]25'!K11827-3</f>
        <v>241</v>
      </c>
      <c r="B11827">
        <f>'[1]25'!L11827-2</f>
        <v>84</v>
      </c>
      <c r="C11827">
        <f>'[1]25'!M11827-5</f>
        <v>495</v>
      </c>
      <c r="D11827">
        <f>'[1]25'!N11827-3</f>
        <v>169</v>
      </c>
    </row>
    <row r="11828" spans="1:4" x14ac:dyDescent="0.3">
      <c r="A11828">
        <f>'[1]25'!K11828-3</f>
        <v>329</v>
      </c>
      <c r="B11828">
        <f>'[1]25'!L11828-2</f>
        <v>72</v>
      </c>
      <c r="C11828">
        <f>'[1]25'!M11828-5</f>
        <v>519</v>
      </c>
      <c r="D11828">
        <f>'[1]25'!N11828-3</f>
        <v>225</v>
      </c>
    </row>
    <row r="11829" spans="1:4" x14ac:dyDescent="0.3">
      <c r="A11829">
        <f>'[1]25'!K11829-3</f>
        <v>285</v>
      </c>
      <c r="B11829">
        <f>'[1]25'!L11829-2</f>
        <v>72</v>
      </c>
      <c r="C11829">
        <f>'[1]25'!M11829-5</f>
        <v>503</v>
      </c>
      <c r="D11829">
        <f>'[1]25'!N11829-3</f>
        <v>209</v>
      </c>
    </row>
    <row r="11830" spans="1:4" x14ac:dyDescent="0.3">
      <c r="A11830">
        <f>'[1]25'!K11830-3</f>
        <v>165</v>
      </c>
      <c r="B11830">
        <f>'[1]25'!L11830-2</f>
        <v>60</v>
      </c>
      <c r="C11830">
        <f>'[1]25'!M11830-5</f>
        <v>491</v>
      </c>
      <c r="D11830">
        <f>'[1]25'!N11830-3</f>
        <v>133</v>
      </c>
    </row>
    <row r="11831" spans="1:4" x14ac:dyDescent="0.3">
      <c r="A11831">
        <f>'[1]25'!K11831-3</f>
        <v>341</v>
      </c>
      <c r="B11831">
        <f>'[1]25'!L11831-2</f>
        <v>76</v>
      </c>
      <c r="C11831">
        <f>'[1]25'!M11831-5</f>
        <v>539</v>
      </c>
      <c r="D11831">
        <f>'[1]25'!N11831-3</f>
        <v>189</v>
      </c>
    </row>
    <row r="11832" spans="1:4" x14ac:dyDescent="0.3">
      <c r="A11832">
        <f>'[1]25'!K11832-3</f>
        <v>273</v>
      </c>
      <c r="B11832">
        <f>'[1]25'!L11832-2</f>
        <v>72</v>
      </c>
      <c r="C11832">
        <f>'[1]25'!M11832-5</f>
        <v>527</v>
      </c>
      <c r="D11832">
        <f>'[1]25'!N11832-3</f>
        <v>233</v>
      </c>
    </row>
    <row r="11833" spans="1:4" x14ac:dyDescent="0.3">
      <c r="A11833">
        <f>'[1]25'!K11833-3</f>
        <v>257</v>
      </c>
      <c r="B11833">
        <f>'[1]25'!L11833-2</f>
        <v>68</v>
      </c>
      <c r="C11833">
        <f>'[1]25'!M11833-5</f>
        <v>487</v>
      </c>
      <c r="D11833">
        <f>'[1]25'!N11833-3</f>
        <v>177</v>
      </c>
    </row>
    <row r="11834" spans="1:4" x14ac:dyDescent="0.3">
      <c r="A11834">
        <f>'[1]25'!K11834-3</f>
        <v>277</v>
      </c>
      <c r="B11834">
        <f>'[1]25'!L11834-2</f>
        <v>76</v>
      </c>
      <c r="C11834">
        <f>'[1]25'!M11834-5</f>
        <v>583</v>
      </c>
      <c r="D11834">
        <f>'[1]25'!N11834-3</f>
        <v>225</v>
      </c>
    </row>
    <row r="11835" spans="1:4" x14ac:dyDescent="0.3">
      <c r="A11835">
        <f>'[1]25'!K11835-3</f>
        <v>301</v>
      </c>
      <c r="B11835">
        <f>'[1]25'!L11835-2</f>
        <v>80</v>
      </c>
      <c r="C11835">
        <f>'[1]25'!M11835-5</f>
        <v>571</v>
      </c>
      <c r="D11835">
        <f>'[1]25'!N11835-3</f>
        <v>265</v>
      </c>
    </row>
    <row r="11836" spans="1:4" x14ac:dyDescent="0.3">
      <c r="A11836">
        <f>'[1]25'!K11836-3</f>
        <v>49</v>
      </c>
      <c r="B11836">
        <f>'[1]25'!L11836-2</f>
        <v>20</v>
      </c>
      <c r="C11836">
        <f>'[1]25'!M11836-5</f>
        <v>127</v>
      </c>
      <c r="D11836">
        <f>'[1]25'!N11836-3</f>
        <v>5</v>
      </c>
    </row>
    <row r="11837" spans="1:4" x14ac:dyDescent="0.3">
      <c r="A11837">
        <f>'[1]25'!K11837-3</f>
        <v>197</v>
      </c>
      <c r="B11837">
        <f>'[1]25'!L11837-2</f>
        <v>68</v>
      </c>
      <c r="C11837">
        <f>'[1]25'!M11837-5</f>
        <v>355</v>
      </c>
      <c r="D11837">
        <f>'[1]25'!N11837-3</f>
        <v>369</v>
      </c>
    </row>
    <row r="11838" spans="1:4" x14ac:dyDescent="0.3">
      <c r="A11838">
        <f>'[1]25'!K11838-3</f>
        <v>277</v>
      </c>
      <c r="B11838">
        <f>'[1]25'!L11838-2</f>
        <v>64</v>
      </c>
      <c r="C11838">
        <f>'[1]25'!M11838-5</f>
        <v>447</v>
      </c>
      <c r="D11838">
        <f>'[1]25'!N11838-3</f>
        <v>145</v>
      </c>
    </row>
    <row r="11839" spans="1:4" x14ac:dyDescent="0.3">
      <c r="A11839">
        <f>'[1]25'!K11839-3</f>
        <v>305</v>
      </c>
      <c r="B11839">
        <f>'[1]25'!L11839-2</f>
        <v>76</v>
      </c>
      <c r="C11839">
        <f>'[1]25'!M11839-5</f>
        <v>587</v>
      </c>
      <c r="D11839">
        <f>'[1]25'!N11839-3</f>
        <v>237</v>
      </c>
    </row>
    <row r="11840" spans="1:4" x14ac:dyDescent="0.3">
      <c r="A11840">
        <f>'[1]25'!K11840-3</f>
        <v>265</v>
      </c>
      <c r="B11840">
        <f>'[1]25'!L11840-2</f>
        <v>76</v>
      </c>
      <c r="C11840">
        <f>'[1]25'!M11840-5</f>
        <v>547</v>
      </c>
      <c r="D11840">
        <f>'[1]25'!N11840-3</f>
        <v>269</v>
      </c>
    </row>
    <row r="11841" spans="1:4" x14ac:dyDescent="0.3">
      <c r="A11841">
        <f>'[1]25'!K11841-3</f>
        <v>309</v>
      </c>
      <c r="B11841">
        <f>'[1]25'!L11841-2</f>
        <v>80</v>
      </c>
      <c r="C11841">
        <f>'[1]25'!M11841-5</f>
        <v>571</v>
      </c>
      <c r="D11841">
        <f>'[1]25'!N11841-3</f>
        <v>225</v>
      </c>
    </row>
    <row r="11842" spans="1:4" x14ac:dyDescent="0.3">
      <c r="A11842">
        <f>'[1]25'!K11842-3</f>
        <v>289</v>
      </c>
      <c r="B11842">
        <f>'[1]25'!L11842-2</f>
        <v>68</v>
      </c>
      <c r="C11842">
        <f>'[1]25'!M11842-5</f>
        <v>515</v>
      </c>
      <c r="D11842">
        <f>'[1]25'!N11842-3</f>
        <v>181</v>
      </c>
    </row>
    <row r="11843" spans="1:4" x14ac:dyDescent="0.3">
      <c r="A11843">
        <f>'[1]25'!K11843-3</f>
        <v>261</v>
      </c>
      <c r="B11843">
        <f>'[1]25'!L11843-2</f>
        <v>76</v>
      </c>
      <c r="C11843">
        <f>'[1]25'!M11843-5</f>
        <v>527</v>
      </c>
      <c r="D11843">
        <f>'[1]25'!N11843-3</f>
        <v>161</v>
      </c>
    </row>
    <row r="11844" spans="1:4" x14ac:dyDescent="0.3">
      <c r="A11844">
        <f>'[1]25'!K11844-3</f>
        <v>33</v>
      </c>
      <c r="B11844">
        <f>'[1]25'!L11844-2</f>
        <v>12</v>
      </c>
      <c r="C11844">
        <f>'[1]25'!M11844-5</f>
        <v>147</v>
      </c>
      <c r="D11844">
        <f>'[1]25'!N11844-3</f>
        <v>5</v>
      </c>
    </row>
    <row r="11845" spans="1:4" x14ac:dyDescent="0.3">
      <c r="A11845">
        <f>'[1]25'!K11845-3</f>
        <v>229</v>
      </c>
      <c r="B11845">
        <f>'[1]25'!L11845-2</f>
        <v>68</v>
      </c>
      <c r="C11845">
        <f>'[1]25'!M11845-5</f>
        <v>487</v>
      </c>
      <c r="D11845">
        <f>'[1]25'!N11845-3</f>
        <v>165</v>
      </c>
    </row>
    <row r="11846" spans="1:4" x14ac:dyDescent="0.3">
      <c r="A11846">
        <f>'[1]25'!K11846-3</f>
        <v>37</v>
      </c>
      <c r="B11846">
        <f>'[1]25'!L11846-2</f>
        <v>12</v>
      </c>
      <c r="C11846">
        <f>'[1]25'!M11846-5</f>
        <v>111</v>
      </c>
      <c r="D11846">
        <f>'[1]25'!N11846-3</f>
        <v>5</v>
      </c>
    </row>
    <row r="11847" spans="1:4" x14ac:dyDescent="0.3">
      <c r="A11847">
        <f>'[1]25'!K11847-3</f>
        <v>261</v>
      </c>
      <c r="B11847">
        <f>'[1]25'!L11847-2</f>
        <v>80</v>
      </c>
      <c r="C11847">
        <f>'[1]25'!M11847-5</f>
        <v>559</v>
      </c>
      <c r="D11847">
        <f>'[1]25'!N11847-3</f>
        <v>217</v>
      </c>
    </row>
    <row r="11848" spans="1:4" x14ac:dyDescent="0.3">
      <c r="A11848">
        <f>'[1]25'!K11848-3</f>
        <v>41</v>
      </c>
      <c r="B11848">
        <f>'[1]25'!L11848-2</f>
        <v>16</v>
      </c>
      <c r="C11848">
        <f>'[1]25'!M11848-5</f>
        <v>163</v>
      </c>
      <c r="D11848">
        <f>'[1]25'!N11848-3</f>
        <v>17</v>
      </c>
    </row>
    <row r="11849" spans="1:4" x14ac:dyDescent="0.3">
      <c r="A11849">
        <f>'[1]25'!K11849-3</f>
        <v>349</v>
      </c>
      <c r="B11849">
        <f>'[1]25'!L11849-2</f>
        <v>80</v>
      </c>
      <c r="C11849">
        <f>'[1]25'!M11849-5</f>
        <v>575</v>
      </c>
      <c r="D11849">
        <f>'[1]25'!N11849-3</f>
        <v>221</v>
      </c>
    </row>
    <row r="11850" spans="1:4" x14ac:dyDescent="0.3">
      <c r="A11850">
        <f>'[1]25'!K11850-3</f>
        <v>289</v>
      </c>
      <c r="B11850">
        <f>'[1]25'!L11850-2</f>
        <v>68</v>
      </c>
      <c r="C11850">
        <f>'[1]25'!M11850-5</f>
        <v>603</v>
      </c>
      <c r="D11850">
        <f>'[1]25'!N11850-3</f>
        <v>189</v>
      </c>
    </row>
    <row r="11851" spans="1:4" x14ac:dyDescent="0.3">
      <c r="A11851">
        <f>'[1]25'!K11851-3</f>
        <v>205</v>
      </c>
      <c r="B11851">
        <f>'[1]25'!L11851-2</f>
        <v>72</v>
      </c>
      <c r="C11851">
        <f>'[1]25'!M11851-5</f>
        <v>511</v>
      </c>
      <c r="D11851">
        <f>'[1]25'!N11851-3</f>
        <v>205</v>
      </c>
    </row>
    <row r="11852" spans="1:4" x14ac:dyDescent="0.3">
      <c r="A11852">
        <f>'[1]25'!K11852-3</f>
        <v>289</v>
      </c>
      <c r="B11852">
        <f>'[1]25'!L11852-2</f>
        <v>68</v>
      </c>
      <c r="C11852">
        <f>'[1]25'!M11852-5</f>
        <v>527</v>
      </c>
      <c r="D11852">
        <f>'[1]25'!N11852-3</f>
        <v>157</v>
      </c>
    </row>
    <row r="11853" spans="1:4" x14ac:dyDescent="0.3">
      <c r="A11853">
        <f>'[1]25'!K11853-3</f>
        <v>225</v>
      </c>
      <c r="B11853">
        <f>'[1]25'!L11853-2</f>
        <v>64</v>
      </c>
      <c r="C11853">
        <f>'[1]25'!M11853-5</f>
        <v>435</v>
      </c>
      <c r="D11853">
        <f>'[1]25'!N11853-3</f>
        <v>153</v>
      </c>
    </row>
    <row r="11854" spans="1:4" x14ac:dyDescent="0.3">
      <c r="A11854">
        <f>'[1]25'!K11854-3</f>
        <v>45</v>
      </c>
      <c r="B11854">
        <f>'[1]25'!L11854-2</f>
        <v>20</v>
      </c>
      <c r="C11854">
        <f>'[1]25'!M11854-5</f>
        <v>131</v>
      </c>
      <c r="D11854">
        <f>'[1]25'!N11854-3</f>
        <v>5</v>
      </c>
    </row>
    <row r="11855" spans="1:4" x14ac:dyDescent="0.3">
      <c r="A11855">
        <f>'[1]25'!K11855-3</f>
        <v>173</v>
      </c>
      <c r="B11855">
        <f>'[1]25'!L11855-2</f>
        <v>56</v>
      </c>
      <c r="C11855">
        <f>'[1]25'!M11855-5</f>
        <v>183</v>
      </c>
      <c r="D11855">
        <f>'[1]25'!N11855-3</f>
        <v>233</v>
      </c>
    </row>
    <row r="11856" spans="1:4" x14ac:dyDescent="0.3">
      <c r="A11856">
        <f>'[1]25'!K11856-3</f>
        <v>273</v>
      </c>
      <c r="B11856">
        <f>'[1]25'!L11856-2</f>
        <v>64</v>
      </c>
      <c r="C11856">
        <f>'[1]25'!M11856-5</f>
        <v>543</v>
      </c>
      <c r="D11856">
        <f>'[1]25'!N11856-3</f>
        <v>169</v>
      </c>
    </row>
    <row r="11857" spans="1:4" x14ac:dyDescent="0.3">
      <c r="A11857">
        <f>'[1]25'!K11857-3</f>
        <v>289</v>
      </c>
      <c r="B11857">
        <f>'[1]25'!L11857-2</f>
        <v>72</v>
      </c>
      <c r="C11857">
        <f>'[1]25'!M11857-5</f>
        <v>539</v>
      </c>
      <c r="D11857">
        <f>'[1]25'!N11857-3</f>
        <v>193</v>
      </c>
    </row>
    <row r="11858" spans="1:4" x14ac:dyDescent="0.3">
      <c r="A11858">
        <f>'[1]25'!K11858-3</f>
        <v>41</v>
      </c>
      <c r="B11858">
        <f>'[1]25'!L11858-2</f>
        <v>20</v>
      </c>
      <c r="C11858">
        <f>'[1]25'!M11858-5</f>
        <v>127</v>
      </c>
      <c r="D11858">
        <f>'[1]25'!N11858-3</f>
        <v>13</v>
      </c>
    </row>
    <row r="11859" spans="1:4" x14ac:dyDescent="0.3">
      <c r="A11859">
        <f>'[1]25'!K11859-3</f>
        <v>249</v>
      </c>
      <c r="B11859">
        <f>'[1]25'!L11859-2</f>
        <v>68</v>
      </c>
      <c r="C11859">
        <f>'[1]25'!M11859-5</f>
        <v>527</v>
      </c>
      <c r="D11859">
        <f>'[1]25'!N11859-3</f>
        <v>153</v>
      </c>
    </row>
    <row r="11860" spans="1:4" x14ac:dyDescent="0.3">
      <c r="A11860">
        <f>'[1]25'!K11860-3</f>
        <v>293</v>
      </c>
      <c r="B11860">
        <f>'[1]25'!L11860-2</f>
        <v>84</v>
      </c>
      <c r="C11860">
        <f>'[1]25'!M11860-5</f>
        <v>555</v>
      </c>
      <c r="D11860">
        <f>'[1]25'!N11860-3</f>
        <v>229</v>
      </c>
    </row>
    <row r="11861" spans="1:4" x14ac:dyDescent="0.3">
      <c r="A11861">
        <f>'[1]25'!K11861-3</f>
        <v>277</v>
      </c>
      <c r="B11861">
        <f>'[1]25'!L11861-2</f>
        <v>72</v>
      </c>
      <c r="C11861">
        <f>'[1]25'!M11861-5</f>
        <v>551</v>
      </c>
      <c r="D11861">
        <f>'[1]25'!N11861-3</f>
        <v>229</v>
      </c>
    </row>
    <row r="11862" spans="1:4" x14ac:dyDescent="0.3">
      <c r="A11862">
        <f>'[1]25'!K11862-3</f>
        <v>65</v>
      </c>
      <c r="B11862">
        <f>'[1]25'!L11862-2</f>
        <v>28</v>
      </c>
      <c r="C11862">
        <f>'[1]25'!M11862-5</f>
        <v>179</v>
      </c>
      <c r="D11862">
        <f>'[1]25'!N11862-3</f>
        <v>9</v>
      </c>
    </row>
    <row r="11863" spans="1:4" x14ac:dyDescent="0.3">
      <c r="A11863">
        <f>'[1]25'!K11863-3</f>
        <v>205</v>
      </c>
      <c r="B11863">
        <f>'[1]25'!L11863-2</f>
        <v>60</v>
      </c>
      <c r="C11863">
        <f>'[1]25'!M11863-5</f>
        <v>511</v>
      </c>
      <c r="D11863">
        <f>'[1]25'!N11863-3</f>
        <v>189</v>
      </c>
    </row>
    <row r="11864" spans="1:4" x14ac:dyDescent="0.3">
      <c r="A11864">
        <f>'[1]25'!K11864-3</f>
        <v>73</v>
      </c>
      <c r="B11864">
        <f>'[1]25'!L11864-2</f>
        <v>32</v>
      </c>
      <c r="C11864">
        <f>'[1]25'!M11864-5</f>
        <v>191</v>
      </c>
      <c r="D11864">
        <f>'[1]25'!N11864-3</f>
        <v>33</v>
      </c>
    </row>
    <row r="11865" spans="1:4" x14ac:dyDescent="0.3">
      <c r="A11865">
        <f>'[1]25'!K11865-3</f>
        <v>205</v>
      </c>
      <c r="B11865">
        <f>'[1]25'!L11865-2</f>
        <v>68</v>
      </c>
      <c r="C11865">
        <f>'[1]25'!M11865-5</f>
        <v>539</v>
      </c>
      <c r="D11865">
        <f>'[1]25'!N11865-3</f>
        <v>161</v>
      </c>
    </row>
    <row r="11866" spans="1:4" x14ac:dyDescent="0.3">
      <c r="A11866">
        <f>'[1]25'!K11866-3</f>
        <v>321</v>
      </c>
      <c r="B11866">
        <f>'[1]25'!L11866-2</f>
        <v>80</v>
      </c>
      <c r="C11866">
        <f>'[1]25'!M11866-5</f>
        <v>599</v>
      </c>
      <c r="D11866">
        <f>'[1]25'!N11866-3</f>
        <v>245</v>
      </c>
    </row>
    <row r="11867" spans="1:4" x14ac:dyDescent="0.3">
      <c r="A11867">
        <f>'[1]25'!K11867-3</f>
        <v>253</v>
      </c>
      <c r="B11867">
        <f>'[1]25'!L11867-2</f>
        <v>64</v>
      </c>
      <c r="C11867">
        <f>'[1]25'!M11867-5</f>
        <v>471</v>
      </c>
      <c r="D11867">
        <f>'[1]25'!N11867-3</f>
        <v>137</v>
      </c>
    </row>
    <row r="11868" spans="1:4" x14ac:dyDescent="0.3">
      <c r="A11868">
        <f>'[1]25'!K11868-3</f>
        <v>37</v>
      </c>
      <c r="B11868">
        <f>'[1]25'!L11868-2</f>
        <v>12</v>
      </c>
      <c r="C11868">
        <f>'[1]25'!M11868-5</f>
        <v>107</v>
      </c>
      <c r="D11868">
        <f>'[1]25'!N11868-3</f>
        <v>5</v>
      </c>
    </row>
    <row r="11869" spans="1:4" x14ac:dyDescent="0.3">
      <c r="A11869">
        <f>'[1]25'!K11869-3</f>
        <v>229</v>
      </c>
      <c r="B11869">
        <f>'[1]25'!L11869-2</f>
        <v>72</v>
      </c>
      <c r="C11869">
        <f>'[1]25'!M11869-5</f>
        <v>507</v>
      </c>
      <c r="D11869">
        <f>'[1]25'!N11869-3</f>
        <v>237</v>
      </c>
    </row>
    <row r="11870" spans="1:4" x14ac:dyDescent="0.3">
      <c r="A11870">
        <f>'[1]25'!K11870-3</f>
        <v>29</v>
      </c>
      <c r="B11870">
        <f>'[1]25'!L11870-2</f>
        <v>12</v>
      </c>
      <c r="C11870">
        <f>'[1]25'!M11870-5</f>
        <v>95</v>
      </c>
      <c r="D11870">
        <f>'[1]25'!N11870-3</f>
        <v>9</v>
      </c>
    </row>
    <row r="11871" spans="1:4" x14ac:dyDescent="0.3">
      <c r="A11871">
        <f>'[1]25'!K11871-3</f>
        <v>41</v>
      </c>
      <c r="B11871">
        <f>'[1]25'!L11871-2</f>
        <v>20</v>
      </c>
      <c r="C11871">
        <f>'[1]25'!M11871-5</f>
        <v>119</v>
      </c>
      <c r="D11871">
        <f>'[1]25'!N11871-3</f>
        <v>17</v>
      </c>
    </row>
    <row r="11872" spans="1:4" x14ac:dyDescent="0.3">
      <c r="A11872">
        <f>'[1]25'!K11872-3</f>
        <v>153</v>
      </c>
      <c r="B11872">
        <f>'[1]25'!L11872-2</f>
        <v>56</v>
      </c>
      <c r="C11872">
        <f>'[1]25'!M11872-5</f>
        <v>307</v>
      </c>
      <c r="D11872">
        <f>'[1]25'!N11872-3</f>
        <v>269</v>
      </c>
    </row>
    <row r="11873" spans="1:4" x14ac:dyDescent="0.3">
      <c r="A11873">
        <f>'[1]25'!K11873-3</f>
        <v>293</v>
      </c>
      <c r="B11873">
        <f>'[1]25'!L11873-2</f>
        <v>72</v>
      </c>
      <c r="C11873">
        <f>'[1]25'!M11873-5</f>
        <v>511</v>
      </c>
      <c r="D11873">
        <f>'[1]25'!N11873-3</f>
        <v>245</v>
      </c>
    </row>
    <row r="11874" spans="1:4" x14ac:dyDescent="0.3">
      <c r="A11874">
        <f>'[1]25'!K11874-3</f>
        <v>217</v>
      </c>
      <c r="B11874">
        <f>'[1]25'!L11874-2</f>
        <v>64</v>
      </c>
      <c r="C11874">
        <f>'[1]25'!M11874-5</f>
        <v>527</v>
      </c>
      <c r="D11874">
        <f>'[1]25'!N11874-3</f>
        <v>153</v>
      </c>
    </row>
    <row r="11875" spans="1:4" x14ac:dyDescent="0.3">
      <c r="A11875">
        <f>'[1]25'!K11875-3</f>
        <v>293</v>
      </c>
      <c r="B11875">
        <f>'[1]25'!L11875-2</f>
        <v>76</v>
      </c>
      <c r="C11875">
        <f>'[1]25'!M11875-5</f>
        <v>535</v>
      </c>
      <c r="D11875">
        <f>'[1]25'!N11875-3</f>
        <v>185</v>
      </c>
    </row>
    <row r="11876" spans="1:4" x14ac:dyDescent="0.3">
      <c r="A11876">
        <f>'[1]25'!K11876-3</f>
        <v>225</v>
      </c>
      <c r="B11876">
        <f>'[1]25'!L11876-2</f>
        <v>68</v>
      </c>
      <c r="C11876">
        <f>'[1]25'!M11876-5</f>
        <v>507</v>
      </c>
      <c r="D11876">
        <f>'[1]25'!N11876-3</f>
        <v>157</v>
      </c>
    </row>
    <row r="11877" spans="1:4" x14ac:dyDescent="0.3">
      <c r="A11877">
        <f>'[1]25'!K11877-3</f>
        <v>233</v>
      </c>
      <c r="B11877">
        <f>'[1]25'!L11877-2</f>
        <v>72</v>
      </c>
      <c r="C11877">
        <f>'[1]25'!M11877-5</f>
        <v>495</v>
      </c>
      <c r="D11877">
        <f>'[1]25'!N11877-3</f>
        <v>197</v>
      </c>
    </row>
    <row r="11878" spans="1:4" x14ac:dyDescent="0.3">
      <c r="A11878">
        <f>'[1]25'!K11878-3</f>
        <v>217</v>
      </c>
      <c r="B11878">
        <f>'[1]25'!L11878-2</f>
        <v>68</v>
      </c>
      <c r="C11878">
        <f>'[1]25'!M11878-5</f>
        <v>455</v>
      </c>
      <c r="D11878">
        <f>'[1]25'!N11878-3</f>
        <v>145</v>
      </c>
    </row>
    <row r="11879" spans="1:4" x14ac:dyDescent="0.3">
      <c r="A11879">
        <f>'[1]25'!K11879-3</f>
        <v>201</v>
      </c>
      <c r="B11879">
        <f>'[1]25'!L11879-2</f>
        <v>68</v>
      </c>
      <c r="C11879">
        <f>'[1]25'!M11879-5</f>
        <v>519</v>
      </c>
      <c r="D11879">
        <f>'[1]25'!N11879-3</f>
        <v>201</v>
      </c>
    </row>
    <row r="11880" spans="1:4" x14ac:dyDescent="0.3">
      <c r="A11880">
        <f>'[1]25'!K11880-3</f>
        <v>69</v>
      </c>
      <c r="B11880">
        <f>'[1]25'!L11880-2</f>
        <v>32</v>
      </c>
      <c r="C11880">
        <f>'[1]25'!M11880-5</f>
        <v>175</v>
      </c>
      <c r="D11880">
        <f>'[1]25'!N11880-3</f>
        <v>25</v>
      </c>
    </row>
    <row r="11881" spans="1:4" x14ac:dyDescent="0.3">
      <c r="A11881">
        <f>'[1]25'!K11881-3</f>
        <v>57</v>
      </c>
      <c r="B11881">
        <f>'[1]25'!L11881-2</f>
        <v>24</v>
      </c>
      <c r="C11881">
        <f>'[1]25'!M11881-5</f>
        <v>183</v>
      </c>
      <c r="D11881">
        <f>'[1]25'!N11881-3</f>
        <v>17</v>
      </c>
    </row>
    <row r="11882" spans="1:4" x14ac:dyDescent="0.3">
      <c r="A11882">
        <f>'[1]25'!K11882-3</f>
        <v>85</v>
      </c>
      <c r="B11882">
        <f>'[1]25'!L11882-2</f>
        <v>40</v>
      </c>
      <c r="C11882">
        <f>'[1]25'!M11882-5</f>
        <v>211</v>
      </c>
      <c r="D11882">
        <f>'[1]25'!N11882-3</f>
        <v>29</v>
      </c>
    </row>
    <row r="11883" spans="1:4" x14ac:dyDescent="0.3">
      <c r="A11883">
        <f>'[1]25'!K11883-3</f>
        <v>261</v>
      </c>
      <c r="B11883">
        <f>'[1]25'!L11883-2</f>
        <v>76</v>
      </c>
      <c r="C11883">
        <f>'[1]25'!M11883-5</f>
        <v>587</v>
      </c>
      <c r="D11883">
        <f>'[1]25'!N11883-3</f>
        <v>237</v>
      </c>
    </row>
    <row r="11884" spans="1:4" x14ac:dyDescent="0.3">
      <c r="A11884">
        <f>'[1]25'!K11884-3</f>
        <v>237</v>
      </c>
      <c r="B11884">
        <f>'[1]25'!L11884-2</f>
        <v>64</v>
      </c>
      <c r="C11884">
        <f>'[1]25'!M11884-5</f>
        <v>495</v>
      </c>
      <c r="D11884">
        <f>'[1]25'!N11884-3</f>
        <v>137</v>
      </c>
    </row>
    <row r="11885" spans="1:4" x14ac:dyDescent="0.3">
      <c r="A11885">
        <f>'[1]25'!K11885-3</f>
        <v>65</v>
      </c>
      <c r="B11885">
        <f>'[1]25'!L11885-2</f>
        <v>28</v>
      </c>
      <c r="C11885">
        <f>'[1]25'!M11885-5</f>
        <v>191</v>
      </c>
      <c r="D11885">
        <f>'[1]25'!N11885-3</f>
        <v>29</v>
      </c>
    </row>
    <row r="11886" spans="1:4" x14ac:dyDescent="0.3">
      <c r="A11886">
        <f>'[1]25'!K11886-3</f>
        <v>45</v>
      </c>
      <c r="B11886">
        <f>'[1]25'!L11886-2</f>
        <v>20</v>
      </c>
      <c r="C11886">
        <f>'[1]25'!M11886-5</f>
        <v>139</v>
      </c>
      <c r="D11886">
        <f>'[1]25'!N11886-3</f>
        <v>9</v>
      </c>
    </row>
    <row r="11887" spans="1:4" x14ac:dyDescent="0.3">
      <c r="A11887">
        <f>'[1]25'!K11887-3</f>
        <v>261</v>
      </c>
      <c r="B11887">
        <f>'[1]25'!L11887-2</f>
        <v>76</v>
      </c>
      <c r="C11887">
        <f>'[1]25'!M11887-5</f>
        <v>567</v>
      </c>
      <c r="D11887">
        <f>'[1]25'!N11887-3</f>
        <v>237</v>
      </c>
    </row>
    <row r="11888" spans="1:4" x14ac:dyDescent="0.3">
      <c r="A11888">
        <f>'[1]25'!K11888-3</f>
        <v>221</v>
      </c>
      <c r="B11888">
        <f>'[1]25'!L11888-2</f>
        <v>60</v>
      </c>
      <c r="C11888">
        <f>'[1]25'!M11888-5</f>
        <v>507</v>
      </c>
      <c r="D11888">
        <f>'[1]25'!N11888-3</f>
        <v>153</v>
      </c>
    </row>
    <row r="11889" spans="1:4" x14ac:dyDescent="0.3">
      <c r="A11889">
        <f>'[1]25'!K11889-3</f>
        <v>301</v>
      </c>
      <c r="B11889">
        <f>'[1]25'!L11889-2</f>
        <v>76</v>
      </c>
      <c r="C11889">
        <f>'[1]25'!M11889-5</f>
        <v>619</v>
      </c>
      <c r="D11889">
        <f>'[1]25'!N11889-3</f>
        <v>249</v>
      </c>
    </row>
    <row r="11890" spans="1:4" x14ac:dyDescent="0.3">
      <c r="A11890">
        <f>'[1]25'!K11890-3</f>
        <v>181</v>
      </c>
      <c r="B11890">
        <f>'[1]25'!L11890-2</f>
        <v>64</v>
      </c>
      <c r="C11890">
        <f>'[1]25'!M11890-5</f>
        <v>467</v>
      </c>
      <c r="D11890">
        <f>'[1]25'!N11890-3</f>
        <v>229</v>
      </c>
    </row>
    <row r="11891" spans="1:4" x14ac:dyDescent="0.3">
      <c r="A11891">
        <f>'[1]25'!K11891-3</f>
        <v>265</v>
      </c>
      <c r="B11891">
        <f>'[1]25'!L11891-2</f>
        <v>68</v>
      </c>
      <c r="C11891">
        <f>'[1]25'!M11891-5</f>
        <v>579</v>
      </c>
      <c r="D11891">
        <f>'[1]25'!N11891-3</f>
        <v>185</v>
      </c>
    </row>
    <row r="11892" spans="1:4" x14ac:dyDescent="0.3">
      <c r="A11892">
        <f>'[1]25'!K11892-3</f>
        <v>253</v>
      </c>
      <c r="B11892">
        <f>'[1]25'!L11892-2</f>
        <v>72</v>
      </c>
      <c r="C11892">
        <f>'[1]25'!M11892-5</f>
        <v>619</v>
      </c>
      <c r="D11892">
        <f>'[1]25'!N11892-3</f>
        <v>245</v>
      </c>
    </row>
    <row r="11893" spans="1:4" x14ac:dyDescent="0.3">
      <c r="A11893">
        <f>'[1]25'!K11893-3</f>
        <v>293</v>
      </c>
      <c r="B11893">
        <f>'[1]25'!L11893-2</f>
        <v>76</v>
      </c>
      <c r="C11893">
        <f>'[1]25'!M11893-5</f>
        <v>567</v>
      </c>
      <c r="D11893">
        <f>'[1]25'!N11893-3</f>
        <v>345</v>
      </c>
    </row>
    <row r="11894" spans="1:4" x14ac:dyDescent="0.3">
      <c r="A11894">
        <f>'[1]25'!K11894-3</f>
        <v>289</v>
      </c>
      <c r="B11894">
        <f>'[1]25'!L11894-2</f>
        <v>72</v>
      </c>
      <c r="C11894">
        <f>'[1]25'!M11894-5</f>
        <v>527</v>
      </c>
      <c r="D11894">
        <f>'[1]25'!N11894-3</f>
        <v>225</v>
      </c>
    </row>
    <row r="11895" spans="1:4" x14ac:dyDescent="0.3">
      <c r="A11895">
        <f>'[1]25'!K11895-3</f>
        <v>365</v>
      </c>
      <c r="B11895">
        <f>'[1]25'!L11895-2</f>
        <v>80</v>
      </c>
      <c r="C11895">
        <f>'[1]25'!M11895-5</f>
        <v>535</v>
      </c>
      <c r="D11895">
        <f>'[1]25'!N11895-3</f>
        <v>261</v>
      </c>
    </row>
    <row r="11896" spans="1:4" x14ac:dyDescent="0.3">
      <c r="A11896">
        <f>'[1]25'!K11896-3</f>
        <v>285</v>
      </c>
      <c r="B11896">
        <f>'[1]25'!L11896-2</f>
        <v>72</v>
      </c>
      <c r="C11896">
        <f>'[1]25'!M11896-5</f>
        <v>583</v>
      </c>
      <c r="D11896">
        <f>'[1]25'!N11896-3</f>
        <v>205</v>
      </c>
    </row>
    <row r="11897" spans="1:4" x14ac:dyDescent="0.3">
      <c r="A11897">
        <f>'[1]25'!K11897-3</f>
        <v>249</v>
      </c>
      <c r="B11897">
        <f>'[1]25'!L11897-2</f>
        <v>72</v>
      </c>
      <c r="C11897">
        <f>'[1]25'!M11897-5</f>
        <v>499</v>
      </c>
      <c r="D11897">
        <f>'[1]25'!N11897-3</f>
        <v>181</v>
      </c>
    </row>
    <row r="11898" spans="1:4" x14ac:dyDescent="0.3">
      <c r="A11898">
        <f>'[1]25'!K11898-3</f>
        <v>309</v>
      </c>
      <c r="B11898">
        <f>'[1]25'!L11898-2</f>
        <v>72</v>
      </c>
      <c r="C11898">
        <f>'[1]25'!M11898-5</f>
        <v>515</v>
      </c>
      <c r="D11898">
        <f>'[1]25'!N11898-3</f>
        <v>233</v>
      </c>
    </row>
    <row r="11899" spans="1:4" x14ac:dyDescent="0.3">
      <c r="A11899">
        <f>'[1]25'!K11899-3</f>
        <v>245</v>
      </c>
      <c r="B11899">
        <f>'[1]25'!L11899-2</f>
        <v>72</v>
      </c>
      <c r="C11899">
        <f>'[1]25'!M11899-5</f>
        <v>515</v>
      </c>
      <c r="D11899">
        <f>'[1]25'!N11899-3</f>
        <v>197</v>
      </c>
    </row>
    <row r="11900" spans="1:4" x14ac:dyDescent="0.3">
      <c r="A11900">
        <f>'[1]25'!K11900-3</f>
        <v>253</v>
      </c>
      <c r="B11900">
        <f>'[1]25'!L11900-2</f>
        <v>76</v>
      </c>
      <c r="C11900">
        <f>'[1]25'!M11900-5</f>
        <v>551</v>
      </c>
      <c r="D11900">
        <f>'[1]25'!N11900-3</f>
        <v>189</v>
      </c>
    </row>
    <row r="11901" spans="1:4" x14ac:dyDescent="0.3">
      <c r="A11901">
        <f>'[1]25'!K11901-3</f>
        <v>29</v>
      </c>
      <c r="B11901">
        <f>'[1]25'!L11901-2</f>
        <v>8</v>
      </c>
      <c r="C11901">
        <f>'[1]25'!M11901-5</f>
        <v>115</v>
      </c>
      <c r="D11901">
        <f>'[1]25'!N11901-3</f>
        <v>5</v>
      </c>
    </row>
    <row r="11902" spans="1:4" x14ac:dyDescent="0.3">
      <c r="A11902">
        <f>'[1]25'!K11902-3</f>
        <v>253</v>
      </c>
      <c r="B11902">
        <f>'[1]25'!L11902-2</f>
        <v>72</v>
      </c>
      <c r="C11902">
        <f>'[1]25'!M11902-5</f>
        <v>567</v>
      </c>
      <c r="D11902">
        <f>'[1]25'!N11902-3</f>
        <v>233</v>
      </c>
    </row>
    <row r="11903" spans="1:4" x14ac:dyDescent="0.3">
      <c r="A11903">
        <f>'[1]25'!K11903-3</f>
        <v>313</v>
      </c>
      <c r="B11903">
        <f>'[1]25'!L11903-2</f>
        <v>80</v>
      </c>
      <c r="C11903">
        <f>'[1]25'!M11903-5</f>
        <v>603</v>
      </c>
      <c r="D11903">
        <f>'[1]25'!N11903-3</f>
        <v>213</v>
      </c>
    </row>
    <row r="11904" spans="1:4" x14ac:dyDescent="0.3">
      <c r="A11904">
        <f>'[1]25'!K11904-3</f>
        <v>273</v>
      </c>
      <c r="B11904">
        <f>'[1]25'!L11904-2</f>
        <v>68</v>
      </c>
      <c r="C11904">
        <f>'[1]25'!M11904-5</f>
        <v>495</v>
      </c>
      <c r="D11904">
        <f>'[1]25'!N11904-3</f>
        <v>157</v>
      </c>
    </row>
    <row r="11905" spans="1:4" x14ac:dyDescent="0.3">
      <c r="A11905">
        <f>'[1]25'!K11905-3</f>
        <v>25</v>
      </c>
      <c r="B11905">
        <f>'[1]25'!L11905-2</f>
        <v>0</v>
      </c>
      <c r="C11905">
        <f>'[1]25'!M11905-5</f>
        <v>55</v>
      </c>
      <c r="D11905">
        <f>'[1]25'!N11905-3</f>
        <v>5</v>
      </c>
    </row>
    <row r="11906" spans="1:4" x14ac:dyDescent="0.3">
      <c r="A11906">
        <f>'[1]25'!K11906-3</f>
        <v>197</v>
      </c>
      <c r="B11906">
        <f>'[1]25'!L11906-2</f>
        <v>64</v>
      </c>
      <c r="C11906">
        <f>'[1]25'!M11906-5</f>
        <v>547</v>
      </c>
      <c r="D11906">
        <f>'[1]25'!N11906-3</f>
        <v>173</v>
      </c>
    </row>
    <row r="11907" spans="1:4" x14ac:dyDescent="0.3">
      <c r="A11907">
        <f>'[1]25'!K11907-3</f>
        <v>237</v>
      </c>
      <c r="B11907">
        <f>'[1]25'!L11907-2</f>
        <v>76</v>
      </c>
      <c r="C11907">
        <f>'[1]25'!M11907-5</f>
        <v>531</v>
      </c>
      <c r="D11907">
        <f>'[1]25'!N11907-3</f>
        <v>161</v>
      </c>
    </row>
    <row r="11908" spans="1:4" x14ac:dyDescent="0.3">
      <c r="A11908">
        <f>'[1]25'!K11908-3</f>
        <v>185</v>
      </c>
      <c r="B11908">
        <f>'[1]25'!L11908-2</f>
        <v>60</v>
      </c>
      <c r="C11908">
        <f>'[1]25'!M11908-5</f>
        <v>511</v>
      </c>
      <c r="D11908">
        <f>'[1]25'!N11908-3</f>
        <v>177</v>
      </c>
    </row>
    <row r="11909" spans="1:4" x14ac:dyDescent="0.3">
      <c r="A11909">
        <f>'[1]25'!K11909-3</f>
        <v>297</v>
      </c>
      <c r="B11909">
        <f>'[1]25'!L11909-2</f>
        <v>76</v>
      </c>
      <c r="C11909">
        <f>'[1]25'!M11909-5</f>
        <v>547</v>
      </c>
      <c r="D11909">
        <f>'[1]25'!N11909-3</f>
        <v>209</v>
      </c>
    </row>
    <row r="11910" spans="1:4" x14ac:dyDescent="0.3">
      <c r="A11910">
        <f>'[1]25'!K11910-3</f>
        <v>301</v>
      </c>
      <c r="B11910">
        <f>'[1]25'!L11910-2</f>
        <v>80</v>
      </c>
      <c r="C11910">
        <f>'[1]25'!M11910-5</f>
        <v>567</v>
      </c>
      <c r="D11910">
        <f>'[1]25'!N11910-3</f>
        <v>257</v>
      </c>
    </row>
    <row r="11911" spans="1:4" x14ac:dyDescent="0.3">
      <c r="A11911">
        <f>'[1]25'!K11911-3</f>
        <v>293</v>
      </c>
      <c r="B11911">
        <f>'[1]25'!L11911-2</f>
        <v>72</v>
      </c>
      <c r="C11911">
        <f>'[1]25'!M11911-5</f>
        <v>539</v>
      </c>
      <c r="D11911">
        <f>'[1]25'!N11911-3</f>
        <v>205</v>
      </c>
    </row>
    <row r="11912" spans="1:4" x14ac:dyDescent="0.3">
      <c r="A11912">
        <f>'[1]25'!K11912-3</f>
        <v>189</v>
      </c>
      <c r="B11912">
        <f>'[1]25'!L11912-2</f>
        <v>64</v>
      </c>
      <c r="C11912">
        <f>'[1]25'!M11912-5</f>
        <v>563</v>
      </c>
      <c r="D11912">
        <f>'[1]25'!N11912-3</f>
        <v>193</v>
      </c>
    </row>
    <row r="11913" spans="1:4" x14ac:dyDescent="0.3">
      <c r="A11913">
        <f>'[1]25'!K11913-3</f>
        <v>269</v>
      </c>
      <c r="B11913">
        <f>'[1]25'!L11913-2</f>
        <v>72</v>
      </c>
      <c r="C11913">
        <f>'[1]25'!M11913-5</f>
        <v>567</v>
      </c>
      <c r="D11913">
        <f>'[1]25'!N11913-3</f>
        <v>209</v>
      </c>
    </row>
    <row r="11914" spans="1:4" x14ac:dyDescent="0.3">
      <c r="A11914">
        <f>'[1]25'!K11914-3</f>
        <v>337</v>
      </c>
      <c r="B11914">
        <f>'[1]25'!L11914-2</f>
        <v>76</v>
      </c>
      <c r="C11914">
        <f>'[1]25'!M11914-5</f>
        <v>599</v>
      </c>
      <c r="D11914">
        <f>'[1]25'!N11914-3</f>
        <v>229</v>
      </c>
    </row>
    <row r="11915" spans="1:4" x14ac:dyDescent="0.3">
      <c r="A11915">
        <f>'[1]25'!K11915-3</f>
        <v>61</v>
      </c>
      <c r="B11915">
        <f>'[1]25'!L11915-2</f>
        <v>28</v>
      </c>
      <c r="C11915">
        <f>'[1]25'!M11915-5</f>
        <v>195</v>
      </c>
      <c r="D11915">
        <f>'[1]25'!N11915-3</f>
        <v>9</v>
      </c>
    </row>
    <row r="11916" spans="1:4" x14ac:dyDescent="0.3">
      <c r="A11916">
        <f>'[1]25'!K11916-3</f>
        <v>245</v>
      </c>
      <c r="B11916">
        <f>'[1]25'!L11916-2</f>
        <v>68</v>
      </c>
      <c r="C11916">
        <f>'[1]25'!M11916-5</f>
        <v>563</v>
      </c>
      <c r="D11916">
        <f>'[1]25'!N11916-3</f>
        <v>157</v>
      </c>
    </row>
    <row r="11917" spans="1:4" x14ac:dyDescent="0.3">
      <c r="A11917">
        <f>'[1]25'!K11917-3</f>
        <v>205</v>
      </c>
      <c r="B11917">
        <f>'[1]25'!L11917-2</f>
        <v>72</v>
      </c>
      <c r="C11917">
        <f>'[1]25'!M11917-5</f>
        <v>555</v>
      </c>
      <c r="D11917">
        <f>'[1]25'!N11917-3</f>
        <v>317</v>
      </c>
    </row>
    <row r="11918" spans="1:4" x14ac:dyDescent="0.3">
      <c r="A11918">
        <f>'[1]25'!K11918-3</f>
        <v>297</v>
      </c>
      <c r="B11918">
        <f>'[1]25'!L11918-2</f>
        <v>76</v>
      </c>
      <c r="C11918">
        <f>'[1]25'!M11918-5</f>
        <v>559</v>
      </c>
      <c r="D11918">
        <f>'[1]25'!N11918-3</f>
        <v>257</v>
      </c>
    </row>
    <row r="11919" spans="1:4" x14ac:dyDescent="0.3">
      <c r="A11919">
        <f>'[1]25'!K11919-3</f>
        <v>357</v>
      </c>
      <c r="B11919">
        <f>'[1]25'!L11919-2</f>
        <v>76</v>
      </c>
      <c r="C11919">
        <f>'[1]25'!M11919-5</f>
        <v>587</v>
      </c>
      <c r="D11919">
        <f>'[1]25'!N11919-3</f>
        <v>225</v>
      </c>
    </row>
    <row r="11920" spans="1:4" x14ac:dyDescent="0.3">
      <c r="A11920">
        <f>'[1]25'!K11920-3</f>
        <v>281</v>
      </c>
      <c r="B11920">
        <f>'[1]25'!L11920-2</f>
        <v>76</v>
      </c>
      <c r="C11920">
        <f>'[1]25'!M11920-5</f>
        <v>623</v>
      </c>
      <c r="D11920">
        <f>'[1]25'!N11920-3</f>
        <v>229</v>
      </c>
    </row>
    <row r="11921" spans="1:4" x14ac:dyDescent="0.3">
      <c r="A11921">
        <f>'[1]25'!K11921-3</f>
        <v>281</v>
      </c>
      <c r="B11921">
        <f>'[1]25'!L11921-2</f>
        <v>76</v>
      </c>
      <c r="C11921">
        <f>'[1]25'!M11921-5</f>
        <v>531</v>
      </c>
      <c r="D11921">
        <f>'[1]25'!N11921-3</f>
        <v>221</v>
      </c>
    </row>
    <row r="11922" spans="1:4" x14ac:dyDescent="0.3">
      <c r="A11922">
        <f>'[1]25'!K11922-3</f>
        <v>297</v>
      </c>
      <c r="B11922">
        <f>'[1]25'!L11922-2</f>
        <v>72</v>
      </c>
      <c r="C11922">
        <f>'[1]25'!M11922-5</f>
        <v>519</v>
      </c>
      <c r="D11922">
        <f>'[1]25'!N11922-3</f>
        <v>189</v>
      </c>
    </row>
    <row r="11923" spans="1:4" x14ac:dyDescent="0.3">
      <c r="A11923">
        <f>'[1]25'!K11923-3</f>
        <v>33</v>
      </c>
      <c r="B11923">
        <f>'[1]25'!L11923-2</f>
        <v>12</v>
      </c>
      <c r="C11923">
        <f>'[1]25'!M11923-5</f>
        <v>235</v>
      </c>
      <c r="D11923">
        <f>'[1]25'!N11923-3</f>
        <v>29</v>
      </c>
    </row>
    <row r="11924" spans="1:4" x14ac:dyDescent="0.3">
      <c r="A11924">
        <f>'[1]25'!K11924-3</f>
        <v>241</v>
      </c>
      <c r="B11924">
        <f>'[1]25'!L11924-2</f>
        <v>68</v>
      </c>
      <c r="C11924">
        <f>'[1]25'!M11924-5</f>
        <v>591</v>
      </c>
      <c r="D11924">
        <f>'[1]25'!N11924-3</f>
        <v>213</v>
      </c>
    </row>
    <row r="11925" spans="1:4" x14ac:dyDescent="0.3">
      <c r="A11925">
        <f>'[1]25'!K11925-3</f>
        <v>313</v>
      </c>
      <c r="B11925">
        <f>'[1]25'!L11925-2</f>
        <v>76</v>
      </c>
      <c r="C11925">
        <f>'[1]25'!M11925-5</f>
        <v>559</v>
      </c>
      <c r="D11925">
        <f>'[1]25'!N11925-3</f>
        <v>221</v>
      </c>
    </row>
    <row r="11926" spans="1:4" x14ac:dyDescent="0.3">
      <c r="A11926">
        <f>'[1]25'!K11926-3</f>
        <v>241</v>
      </c>
      <c r="B11926">
        <f>'[1]25'!L11926-2</f>
        <v>124</v>
      </c>
      <c r="C11926">
        <f>'[1]25'!M11926-5</f>
        <v>491</v>
      </c>
      <c r="D11926">
        <f>'[1]25'!N11926-3</f>
        <v>245</v>
      </c>
    </row>
    <row r="11927" spans="1:4" x14ac:dyDescent="0.3">
      <c r="A11927">
        <f>'[1]25'!K11927-3</f>
        <v>233</v>
      </c>
      <c r="B11927">
        <f>'[1]25'!L11927-2</f>
        <v>72</v>
      </c>
      <c r="C11927">
        <f>'[1]25'!M11927-5</f>
        <v>539</v>
      </c>
      <c r="D11927">
        <f>'[1]25'!N11927-3</f>
        <v>193</v>
      </c>
    </row>
    <row r="11928" spans="1:4" x14ac:dyDescent="0.3">
      <c r="A11928">
        <f>'[1]25'!K11928-3</f>
        <v>189</v>
      </c>
      <c r="B11928">
        <f>'[1]25'!L11928-2</f>
        <v>56</v>
      </c>
      <c r="C11928">
        <f>'[1]25'!M11928-5</f>
        <v>283</v>
      </c>
      <c r="D11928">
        <f>'[1]25'!N11928-3</f>
        <v>261</v>
      </c>
    </row>
    <row r="11929" spans="1:4" x14ac:dyDescent="0.3">
      <c r="A11929">
        <f>'[1]25'!K11929-3</f>
        <v>33</v>
      </c>
      <c r="B11929">
        <f>'[1]25'!L11929-2</f>
        <v>12</v>
      </c>
      <c r="C11929">
        <f>'[1]25'!M11929-5</f>
        <v>83</v>
      </c>
      <c r="D11929">
        <f>'[1]25'!N11929-3</f>
        <v>-3</v>
      </c>
    </row>
    <row r="11930" spans="1:4" x14ac:dyDescent="0.3">
      <c r="A11930">
        <f>'[1]25'!K11930-3</f>
        <v>269</v>
      </c>
      <c r="B11930">
        <f>'[1]25'!L11930-2</f>
        <v>68</v>
      </c>
      <c r="C11930">
        <f>'[1]25'!M11930-5</f>
        <v>443</v>
      </c>
      <c r="D11930">
        <f>'[1]25'!N11930-3</f>
        <v>145</v>
      </c>
    </row>
    <row r="11931" spans="1:4" x14ac:dyDescent="0.3">
      <c r="A11931">
        <f>'[1]25'!K11931-3</f>
        <v>289</v>
      </c>
      <c r="B11931">
        <f>'[1]25'!L11931-2</f>
        <v>80</v>
      </c>
      <c r="C11931">
        <f>'[1]25'!M11931-5</f>
        <v>579</v>
      </c>
      <c r="D11931">
        <f>'[1]25'!N11931-3</f>
        <v>249</v>
      </c>
    </row>
    <row r="11932" spans="1:4" x14ac:dyDescent="0.3">
      <c r="A11932">
        <f>'[1]25'!K11932-3</f>
        <v>261</v>
      </c>
      <c r="B11932">
        <f>'[1]25'!L11932-2</f>
        <v>68</v>
      </c>
      <c r="C11932">
        <f>'[1]25'!M11932-5</f>
        <v>587</v>
      </c>
      <c r="D11932">
        <f>'[1]25'!N11932-3</f>
        <v>233</v>
      </c>
    </row>
    <row r="11933" spans="1:4" x14ac:dyDescent="0.3">
      <c r="A11933">
        <f>'[1]25'!K11933-3</f>
        <v>137</v>
      </c>
      <c r="B11933">
        <f>'[1]25'!L11933-2</f>
        <v>76</v>
      </c>
      <c r="C11933">
        <f>'[1]25'!M11933-5</f>
        <v>271</v>
      </c>
      <c r="D11933">
        <f>'[1]25'!N11933-3</f>
        <v>173</v>
      </c>
    </row>
    <row r="11934" spans="1:4" x14ac:dyDescent="0.3">
      <c r="A11934">
        <f>'[1]25'!K11934-3</f>
        <v>41</v>
      </c>
      <c r="B11934">
        <f>'[1]25'!L11934-2</f>
        <v>16</v>
      </c>
      <c r="C11934">
        <f>'[1]25'!M11934-5</f>
        <v>111</v>
      </c>
      <c r="D11934">
        <f>'[1]25'!N11934-3</f>
        <v>5</v>
      </c>
    </row>
    <row r="11935" spans="1:4" x14ac:dyDescent="0.3">
      <c r="A11935">
        <f>'[1]25'!K11935-3</f>
        <v>237</v>
      </c>
      <c r="B11935">
        <f>'[1]25'!L11935-2</f>
        <v>72</v>
      </c>
      <c r="C11935">
        <f>'[1]25'!M11935-5</f>
        <v>523</v>
      </c>
      <c r="D11935">
        <f>'[1]25'!N11935-3</f>
        <v>185</v>
      </c>
    </row>
    <row r="11936" spans="1:4" x14ac:dyDescent="0.3">
      <c r="A11936">
        <f>'[1]25'!K11936-3</f>
        <v>273</v>
      </c>
      <c r="B11936">
        <f>'[1]25'!L11936-2</f>
        <v>72</v>
      </c>
      <c r="C11936">
        <f>'[1]25'!M11936-5</f>
        <v>571</v>
      </c>
      <c r="D11936">
        <f>'[1]25'!N11936-3</f>
        <v>229</v>
      </c>
    </row>
    <row r="11937" spans="1:4" x14ac:dyDescent="0.3">
      <c r="A11937">
        <f>'[1]25'!K11937-3</f>
        <v>269</v>
      </c>
      <c r="B11937">
        <f>'[1]25'!L11937-2</f>
        <v>64</v>
      </c>
      <c r="C11937">
        <f>'[1]25'!M11937-5</f>
        <v>487</v>
      </c>
      <c r="D11937">
        <f>'[1]25'!N11937-3</f>
        <v>153</v>
      </c>
    </row>
    <row r="11938" spans="1:4" x14ac:dyDescent="0.3">
      <c r="A11938">
        <f>'[1]25'!K11938-3</f>
        <v>269</v>
      </c>
      <c r="B11938">
        <f>'[1]25'!L11938-2</f>
        <v>72</v>
      </c>
      <c r="C11938">
        <f>'[1]25'!M11938-5</f>
        <v>499</v>
      </c>
      <c r="D11938">
        <f>'[1]25'!N11938-3</f>
        <v>193</v>
      </c>
    </row>
    <row r="11939" spans="1:4" x14ac:dyDescent="0.3">
      <c r="A11939">
        <f>'[1]25'!K11939-3</f>
        <v>285</v>
      </c>
      <c r="B11939">
        <f>'[1]25'!L11939-2</f>
        <v>68</v>
      </c>
      <c r="C11939">
        <f>'[1]25'!M11939-5</f>
        <v>519</v>
      </c>
      <c r="D11939">
        <f>'[1]25'!N11939-3</f>
        <v>177</v>
      </c>
    </row>
    <row r="11940" spans="1:4" x14ac:dyDescent="0.3">
      <c r="A11940">
        <f>'[1]25'!K11940-3</f>
        <v>293</v>
      </c>
      <c r="B11940">
        <f>'[1]25'!L11940-2</f>
        <v>76</v>
      </c>
      <c r="C11940">
        <f>'[1]25'!M11940-5</f>
        <v>555</v>
      </c>
      <c r="D11940">
        <f>'[1]25'!N11940-3</f>
        <v>241</v>
      </c>
    </row>
    <row r="11941" spans="1:4" x14ac:dyDescent="0.3">
      <c r="A11941">
        <f>'[1]25'!K11941-3</f>
        <v>25</v>
      </c>
      <c r="B11941">
        <f>'[1]25'!L11941-2</f>
        <v>8</v>
      </c>
      <c r="C11941">
        <f>'[1]25'!M11941-5</f>
        <v>183</v>
      </c>
      <c r="D11941">
        <f>'[1]25'!N11941-3</f>
        <v>17</v>
      </c>
    </row>
    <row r="11942" spans="1:4" x14ac:dyDescent="0.3">
      <c r="A11942">
        <f>'[1]25'!K11942-3</f>
        <v>201</v>
      </c>
      <c r="B11942">
        <f>'[1]25'!L11942-2</f>
        <v>64</v>
      </c>
      <c r="C11942">
        <f>'[1]25'!M11942-5</f>
        <v>511</v>
      </c>
      <c r="D11942">
        <f>'[1]25'!N11942-3</f>
        <v>181</v>
      </c>
    </row>
    <row r="11943" spans="1:4" x14ac:dyDescent="0.3">
      <c r="A11943">
        <f>'[1]25'!K11943-3</f>
        <v>221</v>
      </c>
      <c r="B11943">
        <f>'[1]25'!L11943-2</f>
        <v>68</v>
      </c>
      <c r="C11943">
        <f>'[1]25'!M11943-5</f>
        <v>527</v>
      </c>
      <c r="D11943">
        <f>'[1]25'!N11943-3</f>
        <v>189</v>
      </c>
    </row>
    <row r="11944" spans="1:4" x14ac:dyDescent="0.3">
      <c r="A11944">
        <f>'[1]25'!K11944-3</f>
        <v>285</v>
      </c>
      <c r="B11944">
        <f>'[1]25'!L11944-2</f>
        <v>76</v>
      </c>
      <c r="C11944">
        <f>'[1]25'!M11944-5</f>
        <v>575</v>
      </c>
      <c r="D11944">
        <f>'[1]25'!N11944-3</f>
        <v>249</v>
      </c>
    </row>
    <row r="11945" spans="1:4" x14ac:dyDescent="0.3">
      <c r="A11945">
        <f>'[1]25'!K11945-3</f>
        <v>253</v>
      </c>
      <c r="B11945">
        <f>'[1]25'!L11945-2</f>
        <v>72</v>
      </c>
      <c r="C11945">
        <f>'[1]25'!M11945-5</f>
        <v>563</v>
      </c>
      <c r="D11945">
        <f>'[1]25'!N11945-3</f>
        <v>193</v>
      </c>
    </row>
    <row r="11946" spans="1:4" x14ac:dyDescent="0.3">
      <c r="A11946">
        <f>'[1]25'!K11946-3</f>
        <v>57</v>
      </c>
      <c r="B11946">
        <f>'[1]25'!L11946-2</f>
        <v>28</v>
      </c>
      <c r="C11946">
        <f>'[1]25'!M11946-5</f>
        <v>175</v>
      </c>
      <c r="D11946">
        <f>'[1]25'!N11946-3</f>
        <v>1</v>
      </c>
    </row>
    <row r="11947" spans="1:4" x14ac:dyDescent="0.3">
      <c r="A11947">
        <f>'[1]25'!K11947-3</f>
        <v>249</v>
      </c>
      <c r="B11947">
        <f>'[1]25'!L11947-2</f>
        <v>64</v>
      </c>
      <c r="C11947">
        <f>'[1]25'!M11947-5</f>
        <v>519</v>
      </c>
      <c r="D11947">
        <f>'[1]25'!N11947-3</f>
        <v>145</v>
      </c>
    </row>
    <row r="11948" spans="1:4" x14ac:dyDescent="0.3">
      <c r="A11948">
        <f>'[1]25'!K11948-3</f>
        <v>269</v>
      </c>
      <c r="B11948">
        <f>'[1]25'!L11948-2</f>
        <v>84</v>
      </c>
      <c r="C11948">
        <f>'[1]25'!M11948-5</f>
        <v>487</v>
      </c>
      <c r="D11948">
        <f>'[1]25'!N11948-3</f>
        <v>221</v>
      </c>
    </row>
    <row r="11949" spans="1:4" x14ac:dyDescent="0.3">
      <c r="A11949">
        <f>'[1]25'!K11949-3</f>
        <v>197</v>
      </c>
      <c r="B11949">
        <f>'[1]25'!L11949-2</f>
        <v>64</v>
      </c>
      <c r="C11949">
        <f>'[1]25'!M11949-5</f>
        <v>535</v>
      </c>
      <c r="D11949">
        <f>'[1]25'!N11949-3</f>
        <v>193</v>
      </c>
    </row>
    <row r="11950" spans="1:4" x14ac:dyDescent="0.3">
      <c r="A11950">
        <f>'[1]25'!K11950-3</f>
        <v>317</v>
      </c>
      <c r="B11950">
        <f>'[1]25'!L11950-2</f>
        <v>76</v>
      </c>
      <c r="C11950">
        <f>'[1]25'!M11950-5</f>
        <v>515</v>
      </c>
      <c r="D11950">
        <f>'[1]25'!N11950-3</f>
        <v>197</v>
      </c>
    </row>
    <row r="11951" spans="1:4" x14ac:dyDescent="0.3">
      <c r="A11951">
        <f>'[1]25'!K11951-3</f>
        <v>273</v>
      </c>
      <c r="B11951">
        <f>'[1]25'!L11951-2</f>
        <v>76</v>
      </c>
      <c r="C11951">
        <f>'[1]25'!M11951-5</f>
        <v>511</v>
      </c>
      <c r="D11951">
        <f>'[1]25'!N11951-3</f>
        <v>209</v>
      </c>
    </row>
    <row r="11952" spans="1:4" x14ac:dyDescent="0.3">
      <c r="A11952">
        <f>'[1]25'!K11952-3</f>
        <v>325</v>
      </c>
      <c r="B11952">
        <f>'[1]25'!L11952-2</f>
        <v>72</v>
      </c>
      <c r="C11952">
        <f>'[1]25'!M11952-5</f>
        <v>479</v>
      </c>
      <c r="D11952">
        <f>'[1]25'!N11952-3</f>
        <v>217</v>
      </c>
    </row>
    <row r="11953" spans="1:4" x14ac:dyDescent="0.3">
      <c r="A11953">
        <f>'[1]25'!K11953-3</f>
        <v>261</v>
      </c>
      <c r="B11953">
        <f>'[1]25'!L11953-2</f>
        <v>76</v>
      </c>
      <c r="C11953">
        <f>'[1]25'!M11953-5</f>
        <v>547</v>
      </c>
      <c r="D11953">
        <f>'[1]25'!N11953-3</f>
        <v>185</v>
      </c>
    </row>
    <row r="11954" spans="1:4" x14ac:dyDescent="0.3">
      <c r="A11954">
        <f>'[1]25'!K11954-3</f>
        <v>273</v>
      </c>
      <c r="B11954">
        <f>'[1]25'!L11954-2</f>
        <v>72</v>
      </c>
      <c r="C11954">
        <f>'[1]25'!M11954-5</f>
        <v>515</v>
      </c>
      <c r="D11954">
        <f>'[1]25'!N11954-3</f>
        <v>201</v>
      </c>
    </row>
    <row r="11955" spans="1:4" x14ac:dyDescent="0.3">
      <c r="A11955">
        <f>'[1]25'!K11955-3</f>
        <v>253</v>
      </c>
      <c r="B11955">
        <f>'[1]25'!L11955-2</f>
        <v>68</v>
      </c>
      <c r="C11955">
        <f>'[1]25'!M11955-5</f>
        <v>503</v>
      </c>
      <c r="D11955">
        <f>'[1]25'!N11955-3</f>
        <v>165</v>
      </c>
    </row>
    <row r="11956" spans="1:4" x14ac:dyDescent="0.3">
      <c r="A11956">
        <f>'[1]25'!K11956-3</f>
        <v>265</v>
      </c>
      <c r="B11956">
        <f>'[1]25'!L11956-2</f>
        <v>80</v>
      </c>
      <c r="C11956">
        <f>'[1]25'!M11956-5</f>
        <v>511</v>
      </c>
      <c r="D11956">
        <f>'[1]25'!N11956-3</f>
        <v>177</v>
      </c>
    </row>
    <row r="11957" spans="1:4" x14ac:dyDescent="0.3">
      <c r="A11957">
        <f>'[1]25'!K11957-3</f>
        <v>309</v>
      </c>
      <c r="B11957">
        <f>'[1]25'!L11957-2</f>
        <v>68</v>
      </c>
      <c r="C11957">
        <f>'[1]25'!M11957-5</f>
        <v>527</v>
      </c>
      <c r="D11957">
        <f>'[1]25'!N11957-3</f>
        <v>205</v>
      </c>
    </row>
    <row r="11958" spans="1:4" x14ac:dyDescent="0.3">
      <c r="A11958">
        <f>'[1]25'!K11958-3</f>
        <v>245</v>
      </c>
      <c r="B11958">
        <f>'[1]25'!L11958-2</f>
        <v>68</v>
      </c>
      <c r="C11958">
        <f>'[1]25'!M11958-5</f>
        <v>575</v>
      </c>
      <c r="D11958">
        <f>'[1]25'!N11958-3</f>
        <v>201</v>
      </c>
    </row>
    <row r="11959" spans="1:4" x14ac:dyDescent="0.3">
      <c r="A11959">
        <f>'[1]25'!K11959-3</f>
        <v>209</v>
      </c>
      <c r="B11959">
        <f>'[1]25'!L11959-2</f>
        <v>60</v>
      </c>
      <c r="C11959">
        <f>'[1]25'!M11959-5</f>
        <v>323</v>
      </c>
      <c r="D11959">
        <f>'[1]25'!N11959-3</f>
        <v>297</v>
      </c>
    </row>
    <row r="11960" spans="1:4" x14ac:dyDescent="0.3">
      <c r="A11960">
        <f>'[1]25'!K11960-3</f>
        <v>361</v>
      </c>
      <c r="B11960">
        <f>'[1]25'!L11960-2</f>
        <v>84</v>
      </c>
      <c r="C11960">
        <f>'[1]25'!M11960-5</f>
        <v>599</v>
      </c>
      <c r="D11960">
        <f>'[1]25'!N11960-3</f>
        <v>261</v>
      </c>
    </row>
    <row r="11961" spans="1:4" x14ac:dyDescent="0.3">
      <c r="A11961">
        <f>'[1]25'!K11961-3</f>
        <v>229</v>
      </c>
      <c r="B11961">
        <f>'[1]25'!L11961-2</f>
        <v>68</v>
      </c>
      <c r="C11961">
        <f>'[1]25'!M11961-5</f>
        <v>551</v>
      </c>
      <c r="D11961">
        <f>'[1]25'!N11961-3</f>
        <v>209</v>
      </c>
    </row>
    <row r="11962" spans="1:4" x14ac:dyDescent="0.3">
      <c r="A11962">
        <f>'[1]25'!K11962-3</f>
        <v>29</v>
      </c>
      <c r="B11962">
        <f>'[1]25'!L11962-2</f>
        <v>8</v>
      </c>
      <c r="C11962">
        <f>'[1]25'!M11962-5</f>
        <v>111</v>
      </c>
      <c r="D11962">
        <f>'[1]25'!N11962-3</f>
        <v>17</v>
      </c>
    </row>
    <row r="11963" spans="1:4" x14ac:dyDescent="0.3">
      <c r="A11963">
        <f>'[1]25'!K11963-3</f>
        <v>281</v>
      </c>
      <c r="B11963">
        <f>'[1]25'!L11963-2</f>
        <v>72</v>
      </c>
      <c r="C11963">
        <f>'[1]25'!M11963-5</f>
        <v>583</v>
      </c>
      <c r="D11963">
        <f>'[1]25'!N11963-3</f>
        <v>197</v>
      </c>
    </row>
    <row r="11964" spans="1:4" x14ac:dyDescent="0.3">
      <c r="A11964">
        <f>'[1]25'!K11964-3</f>
        <v>329</v>
      </c>
      <c r="B11964">
        <f>'[1]25'!L11964-2</f>
        <v>76</v>
      </c>
      <c r="C11964">
        <f>'[1]25'!M11964-5</f>
        <v>563</v>
      </c>
      <c r="D11964">
        <f>'[1]25'!N11964-3</f>
        <v>229</v>
      </c>
    </row>
    <row r="11965" spans="1:4" x14ac:dyDescent="0.3">
      <c r="A11965">
        <f>'[1]25'!K11965-3</f>
        <v>25</v>
      </c>
      <c r="B11965">
        <f>'[1]25'!L11965-2</f>
        <v>0</v>
      </c>
      <c r="C11965">
        <f>'[1]25'!M11965-5</f>
        <v>67</v>
      </c>
      <c r="D11965">
        <f>'[1]25'!N11965-3</f>
        <v>1</v>
      </c>
    </row>
    <row r="11966" spans="1:4" x14ac:dyDescent="0.3">
      <c r="A11966">
        <f>'[1]25'!K11966-3</f>
        <v>301</v>
      </c>
      <c r="B11966">
        <f>'[1]25'!L11966-2</f>
        <v>72</v>
      </c>
      <c r="C11966">
        <f>'[1]25'!M11966-5</f>
        <v>495</v>
      </c>
      <c r="D11966">
        <f>'[1]25'!N11966-3</f>
        <v>201</v>
      </c>
    </row>
    <row r="11967" spans="1:4" x14ac:dyDescent="0.3">
      <c r="A11967">
        <f>'[1]25'!K11967-3</f>
        <v>265</v>
      </c>
      <c r="B11967">
        <f>'[1]25'!L11967-2</f>
        <v>68</v>
      </c>
      <c r="C11967">
        <f>'[1]25'!M11967-5</f>
        <v>575</v>
      </c>
      <c r="D11967">
        <f>'[1]25'!N11967-3</f>
        <v>173</v>
      </c>
    </row>
    <row r="11968" spans="1:4" x14ac:dyDescent="0.3">
      <c r="A11968">
        <f>'[1]25'!K11968-3</f>
        <v>225</v>
      </c>
      <c r="B11968">
        <f>'[1]25'!L11968-2</f>
        <v>76</v>
      </c>
      <c r="C11968">
        <f>'[1]25'!M11968-5</f>
        <v>523</v>
      </c>
      <c r="D11968">
        <f>'[1]25'!N11968-3</f>
        <v>193</v>
      </c>
    </row>
    <row r="11969" spans="1:4" x14ac:dyDescent="0.3">
      <c r="A11969">
        <f>'[1]25'!K11969-3</f>
        <v>333</v>
      </c>
      <c r="B11969">
        <f>'[1]25'!L11969-2</f>
        <v>124</v>
      </c>
      <c r="C11969">
        <f>'[1]25'!M11969-5</f>
        <v>603</v>
      </c>
      <c r="D11969">
        <f>'[1]25'!N11969-3</f>
        <v>329</v>
      </c>
    </row>
    <row r="11970" spans="1:4" x14ac:dyDescent="0.3">
      <c r="A11970">
        <f>'[1]25'!K11970-3</f>
        <v>169</v>
      </c>
      <c r="B11970">
        <f>'[1]25'!L11970-2</f>
        <v>64</v>
      </c>
      <c r="C11970">
        <f>'[1]25'!M11970-5</f>
        <v>431</v>
      </c>
      <c r="D11970">
        <f>'[1]25'!N11970-3</f>
        <v>229</v>
      </c>
    </row>
    <row r="11971" spans="1:4" x14ac:dyDescent="0.3">
      <c r="A11971">
        <f>'[1]25'!K11971-3</f>
        <v>53</v>
      </c>
      <c r="B11971">
        <f>'[1]25'!L11971-2</f>
        <v>24</v>
      </c>
      <c r="C11971">
        <f>'[1]25'!M11971-5</f>
        <v>139</v>
      </c>
      <c r="D11971">
        <f>'[1]25'!N11971-3</f>
        <v>13</v>
      </c>
    </row>
    <row r="11972" spans="1:4" x14ac:dyDescent="0.3">
      <c r="A11972">
        <f>'[1]25'!K11972-3</f>
        <v>221</v>
      </c>
      <c r="B11972">
        <f>'[1]25'!L11972-2</f>
        <v>64</v>
      </c>
      <c r="C11972">
        <f>'[1]25'!M11972-5</f>
        <v>471</v>
      </c>
      <c r="D11972">
        <f>'[1]25'!N11972-3</f>
        <v>161</v>
      </c>
    </row>
    <row r="11973" spans="1:4" x14ac:dyDescent="0.3">
      <c r="A11973">
        <f>'[1]25'!K11973-3</f>
        <v>237</v>
      </c>
      <c r="B11973">
        <f>'[1]25'!L11973-2</f>
        <v>68</v>
      </c>
      <c r="C11973">
        <f>'[1]25'!M11973-5</f>
        <v>515</v>
      </c>
      <c r="D11973">
        <f>'[1]25'!N11973-3</f>
        <v>173</v>
      </c>
    </row>
    <row r="11974" spans="1:4" x14ac:dyDescent="0.3">
      <c r="A11974">
        <f>'[1]25'!K11974-3</f>
        <v>325</v>
      </c>
      <c r="B11974">
        <f>'[1]25'!L11974-2</f>
        <v>72</v>
      </c>
      <c r="C11974">
        <f>'[1]25'!M11974-5</f>
        <v>555</v>
      </c>
      <c r="D11974">
        <f>'[1]25'!N11974-3</f>
        <v>197</v>
      </c>
    </row>
    <row r="11975" spans="1:4" x14ac:dyDescent="0.3">
      <c r="A11975">
        <f>'[1]25'!K11975-3</f>
        <v>45</v>
      </c>
      <c r="B11975">
        <f>'[1]25'!L11975-2</f>
        <v>20</v>
      </c>
      <c r="C11975">
        <f>'[1]25'!M11975-5</f>
        <v>151</v>
      </c>
      <c r="D11975">
        <f>'[1]25'!N11975-3</f>
        <v>9</v>
      </c>
    </row>
    <row r="11976" spans="1:4" x14ac:dyDescent="0.3">
      <c r="A11976">
        <f>'[1]25'!K11976-3</f>
        <v>45</v>
      </c>
      <c r="B11976">
        <f>'[1]25'!L11976-2</f>
        <v>24</v>
      </c>
      <c r="C11976">
        <f>'[1]25'!M11976-5</f>
        <v>303</v>
      </c>
      <c r="D11976">
        <f>'[1]25'!N11976-3</f>
        <v>-11</v>
      </c>
    </row>
    <row r="11977" spans="1:4" x14ac:dyDescent="0.3">
      <c r="A11977">
        <f>'[1]25'!K11977-3</f>
        <v>209</v>
      </c>
      <c r="B11977">
        <f>'[1]25'!L11977-2</f>
        <v>76</v>
      </c>
      <c r="C11977">
        <f>'[1]25'!M11977-5</f>
        <v>507</v>
      </c>
      <c r="D11977">
        <f>'[1]25'!N11977-3</f>
        <v>161</v>
      </c>
    </row>
    <row r="11978" spans="1:4" x14ac:dyDescent="0.3">
      <c r="A11978">
        <f>'[1]25'!K11978-3</f>
        <v>181</v>
      </c>
      <c r="B11978">
        <f>'[1]25'!L11978-2</f>
        <v>60</v>
      </c>
      <c r="C11978">
        <f>'[1]25'!M11978-5</f>
        <v>279</v>
      </c>
      <c r="D11978">
        <f>'[1]25'!N11978-3</f>
        <v>265</v>
      </c>
    </row>
    <row r="11979" spans="1:4" x14ac:dyDescent="0.3">
      <c r="A11979">
        <f>'[1]25'!K11979-3</f>
        <v>225</v>
      </c>
      <c r="B11979">
        <f>'[1]25'!L11979-2</f>
        <v>64</v>
      </c>
      <c r="C11979">
        <f>'[1]25'!M11979-5</f>
        <v>467</v>
      </c>
      <c r="D11979">
        <f>'[1]25'!N11979-3</f>
        <v>161</v>
      </c>
    </row>
    <row r="11980" spans="1:4" x14ac:dyDescent="0.3">
      <c r="A11980">
        <f>'[1]25'!K11980-3</f>
        <v>253</v>
      </c>
      <c r="B11980">
        <f>'[1]25'!L11980-2</f>
        <v>72</v>
      </c>
      <c r="C11980">
        <f>'[1]25'!M11980-5</f>
        <v>503</v>
      </c>
      <c r="D11980">
        <f>'[1]25'!N11980-3</f>
        <v>153</v>
      </c>
    </row>
    <row r="11981" spans="1:4" x14ac:dyDescent="0.3">
      <c r="A11981">
        <f>'[1]25'!K11981-3</f>
        <v>185</v>
      </c>
      <c r="B11981">
        <f>'[1]25'!L11981-2</f>
        <v>56</v>
      </c>
      <c r="C11981">
        <f>'[1]25'!M11981-5</f>
        <v>527</v>
      </c>
      <c r="D11981">
        <f>'[1]25'!N11981-3</f>
        <v>185</v>
      </c>
    </row>
    <row r="11982" spans="1:4" x14ac:dyDescent="0.3">
      <c r="A11982">
        <f>'[1]25'!K11982-3</f>
        <v>273</v>
      </c>
      <c r="B11982">
        <f>'[1]25'!L11982-2</f>
        <v>68</v>
      </c>
      <c r="C11982">
        <f>'[1]25'!M11982-5</f>
        <v>491</v>
      </c>
      <c r="D11982">
        <f>'[1]25'!N11982-3</f>
        <v>165</v>
      </c>
    </row>
    <row r="11983" spans="1:4" x14ac:dyDescent="0.3">
      <c r="A11983">
        <f>'[1]25'!K11983-3</f>
        <v>321</v>
      </c>
      <c r="B11983">
        <f>'[1]25'!L11983-2</f>
        <v>72</v>
      </c>
      <c r="C11983">
        <f>'[1]25'!M11983-5</f>
        <v>527</v>
      </c>
      <c r="D11983">
        <f>'[1]25'!N11983-3</f>
        <v>209</v>
      </c>
    </row>
    <row r="11984" spans="1:4" x14ac:dyDescent="0.3">
      <c r="A11984">
        <f>'[1]25'!K11984-3</f>
        <v>65</v>
      </c>
      <c r="B11984">
        <f>'[1]25'!L11984-2</f>
        <v>32</v>
      </c>
      <c r="C11984">
        <f>'[1]25'!M11984-5</f>
        <v>135</v>
      </c>
      <c r="D11984">
        <f>'[1]25'!N11984-3</f>
        <v>13</v>
      </c>
    </row>
    <row r="11985" spans="1:4" x14ac:dyDescent="0.3">
      <c r="A11985">
        <f>'[1]25'!K11985-3</f>
        <v>65</v>
      </c>
      <c r="B11985">
        <f>'[1]25'!L11985-2</f>
        <v>28</v>
      </c>
      <c r="C11985">
        <f>'[1]25'!M11985-5</f>
        <v>187</v>
      </c>
      <c r="D11985">
        <f>'[1]25'!N11985-3</f>
        <v>9</v>
      </c>
    </row>
    <row r="11986" spans="1:4" x14ac:dyDescent="0.3">
      <c r="A11986">
        <f>'[1]25'!K11986-3</f>
        <v>237</v>
      </c>
      <c r="B11986">
        <f>'[1]25'!L11986-2</f>
        <v>68</v>
      </c>
      <c r="C11986">
        <f>'[1]25'!M11986-5</f>
        <v>527</v>
      </c>
      <c r="D11986">
        <f>'[1]25'!N11986-3</f>
        <v>173</v>
      </c>
    </row>
    <row r="11987" spans="1:4" x14ac:dyDescent="0.3">
      <c r="A11987">
        <f>'[1]25'!K11987-3</f>
        <v>37</v>
      </c>
      <c r="B11987">
        <f>'[1]25'!L11987-2</f>
        <v>16</v>
      </c>
      <c r="C11987">
        <f>'[1]25'!M11987-5</f>
        <v>123</v>
      </c>
      <c r="D11987">
        <f>'[1]25'!N11987-3</f>
        <v>1</v>
      </c>
    </row>
    <row r="11988" spans="1:4" x14ac:dyDescent="0.3">
      <c r="A11988">
        <f>'[1]25'!K11988-3</f>
        <v>265</v>
      </c>
      <c r="B11988">
        <f>'[1]25'!L11988-2</f>
        <v>64</v>
      </c>
      <c r="C11988">
        <f>'[1]25'!M11988-5</f>
        <v>551</v>
      </c>
      <c r="D11988">
        <f>'[1]25'!N11988-3</f>
        <v>193</v>
      </c>
    </row>
    <row r="11989" spans="1:4" x14ac:dyDescent="0.3">
      <c r="A11989">
        <f>'[1]25'!K11989-3</f>
        <v>273</v>
      </c>
      <c r="B11989">
        <f>'[1]25'!L11989-2</f>
        <v>84</v>
      </c>
      <c r="C11989">
        <f>'[1]25'!M11989-5</f>
        <v>599</v>
      </c>
      <c r="D11989">
        <f>'[1]25'!N11989-3</f>
        <v>213</v>
      </c>
    </row>
    <row r="11990" spans="1:4" x14ac:dyDescent="0.3">
      <c r="A11990">
        <f>'[1]25'!K11990-3</f>
        <v>217</v>
      </c>
      <c r="B11990">
        <f>'[1]25'!L11990-2</f>
        <v>68</v>
      </c>
      <c r="C11990">
        <f>'[1]25'!M11990-5</f>
        <v>579</v>
      </c>
      <c r="D11990">
        <f>'[1]25'!N11990-3</f>
        <v>237</v>
      </c>
    </row>
    <row r="11991" spans="1:4" x14ac:dyDescent="0.3">
      <c r="A11991">
        <f>'[1]25'!K11991-3</f>
        <v>277</v>
      </c>
      <c r="B11991">
        <f>'[1]25'!L11991-2</f>
        <v>68</v>
      </c>
      <c r="C11991">
        <f>'[1]25'!M11991-5</f>
        <v>567</v>
      </c>
      <c r="D11991">
        <f>'[1]25'!N11991-3</f>
        <v>201</v>
      </c>
    </row>
    <row r="11992" spans="1:4" x14ac:dyDescent="0.3">
      <c r="A11992">
        <f>'[1]25'!K11992-3</f>
        <v>401</v>
      </c>
      <c r="B11992">
        <f>'[1]25'!L11992-2</f>
        <v>96</v>
      </c>
      <c r="C11992">
        <f>'[1]25'!M11992-5</f>
        <v>599</v>
      </c>
      <c r="D11992">
        <f>'[1]25'!N11992-3</f>
        <v>605</v>
      </c>
    </row>
    <row r="11993" spans="1:4" x14ac:dyDescent="0.3">
      <c r="A11993">
        <f>'[1]25'!K11993-3</f>
        <v>317</v>
      </c>
      <c r="B11993">
        <f>'[1]25'!L11993-2</f>
        <v>76</v>
      </c>
      <c r="C11993">
        <f>'[1]25'!M11993-5</f>
        <v>587</v>
      </c>
      <c r="D11993">
        <f>'[1]25'!N11993-3</f>
        <v>293</v>
      </c>
    </row>
    <row r="11994" spans="1:4" x14ac:dyDescent="0.3">
      <c r="A11994">
        <f>'[1]25'!K11994-3</f>
        <v>269</v>
      </c>
      <c r="B11994">
        <f>'[1]25'!L11994-2</f>
        <v>72</v>
      </c>
      <c r="C11994">
        <f>'[1]25'!M11994-5</f>
        <v>555</v>
      </c>
      <c r="D11994">
        <f>'[1]25'!N11994-3</f>
        <v>169</v>
      </c>
    </row>
    <row r="11995" spans="1:4" x14ac:dyDescent="0.3">
      <c r="A11995">
        <f>'[1]25'!K11995-3</f>
        <v>277</v>
      </c>
      <c r="B11995">
        <f>'[1]25'!L11995-2</f>
        <v>84</v>
      </c>
      <c r="C11995">
        <f>'[1]25'!M11995-5</f>
        <v>599</v>
      </c>
      <c r="D11995">
        <f>'[1]25'!N11995-3</f>
        <v>273</v>
      </c>
    </row>
    <row r="11996" spans="1:4" x14ac:dyDescent="0.3">
      <c r="A11996">
        <f>'[1]25'!K11996-3</f>
        <v>201</v>
      </c>
      <c r="B11996">
        <f>'[1]25'!L11996-2</f>
        <v>68</v>
      </c>
      <c r="C11996">
        <f>'[1]25'!M11996-5</f>
        <v>555</v>
      </c>
      <c r="D11996">
        <f>'[1]25'!N11996-3</f>
        <v>217</v>
      </c>
    </row>
    <row r="11997" spans="1:4" x14ac:dyDescent="0.3">
      <c r="A11997">
        <f>'[1]25'!K11997-3</f>
        <v>193</v>
      </c>
      <c r="B11997">
        <f>'[1]25'!L11997-2</f>
        <v>68</v>
      </c>
      <c r="C11997">
        <f>'[1]25'!M11997-5</f>
        <v>531</v>
      </c>
      <c r="D11997">
        <f>'[1]25'!N11997-3</f>
        <v>137</v>
      </c>
    </row>
    <row r="11998" spans="1:4" x14ac:dyDescent="0.3">
      <c r="A11998">
        <f>'[1]25'!K11998-3</f>
        <v>277</v>
      </c>
      <c r="B11998">
        <f>'[1]25'!L11998-2</f>
        <v>72</v>
      </c>
      <c r="C11998">
        <f>'[1]25'!M11998-5</f>
        <v>559</v>
      </c>
      <c r="D11998">
        <f>'[1]25'!N11998-3</f>
        <v>153</v>
      </c>
    </row>
    <row r="11999" spans="1:4" x14ac:dyDescent="0.3">
      <c r="A11999">
        <f>'[1]25'!K11999-3</f>
        <v>313</v>
      </c>
      <c r="B11999">
        <f>'[1]25'!L11999-2</f>
        <v>76</v>
      </c>
      <c r="C11999">
        <f>'[1]25'!M11999-5</f>
        <v>623</v>
      </c>
      <c r="D11999">
        <f>'[1]25'!N11999-3</f>
        <v>269</v>
      </c>
    </row>
    <row r="12000" spans="1:4" x14ac:dyDescent="0.3">
      <c r="A12000">
        <f>'[1]25'!K12000-3</f>
        <v>273</v>
      </c>
      <c r="B12000">
        <f>'[1]25'!L12000-2</f>
        <v>76</v>
      </c>
      <c r="C12000">
        <f>'[1]25'!M12000-5</f>
        <v>591</v>
      </c>
      <c r="D12000">
        <f>'[1]25'!N12000-3</f>
        <v>225</v>
      </c>
    </row>
    <row r="12001" spans="1:4" x14ac:dyDescent="0.3">
      <c r="A12001">
        <f>'[1]25'!K12001-3</f>
        <v>25</v>
      </c>
      <c r="B12001">
        <f>'[1]25'!L12001-2</f>
        <v>0</v>
      </c>
      <c r="C12001">
        <f>'[1]25'!M12001-5</f>
        <v>111</v>
      </c>
      <c r="D12001">
        <f>'[1]25'!N12001-3</f>
        <v>13</v>
      </c>
    </row>
    <row r="12002" spans="1:4" x14ac:dyDescent="0.3">
      <c r="A12002">
        <f>'[1]25'!K12002-3</f>
        <v>317</v>
      </c>
      <c r="B12002">
        <f>'[1]25'!L12002-2</f>
        <v>68</v>
      </c>
      <c r="C12002">
        <f>'[1]25'!M12002-5</f>
        <v>487</v>
      </c>
      <c r="D12002">
        <f>'[1]25'!N12002-3</f>
        <v>177</v>
      </c>
    </row>
    <row r="12003" spans="1:4" x14ac:dyDescent="0.3">
      <c r="A12003">
        <f>'[1]25'!K12003-3</f>
        <v>245</v>
      </c>
      <c r="B12003">
        <f>'[1]25'!L12003-2</f>
        <v>72</v>
      </c>
      <c r="C12003">
        <f>'[1]25'!M12003-5</f>
        <v>535</v>
      </c>
      <c r="D12003">
        <f>'[1]25'!N12003-3</f>
        <v>205</v>
      </c>
    </row>
    <row r="12004" spans="1:4" x14ac:dyDescent="0.3">
      <c r="A12004">
        <f>'[1]25'!K12004-3</f>
        <v>189</v>
      </c>
      <c r="B12004">
        <f>'[1]25'!L12004-2</f>
        <v>68</v>
      </c>
      <c r="C12004">
        <f>'[1]25'!M12004-5</f>
        <v>531</v>
      </c>
      <c r="D12004">
        <f>'[1]25'!N12004-3</f>
        <v>197</v>
      </c>
    </row>
    <row r="12005" spans="1:4" x14ac:dyDescent="0.3">
      <c r="A12005">
        <f>'[1]25'!K12005-3</f>
        <v>45</v>
      </c>
      <c r="B12005">
        <f>'[1]25'!L12005-2</f>
        <v>20</v>
      </c>
      <c r="C12005">
        <f>'[1]25'!M12005-5</f>
        <v>175</v>
      </c>
      <c r="D12005">
        <f>'[1]25'!N12005-3</f>
        <v>-3</v>
      </c>
    </row>
    <row r="12006" spans="1:4" x14ac:dyDescent="0.3">
      <c r="A12006">
        <f>'[1]25'!K12006-3</f>
        <v>229</v>
      </c>
      <c r="B12006">
        <f>'[1]25'!L12006-2</f>
        <v>64</v>
      </c>
      <c r="C12006">
        <f>'[1]25'!M12006-5</f>
        <v>551</v>
      </c>
      <c r="D12006">
        <f>'[1]25'!N12006-3</f>
        <v>153</v>
      </c>
    </row>
    <row r="12007" spans="1:4" x14ac:dyDescent="0.3">
      <c r="A12007">
        <f>'[1]25'!K12007-3</f>
        <v>301</v>
      </c>
      <c r="B12007">
        <f>'[1]25'!L12007-2</f>
        <v>68</v>
      </c>
      <c r="C12007">
        <f>'[1]25'!M12007-5</f>
        <v>515</v>
      </c>
      <c r="D12007">
        <f>'[1]25'!N12007-3</f>
        <v>169</v>
      </c>
    </row>
    <row r="12008" spans="1:4" x14ac:dyDescent="0.3">
      <c r="A12008">
        <f>'[1]25'!K12008-3</f>
        <v>61</v>
      </c>
      <c r="B12008">
        <f>'[1]25'!L12008-2</f>
        <v>28</v>
      </c>
      <c r="C12008">
        <f>'[1]25'!M12008-5</f>
        <v>171</v>
      </c>
      <c r="D12008">
        <f>'[1]25'!N12008-3</f>
        <v>29</v>
      </c>
    </row>
    <row r="12009" spans="1:4" x14ac:dyDescent="0.3">
      <c r="A12009">
        <f>'[1]25'!K12009-3</f>
        <v>101</v>
      </c>
      <c r="B12009">
        <f>'[1]25'!L12009-2</f>
        <v>36</v>
      </c>
      <c r="C12009">
        <f>'[1]25'!M12009-5</f>
        <v>287</v>
      </c>
      <c r="D12009">
        <f>'[1]25'!N12009-3</f>
        <v>9</v>
      </c>
    </row>
    <row r="12010" spans="1:4" x14ac:dyDescent="0.3">
      <c r="A12010">
        <f>'[1]25'!K12010-3</f>
        <v>77</v>
      </c>
      <c r="B12010">
        <f>'[1]25'!L12010-2</f>
        <v>48</v>
      </c>
      <c r="C12010">
        <f>'[1]25'!M12010-5</f>
        <v>379</v>
      </c>
      <c r="D12010">
        <f>'[1]25'!N12010-3</f>
        <v>105</v>
      </c>
    </row>
    <row r="12011" spans="1:4" x14ac:dyDescent="0.3">
      <c r="A12011">
        <f>'[1]25'!K12011-3</f>
        <v>241</v>
      </c>
      <c r="B12011">
        <f>'[1]25'!L12011-2</f>
        <v>64</v>
      </c>
      <c r="C12011">
        <f>'[1]25'!M12011-5</f>
        <v>543</v>
      </c>
      <c r="D12011">
        <f>'[1]25'!N12011-3</f>
        <v>213</v>
      </c>
    </row>
    <row r="12012" spans="1:4" x14ac:dyDescent="0.3">
      <c r="A12012">
        <f>'[1]25'!K12012-3</f>
        <v>297</v>
      </c>
      <c r="B12012">
        <f>'[1]25'!L12012-2</f>
        <v>72</v>
      </c>
      <c r="C12012">
        <f>'[1]25'!M12012-5</f>
        <v>531</v>
      </c>
      <c r="D12012">
        <f>'[1]25'!N12012-3</f>
        <v>185</v>
      </c>
    </row>
    <row r="12013" spans="1:4" x14ac:dyDescent="0.3">
      <c r="A12013">
        <f>'[1]25'!K12013-3</f>
        <v>205</v>
      </c>
      <c r="B12013">
        <f>'[1]25'!L12013-2</f>
        <v>72</v>
      </c>
      <c r="C12013">
        <f>'[1]25'!M12013-5</f>
        <v>547</v>
      </c>
      <c r="D12013">
        <f>'[1]25'!N12013-3</f>
        <v>201</v>
      </c>
    </row>
    <row r="12014" spans="1:4" x14ac:dyDescent="0.3">
      <c r="A12014">
        <f>'[1]25'!K12014-3</f>
        <v>45</v>
      </c>
      <c r="B12014">
        <f>'[1]25'!L12014-2</f>
        <v>20</v>
      </c>
      <c r="C12014">
        <f>'[1]25'!M12014-5</f>
        <v>115</v>
      </c>
      <c r="D12014">
        <f>'[1]25'!N12014-3</f>
        <v>5</v>
      </c>
    </row>
    <row r="12015" spans="1:4" x14ac:dyDescent="0.3">
      <c r="A12015">
        <f>'[1]25'!K12015-3</f>
        <v>33</v>
      </c>
      <c r="B12015">
        <f>'[1]25'!L12015-2</f>
        <v>8</v>
      </c>
      <c r="C12015">
        <f>'[1]25'!M12015-5</f>
        <v>79</v>
      </c>
      <c r="D12015">
        <f>'[1]25'!N12015-3</f>
        <v>-3</v>
      </c>
    </row>
    <row r="12016" spans="1:4" x14ac:dyDescent="0.3">
      <c r="A12016">
        <f>'[1]25'!K12016-3</f>
        <v>261</v>
      </c>
      <c r="B12016">
        <f>'[1]25'!L12016-2</f>
        <v>72</v>
      </c>
      <c r="C12016">
        <f>'[1]25'!M12016-5</f>
        <v>587</v>
      </c>
      <c r="D12016">
        <f>'[1]25'!N12016-3</f>
        <v>217</v>
      </c>
    </row>
    <row r="12017" spans="1:4" x14ac:dyDescent="0.3">
      <c r="A12017">
        <f>'[1]25'!K12017-3</f>
        <v>233</v>
      </c>
      <c r="B12017">
        <f>'[1]25'!L12017-2</f>
        <v>72</v>
      </c>
      <c r="C12017">
        <f>'[1]25'!M12017-5</f>
        <v>547</v>
      </c>
      <c r="D12017">
        <f>'[1]25'!N12017-3</f>
        <v>225</v>
      </c>
    </row>
    <row r="12018" spans="1:4" x14ac:dyDescent="0.3">
      <c r="A12018">
        <f>'[1]25'!K12018-3</f>
        <v>285</v>
      </c>
      <c r="B12018">
        <f>'[1]25'!L12018-2</f>
        <v>68</v>
      </c>
      <c r="C12018">
        <f>'[1]25'!M12018-5</f>
        <v>543</v>
      </c>
      <c r="D12018">
        <f>'[1]25'!N12018-3</f>
        <v>169</v>
      </c>
    </row>
    <row r="12019" spans="1:4" x14ac:dyDescent="0.3">
      <c r="A12019">
        <f>'[1]25'!K12019-3</f>
        <v>41</v>
      </c>
      <c r="B12019">
        <f>'[1]25'!L12019-2</f>
        <v>16</v>
      </c>
      <c r="C12019">
        <f>'[1]25'!M12019-5</f>
        <v>99</v>
      </c>
      <c r="D12019">
        <f>'[1]25'!N12019-3</f>
        <v>5</v>
      </c>
    </row>
    <row r="12020" spans="1:4" x14ac:dyDescent="0.3">
      <c r="A12020">
        <f>'[1]25'!K12020-3</f>
        <v>85</v>
      </c>
      <c r="B12020">
        <f>'[1]25'!L12020-2</f>
        <v>36</v>
      </c>
      <c r="C12020">
        <f>'[1]25'!M12020-5</f>
        <v>167</v>
      </c>
      <c r="D12020">
        <f>'[1]25'!N12020-3</f>
        <v>29</v>
      </c>
    </row>
    <row r="12021" spans="1:4" x14ac:dyDescent="0.3">
      <c r="A12021">
        <f>'[1]25'!K12021-3</f>
        <v>257</v>
      </c>
      <c r="B12021">
        <f>'[1]25'!L12021-2</f>
        <v>68</v>
      </c>
      <c r="C12021">
        <f>'[1]25'!M12021-5</f>
        <v>443</v>
      </c>
      <c r="D12021">
        <f>'[1]25'!N12021-3</f>
        <v>161</v>
      </c>
    </row>
    <row r="12022" spans="1:4" x14ac:dyDescent="0.3">
      <c r="A12022">
        <f>'[1]25'!K12022-3</f>
        <v>229</v>
      </c>
      <c r="B12022">
        <f>'[1]25'!L12022-2</f>
        <v>68</v>
      </c>
      <c r="C12022">
        <f>'[1]25'!M12022-5</f>
        <v>523</v>
      </c>
      <c r="D12022">
        <f>'[1]25'!N12022-3</f>
        <v>161</v>
      </c>
    </row>
    <row r="12023" spans="1:4" x14ac:dyDescent="0.3">
      <c r="A12023">
        <f>'[1]25'!K12023-3</f>
        <v>29</v>
      </c>
      <c r="B12023">
        <f>'[1]25'!L12023-2</f>
        <v>8</v>
      </c>
      <c r="C12023">
        <f>'[1]25'!M12023-5</f>
        <v>135</v>
      </c>
      <c r="D12023">
        <f>'[1]25'!N12023-3</f>
        <v>5</v>
      </c>
    </row>
    <row r="12024" spans="1:4" x14ac:dyDescent="0.3">
      <c r="A12024">
        <f>'[1]25'!K12024-3</f>
        <v>221</v>
      </c>
      <c r="B12024">
        <f>'[1]25'!L12024-2</f>
        <v>68</v>
      </c>
      <c r="C12024">
        <f>'[1]25'!M12024-5</f>
        <v>519</v>
      </c>
      <c r="D12024">
        <f>'[1]25'!N12024-3</f>
        <v>153</v>
      </c>
    </row>
    <row r="12025" spans="1:4" x14ac:dyDescent="0.3">
      <c r="A12025">
        <f>'[1]25'!K12025-3</f>
        <v>281</v>
      </c>
      <c r="B12025">
        <f>'[1]25'!L12025-2</f>
        <v>68</v>
      </c>
      <c r="C12025">
        <f>'[1]25'!M12025-5</f>
        <v>487</v>
      </c>
      <c r="D12025">
        <f>'[1]25'!N12025-3</f>
        <v>185</v>
      </c>
    </row>
    <row r="12026" spans="1:4" x14ac:dyDescent="0.3">
      <c r="A12026">
        <f>'[1]25'!K12026-3</f>
        <v>297</v>
      </c>
      <c r="B12026">
        <f>'[1]25'!L12026-2</f>
        <v>76</v>
      </c>
      <c r="C12026">
        <f>'[1]25'!M12026-5</f>
        <v>507</v>
      </c>
      <c r="D12026">
        <f>'[1]25'!N12026-3</f>
        <v>185</v>
      </c>
    </row>
    <row r="12027" spans="1:4" x14ac:dyDescent="0.3">
      <c r="A12027">
        <f>'[1]25'!K12027-3</f>
        <v>37</v>
      </c>
      <c r="B12027">
        <f>'[1]25'!L12027-2</f>
        <v>16</v>
      </c>
      <c r="C12027">
        <f>'[1]25'!M12027-5</f>
        <v>131</v>
      </c>
      <c r="D12027">
        <f>'[1]25'!N12027-3</f>
        <v>37</v>
      </c>
    </row>
    <row r="12028" spans="1:4" x14ac:dyDescent="0.3">
      <c r="A12028">
        <f>'[1]25'!K12028-3</f>
        <v>261</v>
      </c>
      <c r="B12028">
        <f>'[1]25'!L12028-2</f>
        <v>72</v>
      </c>
      <c r="C12028">
        <f>'[1]25'!M12028-5</f>
        <v>595</v>
      </c>
      <c r="D12028">
        <f>'[1]25'!N12028-3</f>
        <v>221</v>
      </c>
    </row>
    <row r="12029" spans="1:4" x14ac:dyDescent="0.3">
      <c r="A12029">
        <f>'[1]25'!K12029-3</f>
        <v>301</v>
      </c>
      <c r="B12029">
        <f>'[1]25'!L12029-2</f>
        <v>80</v>
      </c>
      <c r="C12029">
        <f>'[1]25'!M12029-5</f>
        <v>587</v>
      </c>
      <c r="D12029">
        <f>'[1]25'!N12029-3</f>
        <v>201</v>
      </c>
    </row>
    <row r="12030" spans="1:4" x14ac:dyDescent="0.3">
      <c r="A12030">
        <f>'[1]25'!K12030-3</f>
        <v>33</v>
      </c>
      <c r="B12030">
        <f>'[1]25'!L12030-2</f>
        <v>12</v>
      </c>
      <c r="C12030">
        <f>'[1]25'!M12030-5</f>
        <v>83</v>
      </c>
      <c r="D12030">
        <f>'[1]25'!N12030-3</f>
        <v>1</v>
      </c>
    </row>
    <row r="12031" spans="1:4" x14ac:dyDescent="0.3">
      <c r="A12031">
        <f>'[1]25'!K12031-3</f>
        <v>269</v>
      </c>
      <c r="B12031">
        <f>'[1]25'!L12031-2</f>
        <v>72</v>
      </c>
      <c r="C12031">
        <f>'[1]25'!M12031-5</f>
        <v>563</v>
      </c>
      <c r="D12031">
        <f>'[1]25'!N12031-3</f>
        <v>245</v>
      </c>
    </row>
    <row r="12032" spans="1:4" x14ac:dyDescent="0.3">
      <c r="A12032">
        <f>'[1]25'!K12032-3</f>
        <v>357</v>
      </c>
      <c r="B12032">
        <f>'[1]25'!L12032-2</f>
        <v>76</v>
      </c>
      <c r="C12032">
        <f>'[1]25'!M12032-5</f>
        <v>559</v>
      </c>
      <c r="D12032">
        <f>'[1]25'!N12032-3</f>
        <v>221</v>
      </c>
    </row>
    <row r="12033" spans="1:4" x14ac:dyDescent="0.3">
      <c r="A12033">
        <f>'[1]25'!K12033-3</f>
        <v>237</v>
      </c>
      <c r="B12033">
        <f>'[1]25'!L12033-2</f>
        <v>68</v>
      </c>
      <c r="C12033">
        <f>'[1]25'!M12033-5</f>
        <v>531</v>
      </c>
      <c r="D12033">
        <f>'[1]25'!N12033-3</f>
        <v>157</v>
      </c>
    </row>
    <row r="12034" spans="1:4" x14ac:dyDescent="0.3">
      <c r="A12034">
        <f>'[1]25'!K12034-3</f>
        <v>249</v>
      </c>
      <c r="B12034">
        <f>'[1]25'!L12034-2</f>
        <v>68</v>
      </c>
      <c r="C12034">
        <f>'[1]25'!M12034-5</f>
        <v>603</v>
      </c>
      <c r="D12034">
        <f>'[1]25'!N12034-3</f>
        <v>193</v>
      </c>
    </row>
    <row r="12035" spans="1:4" x14ac:dyDescent="0.3">
      <c r="A12035">
        <f>'[1]25'!K12035-3</f>
        <v>281</v>
      </c>
      <c r="B12035">
        <f>'[1]25'!L12035-2</f>
        <v>72</v>
      </c>
      <c r="C12035">
        <f>'[1]25'!M12035-5</f>
        <v>591</v>
      </c>
      <c r="D12035">
        <f>'[1]25'!N12035-3</f>
        <v>197</v>
      </c>
    </row>
    <row r="12036" spans="1:4" x14ac:dyDescent="0.3">
      <c r="A12036">
        <f>'[1]25'!K12036-3</f>
        <v>225</v>
      </c>
      <c r="B12036">
        <f>'[1]25'!L12036-2</f>
        <v>68</v>
      </c>
      <c r="C12036">
        <f>'[1]25'!M12036-5</f>
        <v>515</v>
      </c>
      <c r="D12036">
        <f>'[1]25'!N12036-3</f>
        <v>177</v>
      </c>
    </row>
    <row r="12037" spans="1:4" x14ac:dyDescent="0.3">
      <c r="A12037">
        <f>'[1]25'!K12037-3</f>
        <v>249</v>
      </c>
      <c r="B12037">
        <f>'[1]25'!L12037-2</f>
        <v>68</v>
      </c>
      <c r="C12037">
        <f>'[1]25'!M12037-5</f>
        <v>567</v>
      </c>
      <c r="D12037">
        <f>'[1]25'!N12037-3</f>
        <v>217</v>
      </c>
    </row>
    <row r="12038" spans="1:4" x14ac:dyDescent="0.3">
      <c r="A12038">
        <f>'[1]25'!K12038-3</f>
        <v>229</v>
      </c>
      <c r="B12038">
        <f>'[1]25'!L12038-2</f>
        <v>68</v>
      </c>
      <c r="C12038">
        <f>'[1]25'!M12038-5</f>
        <v>583</v>
      </c>
      <c r="D12038">
        <f>'[1]25'!N12038-3</f>
        <v>213</v>
      </c>
    </row>
    <row r="12039" spans="1:4" x14ac:dyDescent="0.3">
      <c r="A12039">
        <f>'[1]25'!K12039-3</f>
        <v>289</v>
      </c>
      <c r="B12039">
        <f>'[1]25'!L12039-2</f>
        <v>76</v>
      </c>
      <c r="C12039">
        <f>'[1]25'!M12039-5</f>
        <v>599</v>
      </c>
      <c r="D12039">
        <f>'[1]25'!N12039-3</f>
        <v>233</v>
      </c>
    </row>
    <row r="12040" spans="1:4" x14ac:dyDescent="0.3">
      <c r="A12040">
        <f>'[1]25'!K12040-3</f>
        <v>241</v>
      </c>
      <c r="B12040">
        <f>'[1]25'!L12040-2</f>
        <v>64</v>
      </c>
      <c r="C12040">
        <f>'[1]25'!M12040-5</f>
        <v>491</v>
      </c>
      <c r="D12040">
        <f>'[1]25'!N12040-3</f>
        <v>181</v>
      </c>
    </row>
    <row r="12041" spans="1:4" x14ac:dyDescent="0.3">
      <c r="A12041">
        <f>'[1]25'!K12041-3</f>
        <v>265</v>
      </c>
      <c r="B12041">
        <f>'[1]25'!L12041-2</f>
        <v>68</v>
      </c>
      <c r="C12041">
        <f>'[1]25'!M12041-5</f>
        <v>535</v>
      </c>
      <c r="D12041">
        <f>'[1]25'!N12041-3</f>
        <v>193</v>
      </c>
    </row>
    <row r="12042" spans="1:4" x14ac:dyDescent="0.3">
      <c r="A12042">
        <f>'[1]25'!K12042-3</f>
        <v>225</v>
      </c>
      <c r="B12042">
        <f>'[1]25'!L12042-2</f>
        <v>64</v>
      </c>
      <c r="C12042">
        <f>'[1]25'!M12042-5</f>
        <v>535</v>
      </c>
      <c r="D12042">
        <f>'[1]25'!N12042-3</f>
        <v>197</v>
      </c>
    </row>
    <row r="12043" spans="1:4" x14ac:dyDescent="0.3">
      <c r="A12043">
        <f>'[1]25'!K12043-3</f>
        <v>257</v>
      </c>
      <c r="B12043">
        <f>'[1]25'!L12043-2</f>
        <v>68</v>
      </c>
      <c r="C12043">
        <f>'[1]25'!M12043-5</f>
        <v>495</v>
      </c>
      <c r="D12043">
        <f>'[1]25'!N12043-3</f>
        <v>189</v>
      </c>
    </row>
    <row r="12044" spans="1:4" x14ac:dyDescent="0.3">
      <c r="A12044">
        <f>'[1]25'!K12044-3</f>
        <v>253</v>
      </c>
      <c r="B12044">
        <f>'[1]25'!L12044-2</f>
        <v>76</v>
      </c>
      <c r="C12044">
        <f>'[1]25'!M12044-5</f>
        <v>567</v>
      </c>
      <c r="D12044">
        <f>'[1]25'!N12044-3</f>
        <v>153</v>
      </c>
    </row>
    <row r="12045" spans="1:4" x14ac:dyDescent="0.3">
      <c r="A12045">
        <f>'[1]25'!K12045-3</f>
        <v>293</v>
      </c>
      <c r="B12045">
        <f>'[1]25'!L12045-2</f>
        <v>84</v>
      </c>
      <c r="C12045">
        <f>'[1]25'!M12045-5</f>
        <v>567</v>
      </c>
      <c r="D12045">
        <f>'[1]25'!N12045-3</f>
        <v>213</v>
      </c>
    </row>
    <row r="12046" spans="1:4" x14ac:dyDescent="0.3">
      <c r="A12046">
        <f>'[1]25'!K12046-3</f>
        <v>165</v>
      </c>
      <c r="B12046">
        <f>'[1]25'!L12046-2</f>
        <v>60</v>
      </c>
      <c r="C12046">
        <f>'[1]25'!M12046-5</f>
        <v>451</v>
      </c>
      <c r="D12046">
        <f>'[1]25'!N12046-3</f>
        <v>433</v>
      </c>
    </row>
    <row r="12047" spans="1:4" x14ac:dyDescent="0.3">
      <c r="A12047">
        <f>'[1]25'!K12047-3</f>
        <v>337</v>
      </c>
      <c r="B12047">
        <f>'[1]25'!L12047-2</f>
        <v>76</v>
      </c>
      <c r="C12047">
        <f>'[1]25'!M12047-5</f>
        <v>503</v>
      </c>
      <c r="D12047">
        <f>'[1]25'!N12047-3</f>
        <v>225</v>
      </c>
    </row>
    <row r="12048" spans="1:4" x14ac:dyDescent="0.3">
      <c r="A12048">
        <f>'[1]25'!K12048-3</f>
        <v>293</v>
      </c>
      <c r="B12048">
        <f>'[1]25'!L12048-2</f>
        <v>72</v>
      </c>
      <c r="C12048">
        <f>'[1]25'!M12048-5</f>
        <v>539</v>
      </c>
      <c r="D12048">
        <f>'[1]25'!N12048-3</f>
        <v>225</v>
      </c>
    </row>
    <row r="12049" spans="1:4" x14ac:dyDescent="0.3">
      <c r="A12049">
        <f>'[1]25'!K12049-3</f>
        <v>229</v>
      </c>
      <c r="B12049">
        <f>'[1]25'!L12049-2</f>
        <v>68</v>
      </c>
      <c r="C12049">
        <f>'[1]25'!M12049-5</f>
        <v>455</v>
      </c>
      <c r="D12049">
        <f>'[1]25'!N12049-3</f>
        <v>153</v>
      </c>
    </row>
    <row r="12050" spans="1:4" x14ac:dyDescent="0.3">
      <c r="A12050">
        <f>'[1]25'!K12050-3</f>
        <v>217</v>
      </c>
      <c r="B12050">
        <f>'[1]25'!L12050-2</f>
        <v>72</v>
      </c>
      <c r="C12050">
        <f>'[1]25'!M12050-5</f>
        <v>559</v>
      </c>
      <c r="D12050">
        <f>'[1]25'!N12050-3</f>
        <v>201</v>
      </c>
    </row>
    <row r="12051" spans="1:4" x14ac:dyDescent="0.3">
      <c r="A12051">
        <f>'[1]25'!K12051-3</f>
        <v>285</v>
      </c>
      <c r="B12051">
        <f>'[1]25'!L12051-2</f>
        <v>64</v>
      </c>
      <c r="C12051">
        <f>'[1]25'!M12051-5</f>
        <v>507</v>
      </c>
      <c r="D12051">
        <f>'[1]25'!N12051-3</f>
        <v>201</v>
      </c>
    </row>
    <row r="12052" spans="1:4" x14ac:dyDescent="0.3">
      <c r="A12052">
        <f>'[1]25'!K12052-3</f>
        <v>281</v>
      </c>
      <c r="B12052">
        <f>'[1]25'!L12052-2</f>
        <v>72</v>
      </c>
      <c r="C12052">
        <f>'[1]25'!M12052-5</f>
        <v>535</v>
      </c>
      <c r="D12052">
        <f>'[1]25'!N12052-3</f>
        <v>237</v>
      </c>
    </row>
    <row r="12053" spans="1:4" x14ac:dyDescent="0.3">
      <c r="A12053">
        <f>'[1]25'!K12053-3</f>
        <v>49</v>
      </c>
      <c r="B12053">
        <f>'[1]25'!L12053-2</f>
        <v>24</v>
      </c>
      <c r="C12053">
        <f>'[1]25'!M12053-5</f>
        <v>139</v>
      </c>
      <c r="D12053">
        <f>'[1]25'!N12053-3</f>
        <v>1</v>
      </c>
    </row>
    <row r="12054" spans="1:4" x14ac:dyDescent="0.3">
      <c r="A12054">
        <f>'[1]25'!K12054-3</f>
        <v>221</v>
      </c>
      <c r="B12054">
        <f>'[1]25'!L12054-2</f>
        <v>68</v>
      </c>
      <c r="C12054">
        <f>'[1]25'!M12054-5</f>
        <v>495</v>
      </c>
      <c r="D12054">
        <f>'[1]25'!N12054-3</f>
        <v>193</v>
      </c>
    </row>
    <row r="12055" spans="1:4" x14ac:dyDescent="0.3">
      <c r="A12055">
        <f>'[1]25'!K12055-3</f>
        <v>269</v>
      </c>
      <c r="B12055">
        <f>'[1]25'!L12055-2</f>
        <v>68</v>
      </c>
      <c r="C12055">
        <f>'[1]25'!M12055-5</f>
        <v>535</v>
      </c>
      <c r="D12055">
        <f>'[1]25'!N12055-3</f>
        <v>193</v>
      </c>
    </row>
    <row r="12056" spans="1:4" x14ac:dyDescent="0.3">
      <c r="A12056">
        <f>'[1]25'!K12056-3</f>
        <v>285</v>
      </c>
      <c r="B12056">
        <f>'[1]25'!L12056-2</f>
        <v>76</v>
      </c>
      <c r="C12056">
        <f>'[1]25'!M12056-5</f>
        <v>539</v>
      </c>
      <c r="D12056">
        <f>'[1]25'!N12056-3</f>
        <v>213</v>
      </c>
    </row>
    <row r="12057" spans="1:4" x14ac:dyDescent="0.3">
      <c r="A12057">
        <f>'[1]25'!K12057-3</f>
        <v>281</v>
      </c>
      <c r="B12057">
        <f>'[1]25'!L12057-2</f>
        <v>72</v>
      </c>
      <c r="C12057">
        <f>'[1]25'!M12057-5</f>
        <v>511</v>
      </c>
      <c r="D12057">
        <f>'[1]25'!N12057-3</f>
        <v>181</v>
      </c>
    </row>
    <row r="12058" spans="1:4" x14ac:dyDescent="0.3">
      <c r="A12058">
        <f>'[1]25'!K12058-3</f>
        <v>249</v>
      </c>
      <c r="B12058">
        <f>'[1]25'!L12058-2</f>
        <v>72</v>
      </c>
      <c r="C12058">
        <f>'[1]25'!M12058-5</f>
        <v>555</v>
      </c>
      <c r="D12058">
        <f>'[1]25'!N12058-3</f>
        <v>209</v>
      </c>
    </row>
    <row r="12059" spans="1:4" x14ac:dyDescent="0.3">
      <c r="A12059">
        <f>'[1]25'!K12059-3</f>
        <v>293</v>
      </c>
      <c r="B12059">
        <f>'[1]25'!L12059-2</f>
        <v>76</v>
      </c>
      <c r="C12059">
        <f>'[1]25'!M12059-5</f>
        <v>519</v>
      </c>
      <c r="D12059">
        <f>'[1]25'!N12059-3</f>
        <v>173</v>
      </c>
    </row>
    <row r="12060" spans="1:4" x14ac:dyDescent="0.3">
      <c r="A12060">
        <f>'[1]25'!K12060-3</f>
        <v>293</v>
      </c>
      <c r="B12060">
        <f>'[1]25'!L12060-2</f>
        <v>68</v>
      </c>
      <c r="C12060">
        <f>'[1]25'!M12060-5</f>
        <v>547</v>
      </c>
      <c r="D12060">
        <f>'[1]25'!N12060-3</f>
        <v>189</v>
      </c>
    </row>
    <row r="12061" spans="1:4" x14ac:dyDescent="0.3">
      <c r="A12061">
        <f>'[1]25'!K12061-3</f>
        <v>253</v>
      </c>
      <c r="B12061">
        <f>'[1]25'!L12061-2</f>
        <v>68</v>
      </c>
      <c r="C12061">
        <f>'[1]25'!M12061-5</f>
        <v>531</v>
      </c>
      <c r="D12061">
        <f>'[1]25'!N12061-3</f>
        <v>197</v>
      </c>
    </row>
    <row r="12062" spans="1:4" x14ac:dyDescent="0.3">
      <c r="A12062">
        <f>'[1]25'!K12062-3</f>
        <v>33</v>
      </c>
      <c r="B12062">
        <f>'[1]25'!L12062-2</f>
        <v>12</v>
      </c>
      <c r="C12062">
        <f>'[1]25'!M12062-5</f>
        <v>111</v>
      </c>
      <c r="D12062">
        <f>'[1]25'!N12062-3</f>
        <v>17</v>
      </c>
    </row>
    <row r="12063" spans="1:4" x14ac:dyDescent="0.3">
      <c r="A12063">
        <f>'[1]25'!K12063-3</f>
        <v>225</v>
      </c>
      <c r="B12063">
        <f>'[1]25'!L12063-2</f>
        <v>64</v>
      </c>
      <c r="C12063">
        <f>'[1]25'!M12063-5</f>
        <v>563</v>
      </c>
      <c r="D12063">
        <f>'[1]25'!N12063-3</f>
        <v>173</v>
      </c>
    </row>
    <row r="12064" spans="1:4" x14ac:dyDescent="0.3">
      <c r="A12064">
        <f>'[1]25'!K12064-3</f>
        <v>193</v>
      </c>
      <c r="B12064">
        <f>'[1]25'!L12064-2</f>
        <v>56</v>
      </c>
      <c r="C12064">
        <f>'[1]25'!M12064-5</f>
        <v>455</v>
      </c>
      <c r="D12064">
        <f>'[1]25'!N12064-3</f>
        <v>149</v>
      </c>
    </row>
    <row r="12065" spans="1:4" x14ac:dyDescent="0.3">
      <c r="A12065">
        <f>'[1]25'!K12065-3</f>
        <v>285</v>
      </c>
      <c r="B12065">
        <f>'[1]25'!L12065-2</f>
        <v>72</v>
      </c>
      <c r="C12065">
        <f>'[1]25'!M12065-5</f>
        <v>499</v>
      </c>
      <c r="D12065">
        <f>'[1]25'!N12065-3</f>
        <v>189</v>
      </c>
    </row>
    <row r="12066" spans="1:4" x14ac:dyDescent="0.3">
      <c r="A12066">
        <f>'[1]25'!K12066-3</f>
        <v>301</v>
      </c>
      <c r="B12066">
        <f>'[1]25'!L12066-2</f>
        <v>72</v>
      </c>
      <c r="C12066">
        <f>'[1]25'!M12066-5</f>
        <v>567</v>
      </c>
      <c r="D12066">
        <f>'[1]25'!N12066-3</f>
        <v>225</v>
      </c>
    </row>
    <row r="12067" spans="1:4" x14ac:dyDescent="0.3">
      <c r="A12067">
        <f>'[1]25'!K12067-3</f>
        <v>225</v>
      </c>
      <c r="B12067">
        <f>'[1]25'!L12067-2</f>
        <v>72</v>
      </c>
      <c r="C12067">
        <f>'[1]25'!M12067-5</f>
        <v>539</v>
      </c>
      <c r="D12067">
        <f>'[1]25'!N12067-3</f>
        <v>221</v>
      </c>
    </row>
    <row r="12068" spans="1:4" x14ac:dyDescent="0.3">
      <c r="A12068">
        <f>'[1]25'!K12068-3</f>
        <v>241</v>
      </c>
      <c r="B12068">
        <f>'[1]25'!L12068-2</f>
        <v>64</v>
      </c>
      <c r="C12068">
        <f>'[1]25'!M12068-5</f>
        <v>583</v>
      </c>
      <c r="D12068">
        <f>'[1]25'!N12068-3</f>
        <v>257</v>
      </c>
    </row>
    <row r="12069" spans="1:4" x14ac:dyDescent="0.3">
      <c r="A12069">
        <f>'[1]25'!K12069-3</f>
        <v>281</v>
      </c>
      <c r="B12069">
        <f>'[1]25'!L12069-2</f>
        <v>84</v>
      </c>
      <c r="C12069">
        <f>'[1]25'!M12069-5</f>
        <v>567</v>
      </c>
      <c r="D12069">
        <f>'[1]25'!N12069-3</f>
        <v>201</v>
      </c>
    </row>
    <row r="12070" spans="1:4" x14ac:dyDescent="0.3">
      <c r="A12070">
        <f>'[1]25'!K12070-3</f>
        <v>33</v>
      </c>
      <c r="B12070">
        <f>'[1]25'!L12070-2</f>
        <v>12</v>
      </c>
      <c r="C12070">
        <f>'[1]25'!M12070-5</f>
        <v>155</v>
      </c>
      <c r="D12070">
        <f>'[1]25'!N12070-3</f>
        <v>17</v>
      </c>
    </row>
    <row r="12071" spans="1:4" x14ac:dyDescent="0.3">
      <c r="A12071">
        <f>'[1]25'!K12071-3</f>
        <v>273</v>
      </c>
      <c r="B12071">
        <f>'[1]25'!L12071-2</f>
        <v>68</v>
      </c>
      <c r="C12071">
        <f>'[1]25'!M12071-5</f>
        <v>499</v>
      </c>
      <c r="D12071">
        <f>'[1]25'!N12071-3</f>
        <v>273</v>
      </c>
    </row>
    <row r="12072" spans="1:4" x14ac:dyDescent="0.3">
      <c r="A12072">
        <f>'[1]25'!K12072-3</f>
        <v>253</v>
      </c>
      <c r="B12072">
        <f>'[1]25'!L12072-2</f>
        <v>68</v>
      </c>
      <c r="C12072">
        <f>'[1]25'!M12072-5</f>
        <v>511</v>
      </c>
      <c r="D12072">
        <f>'[1]25'!N12072-3</f>
        <v>153</v>
      </c>
    </row>
    <row r="12073" spans="1:4" x14ac:dyDescent="0.3">
      <c r="A12073">
        <f>'[1]25'!K12073-3</f>
        <v>273</v>
      </c>
      <c r="B12073">
        <f>'[1]25'!L12073-2</f>
        <v>72</v>
      </c>
      <c r="C12073">
        <f>'[1]25'!M12073-5</f>
        <v>551</v>
      </c>
      <c r="D12073">
        <f>'[1]25'!N12073-3</f>
        <v>237</v>
      </c>
    </row>
    <row r="12074" spans="1:4" x14ac:dyDescent="0.3">
      <c r="A12074">
        <f>'[1]25'!K12074-3</f>
        <v>233</v>
      </c>
      <c r="B12074">
        <f>'[1]25'!L12074-2</f>
        <v>68</v>
      </c>
      <c r="C12074">
        <f>'[1]25'!M12074-5</f>
        <v>547</v>
      </c>
      <c r="D12074">
        <f>'[1]25'!N12074-3</f>
        <v>173</v>
      </c>
    </row>
    <row r="12075" spans="1:4" x14ac:dyDescent="0.3">
      <c r="A12075">
        <f>'[1]25'!K12075-3</f>
        <v>177</v>
      </c>
      <c r="B12075">
        <f>'[1]25'!L12075-2</f>
        <v>60</v>
      </c>
      <c r="C12075">
        <f>'[1]25'!M12075-5</f>
        <v>443</v>
      </c>
      <c r="D12075">
        <f>'[1]25'!N12075-3</f>
        <v>325</v>
      </c>
    </row>
    <row r="12076" spans="1:4" x14ac:dyDescent="0.3">
      <c r="A12076">
        <f>'[1]25'!K12076-3</f>
        <v>313</v>
      </c>
      <c r="B12076">
        <f>'[1]25'!L12076-2</f>
        <v>72</v>
      </c>
      <c r="C12076">
        <f>'[1]25'!M12076-5</f>
        <v>503</v>
      </c>
      <c r="D12076">
        <f>'[1]25'!N12076-3</f>
        <v>197</v>
      </c>
    </row>
    <row r="12077" spans="1:4" x14ac:dyDescent="0.3">
      <c r="A12077">
        <f>'[1]25'!K12077-3</f>
        <v>241</v>
      </c>
      <c r="B12077">
        <f>'[1]25'!L12077-2</f>
        <v>64</v>
      </c>
      <c r="C12077">
        <f>'[1]25'!M12077-5</f>
        <v>539</v>
      </c>
      <c r="D12077">
        <f>'[1]25'!N12077-3</f>
        <v>173</v>
      </c>
    </row>
    <row r="12078" spans="1:4" x14ac:dyDescent="0.3">
      <c r="A12078">
        <f>'[1]25'!K12078-3</f>
        <v>61</v>
      </c>
      <c r="B12078">
        <f>'[1]25'!L12078-2</f>
        <v>28</v>
      </c>
      <c r="C12078">
        <f>'[1]25'!M12078-5</f>
        <v>151</v>
      </c>
      <c r="D12078">
        <f>'[1]25'!N12078-3</f>
        <v>9</v>
      </c>
    </row>
    <row r="12079" spans="1:4" x14ac:dyDescent="0.3">
      <c r="A12079">
        <f>'[1]25'!K12079-3</f>
        <v>201</v>
      </c>
      <c r="B12079">
        <f>'[1]25'!L12079-2</f>
        <v>56</v>
      </c>
      <c r="C12079">
        <f>'[1]25'!M12079-5</f>
        <v>431</v>
      </c>
      <c r="D12079">
        <f>'[1]25'!N12079-3</f>
        <v>177</v>
      </c>
    </row>
    <row r="12080" spans="1:4" x14ac:dyDescent="0.3">
      <c r="A12080">
        <f>'[1]25'!K12080-3</f>
        <v>221</v>
      </c>
      <c r="B12080">
        <f>'[1]25'!L12080-2</f>
        <v>68</v>
      </c>
      <c r="C12080">
        <f>'[1]25'!M12080-5</f>
        <v>535</v>
      </c>
      <c r="D12080">
        <f>'[1]25'!N12080-3</f>
        <v>129</v>
      </c>
    </row>
    <row r="12081" spans="1:4" x14ac:dyDescent="0.3">
      <c r="A12081">
        <f>'[1]25'!K12081-3</f>
        <v>189</v>
      </c>
      <c r="B12081">
        <f>'[1]25'!L12081-2</f>
        <v>60</v>
      </c>
      <c r="C12081">
        <f>'[1]25'!M12081-5</f>
        <v>567</v>
      </c>
      <c r="D12081">
        <f>'[1]25'!N12081-3</f>
        <v>177</v>
      </c>
    </row>
    <row r="12082" spans="1:4" x14ac:dyDescent="0.3">
      <c r="A12082">
        <f>'[1]25'!K12082-3</f>
        <v>225</v>
      </c>
      <c r="B12082">
        <f>'[1]25'!L12082-2</f>
        <v>72</v>
      </c>
      <c r="C12082">
        <f>'[1]25'!M12082-5</f>
        <v>547</v>
      </c>
      <c r="D12082">
        <f>'[1]25'!N12082-3</f>
        <v>153</v>
      </c>
    </row>
    <row r="12083" spans="1:4" x14ac:dyDescent="0.3">
      <c r="A12083">
        <f>'[1]25'!K12083-3</f>
        <v>257</v>
      </c>
      <c r="B12083">
        <f>'[1]25'!L12083-2</f>
        <v>68</v>
      </c>
      <c r="C12083">
        <f>'[1]25'!M12083-5</f>
        <v>499</v>
      </c>
      <c r="D12083">
        <f>'[1]25'!N12083-3</f>
        <v>209</v>
      </c>
    </row>
    <row r="12084" spans="1:4" x14ac:dyDescent="0.3">
      <c r="A12084">
        <f>'[1]25'!K12084-3</f>
        <v>217</v>
      </c>
      <c r="B12084">
        <f>'[1]25'!L12084-2</f>
        <v>64</v>
      </c>
      <c r="C12084">
        <f>'[1]25'!M12084-5</f>
        <v>483</v>
      </c>
      <c r="D12084">
        <f>'[1]25'!N12084-3</f>
        <v>133</v>
      </c>
    </row>
    <row r="12085" spans="1:4" x14ac:dyDescent="0.3">
      <c r="A12085">
        <f>'[1]25'!K12085-3</f>
        <v>293</v>
      </c>
      <c r="B12085">
        <f>'[1]25'!L12085-2</f>
        <v>80</v>
      </c>
      <c r="C12085">
        <f>'[1]25'!M12085-5</f>
        <v>551</v>
      </c>
      <c r="D12085">
        <f>'[1]25'!N12085-3</f>
        <v>225</v>
      </c>
    </row>
    <row r="12086" spans="1:4" x14ac:dyDescent="0.3">
      <c r="A12086">
        <f>'[1]25'!K12086-3</f>
        <v>245</v>
      </c>
      <c r="B12086">
        <f>'[1]25'!L12086-2</f>
        <v>68</v>
      </c>
      <c r="C12086">
        <f>'[1]25'!M12086-5</f>
        <v>547</v>
      </c>
      <c r="D12086">
        <f>'[1]25'!N12086-3</f>
        <v>177</v>
      </c>
    </row>
    <row r="12087" spans="1:4" x14ac:dyDescent="0.3">
      <c r="A12087">
        <f>'[1]25'!K12087-3</f>
        <v>257</v>
      </c>
      <c r="B12087">
        <f>'[1]25'!L12087-2</f>
        <v>68</v>
      </c>
      <c r="C12087">
        <f>'[1]25'!M12087-5</f>
        <v>547</v>
      </c>
      <c r="D12087">
        <f>'[1]25'!N12087-3</f>
        <v>173</v>
      </c>
    </row>
    <row r="12088" spans="1:4" x14ac:dyDescent="0.3">
      <c r="A12088">
        <f>'[1]25'!K12088-3</f>
        <v>33</v>
      </c>
      <c r="B12088">
        <f>'[1]25'!L12088-2</f>
        <v>8</v>
      </c>
      <c r="C12088">
        <f>'[1]25'!M12088-5</f>
        <v>143</v>
      </c>
      <c r="D12088">
        <f>'[1]25'!N12088-3</f>
        <v>17</v>
      </c>
    </row>
    <row r="12089" spans="1:4" x14ac:dyDescent="0.3">
      <c r="A12089">
        <f>'[1]25'!K12089-3</f>
        <v>205</v>
      </c>
      <c r="B12089">
        <f>'[1]25'!L12089-2</f>
        <v>68</v>
      </c>
      <c r="C12089">
        <f>'[1]25'!M12089-5</f>
        <v>503</v>
      </c>
      <c r="D12089">
        <f>'[1]25'!N12089-3</f>
        <v>161</v>
      </c>
    </row>
    <row r="12090" spans="1:4" x14ac:dyDescent="0.3">
      <c r="A12090">
        <f>'[1]25'!K12090-3</f>
        <v>253</v>
      </c>
      <c r="B12090">
        <f>'[1]25'!L12090-2</f>
        <v>72</v>
      </c>
      <c r="C12090">
        <f>'[1]25'!M12090-5</f>
        <v>547</v>
      </c>
      <c r="D12090">
        <f>'[1]25'!N12090-3</f>
        <v>221</v>
      </c>
    </row>
    <row r="12091" spans="1:4" x14ac:dyDescent="0.3">
      <c r="A12091">
        <f>'[1]25'!K12091-3</f>
        <v>105</v>
      </c>
      <c r="B12091">
        <f>'[1]25'!L12091-2</f>
        <v>48</v>
      </c>
      <c r="C12091">
        <f>'[1]25'!M12091-5</f>
        <v>379</v>
      </c>
      <c r="D12091">
        <f>'[1]25'!N12091-3</f>
        <v>81</v>
      </c>
    </row>
    <row r="12092" spans="1:4" x14ac:dyDescent="0.3">
      <c r="A12092">
        <f>'[1]25'!K12092-3</f>
        <v>281</v>
      </c>
      <c r="B12092">
        <f>'[1]25'!L12092-2</f>
        <v>68</v>
      </c>
      <c r="C12092">
        <f>'[1]25'!M12092-5</f>
        <v>531</v>
      </c>
      <c r="D12092">
        <f>'[1]25'!N12092-3</f>
        <v>221</v>
      </c>
    </row>
    <row r="12093" spans="1:4" x14ac:dyDescent="0.3">
      <c r="A12093">
        <f>'[1]25'!K12093-3</f>
        <v>245</v>
      </c>
      <c r="B12093">
        <f>'[1]25'!L12093-2</f>
        <v>68</v>
      </c>
      <c r="C12093">
        <f>'[1]25'!M12093-5</f>
        <v>499</v>
      </c>
      <c r="D12093">
        <f>'[1]25'!N12093-3</f>
        <v>165</v>
      </c>
    </row>
    <row r="12094" spans="1:4" x14ac:dyDescent="0.3">
      <c r="A12094">
        <f>'[1]25'!K12094-3</f>
        <v>293</v>
      </c>
      <c r="B12094">
        <f>'[1]25'!L12094-2</f>
        <v>76</v>
      </c>
      <c r="C12094">
        <f>'[1]25'!M12094-5</f>
        <v>559</v>
      </c>
      <c r="D12094">
        <f>'[1]25'!N12094-3</f>
        <v>169</v>
      </c>
    </row>
    <row r="12095" spans="1:4" x14ac:dyDescent="0.3">
      <c r="A12095">
        <f>'[1]25'!K12095-3</f>
        <v>321</v>
      </c>
      <c r="B12095">
        <f>'[1]25'!L12095-2</f>
        <v>76</v>
      </c>
      <c r="C12095">
        <f>'[1]25'!M12095-5</f>
        <v>535</v>
      </c>
      <c r="D12095">
        <f>'[1]25'!N12095-3</f>
        <v>185</v>
      </c>
    </row>
    <row r="12096" spans="1:4" x14ac:dyDescent="0.3">
      <c r="A12096">
        <f>'[1]25'!K12096-3</f>
        <v>245</v>
      </c>
      <c r="B12096">
        <f>'[1]25'!L12096-2</f>
        <v>72</v>
      </c>
      <c r="C12096">
        <f>'[1]25'!M12096-5</f>
        <v>531</v>
      </c>
      <c r="D12096">
        <f>'[1]25'!N12096-3</f>
        <v>181</v>
      </c>
    </row>
    <row r="12097" spans="1:4" x14ac:dyDescent="0.3">
      <c r="A12097">
        <f>'[1]25'!K12097-3</f>
        <v>101</v>
      </c>
      <c r="B12097">
        <f>'[1]25'!L12097-2</f>
        <v>40</v>
      </c>
      <c r="C12097">
        <f>'[1]25'!M12097-5</f>
        <v>231</v>
      </c>
      <c r="D12097">
        <f>'[1]25'!N12097-3</f>
        <v>45</v>
      </c>
    </row>
    <row r="12098" spans="1:4" x14ac:dyDescent="0.3">
      <c r="A12098">
        <f>'[1]25'!K12098-3</f>
        <v>281</v>
      </c>
      <c r="B12098">
        <f>'[1]25'!L12098-2</f>
        <v>72</v>
      </c>
      <c r="C12098">
        <f>'[1]25'!M12098-5</f>
        <v>567</v>
      </c>
      <c r="D12098">
        <f>'[1]25'!N12098-3</f>
        <v>193</v>
      </c>
    </row>
    <row r="12099" spans="1:4" x14ac:dyDescent="0.3">
      <c r="A12099">
        <f>'[1]25'!K12099-3</f>
        <v>273</v>
      </c>
      <c r="B12099">
        <f>'[1]25'!L12099-2</f>
        <v>76</v>
      </c>
      <c r="C12099">
        <f>'[1]25'!M12099-5</f>
        <v>595</v>
      </c>
      <c r="D12099">
        <f>'[1]25'!N12099-3</f>
        <v>225</v>
      </c>
    </row>
    <row r="12100" spans="1:4" x14ac:dyDescent="0.3">
      <c r="A12100">
        <f>'[1]25'!K12100-3</f>
        <v>69</v>
      </c>
      <c r="B12100">
        <f>'[1]25'!L12100-2</f>
        <v>32</v>
      </c>
      <c r="C12100">
        <f>'[1]25'!M12100-5</f>
        <v>143</v>
      </c>
      <c r="D12100">
        <f>'[1]25'!N12100-3</f>
        <v>1</v>
      </c>
    </row>
    <row r="12101" spans="1:4" x14ac:dyDescent="0.3">
      <c r="A12101">
        <f>'[1]25'!K12101-3</f>
        <v>285</v>
      </c>
      <c r="B12101">
        <f>'[1]25'!L12101-2</f>
        <v>84</v>
      </c>
      <c r="C12101">
        <f>'[1]25'!M12101-5</f>
        <v>555</v>
      </c>
      <c r="D12101">
        <f>'[1]25'!N12101-3</f>
        <v>189</v>
      </c>
    </row>
    <row r="12102" spans="1:4" x14ac:dyDescent="0.3">
      <c r="A12102">
        <f>'[1]25'!K12102-3</f>
        <v>205</v>
      </c>
      <c r="B12102">
        <f>'[1]25'!L12102-2</f>
        <v>68</v>
      </c>
      <c r="C12102">
        <f>'[1]25'!M12102-5</f>
        <v>507</v>
      </c>
      <c r="D12102">
        <f>'[1]25'!N12102-3</f>
        <v>185</v>
      </c>
    </row>
    <row r="12103" spans="1:4" x14ac:dyDescent="0.3">
      <c r="A12103">
        <f>'[1]25'!K12103-3</f>
        <v>329</v>
      </c>
      <c r="B12103">
        <f>'[1]25'!L12103-2</f>
        <v>76</v>
      </c>
      <c r="C12103">
        <f>'[1]25'!M12103-5</f>
        <v>551</v>
      </c>
      <c r="D12103">
        <f>'[1]25'!N12103-3</f>
        <v>201</v>
      </c>
    </row>
    <row r="12104" spans="1:4" x14ac:dyDescent="0.3">
      <c r="A12104">
        <f>'[1]25'!K12104-3</f>
        <v>213</v>
      </c>
      <c r="B12104">
        <f>'[1]25'!L12104-2</f>
        <v>64</v>
      </c>
      <c r="C12104">
        <f>'[1]25'!M12104-5</f>
        <v>499</v>
      </c>
      <c r="D12104">
        <f>'[1]25'!N12104-3</f>
        <v>141</v>
      </c>
    </row>
    <row r="12105" spans="1:4" x14ac:dyDescent="0.3">
      <c r="A12105">
        <f>'[1]25'!K12105-3</f>
        <v>161</v>
      </c>
      <c r="B12105">
        <f>'[1]25'!L12105-2</f>
        <v>76</v>
      </c>
      <c r="C12105">
        <f>'[1]25'!M12105-5</f>
        <v>463</v>
      </c>
      <c r="D12105">
        <f>'[1]25'!N12105-3</f>
        <v>209</v>
      </c>
    </row>
    <row r="12106" spans="1:4" x14ac:dyDescent="0.3">
      <c r="A12106">
        <f>'[1]25'!K12106-3</f>
        <v>265</v>
      </c>
      <c r="B12106">
        <f>'[1]25'!L12106-2</f>
        <v>64</v>
      </c>
      <c r="C12106">
        <f>'[1]25'!M12106-5</f>
        <v>547</v>
      </c>
      <c r="D12106">
        <f>'[1]25'!N12106-3</f>
        <v>229</v>
      </c>
    </row>
    <row r="12107" spans="1:4" x14ac:dyDescent="0.3">
      <c r="A12107">
        <f>'[1]25'!K12107-3</f>
        <v>269</v>
      </c>
      <c r="B12107">
        <f>'[1]25'!L12107-2</f>
        <v>72</v>
      </c>
      <c r="C12107">
        <f>'[1]25'!M12107-5</f>
        <v>531</v>
      </c>
      <c r="D12107">
        <f>'[1]25'!N12107-3</f>
        <v>197</v>
      </c>
    </row>
    <row r="12108" spans="1:4" x14ac:dyDescent="0.3">
      <c r="A12108">
        <f>'[1]25'!K12108-3</f>
        <v>333</v>
      </c>
      <c r="B12108">
        <f>'[1]25'!L12108-2</f>
        <v>76</v>
      </c>
      <c r="C12108">
        <f>'[1]25'!M12108-5</f>
        <v>579</v>
      </c>
      <c r="D12108">
        <f>'[1]25'!N12108-3</f>
        <v>257</v>
      </c>
    </row>
    <row r="12109" spans="1:4" x14ac:dyDescent="0.3">
      <c r="A12109">
        <f>'[1]25'!K12109-3</f>
        <v>233</v>
      </c>
      <c r="B12109">
        <f>'[1]25'!L12109-2</f>
        <v>72</v>
      </c>
      <c r="C12109">
        <f>'[1]25'!M12109-5</f>
        <v>603</v>
      </c>
      <c r="D12109">
        <f>'[1]25'!N12109-3</f>
        <v>241</v>
      </c>
    </row>
    <row r="12110" spans="1:4" x14ac:dyDescent="0.3">
      <c r="A12110">
        <f>'[1]25'!K12110-3</f>
        <v>285</v>
      </c>
      <c r="B12110">
        <f>'[1]25'!L12110-2</f>
        <v>72</v>
      </c>
      <c r="C12110">
        <f>'[1]25'!M12110-5</f>
        <v>531</v>
      </c>
      <c r="D12110">
        <f>'[1]25'!N12110-3</f>
        <v>253</v>
      </c>
    </row>
    <row r="12111" spans="1:4" x14ac:dyDescent="0.3">
      <c r="A12111">
        <f>'[1]25'!K12111-3</f>
        <v>265</v>
      </c>
      <c r="B12111">
        <f>'[1]25'!L12111-2</f>
        <v>68</v>
      </c>
      <c r="C12111">
        <f>'[1]25'!M12111-5</f>
        <v>431</v>
      </c>
      <c r="D12111">
        <f>'[1]25'!N12111-3</f>
        <v>173</v>
      </c>
    </row>
    <row r="12112" spans="1:4" x14ac:dyDescent="0.3">
      <c r="A12112">
        <f>'[1]25'!K12112-3</f>
        <v>285</v>
      </c>
      <c r="B12112">
        <f>'[1]25'!L12112-2</f>
        <v>68</v>
      </c>
      <c r="C12112">
        <f>'[1]25'!M12112-5</f>
        <v>563</v>
      </c>
      <c r="D12112">
        <f>'[1]25'!N12112-3</f>
        <v>181</v>
      </c>
    </row>
    <row r="12113" spans="1:4" x14ac:dyDescent="0.3">
      <c r="A12113">
        <f>'[1]25'!K12113-3</f>
        <v>325</v>
      </c>
      <c r="B12113">
        <f>'[1]25'!L12113-2</f>
        <v>72</v>
      </c>
      <c r="C12113">
        <f>'[1]25'!M12113-5</f>
        <v>507</v>
      </c>
      <c r="D12113">
        <f>'[1]25'!N12113-3</f>
        <v>189</v>
      </c>
    </row>
    <row r="12114" spans="1:4" x14ac:dyDescent="0.3">
      <c r="A12114">
        <f>'[1]25'!K12114-3</f>
        <v>45</v>
      </c>
      <c r="B12114">
        <f>'[1]25'!L12114-2</f>
        <v>20</v>
      </c>
      <c r="C12114">
        <f>'[1]25'!M12114-5</f>
        <v>127</v>
      </c>
      <c r="D12114">
        <f>'[1]25'!N12114-3</f>
        <v>5</v>
      </c>
    </row>
    <row r="12115" spans="1:4" x14ac:dyDescent="0.3">
      <c r="A12115">
        <f>'[1]25'!K12115-3</f>
        <v>273</v>
      </c>
      <c r="B12115">
        <f>'[1]25'!L12115-2</f>
        <v>72</v>
      </c>
      <c r="C12115">
        <f>'[1]25'!M12115-5</f>
        <v>579</v>
      </c>
      <c r="D12115">
        <f>'[1]25'!N12115-3</f>
        <v>233</v>
      </c>
    </row>
    <row r="12116" spans="1:4" x14ac:dyDescent="0.3">
      <c r="A12116">
        <f>'[1]25'!K12116-3</f>
        <v>313</v>
      </c>
      <c r="B12116">
        <f>'[1]25'!L12116-2</f>
        <v>80</v>
      </c>
      <c r="C12116">
        <f>'[1]25'!M12116-5</f>
        <v>567</v>
      </c>
      <c r="D12116">
        <f>'[1]25'!N12116-3</f>
        <v>213</v>
      </c>
    </row>
    <row r="12117" spans="1:4" x14ac:dyDescent="0.3">
      <c r="A12117">
        <f>'[1]25'!K12117-3</f>
        <v>193</v>
      </c>
      <c r="B12117">
        <f>'[1]25'!L12117-2</f>
        <v>64</v>
      </c>
      <c r="C12117">
        <f>'[1]25'!M12117-5</f>
        <v>471</v>
      </c>
      <c r="D12117">
        <f>'[1]25'!N12117-3</f>
        <v>201</v>
      </c>
    </row>
    <row r="12118" spans="1:4" x14ac:dyDescent="0.3">
      <c r="A12118">
        <f>'[1]25'!K12118-3</f>
        <v>245</v>
      </c>
      <c r="B12118">
        <f>'[1]25'!L12118-2</f>
        <v>68</v>
      </c>
      <c r="C12118">
        <f>'[1]25'!M12118-5</f>
        <v>483</v>
      </c>
      <c r="D12118">
        <f>'[1]25'!N12118-3</f>
        <v>157</v>
      </c>
    </row>
    <row r="12119" spans="1:4" x14ac:dyDescent="0.3">
      <c r="A12119">
        <f>'[1]25'!K12119-3</f>
        <v>273</v>
      </c>
      <c r="B12119">
        <f>'[1]25'!L12119-2</f>
        <v>64</v>
      </c>
      <c r="C12119">
        <f>'[1]25'!M12119-5</f>
        <v>575</v>
      </c>
      <c r="D12119">
        <f>'[1]25'!N12119-3</f>
        <v>185</v>
      </c>
    </row>
    <row r="12120" spans="1:4" x14ac:dyDescent="0.3">
      <c r="A12120">
        <f>'[1]25'!K12120-3</f>
        <v>121</v>
      </c>
      <c r="B12120">
        <f>'[1]25'!L12120-2</f>
        <v>48</v>
      </c>
      <c r="C12120">
        <f>'[1]25'!M12120-5</f>
        <v>231</v>
      </c>
      <c r="D12120">
        <f>'[1]25'!N12120-3</f>
        <v>49</v>
      </c>
    </row>
    <row r="12121" spans="1:4" x14ac:dyDescent="0.3">
      <c r="A12121">
        <f>'[1]25'!K12121-3</f>
        <v>317</v>
      </c>
      <c r="B12121">
        <f>'[1]25'!L12121-2</f>
        <v>80</v>
      </c>
      <c r="C12121">
        <f>'[1]25'!M12121-5</f>
        <v>611</v>
      </c>
      <c r="D12121">
        <f>'[1]25'!N12121-3</f>
        <v>245</v>
      </c>
    </row>
    <row r="12122" spans="1:4" x14ac:dyDescent="0.3">
      <c r="A12122">
        <f>'[1]25'!K12122-3</f>
        <v>329</v>
      </c>
      <c r="B12122">
        <f>'[1]25'!L12122-2</f>
        <v>76</v>
      </c>
      <c r="C12122">
        <f>'[1]25'!M12122-5</f>
        <v>547</v>
      </c>
      <c r="D12122">
        <f>'[1]25'!N12122-3</f>
        <v>241</v>
      </c>
    </row>
    <row r="12123" spans="1:4" x14ac:dyDescent="0.3">
      <c r="A12123">
        <f>'[1]25'!K12123-3</f>
        <v>285</v>
      </c>
      <c r="B12123">
        <f>'[1]25'!L12123-2</f>
        <v>76</v>
      </c>
      <c r="C12123">
        <f>'[1]25'!M12123-5</f>
        <v>551</v>
      </c>
      <c r="D12123">
        <f>'[1]25'!N12123-3</f>
        <v>181</v>
      </c>
    </row>
    <row r="12124" spans="1:4" x14ac:dyDescent="0.3">
      <c r="A12124">
        <f>'[1]25'!K12124-3</f>
        <v>237</v>
      </c>
      <c r="B12124">
        <f>'[1]25'!L12124-2</f>
        <v>68</v>
      </c>
      <c r="C12124">
        <f>'[1]25'!M12124-5</f>
        <v>503</v>
      </c>
      <c r="D12124">
        <f>'[1]25'!N12124-3</f>
        <v>185</v>
      </c>
    </row>
    <row r="12125" spans="1:4" x14ac:dyDescent="0.3">
      <c r="A12125">
        <f>'[1]25'!K12125-3</f>
        <v>213</v>
      </c>
      <c r="B12125">
        <f>'[1]25'!L12125-2</f>
        <v>68</v>
      </c>
      <c r="C12125">
        <f>'[1]25'!M12125-5</f>
        <v>527</v>
      </c>
      <c r="D12125">
        <f>'[1]25'!N12125-3</f>
        <v>205</v>
      </c>
    </row>
    <row r="12126" spans="1:4" x14ac:dyDescent="0.3">
      <c r="A12126">
        <f>'[1]25'!K12126-3</f>
        <v>285</v>
      </c>
      <c r="B12126">
        <f>'[1]25'!L12126-2</f>
        <v>76</v>
      </c>
      <c r="C12126">
        <f>'[1]25'!M12126-5</f>
        <v>499</v>
      </c>
      <c r="D12126">
        <f>'[1]25'!N12126-3</f>
        <v>233</v>
      </c>
    </row>
    <row r="12127" spans="1:4" x14ac:dyDescent="0.3">
      <c r="A12127">
        <f>'[1]25'!K12127-3</f>
        <v>269</v>
      </c>
      <c r="B12127">
        <f>'[1]25'!L12127-2</f>
        <v>72</v>
      </c>
      <c r="C12127">
        <f>'[1]25'!M12127-5</f>
        <v>443</v>
      </c>
      <c r="D12127">
        <f>'[1]25'!N12127-3</f>
        <v>149</v>
      </c>
    </row>
    <row r="12128" spans="1:4" x14ac:dyDescent="0.3">
      <c r="A12128">
        <f>'[1]25'!K12128-3</f>
        <v>349</v>
      </c>
      <c r="B12128">
        <f>'[1]25'!L12128-2</f>
        <v>76</v>
      </c>
      <c r="C12128">
        <f>'[1]25'!M12128-5</f>
        <v>575</v>
      </c>
      <c r="D12128">
        <f>'[1]25'!N12128-3</f>
        <v>237</v>
      </c>
    </row>
    <row r="12129" spans="1:4" x14ac:dyDescent="0.3">
      <c r="A12129">
        <f>'[1]25'!K12129-3</f>
        <v>253</v>
      </c>
      <c r="B12129">
        <f>'[1]25'!L12129-2</f>
        <v>64</v>
      </c>
      <c r="C12129">
        <f>'[1]25'!M12129-5</f>
        <v>459</v>
      </c>
      <c r="D12129">
        <f>'[1]25'!N12129-3</f>
        <v>205</v>
      </c>
    </row>
    <row r="12130" spans="1:4" x14ac:dyDescent="0.3">
      <c r="A12130">
        <f>'[1]25'!K12130-3</f>
        <v>33</v>
      </c>
      <c r="B12130">
        <f>'[1]25'!L12130-2</f>
        <v>12</v>
      </c>
      <c r="C12130">
        <f>'[1]25'!M12130-5</f>
        <v>187</v>
      </c>
      <c r="D12130">
        <f>'[1]25'!N12130-3</f>
        <v>5</v>
      </c>
    </row>
    <row r="12131" spans="1:4" x14ac:dyDescent="0.3">
      <c r="A12131">
        <f>'[1]25'!K12131-3</f>
        <v>205</v>
      </c>
      <c r="B12131">
        <f>'[1]25'!L12131-2</f>
        <v>60</v>
      </c>
      <c r="C12131">
        <f>'[1]25'!M12131-5</f>
        <v>523</v>
      </c>
      <c r="D12131">
        <f>'[1]25'!N12131-3</f>
        <v>225</v>
      </c>
    </row>
    <row r="12132" spans="1:4" x14ac:dyDescent="0.3">
      <c r="A12132">
        <f>'[1]25'!K12132-3</f>
        <v>169</v>
      </c>
      <c r="B12132">
        <f>'[1]25'!L12132-2</f>
        <v>64</v>
      </c>
      <c r="C12132">
        <f>'[1]25'!M12132-5</f>
        <v>491</v>
      </c>
      <c r="D12132">
        <f>'[1]25'!N12132-3</f>
        <v>165</v>
      </c>
    </row>
    <row r="12133" spans="1:4" x14ac:dyDescent="0.3">
      <c r="A12133">
        <f>'[1]25'!K12133-3</f>
        <v>329</v>
      </c>
      <c r="B12133">
        <f>'[1]25'!L12133-2</f>
        <v>72</v>
      </c>
      <c r="C12133">
        <f>'[1]25'!M12133-5</f>
        <v>507</v>
      </c>
      <c r="D12133">
        <f>'[1]25'!N12133-3</f>
        <v>201</v>
      </c>
    </row>
    <row r="12134" spans="1:4" x14ac:dyDescent="0.3">
      <c r="A12134">
        <f>'[1]25'!K12134-3</f>
        <v>269</v>
      </c>
      <c r="B12134">
        <f>'[1]25'!L12134-2</f>
        <v>76</v>
      </c>
      <c r="C12134">
        <f>'[1]25'!M12134-5</f>
        <v>547</v>
      </c>
      <c r="D12134">
        <f>'[1]25'!N12134-3</f>
        <v>209</v>
      </c>
    </row>
    <row r="12135" spans="1:4" x14ac:dyDescent="0.3">
      <c r="A12135">
        <f>'[1]25'!K12135-3</f>
        <v>241</v>
      </c>
      <c r="B12135">
        <f>'[1]25'!L12135-2</f>
        <v>68</v>
      </c>
      <c r="C12135">
        <f>'[1]25'!M12135-5</f>
        <v>543</v>
      </c>
      <c r="D12135">
        <f>'[1]25'!N12135-3</f>
        <v>213</v>
      </c>
    </row>
    <row r="12136" spans="1:4" x14ac:dyDescent="0.3">
      <c r="A12136">
        <f>'[1]25'!K12136-3</f>
        <v>285</v>
      </c>
      <c r="B12136">
        <f>'[1]25'!L12136-2</f>
        <v>72</v>
      </c>
      <c r="C12136">
        <f>'[1]25'!M12136-5</f>
        <v>531</v>
      </c>
      <c r="D12136">
        <f>'[1]25'!N12136-3</f>
        <v>217</v>
      </c>
    </row>
    <row r="12137" spans="1:4" x14ac:dyDescent="0.3">
      <c r="A12137">
        <f>'[1]25'!K12137-3</f>
        <v>233</v>
      </c>
      <c r="B12137">
        <f>'[1]25'!L12137-2</f>
        <v>68</v>
      </c>
      <c r="C12137">
        <f>'[1]25'!M12137-5</f>
        <v>475</v>
      </c>
      <c r="D12137">
        <f>'[1]25'!N12137-3</f>
        <v>185</v>
      </c>
    </row>
    <row r="12138" spans="1:4" x14ac:dyDescent="0.3">
      <c r="A12138">
        <f>'[1]25'!K12138-3</f>
        <v>305</v>
      </c>
      <c r="B12138">
        <f>'[1]25'!L12138-2</f>
        <v>76</v>
      </c>
      <c r="C12138">
        <f>'[1]25'!M12138-5</f>
        <v>511</v>
      </c>
      <c r="D12138">
        <f>'[1]25'!N12138-3</f>
        <v>185</v>
      </c>
    </row>
    <row r="12139" spans="1:4" x14ac:dyDescent="0.3">
      <c r="A12139">
        <f>'[1]25'!K12139-3</f>
        <v>37</v>
      </c>
      <c r="B12139">
        <f>'[1]25'!L12139-2</f>
        <v>12</v>
      </c>
      <c r="C12139">
        <f>'[1]25'!M12139-5</f>
        <v>187</v>
      </c>
      <c r="D12139">
        <f>'[1]25'!N12139-3</f>
        <v>1</v>
      </c>
    </row>
    <row r="12140" spans="1:4" x14ac:dyDescent="0.3">
      <c r="A12140">
        <f>'[1]25'!K12140-3</f>
        <v>309</v>
      </c>
      <c r="B12140">
        <f>'[1]25'!L12140-2</f>
        <v>76</v>
      </c>
      <c r="C12140">
        <f>'[1]25'!M12140-5</f>
        <v>531</v>
      </c>
      <c r="D12140">
        <f>'[1]25'!N12140-3</f>
        <v>185</v>
      </c>
    </row>
    <row r="12141" spans="1:4" x14ac:dyDescent="0.3">
      <c r="A12141">
        <f>'[1]25'!K12141-3</f>
        <v>269</v>
      </c>
      <c r="B12141">
        <f>'[1]25'!L12141-2</f>
        <v>76</v>
      </c>
      <c r="C12141">
        <f>'[1]25'!M12141-5</f>
        <v>539</v>
      </c>
      <c r="D12141">
        <f>'[1]25'!N12141-3</f>
        <v>177</v>
      </c>
    </row>
    <row r="12142" spans="1:4" x14ac:dyDescent="0.3">
      <c r="A12142">
        <f>'[1]25'!K12142-3</f>
        <v>261</v>
      </c>
      <c r="B12142">
        <f>'[1]25'!L12142-2</f>
        <v>68</v>
      </c>
      <c r="C12142">
        <f>'[1]25'!M12142-5</f>
        <v>555</v>
      </c>
      <c r="D12142">
        <f>'[1]25'!N12142-3</f>
        <v>205</v>
      </c>
    </row>
    <row r="12143" spans="1:4" x14ac:dyDescent="0.3">
      <c r="A12143">
        <f>'[1]25'!K12143-3</f>
        <v>253</v>
      </c>
      <c r="B12143">
        <f>'[1]25'!L12143-2</f>
        <v>72</v>
      </c>
      <c r="C12143">
        <f>'[1]25'!M12143-5</f>
        <v>523</v>
      </c>
      <c r="D12143">
        <f>'[1]25'!N12143-3</f>
        <v>169</v>
      </c>
    </row>
    <row r="12144" spans="1:4" x14ac:dyDescent="0.3">
      <c r="A12144">
        <f>'[1]25'!K12144-3</f>
        <v>229</v>
      </c>
      <c r="B12144">
        <f>'[1]25'!L12144-2</f>
        <v>64</v>
      </c>
      <c r="C12144">
        <f>'[1]25'!M12144-5</f>
        <v>519</v>
      </c>
      <c r="D12144">
        <f>'[1]25'!N12144-3</f>
        <v>165</v>
      </c>
    </row>
    <row r="12145" spans="1:4" x14ac:dyDescent="0.3">
      <c r="A12145">
        <f>'[1]25'!K12145-3</f>
        <v>181</v>
      </c>
      <c r="B12145">
        <f>'[1]25'!L12145-2</f>
        <v>64</v>
      </c>
      <c r="C12145">
        <f>'[1]25'!M12145-5</f>
        <v>555</v>
      </c>
      <c r="D12145">
        <f>'[1]25'!N12145-3</f>
        <v>161</v>
      </c>
    </row>
    <row r="12146" spans="1:4" x14ac:dyDescent="0.3">
      <c r="A12146">
        <f>'[1]25'!K12146-3</f>
        <v>321</v>
      </c>
      <c r="B12146">
        <f>'[1]25'!L12146-2</f>
        <v>72</v>
      </c>
      <c r="C12146">
        <f>'[1]25'!M12146-5</f>
        <v>559</v>
      </c>
      <c r="D12146">
        <f>'[1]25'!N12146-3</f>
        <v>193</v>
      </c>
    </row>
    <row r="12147" spans="1:4" x14ac:dyDescent="0.3">
      <c r="A12147">
        <f>'[1]25'!K12147-3</f>
        <v>253</v>
      </c>
      <c r="B12147">
        <f>'[1]25'!L12147-2</f>
        <v>64</v>
      </c>
      <c r="C12147">
        <f>'[1]25'!M12147-5</f>
        <v>511</v>
      </c>
      <c r="D12147">
        <f>'[1]25'!N12147-3</f>
        <v>193</v>
      </c>
    </row>
    <row r="12148" spans="1:4" x14ac:dyDescent="0.3">
      <c r="A12148">
        <f>'[1]25'!K12148-3</f>
        <v>293</v>
      </c>
      <c r="B12148">
        <f>'[1]25'!L12148-2</f>
        <v>72</v>
      </c>
      <c r="C12148">
        <f>'[1]25'!M12148-5</f>
        <v>543</v>
      </c>
      <c r="D12148">
        <f>'[1]25'!N12148-3</f>
        <v>197</v>
      </c>
    </row>
    <row r="12149" spans="1:4" x14ac:dyDescent="0.3">
      <c r="A12149">
        <f>'[1]25'!K12149-3</f>
        <v>49</v>
      </c>
      <c r="B12149">
        <f>'[1]25'!L12149-2</f>
        <v>20</v>
      </c>
      <c r="C12149">
        <f>'[1]25'!M12149-5</f>
        <v>87</v>
      </c>
      <c r="D12149">
        <f>'[1]25'!N12149-3</f>
        <v>1</v>
      </c>
    </row>
    <row r="12150" spans="1:4" x14ac:dyDescent="0.3">
      <c r="A12150">
        <f>'[1]25'!K12150-3</f>
        <v>269</v>
      </c>
      <c r="B12150">
        <f>'[1]25'!L12150-2</f>
        <v>64</v>
      </c>
      <c r="C12150">
        <f>'[1]25'!M12150-5</f>
        <v>451</v>
      </c>
      <c r="D12150">
        <f>'[1]25'!N12150-3</f>
        <v>161</v>
      </c>
    </row>
    <row r="12151" spans="1:4" x14ac:dyDescent="0.3">
      <c r="A12151">
        <f>'[1]25'!K12151-3</f>
        <v>261</v>
      </c>
      <c r="B12151">
        <f>'[1]25'!L12151-2</f>
        <v>76</v>
      </c>
      <c r="C12151">
        <f>'[1]25'!M12151-5</f>
        <v>507</v>
      </c>
      <c r="D12151">
        <f>'[1]25'!N12151-3</f>
        <v>233</v>
      </c>
    </row>
    <row r="12152" spans="1:4" x14ac:dyDescent="0.3">
      <c r="A12152">
        <f>'[1]25'!K12152-3</f>
        <v>277</v>
      </c>
      <c r="B12152">
        <f>'[1]25'!L12152-2</f>
        <v>72</v>
      </c>
      <c r="C12152">
        <f>'[1]25'!M12152-5</f>
        <v>555</v>
      </c>
      <c r="D12152">
        <f>'[1]25'!N12152-3</f>
        <v>185</v>
      </c>
    </row>
    <row r="12153" spans="1:4" x14ac:dyDescent="0.3">
      <c r="A12153">
        <f>'[1]25'!K12153-3</f>
        <v>33</v>
      </c>
      <c r="B12153">
        <f>'[1]25'!L12153-2</f>
        <v>12</v>
      </c>
      <c r="C12153">
        <f>'[1]25'!M12153-5</f>
        <v>163</v>
      </c>
      <c r="D12153">
        <f>'[1]25'!N12153-3</f>
        <v>9</v>
      </c>
    </row>
    <row r="12154" spans="1:4" x14ac:dyDescent="0.3">
      <c r="A12154">
        <f>'[1]25'!K12154-3</f>
        <v>225</v>
      </c>
      <c r="B12154">
        <f>'[1]25'!L12154-2</f>
        <v>68</v>
      </c>
      <c r="C12154">
        <f>'[1]25'!M12154-5</f>
        <v>463</v>
      </c>
      <c r="D12154">
        <f>'[1]25'!N12154-3</f>
        <v>169</v>
      </c>
    </row>
    <row r="12155" spans="1:4" x14ac:dyDescent="0.3">
      <c r="A12155">
        <f>'[1]25'!K12155-3</f>
        <v>261</v>
      </c>
      <c r="B12155">
        <f>'[1]25'!L12155-2</f>
        <v>72</v>
      </c>
      <c r="C12155">
        <f>'[1]25'!M12155-5</f>
        <v>583</v>
      </c>
      <c r="D12155">
        <f>'[1]25'!N12155-3</f>
        <v>233</v>
      </c>
    </row>
    <row r="12156" spans="1:4" x14ac:dyDescent="0.3">
      <c r="A12156">
        <f>'[1]25'!K12156-3</f>
        <v>33</v>
      </c>
      <c r="B12156">
        <f>'[1]25'!L12156-2</f>
        <v>12</v>
      </c>
      <c r="C12156">
        <f>'[1]25'!M12156-5</f>
        <v>99</v>
      </c>
      <c r="D12156">
        <f>'[1]25'!N12156-3</f>
        <v>5</v>
      </c>
    </row>
    <row r="12157" spans="1:4" x14ac:dyDescent="0.3">
      <c r="A12157">
        <f>'[1]25'!K12157-3</f>
        <v>25</v>
      </c>
      <c r="B12157">
        <f>'[1]25'!L12157-2</f>
        <v>4</v>
      </c>
      <c r="C12157">
        <f>'[1]25'!M12157-5</f>
        <v>155</v>
      </c>
      <c r="D12157">
        <f>'[1]25'!N12157-3</f>
        <v>9</v>
      </c>
    </row>
    <row r="12158" spans="1:4" x14ac:dyDescent="0.3">
      <c r="A12158">
        <f>'[1]25'!K12158-3</f>
        <v>189</v>
      </c>
      <c r="B12158">
        <f>'[1]25'!L12158-2</f>
        <v>64</v>
      </c>
      <c r="C12158">
        <f>'[1]25'!M12158-5</f>
        <v>495</v>
      </c>
      <c r="D12158">
        <f>'[1]25'!N12158-3</f>
        <v>197</v>
      </c>
    </row>
    <row r="12159" spans="1:4" x14ac:dyDescent="0.3">
      <c r="A12159">
        <f>'[1]25'!K12159-3</f>
        <v>49</v>
      </c>
      <c r="B12159">
        <f>'[1]25'!L12159-2</f>
        <v>20</v>
      </c>
      <c r="C12159">
        <f>'[1]25'!M12159-5</f>
        <v>195</v>
      </c>
      <c r="D12159">
        <f>'[1]25'!N12159-3</f>
        <v>21</v>
      </c>
    </row>
    <row r="12160" spans="1:4" x14ac:dyDescent="0.3">
      <c r="A12160">
        <f>'[1]25'!K12160-3</f>
        <v>213</v>
      </c>
      <c r="B12160">
        <f>'[1]25'!L12160-2</f>
        <v>60</v>
      </c>
      <c r="C12160">
        <f>'[1]25'!M12160-5</f>
        <v>495</v>
      </c>
      <c r="D12160">
        <f>'[1]25'!N12160-3</f>
        <v>165</v>
      </c>
    </row>
    <row r="12161" spans="1:4" x14ac:dyDescent="0.3">
      <c r="A12161">
        <f>'[1]25'!K12161-3</f>
        <v>253</v>
      </c>
      <c r="B12161">
        <f>'[1]25'!L12161-2</f>
        <v>64</v>
      </c>
      <c r="C12161">
        <f>'[1]25'!M12161-5</f>
        <v>523</v>
      </c>
      <c r="D12161">
        <f>'[1]25'!N12161-3</f>
        <v>197</v>
      </c>
    </row>
    <row r="12162" spans="1:4" x14ac:dyDescent="0.3">
      <c r="A12162">
        <f>'[1]25'!K12162-3</f>
        <v>273</v>
      </c>
      <c r="B12162">
        <f>'[1]25'!L12162-2</f>
        <v>72</v>
      </c>
      <c r="C12162">
        <f>'[1]25'!M12162-5</f>
        <v>499</v>
      </c>
      <c r="D12162">
        <f>'[1]25'!N12162-3</f>
        <v>209</v>
      </c>
    </row>
    <row r="12163" spans="1:4" x14ac:dyDescent="0.3">
      <c r="A12163">
        <f>'[1]25'!K12163-3</f>
        <v>277</v>
      </c>
      <c r="B12163">
        <f>'[1]25'!L12163-2</f>
        <v>76</v>
      </c>
      <c r="C12163">
        <f>'[1]25'!M12163-5</f>
        <v>603</v>
      </c>
      <c r="D12163">
        <f>'[1]25'!N12163-3</f>
        <v>257</v>
      </c>
    </row>
    <row r="12164" spans="1:4" x14ac:dyDescent="0.3">
      <c r="A12164">
        <f>'[1]25'!K12164-3</f>
        <v>289</v>
      </c>
      <c r="B12164">
        <f>'[1]25'!L12164-2</f>
        <v>68</v>
      </c>
      <c r="C12164">
        <f>'[1]25'!M12164-5</f>
        <v>487</v>
      </c>
      <c r="D12164">
        <f>'[1]25'!N12164-3</f>
        <v>153</v>
      </c>
    </row>
    <row r="12165" spans="1:4" x14ac:dyDescent="0.3">
      <c r="A12165">
        <f>'[1]25'!K12165-3</f>
        <v>257</v>
      </c>
      <c r="B12165">
        <f>'[1]25'!L12165-2</f>
        <v>80</v>
      </c>
      <c r="C12165">
        <f>'[1]25'!M12165-5</f>
        <v>603</v>
      </c>
      <c r="D12165">
        <f>'[1]25'!N12165-3</f>
        <v>257</v>
      </c>
    </row>
    <row r="12166" spans="1:4" x14ac:dyDescent="0.3">
      <c r="A12166">
        <f>'[1]25'!K12166-3</f>
        <v>233</v>
      </c>
      <c r="B12166">
        <f>'[1]25'!L12166-2</f>
        <v>72</v>
      </c>
      <c r="C12166">
        <f>'[1]25'!M12166-5</f>
        <v>523</v>
      </c>
      <c r="D12166">
        <f>'[1]25'!N12166-3</f>
        <v>213</v>
      </c>
    </row>
    <row r="12167" spans="1:4" x14ac:dyDescent="0.3">
      <c r="A12167">
        <f>'[1]25'!K12167-3</f>
        <v>285</v>
      </c>
      <c r="B12167">
        <f>'[1]25'!L12167-2</f>
        <v>72</v>
      </c>
      <c r="C12167">
        <f>'[1]25'!M12167-5</f>
        <v>575</v>
      </c>
      <c r="D12167">
        <f>'[1]25'!N12167-3</f>
        <v>185</v>
      </c>
    </row>
    <row r="12168" spans="1:4" x14ac:dyDescent="0.3">
      <c r="A12168">
        <f>'[1]25'!K12168-3</f>
        <v>245</v>
      </c>
      <c r="B12168">
        <f>'[1]25'!L12168-2</f>
        <v>68</v>
      </c>
      <c r="C12168">
        <f>'[1]25'!M12168-5</f>
        <v>547</v>
      </c>
      <c r="D12168">
        <f>'[1]25'!N12168-3</f>
        <v>193</v>
      </c>
    </row>
    <row r="12169" spans="1:4" x14ac:dyDescent="0.3">
      <c r="A12169">
        <f>'[1]25'!K12169-3</f>
        <v>133</v>
      </c>
      <c r="B12169">
        <f>'[1]25'!L12169-2</f>
        <v>52</v>
      </c>
      <c r="C12169">
        <f>'[1]25'!M12169-5</f>
        <v>435</v>
      </c>
      <c r="D12169">
        <f>'[1]25'!N12169-3</f>
        <v>145</v>
      </c>
    </row>
    <row r="12170" spans="1:4" x14ac:dyDescent="0.3">
      <c r="A12170">
        <f>'[1]25'!K12170-3</f>
        <v>57</v>
      </c>
      <c r="B12170">
        <f>'[1]25'!L12170-2</f>
        <v>24</v>
      </c>
      <c r="C12170">
        <f>'[1]25'!M12170-5</f>
        <v>199</v>
      </c>
      <c r="D12170">
        <f>'[1]25'!N12170-3</f>
        <v>17</v>
      </c>
    </row>
    <row r="12171" spans="1:4" x14ac:dyDescent="0.3">
      <c r="A12171">
        <f>'[1]25'!K12171-3</f>
        <v>309</v>
      </c>
      <c r="B12171">
        <f>'[1]25'!L12171-2</f>
        <v>72</v>
      </c>
      <c r="C12171">
        <f>'[1]25'!M12171-5</f>
        <v>539</v>
      </c>
      <c r="D12171">
        <f>'[1]25'!N12171-3</f>
        <v>209</v>
      </c>
    </row>
    <row r="12172" spans="1:4" x14ac:dyDescent="0.3">
      <c r="A12172">
        <f>'[1]25'!K12172-3</f>
        <v>269</v>
      </c>
      <c r="B12172">
        <f>'[1]25'!L12172-2</f>
        <v>76</v>
      </c>
      <c r="C12172">
        <f>'[1]25'!M12172-5</f>
        <v>567</v>
      </c>
      <c r="D12172">
        <f>'[1]25'!N12172-3</f>
        <v>237</v>
      </c>
    </row>
    <row r="12173" spans="1:4" x14ac:dyDescent="0.3">
      <c r="A12173">
        <f>'[1]25'!K12173-3</f>
        <v>261</v>
      </c>
      <c r="B12173">
        <f>'[1]25'!L12173-2</f>
        <v>72</v>
      </c>
      <c r="C12173">
        <f>'[1]25'!M12173-5</f>
        <v>543</v>
      </c>
      <c r="D12173">
        <f>'[1]25'!N12173-3</f>
        <v>193</v>
      </c>
    </row>
    <row r="12174" spans="1:4" x14ac:dyDescent="0.3">
      <c r="A12174">
        <f>'[1]25'!K12174-3</f>
        <v>89</v>
      </c>
      <c r="B12174">
        <f>'[1]25'!L12174-2</f>
        <v>36</v>
      </c>
      <c r="C12174">
        <f>'[1]25'!M12174-5</f>
        <v>239</v>
      </c>
      <c r="D12174">
        <f>'[1]25'!N12174-3</f>
        <v>17</v>
      </c>
    </row>
    <row r="12175" spans="1:4" x14ac:dyDescent="0.3">
      <c r="A12175">
        <f>'[1]25'!K12175-3</f>
        <v>221</v>
      </c>
      <c r="B12175">
        <f>'[1]25'!L12175-2</f>
        <v>64</v>
      </c>
      <c r="C12175">
        <f>'[1]25'!M12175-5</f>
        <v>579</v>
      </c>
      <c r="D12175">
        <f>'[1]25'!N12175-3</f>
        <v>193</v>
      </c>
    </row>
    <row r="12176" spans="1:4" x14ac:dyDescent="0.3">
      <c r="A12176">
        <f>'[1]25'!K12176-3</f>
        <v>281</v>
      </c>
      <c r="B12176">
        <f>'[1]25'!L12176-2</f>
        <v>72</v>
      </c>
      <c r="C12176">
        <f>'[1]25'!M12176-5</f>
        <v>547</v>
      </c>
      <c r="D12176">
        <f>'[1]25'!N12176-3</f>
        <v>221</v>
      </c>
    </row>
    <row r="12177" spans="1:4" x14ac:dyDescent="0.3">
      <c r="A12177">
        <f>'[1]25'!K12177-3</f>
        <v>241</v>
      </c>
      <c r="B12177">
        <f>'[1]25'!L12177-2</f>
        <v>64</v>
      </c>
      <c r="C12177">
        <f>'[1]25'!M12177-5</f>
        <v>519</v>
      </c>
      <c r="D12177">
        <f>'[1]25'!N12177-3</f>
        <v>177</v>
      </c>
    </row>
    <row r="12178" spans="1:4" x14ac:dyDescent="0.3">
      <c r="A12178">
        <f>'[1]25'!K12178-3</f>
        <v>209</v>
      </c>
      <c r="B12178">
        <f>'[1]25'!L12178-2</f>
        <v>64</v>
      </c>
      <c r="C12178">
        <f>'[1]25'!M12178-5</f>
        <v>599</v>
      </c>
      <c r="D12178">
        <f>'[1]25'!N12178-3</f>
        <v>185</v>
      </c>
    </row>
    <row r="12179" spans="1:4" x14ac:dyDescent="0.3">
      <c r="A12179">
        <f>'[1]25'!K12179-3</f>
        <v>29</v>
      </c>
      <c r="B12179">
        <f>'[1]25'!L12179-2</f>
        <v>8</v>
      </c>
      <c r="C12179">
        <f>'[1]25'!M12179-5</f>
        <v>87</v>
      </c>
      <c r="D12179">
        <f>'[1]25'!N12179-3</f>
        <v>17</v>
      </c>
    </row>
    <row r="12180" spans="1:4" x14ac:dyDescent="0.3">
      <c r="A12180">
        <f>'[1]25'!K12180-3</f>
        <v>69</v>
      </c>
      <c r="B12180">
        <f>'[1]25'!L12180-2</f>
        <v>28</v>
      </c>
      <c r="C12180">
        <f>'[1]25'!M12180-5</f>
        <v>219</v>
      </c>
      <c r="D12180">
        <f>'[1]25'!N12180-3</f>
        <v>25</v>
      </c>
    </row>
    <row r="12181" spans="1:4" x14ac:dyDescent="0.3">
      <c r="A12181">
        <f>'[1]25'!K12181-3</f>
        <v>245</v>
      </c>
      <c r="B12181">
        <f>'[1]25'!L12181-2</f>
        <v>72</v>
      </c>
      <c r="C12181">
        <f>'[1]25'!M12181-5</f>
        <v>487</v>
      </c>
      <c r="D12181">
        <f>'[1]25'!N12181-3</f>
        <v>197</v>
      </c>
    </row>
    <row r="12182" spans="1:4" x14ac:dyDescent="0.3">
      <c r="A12182">
        <f>'[1]25'!K12182-3</f>
        <v>209</v>
      </c>
      <c r="B12182">
        <f>'[1]25'!L12182-2</f>
        <v>68</v>
      </c>
      <c r="C12182">
        <f>'[1]25'!M12182-5</f>
        <v>535</v>
      </c>
      <c r="D12182">
        <f>'[1]25'!N12182-3</f>
        <v>221</v>
      </c>
    </row>
    <row r="12183" spans="1:4" x14ac:dyDescent="0.3">
      <c r="A12183">
        <f>'[1]25'!K12183-3</f>
        <v>293</v>
      </c>
      <c r="B12183">
        <f>'[1]25'!L12183-2</f>
        <v>72</v>
      </c>
      <c r="C12183">
        <f>'[1]25'!M12183-5</f>
        <v>495</v>
      </c>
      <c r="D12183">
        <f>'[1]25'!N12183-3</f>
        <v>181</v>
      </c>
    </row>
    <row r="12184" spans="1:4" x14ac:dyDescent="0.3">
      <c r="A12184">
        <f>'[1]25'!K12184-3</f>
        <v>141</v>
      </c>
      <c r="B12184">
        <f>'[1]25'!L12184-2</f>
        <v>76</v>
      </c>
      <c r="C12184">
        <f>'[1]25'!M12184-5</f>
        <v>459</v>
      </c>
      <c r="D12184">
        <f>'[1]25'!N12184-3</f>
        <v>193</v>
      </c>
    </row>
    <row r="12185" spans="1:4" x14ac:dyDescent="0.3">
      <c r="A12185">
        <f>'[1]25'!K12185-3</f>
        <v>281</v>
      </c>
      <c r="B12185">
        <f>'[1]25'!L12185-2</f>
        <v>68</v>
      </c>
      <c r="C12185">
        <f>'[1]25'!M12185-5</f>
        <v>539</v>
      </c>
      <c r="D12185">
        <f>'[1]25'!N12185-3</f>
        <v>197</v>
      </c>
    </row>
    <row r="12186" spans="1:4" x14ac:dyDescent="0.3">
      <c r="A12186">
        <f>'[1]25'!K12186-3</f>
        <v>201</v>
      </c>
      <c r="B12186">
        <f>'[1]25'!L12186-2</f>
        <v>80</v>
      </c>
      <c r="C12186">
        <f>'[1]25'!M12186-5</f>
        <v>427</v>
      </c>
      <c r="D12186">
        <f>'[1]25'!N12186-3</f>
        <v>425</v>
      </c>
    </row>
    <row r="12187" spans="1:4" x14ac:dyDescent="0.3">
      <c r="A12187">
        <f>'[1]25'!K12187-3</f>
        <v>313</v>
      </c>
      <c r="B12187">
        <f>'[1]25'!L12187-2</f>
        <v>84</v>
      </c>
      <c r="C12187">
        <f>'[1]25'!M12187-5</f>
        <v>575</v>
      </c>
      <c r="D12187">
        <f>'[1]25'!N12187-3</f>
        <v>201</v>
      </c>
    </row>
    <row r="12188" spans="1:4" x14ac:dyDescent="0.3">
      <c r="A12188">
        <f>'[1]25'!K12188-3</f>
        <v>65</v>
      </c>
      <c r="B12188">
        <f>'[1]25'!L12188-2</f>
        <v>28</v>
      </c>
      <c r="C12188">
        <f>'[1]25'!M12188-5</f>
        <v>199</v>
      </c>
      <c r="D12188">
        <f>'[1]25'!N12188-3</f>
        <v>13</v>
      </c>
    </row>
    <row r="12189" spans="1:4" x14ac:dyDescent="0.3">
      <c r="A12189">
        <f>'[1]25'!K12189-3</f>
        <v>393</v>
      </c>
      <c r="B12189">
        <f>'[1]25'!L12189-2</f>
        <v>76</v>
      </c>
      <c r="C12189">
        <f>'[1]25'!M12189-5</f>
        <v>551</v>
      </c>
      <c r="D12189">
        <f>'[1]25'!N12189-3</f>
        <v>229</v>
      </c>
    </row>
    <row r="12190" spans="1:4" x14ac:dyDescent="0.3">
      <c r="A12190">
        <f>'[1]25'!K12190-3</f>
        <v>277</v>
      </c>
      <c r="B12190">
        <f>'[1]25'!L12190-2</f>
        <v>76</v>
      </c>
      <c r="C12190">
        <f>'[1]25'!M12190-5</f>
        <v>587</v>
      </c>
      <c r="D12190">
        <f>'[1]25'!N12190-3</f>
        <v>225</v>
      </c>
    </row>
    <row r="12191" spans="1:4" x14ac:dyDescent="0.3">
      <c r="A12191">
        <f>'[1]25'!K12191-3</f>
        <v>257</v>
      </c>
      <c r="B12191">
        <f>'[1]25'!L12191-2</f>
        <v>76</v>
      </c>
      <c r="C12191">
        <f>'[1]25'!M12191-5</f>
        <v>571</v>
      </c>
      <c r="D12191">
        <f>'[1]25'!N12191-3</f>
        <v>237</v>
      </c>
    </row>
    <row r="12192" spans="1:4" x14ac:dyDescent="0.3">
      <c r="A12192">
        <f>'[1]25'!K12192-3</f>
        <v>29</v>
      </c>
      <c r="B12192">
        <f>'[1]25'!L12192-2</f>
        <v>8</v>
      </c>
      <c r="C12192">
        <f>'[1]25'!M12192-5</f>
        <v>87</v>
      </c>
      <c r="D12192">
        <f>'[1]25'!N12192-3</f>
        <v>9</v>
      </c>
    </row>
    <row r="12193" spans="1:4" x14ac:dyDescent="0.3">
      <c r="A12193">
        <f>'[1]25'!K12193-3</f>
        <v>257</v>
      </c>
      <c r="B12193">
        <f>'[1]25'!L12193-2</f>
        <v>72</v>
      </c>
      <c r="C12193">
        <f>'[1]25'!M12193-5</f>
        <v>483</v>
      </c>
      <c r="D12193">
        <f>'[1]25'!N12193-3</f>
        <v>201</v>
      </c>
    </row>
    <row r="12194" spans="1:4" x14ac:dyDescent="0.3">
      <c r="A12194">
        <f>'[1]25'!K12194-3</f>
        <v>237</v>
      </c>
      <c r="B12194">
        <f>'[1]25'!L12194-2</f>
        <v>68</v>
      </c>
      <c r="C12194">
        <f>'[1]25'!M12194-5</f>
        <v>519</v>
      </c>
      <c r="D12194">
        <f>'[1]25'!N12194-3</f>
        <v>169</v>
      </c>
    </row>
    <row r="12195" spans="1:4" x14ac:dyDescent="0.3">
      <c r="A12195">
        <f>'[1]25'!K12195-3</f>
        <v>277</v>
      </c>
      <c r="B12195">
        <f>'[1]25'!L12195-2</f>
        <v>68</v>
      </c>
      <c r="C12195">
        <f>'[1]25'!M12195-5</f>
        <v>499</v>
      </c>
      <c r="D12195">
        <f>'[1]25'!N12195-3</f>
        <v>201</v>
      </c>
    </row>
    <row r="12196" spans="1:4" x14ac:dyDescent="0.3">
      <c r="A12196">
        <f>'[1]25'!K12196-3</f>
        <v>253</v>
      </c>
      <c r="B12196">
        <f>'[1]25'!L12196-2</f>
        <v>68</v>
      </c>
      <c r="C12196">
        <f>'[1]25'!M12196-5</f>
        <v>519</v>
      </c>
      <c r="D12196">
        <f>'[1]25'!N12196-3</f>
        <v>185</v>
      </c>
    </row>
    <row r="12197" spans="1:4" x14ac:dyDescent="0.3">
      <c r="A12197">
        <f>'[1]25'!K12197-3</f>
        <v>37</v>
      </c>
      <c r="B12197">
        <f>'[1]25'!L12197-2</f>
        <v>16</v>
      </c>
      <c r="C12197">
        <f>'[1]25'!M12197-5</f>
        <v>115</v>
      </c>
      <c r="D12197">
        <f>'[1]25'!N12197-3</f>
        <v>1</v>
      </c>
    </row>
    <row r="12198" spans="1:4" x14ac:dyDescent="0.3">
      <c r="A12198">
        <f>'[1]25'!K12198-3</f>
        <v>277</v>
      </c>
      <c r="B12198">
        <f>'[1]25'!L12198-2</f>
        <v>68</v>
      </c>
      <c r="C12198">
        <f>'[1]25'!M12198-5</f>
        <v>463</v>
      </c>
      <c r="D12198">
        <f>'[1]25'!N12198-3</f>
        <v>137</v>
      </c>
    </row>
    <row r="12199" spans="1:4" x14ac:dyDescent="0.3">
      <c r="A12199">
        <f>'[1]25'!K12199-3</f>
        <v>301</v>
      </c>
      <c r="B12199">
        <f>'[1]25'!L12199-2</f>
        <v>68</v>
      </c>
      <c r="C12199">
        <f>'[1]25'!M12199-5</f>
        <v>527</v>
      </c>
      <c r="D12199">
        <f>'[1]25'!N12199-3</f>
        <v>221</v>
      </c>
    </row>
    <row r="12200" spans="1:4" x14ac:dyDescent="0.3">
      <c r="A12200">
        <f>'[1]25'!K12200-3</f>
        <v>213</v>
      </c>
      <c r="B12200">
        <f>'[1]25'!L12200-2</f>
        <v>68</v>
      </c>
      <c r="C12200">
        <f>'[1]25'!M12200-5</f>
        <v>495</v>
      </c>
      <c r="D12200">
        <f>'[1]25'!N12200-3</f>
        <v>181</v>
      </c>
    </row>
    <row r="12201" spans="1:4" x14ac:dyDescent="0.3">
      <c r="A12201">
        <f>'[1]25'!K12201-3</f>
        <v>389</v>
      </c>
      <c r="B12201">
        <f>'[1]25'!L12201-2</f>
        <v>88</v>
      </c>
      <c r="C12201">
        <f>'[1]25'!M12201-5</f>
        <v>611</v>
      </c>
      <c r="D12201">
        <f>'[1]25'!N12201-3</f>
        <v>361</v>
      </c>
    </row>
    <row r="12202" spans="1:4" x14ac:dyDescent="0.3">
      <c r="A12202">
        <f>'[1]25'!K12202-3</f>
        <v>33</v>
      </c>
      <c r="B12202">
        <f>'[1]25'!L12202-2</f>
        <v>16</v>
      </c>
      <c r="C12202">
        <f>'[1]25'!M12202-5</f>
        <v>127</v>
      </c>
      <c r="D12202">
        <f>'[1]25'!N12202-3</f>
        <v>9</v>
      </c>
    </row>
    <row r="12203" spans="1:4" x14ac:dyDescent="0.3">
      <c r="A12203">
        <f>'[1]25'!K12203-3</f>
        <v>213</v>
      </c>
      <c r="B12203">
        <f>'[1]25'!L12203-2</f>
        <v>64</v>
      </c>
      <c r="C12203">
        <f>'[1]25'!M12203-5</f>
        <v>263</v>
      </c>
      <c r="D12203">
        <f>'[1]25'!N12203-3</f>
        <v>193</v>
      </c>
    </row>
    <row r="12204" spans="1:4" x14ac:dyDescent="0.3">
      <c r="A12204">
        <f>'[1]25'!K12204-3</f>
        <v>61</v>
      </c>
      <c r="B12204">
        <f>'[1]25'!L12204-2</f>
        <v>28</v>
      </c>
      <c r="C12204">
        <f>'[1]25'!M12204-5</f>
        <v>199</v>
      </c>
      <c r="D12204">
        <f>'[1]25'!N12204-3</f>
        <v>13</v>
      </c>
    </row>
    <row r="12205" spans="1:4" x14ac:dyDescent="0.3">
      <c r="A12205">
        <f>'[1]25'!K12205-3</f>
        <v>249</v>
      </c>
      <c r="B12205">
        <f>'[1]25'!L12205-2</f>
        <v>68</v>
      </c>
      <c r="C12205">
        <f>'[1]25'!M12205-5</f>
        <v>579</v>
      </c>
      <c r="D12205">
        <f>'[1]25'!N12205-3</f>
        <v>173</v>
      </c>
    </row>
    <row r="12206" spans="1:4" x14ac:dyDescent="0.3">
      <c r="A12206">
        <f>'[1]25'!K12206-3</f>
        <v>53</v>
      </c>
      <c r="B12206">
        <f>'[1]25'!L12206-2</f>
        <v>24</v>
      </c>
      <c r="C12206">
        <f>'[1]25'!M12206-5</f>
        <v>171</v>
      </c>
      <c r="D12206">
        <f>'[1]25'!N12206-3</f>
        <v>37</v>
      </c>
    </row>
    <row r="12207" spans="1:4" x14ac:dyDescent="0.3">
      <c r="A12207">
        <f>'[1]25'!K12207-3</f>
        <v>217</v>
      </c>
      <c r="B12207">
        <f>'[1]25'!L12207-2</f>
        <v>64</v>
      </c>
      <c r="C12207">
        <f>'[1]25'!M12207-5</f>
        <v>571</v>
      </c>
      <c r="D12207">
        <f>'[1]25'!N12207-3</f>
        <v>221</v>
      </c>
    </row>
    <row r="12208" spans="1:4" x14ac:dyDescent="0.3">
      <c r="A12208">
        <f>'[1]25'!K12208-3</f>
        <v>297</v>
      </c>
      <c r="B12208">
        <f>'[1]25'!L12208-2</f>
        <v>72</v>
      </c>
      <c r="C12208">
        <f>'[1]25'!M12208-5</f>
        <v>591</v>
      </c>
      <c r="D12208">
        <f>'[1]25'!N12208-3</f>
        <v>241</v>
      </c>
    </row>
    <row r="12209" spans="1:4" x14ac:dyDescent="0.3">
      <c r="A12209">
        <f>'[1]25'!K12209-3</f>
        <v>29</v>
      </c>
      <c r="B12209">
        <f>'[1]25'!L12209-2</f>
        <v>8</v>
      </c>
      <c r="C12209">
        <f>'[1]25'!M12209-5</f>
        <v>103</v>
      </c>
      <c r="D12209">
        <f>'[1]25'!N12209-3</f>
        <v>1</v>
      </c>
    </row>
    <row r="12210" spans="1:4" x14ac:dyDescent="0.3">
      <c r="A12210">
        <f>'[1]25'!K12210-3</f>
        <v>237</v>
      </c>
      <c r="B12210">
        <f>'[1]25'!L12210-2</f>
        <v>68</v>
      </c>
      <c r="C12210">
        <f>'[1]25'!M12210-5</f>
        <v>495</v>
      </c>
      <c r="D12210">
        <f>'[1]25'!N12210-3</f>
        <v>193</v>
      </c>
    </row>
    <row r="12211" spans="1:4" x14ac:dyDescent="0.3">
      <c r="A12211">
        <f>'[1]25'!K12211-3</f>
        <v>53</v>
      </c>
      <c r="B12211">
        <f>'[1]25'!L12211-2</f>
        <v>20</v>
      </c>
      <c r="C12211">
        <f>'[1]25'!M12211-5</f>
        <v>147</v>
      </c>
      <c r="D12211">
        <f>'[1]25'!N12211-3</f>
        <v>17</v>
      </c>
    </row>
    <row r="12212" spans="1:4" x14ac:dyDescent="0.3">
      <c r="A12212">
        <f>'[1]25'!K12212-3</f>
        <v>209</v>
      </c>
      <c r="B12212">
        <f>'[1]25'!L12212-2</f>
        <v>64</v>
      </c>
      <c r="C12212">
        <f>'[1]25'!M12212-5</f>
        <v>495</v>
      </c>
      <c r="D12212">
        <f>'[1]25'!N12212-3</f>
        <v>181</v>
      </c>
    </row>
    <row r="12213" spans="1:4" x14ac:dyDescent="0.3">
      <c r="A12213">
        <f>'[1]25'!K12213-3</f>
        <v>37</v>
      </c>
      <c r="B12213">
        <f>'[1]25'!L12213-2</f>
        <v>12</v>
      </c>
      <c r="C12213">
        <f>'[1]25'!M12213-5</f>
        <v>127</v>
      </c>
      <c r="D12213">
        <f>'[1]25'!N12213-3</f>
        <v>1</v>
      </c>
    </row>
    <row r="12214" spans="1:4" x14ac:dyDescent="0.3">
      <c r="A12214">
        <f>'[1]25'!K12214-3</f>
        <v>289</v>
      </c>
      <c r="B12214">
        <f>'[1]25'!L12214-2</f>
        <v>72</v>
      </c>
      <c r="C12214">
        <f>'[1]25'!M12214-5</f>
        <v>499</v>
      </c>
      <c r="D12214">
        <f>'[1]25'!N12214-3</f>
        <v>157</v>
      </c>
    </row>
    <row r="12215" spans="1:4" x14ac:dyDescent="0.3">
      <c r="A12215">
        <f>'[1]25'!K12215-3</f>
        <v>237</v>
      </c>
      <c r="B12215">
        <f>'[1]25'!L12215-2</f>
        <v>72</v>
      </c>
      <c r="C12215">
        <f>'[1]25'!M12215-5</f>
        <v>567</v>
      </c>
      <c r="D12215">
        <f>'[1]25'!N12215-3</f>
        <v>157</v>
      </c>
    </row>
    <row r="12216" spans="1:4" x14ac:dyDescent="0.3">
      <c r="A12216">
        <f>'[1]25'!K12216-3</f>
        <v>433</v>
      </c>
      <c r="B12216">
        <f>'[1]25'!L12216-2</f>
        <v>92</v>
      </c>
      <c r="C12216">
        <f>'[1]25'!M12216-5</f>
        <v>571</v>
      </c>
      <c r="D12216">
        <f>'[1]25'!N12216-3</f>
        <v>349</v>
      </c>
    </row>
    <row r="12217" spans="1:4" x14ac:dyDescent="0.3">
      <c r="A12217">
        <f>'[1]25'!K12217-3</f>
        <v>29</v>
      </c>
      <c r="B12217">
        <f>'[1]25'!L12217-2</f>
        <v>8</v>
      </c>
      <c r="C12217">
        <f>'[1]25'!M12217-5</f>
        <v>131</v>
      </c>
      <c r="D12217">
        <f>'[1]25'!N12217-3</f>
        <v>5</v>
      </c>
    </row>
    <row r="12218" spans="1:4" x14ac:dyDescent="0.3">
      <c r="A12218">
        <f>'[1]25'!K12218-3</f>
        <v>249</v>
      </c>
      <c r="B12218">
        <f>'[1]25'!L12218-2</f>
        <v>76</v>
      </c>
      <c r="C12218">
        <f>'[1]25'!M12218-5</f>
        <v>571</v>
      </c>
      <c r="D12218">
        <f>'[1]25'!N12218-3</f>
        <v>229</v>
      </c>
    </row>
    <row r="12219" spans="1:4" x14ac:dyDescent="0.3">
      <c r="A12219">
        <f>'[1]25'!K12219-3</f>
        <v>249</v>
      </c>
      <c r="B12219">
        <f>'[1]25'!L12219-2</f>
        <v>68</v>
      </c>
      <c r="C12219">
        <f>'[1]25'!M12219-5</f>
        <v>339</v>
      </c>
      <c r="D12219">
        <f>'[1]25'!N12219-3</f>
        <v>57</v>
      </c>
    </row>
    <row r="12220" spans="1:4" x14ac:dyDescent="0.3">
      <c r="A12220">
        <f>'[1]25'!K12220-3</f>
        <v>245</v>
      </c>
      <c r="B12220">
        <f>'[1]25'!L12220-2</f>
        <v>68</v>
      </c>
      <c r="C12220">
        <f>'[1]25'!M12220-5</f>
        <v>519</v>
      </c>
      <c r="D12220">
        <f>'[1]25'!N12220-3</f>
        <v>261</v>
      </c>
    </row>
    <row r="12221" spans="1:4" x14ac:dyDescent="0.3">
      <c r="A12221">
        <f>'[1]25'!K12221-3</f>
        <v>201</v>
      </c>
      <c r="B12221">
        <f>'[1]25'!L12221-2</f>
        <v>60</v>
      </c>
      <c r="C12221">
        <f>'[1]25'!M12221-5</f>
        <v>579</v>
      </c>
      <c r="D12221">
        <f>'[1]25'!N12221-3</f>
        <v>201</v>
      </c>
    </row>
    <row r="12222" spans="1:4" x14ac:dyDescent="0.3">
      <c r="A12222">
        <f>'[1]25'!K12222-3</f>
        <v>289</v>
      </c>
      <c r="B12222">
        <f>'[1]25'!L12222-2</f>
        <v>76</v>
      </c>
      <c r="C12222">
        <f>'[1]25'!M12222-5</f>
        <v>619</v>
      </c>
      <c r="D12222">
        <f>'[1]25'!N12222-3</f>
        <v>257</v>
      </c>
    </row>
    <row r="12223" spans="1:4" x14ac:dyDescent="0.3">
      <c r="A12223">
        <f>'[1]25'!K12223-3</f>
        <v>281</v>
      </c>
      <c r="B12223">
        <f>'[1]25'!L12223-2</f>
        <v>76</v>
      </c>
      <c r="C12223">
        <f>'[1]25'!M12223-5</f>
        <v>547</v>
      </c>
      <c r="D12223">
        <f>'[1]25'!N12223-3</f>
        <v>205</v>
      </c>
    </row>
    <row r="12224" spans="1:4" x14ac:dyDescent="0.3">
      <c r="A12224">
        <f>'[1]25'!K12224-3</f>
        <v>205</v>
      </c>
      <c r="B12224">
        <f>'[1]25'!L12224-2</f>
        <v>64</v>
      </c>
      <c r="C12224">
        <f>'[1]25'!M12224-5</f>
        <v>543</v>
      </c>
      <c r="D12224">
        <f>'[1]25'!N12224-3</f>
        <v>189</v>
      </c>
    </row>
    <row r="12225" spans="1:4" x14ac:dyDescent="0.3">
      <c r="A12225">
        <f>'[1]25'!K12225-3</f>
        <v>261</v>
      </c>
      <c r="B12225">
        <f>'[1]25'!L12225-2</f>
        <v>72</v>
      </c>
      <c r="C12225">
        <f>'[1]25'!M12225-5</f>
        <v>539</v>
      </c>
      <c r="D12225">
        <f>'[1]25'!N12225-3</f>
        <v>189</v>
      </c>
    </row>
    <row r="12226" spans="1:4" x14ac:dyDescent="0.3">
      <c r="A12226">
        <f>'[1]25'!K12226-3</f>
        <v>245</v>
      </c>
      <c r="B12226">
        <f>'[1]25'!L12226-2</f>
        <v>68</v>
      </c>
      <c r="C12226">
        <f>'[1]25'!M12226-5</f>
        <v>575</v>
      </c>
      <c r="D12226">
        <f>'[1]25'!N12226-3</f>
        <v>205</v>
      </c>
    </row>
    <row r="12227" spans="1:4" x14ac:dyDescent="0.3">
      <c r="A12227">
        <f>'[1]25'!K12227-3</f>
        <v>237</v>
      </c>
      <c r="B12227">
        <f>'[1]25'!L12227-2</f>
        <v>64</v>
      </c>
      <c r="C12227">
        <f>'[1]25'!M12227-5</f>
        <v>467</v>
      </c>
      <c r="D12227">
        <f>'[1]25'!N12227-3</f>
        <v>129</v>
      </c>
    </row>
    <row r="12228" spans="1:4" x14ac:dyDescent="0.3">
      <c r="A12228">
        <f>'[1]25'!K12228-3</f>
        <v>297</v>
      </c>
      <c r="B12228">
        <f>'[1]25'!L12228-2</f>
        <v>72</v>
      </c>
      <c r="C12228">
        <f>'[1]25'!M12228-5</f>
        <v>583</v>
      </c>
      <c r="D12228">
        <f>'[1]25'!N12228-3</f>
        <v>249</v>
      </c>
    </row>
    <row r="12229" spans="1:4" x14ac:dyDescent="0.3">
      <c r="A12229">
        <f>'[1]25'!K12229-3</f>
        <v>321</v>
      </c>
      <c r="B12229">
        <f>'[1]25'!L12229-2</f>
        <v>76</v>
      </c>
      <c r="C12229">
        <f>'[1]25'!M12229-5</f>
        <v>551</v>
      </c>
      <c r="D12229">
        <f>'[1]25'!N12229-3</f>
        <v>221</v>
      </c>
    </row>
    <row r="12230" spans="1:4" x14ac:dyDescent="0.3">
      <c r="A12230">
        <f>'[1]25'!K12230-3</f>
        <v>285</v>
      </c>
      <c r="B12230">
        <f>'[1]25'!L12230-2</f>
        <v>76</v>
      </c>
      <c r="C12230">
        <f>'[1]25'!M12230-5</f>
        <v>575</v>
      </c>
      <c r="D12230">
        <f>'[1]25'!N12230-3</f>
        <v>193</v>
      </c>
    </row>
    <row r="12231" spans="1:4" x14ac:dyDescent="0.3">
      <c r="A12231">
        <f>'[1]25'!K12231-3</f>
        <v>293</v>
      </c>
      <c r="B12231">
        <f>'[1]25'!L12231-2</f>
        <v>76</v>
      </c>
      <c r="C12231">
        <f>'[1]25'!M12231-5</f>
        <v>563</v>
      </c>
      <c r="D12231">
        <f>'[1]25'!N12231-3</f>
        <v>205</v>
      </c>
    </row>
    <row r="12232" spans="1:4" x14ac:dyDescent="0.3">
      <c r="A12232">
        <f>'[1]25'!K12232-3</f>
        <v>281</v>
      </c>
      <c r="B12232">
        <f>'[1]25'!L12232-2</f>
        <v>68</v>
      </c>
      <c r="C12232">
        <f>'[1]25'!M12232-5</f>
        <v>467</v>
      </c>
      <c r="D12232">
        <f>'[1]25'!N12232-3</f>
        <v>169</v>
      </c>
    </row>
    <row r="12233" spans="1:4" x14ac:dyDescent="0.3">
      <c r="A12233">
        <f>'[1]25'!K12233-3</f>
        <v>281</v>
      </c>
      <c r="B12233">
        <f>'[1]25'!L12233-2</f>
        <v>76</v>
      </c>
      <c r="C12233">
        <f>'[1]25'!M12233-5</f>
        <v>519</v>
      </c>
      <c r="D12233">
        <f>'[1]25'!N12233-3</f>
        <v>233</v>
      </c>
    </row>
    <row r="12234" spans="1:4" x14ac:dyDescent="0.3">
      <c r="A12234">
        <f>'[1]25'!K12234-3</f>
        <v>269</v>
      </c>
      <c r="B12234">
        <f>'[1]25'!L12234-2</f>
        <v>68</v>
      </c>
      <c r="C12234">
        <f>'[1]25'!M12234-5</f>
        <v>491</v>
      </c>
      <c r="D12234">
        <f>'[1]25'!N12234-3</f>
        <v>173</v>
      </c>
    </row>
    <row r="12235" spans="1:4" x14ac:dyDescent="0.3">
      <c r="A12235">
        <f>'[1]25'!K12235-3</f>
        <v>277</v>
      </c>
      <c r="B12235">
        <f>'[1]25'!L12235-2</f>
        <v>72</v>
      </c>
      <c r="C12235">
        <f>'[1]25'!M12235-5</f>
        <v>583</v>
      </c>
      <c r="D12235">
        <f>'[1]25'!N12235-3</f>
        <v>201</v>
      </c>
    </row>
    <row r="12236" spans="1:4" x14ac:dyDescent="0.3">
      <c r="A12236">
        <f>'[1]25'!K12236-3</f>
        <v>57</v>
      </c>
      <c r="B12236">
        <f>'[1]25'!L12236-2</f>
        <v>28</v>
      </c>
      <c r="C12236">
        <f>'[1]25'!M12236-5</f>
        <v>207</v>
      </c>
      <c r="D12236">
        <f>'[1]25'!N12236-3</f>
        <v>49</v>
      </c>
    </row>
    <row r="12237" spans="1:4" x14ac:dyDescent="0.3">
      <c r="A12237">
        <f>'[1]25'!K12237-3</f>
        <v>285</v>
      </c>
      <c r="B12237">
        <f>'[1]25'!L12237-2</f>
        <v>76</v>
      </c>
      <c r="C12237">
        <f>'[1]25'!M12237-5</f>
        <v>567</v>
      </c>
      <c r="D12237">
        <f>'[1]25'!N12237-3</f>
        <v>137</v>
      </c>
    </row>
    <row r="12238" spans="1:4" x14ac:dyDescent="0.3">
      <c r="A12238">
        <f>'[1]25'!K12238-3</f>
        <v>261</v>
      </c>
      <c r="B12238">
        <f>'[1]25'!L12238-2</f>
        <v>68</v>
      </c>
      <c r="C12238">
        <f>'[1]25'!M12238-5</f>
        <v>527</v>
      </c>
      <c r="D12238">
        <f>'[1]25'!N12238-3</f>
        <v>197</v>
      </c>
    </row>
    <row r="12239" spans="1:4" x14ac:dyDescent="0.3">
      <c r="A12239">
        <f>'[1]25'!K12239-3</f>
        <v>333</v>
      </c>
      <c r="B12239">
        <f>'[1]25'!L12239-2</f>
        <v>152</v>
      </c>
      <c r="C12239">
        <f>'[1]25'!M12239-5</f>
        <v>563</v>
      </c>
      <c r="D12239">
        <f>'[1]25'!N12239-3</f>
        <v>249</v>
      </c>
    </row>
    <row r="12240" spans="1:4" x14ac:dyDescent="0.3">
      <c r="A12240">
        <f>'[1]25'!K12240-3</f>
        <v>205</v>
      </c>
      <c r="B12240">
        <f>'[1]25'!L12240-2</f>
        <v>64</v>
      </c>
      <c r="C12240">
        <f>'[1]25'!M12240-5</f>
        <v>423</v>
      </c>
      <c r="D12240">
        <f>'[1]25'!N12240-3</f>
        <v>433</v>
      </c>
    </row>
    <row r="12241" spans="1:4" x14ac:dyDescent="0.3">
      <c r="A12241">
        <f>'[1]25'!K12241-3</f>
        <v>217</v>
      </c>
      <c r="B12241">
        <f>'[1]25'!L12241-2</f>
        <v>68</v>
      </c>
      <c r="C12241">
        <f>'[1]25'!M12241-5</f>
        <v>491</v>
      </c>
      <c r="D12241">
        <f>'[1]25'!N12241-3</f>
        <v>173</v>
      </c>
    </row>
    <row r="12242" spans="1:4" x14ac:dyDescent="0.3">
      <c r="A12242">
        <f>'[1]25'!K12242-3</f>
        <v>297</v>
      </c>
      <c r="B12242">
        <f>'[1]25'!L12242-2</f>
        <v>76</v>
      </c>
      <c r="C12242">
        <f>'[1]25'!M12242-5</f>
        <v>551</v>
      </c>
      <c r="D12242">
        <f>'[1]25'!N12242-3</f>
        <v>165</v>
      </c>
    </row>
    <row r="12243" spans="1:4" x14ac:dyDescent="0.3">
      <c r="A12243">
        <f>'[1]25'!K12243-3</f>
        <v>213</v>
      </c>
      <c r="B12243">
        <f>'[1]25'!L12243-2</f>
        <v>64</v>
      </c>
      <c r="C12243">
        <f>'[1]25'!M12243-5</f>
        <v>555</v>
      </c>
      <c r="D12243">
        <f>'[1]25'!N12243-3</f>
        <v>189</v>
      </c>
    </row>
    <row r="12244" spans="1:4" x14ac:dyDescent="0.3">
      <c r="A12244">
        <f>'[1]25'!K12244-3</f>
        <v>277</v>
      </c>
      <c r="B12244">
        <f>'[1]25'!L12244-2</f>
        <v>76</v>
      </c>
      <c r="C12244">
        <f>'[1]25'!M12244-5</f>
        <v>571</v>
      </c>
      <c r="D12244">
        <f>'[1]25'!N12244-3</f>
        <v>177</v>
      </c>
    </row>
    <row r="12245" spans="1:4" x14ac:dyDescent="0.3">
      <c r="A12245">
        <f>'[1]25'!K12245-3</f>
        <v>289</v>
      </c>
      <c r="B12245">
        <f>'[1]25'!L12245-2</f>
        <v>72</v>
      </c>
      <c r="C12245">
        <f>'[1]25'!M12245-5</f>
        <v>571</v>
      </c>
      <c r="D12245">
        <f>'[1]25'!N12245-3</f>
        <v>245</v>
      </c>
    </row>
    <row r="12246" spans="1:4" x14ac:dyDescent="0.3">
      <c r="A12246">
        <f>'[1]25'!K12246-3</f>
        <v>257</v>
      </c>
      <c r="B12246">
        <f>'[1]25'!L12246-2</f>
        <v>64</v>
      </c>
      <c r="C12246">
        <f>'[1]25'!M12246-5</f>
        <v>467</v>
      </c>
      <c r="D12246">
        <f>'[1]25'!N12246-3</f>
        <v>173</v>
      </c>
    </row>
    <row r="12247" spans="1:4" x14ac:dyDescent="0.3">
      <c r="A12247">
        <f>'[1]25'!K12247-3</f>
        <v>205</v>
      </c>
      <c r="B12247">
        <f>'[1]25'!L12247-2</f>
        <v>64</v>
      </c>
      <c r="C12247">
        <f>'[1]25'!M12247-5</f>
        <v>459</v>
      </c>
      <c r="D12247">
        <f>'[1]25'!N12247-3</f>
        <v>145</v>
      </c>
    </row>
    <row r="12248" spans="1:4" x14ac:dyDescent="0.3">
      <c r="A12248">
        <f>'[1]25'!K12248-3</f>
        <v>213</v>
      </c>
      <c r="B12248">
        <f>'[1]25'!L12248-2</f>
        <v>68</v>
      </c>
      <c r="C12248">
        <f>'[1]25'!M12248-5</f>
        <v>603</v>
      </c>
      <c r="D12248">
        <f>'[1]25'!N12248-3</f>
        <v>269</v>
      </c>
    </row>
    <row r="12249" spans="1:4" x14ac:dyDescent="0.3">
      <c r="A12249">
        <f>'[1]25'!K12249-3</f>
        <v>245</v>
      </c>
      <c r="B12249">
        <f>'[1]25'!L12249-2</f>
        <v>68</v>
      </c>
      <c r="C12249">
        <f>'[1]25'!M12249-5</f>
        <v>547</v>
      </c>
      <c r="D12249">
        <f>'[1]25'!N12249-3</f>
        <v>217</v>
      </c>
    </row>
    <row r="12250" spans="1:4" x14ac:dyDescent="0.3">
      <c r="A12250">
        <f>'[1]25'!K12250-3</f>
        <v>265</v>
      </c>
      <c r="B12250">
        <f>'[1]25'!L12250-2</f>
        <v>72</v>
      </c>
      <c r="C12250">
        <f>'[1]25'!M12250-5</f>
        <v>507</v>
      </c>
      <c r="D12250">
        <f>'[1]25'!N12250-3</f>
        <v>161</v>
      </c>
    </row>
    <row r="12251" spans="1:4" x14ac:dyDescent="0.3">
      <c r="A12251">
        <f>'[1]25'!K12251-3</f>
        <v>321</v>
      </c>
      <c r="B12251">
        <f>'[1]25'!L12251-2</f>
        <v>84</v>
      </c>
      <c r="C12251">
        <f>'[1]25'!M12251-5</f>
        <v>599</v>
      </c>
      <c r="D12251">
        <f>'[1]25'!N12251-3</f>
        <v>353</v>
      </c>
    </row>
    <row r="12252" spans="1:4" x14ac:dyDescent="0.3">
      <c r="A12252">
        <f>'[1]25'!K12252-3</f>
        <v>241</v>
      </c>
      <c r="B12252">
        <f>'[1]25'!L12252-2</f>
        <v>64</v>
      </c>
      <c r="C12252">
        <f>'[1]25'!M12252-5</f>
        <v>483</v>
      </c>
      <c r="D12252">
        <f>'[1]25'!N12252-3</f>
        <v>109</v>
      </c>
    </row>
    <row r="12253" spans="1:4" x14ac:dyDescent="0.3">
      <c r="A12253">
        <f>'[1]25'!K12253-3</f>
        <v>25</v>
      </c>
      <c r="B12253">
        <f>'[1]25'!L12253-2</f>
        <v>0</v>
      </c>
      <c r="C12253">
        <f>'[1]25'!M12253-5</f>
        <v>131</v>
      </c>
      <c r="D12253">
        <f>'[1]25'!N12253-3</f>
        <v>1</v>
      </c>
    </row>
    <row r="12254" spans="1:4" x14ac:dyDescent="0.3">
      <c r="A12254">
        <f>'[1]25'!K12254-3</f>
        <v>249</v>
      </c>
      <c r="B12254">
        <f>'[1]25'!L12254-2</f>
        <v>68</v>
      </c>
      <c r="C12254">
        <f>'[1]25'!M12254-5</f>
        <v>519</v>
      </c>
      <c r="D12254">
        <f>'[1]25'!N12254-3</f>
        <v>197</v>
      </c>
    </row>
    <row r="12255" spans="1:4" x14ac:dyDescent="0.3">
      <c r="A12255">
        <f>'[1]25'!K12255-3</f>
        <v>213</v>
      </c>
      <c r="B12255">
        <f>'[1]25'!L12255-2</f>
        <v>68</v>
      </c>
      <c r="C12255">
        <f>'[1]25'!M12255-5</f>
        <v>547</v>
      </c>
      <c r="D12255">
        <f>'[1]25'!N12255-3</f>
        <v>157</v>
      </c>
    </row>
    <row r="12256" spans="1:4" x14ac:dyDescent="0.3">
      <c r="A12256">
        <f>'[1]25'!K12256-3</f>
        <v>25</v>
      </c>
      <c r="B12256">
        <f>'[1]25'!L12256-2</f>
        <v>4</v>
      </c>
      <c r="C12256">
        <f>'[1]25'!M12256-5</f>
        <v>67</v>
      </c>
      <c r="D12256">
        <f>'[1]25'!N12256-3</f>
        <v>-3</v>
      </c>
    </row>
    <row r="12257" spans="1:4" x14ac:dyDescent="0.3">
      <c r="A12257">
        <f>'[1]25'!K12257-3</f>
        <v>233</v>
      </c>
      <c r="B12257">
        <f>'[1]25'!L12257-2</f>
        <v>68</v>
      </c>
      <c r="C12257">
        <f>'[1]25'!M12257-5</f>
        <v>571</v>
      </c>
      <c r="D12257">
        <f>'[1]25'!N12257-3</f>
        <v>221</v>
      </c>
    </row>
    <row r="12258" spans="1:4" x14ac:dyDescent="0.3">
      <c r="A12258">
        <f>'[1]25'!K12258-3</f>
        <v>277</v>
      </c>
      <c r="B12258">
        <f>'[1]25'!L12258-2</f>
        <v>68</v>
      </c>
      <c r="C12258">
        <f>'[1]25'!M12258-5</f>
        <v>507</v>
      </c>
      <c r="D12258">
        <f>'[1]25'!N12258-3</f>
        <v>181</v>
      </c>
    </row>
    <row r="12259" spans="1:4" x14ac:dyDescent="0.3">
      <c r="A12259">
        <f>'[1]25'!K12259-3</f>
        <v>273</v>
      </c>
      <c r="B12259">
        <f>'[1]25'!L12259-2</f>
        <v>72</v>
      </c>
      <c r="C12259">
        <f>'[1]25'!M12259-5</f>
        <v>563</v>
      </c>
      <c r="D12259">
        <f>'[1]25'!N12259-3</f>
        <v>221</v>
      </c>
    </row>
    <row r="12260" spans="1:4" x14ac:dyDescent="0.3">
      <c r="A12260">
        <f>'[1]25'!K12260-3</f>
        <v>289</v>
      </c>
      <c r="B12260">
        <f>'[1]25'!L12260-2</f>
        <v>76</v>
      </c>
      <c r="C12260">
        <f>'[1]25'!M12260-5</f>
        <v>563</v>
      </c>
      <c r="D12260">
        <f>'[1]25'!N12260-3</f>
        <v>169</v>
      </c>
    </row>
    <row r="12261" spans="1:4" x14ac:dyDescent="0.3">
      <c r="A12261">
        <f>'[1]25'!K12261-3</f>
        <v>193</v>
      </c>
      <c r="B12261">
        <f>'[1]25'!L12261-2</f>
        <v>64</v>
      </c>
      <c r="C12261">
        <f>'[1]25'!M12261-5</f>
        <v>531</v>
      </c>
      <c r="D12261">
        <f>'[1]25'!N12261-3</f>
        <v>149</v>
      </c>
    </row>
    <row r="12262" spans="1:4" x14ac:dyDescent="0.3">
      <c r="A12262">
        <f>'[1]25'!K12262-3</f>
        <v>229</v>
      </c>
      <c r="B12262">
        <f>'[1]25'!L12262-2</f>
        <v>68</v>
      </c>
      <c r="C12262">
        <f>'[1]25'!M12262-5</f>
        <v>487</v>
      </c>
      <c r="D12262">
        <f>'[1]25'!N12262-3</f>
        <v>237</v>
      </c>
    </row>
    <row r="12263" spans="1:4" x14ac:dyDescent="0.3">
      <c r="A12263">
        <f>'[1]25'!K12263-3</f>
        <v>293</v>
      </c>
      <c r="B12263">
        <f>'[1]25'!L12263-2</f>
        <v>76</v>
      </c>
      <c r="C12263">
        <f>'[1]25'!M12263-5</f>
        <v>519</v>
      </c>
      <c r="D12263">
        <f>'[1]25'!N12263-3</f>
        <v>173</v>
      </c>
    </row>
    <row r="12264" spans="1:4" x14ac:dyDescent="0.3">
      <c r="A12264">
        <f>'[1]25'!K12264-3</f>
        <v>249</v>
      </c>
      <c r="B12264">
        <f>'[1]25'!L12264-2</f>
        <v>68</v>
      </c>
      <c r="C12264">
        <f>'[1]25'!M12264-5</f>
        <v>563</v>
      </c>
      <c r="D12264">
        <f>'[1]25'!N12264-3</f>
        <v>193</v>
      </c>
    </row>
    <row r="12265" spans="1:4" x14ac:dyDescent="0.3">
      <c r="A12265">
        <f>'[1]25'!K12265-3</f>
        <v>277</v>
      </c>
      <c r="B12265">
        <f>'[1]25'!L12265-2</f>
        <v>72</v>
      </c>
      <c r="C12265">
        <f>'[1]25'!M12265-5</f>
        <v>575</v>
      </c>
      <c r="D12265">
        <f>'[1]25'!N12265-3</f>
        <v>229</v>
      </c>
    </row>
    <row r="12266" spans="1:4" x14ac:dyDescent="0.3">
      <c r="A12266">
        <f>'[1]25'!K12266-3</f>
        <v>301</v>
      </c>
      <c r="B12266">
        <f>'[1]25'!L12266-2</f>
        <v>72</v>
      </c>
      <c r="C12266">
        <f>'[1]25'!M12266-5</f>
        <v>567</v>
      </c>
      <c r="D12266">
        <f>'[1]25'!N12266-3</f>
        <v>237</v>
      </c>
    </row>
    <row r="12267" spans="1:4" x14ac:dyDescent="0.3">
      <c r="A12267">
        <f>'[1]25'!K12267-3</f>
        <v>37</v>
      </c>
      <c r="B12267">
        <f>'[1]25'!L12267-2</f>
        <v>12</v>
      </c>
      <c r="C12267">
        <f>'[1]25'!M12267-5</f>
        <v>135</v>
      </c>
      <c r="D12267">
        <f>'[1]25'!N12267-3</f>
        <v>9</v>
      </c>
    </row>
    <row r="12268" spans="1:4" x14ac:dyDescent="0.3">
      <c r="A12268">
        <f>'[1]25'!K12268-3</f>
        <v>281</v>
      </c>
      <c r="B12268">
        <f>'[1]25'!L12268-2</f>
        <v>112</v>
      </c>
      <c r="C12268">
        <f>'[1]25'!M12268-5</f>
        <v>631</v>
      </c>
      <c r="D12268">
        <f>'[1]25'!N12268-3</f>
        <v>189</v>
      </c>
    </row>
    <row r="12269" spans="1:4" x14ac:dyDescent="0.3">
      <c r="A12269">
        <f>'[1]25'!K12269-3</f>
        <v>261</v>
      </c>
      <c r="B12269">
        <f>'[1]25'!L12269-2</f>
        <v>68</v>
      </c>
      <c r="C12269">
        <f>'[1]25'!M12269-5</f>
        <v>515</v>
      </c>
      <c r="D12269">
        <f>'[1]25'!N12269-3</f>
        <v>177</v>
      </c>
    </row>
    <row r="12270" spans="1:4" x14ac:dyDescent="0.3">
      <c r="A12270">
        <f>'[1]25'!K12270-3</f>
        <v>269</v>
      </c>
      <c r="B12270">
        <f>'[1]25'!L12270-2</f>
        <v>72</v>
      </c>
      <c r="C12270">
        <f>'[1]25'!M12270-5</f>
        <v>539</v>
      </c>
      <c r="D12270">
        <f>'[1]25'!N12270-3</f>
        <v>181</v>
      </c>
    </row>
    <row r="12271" spans="1:4" x14ac:dyDescent="0.3">
      <c r="A12271">
        <f>'[1]25'!K12271-3</f>
        <v>189</v>
      </c>
      <c r="B12271">
        <f>'[1]25'!L12271-2</f>
        <v>56</v>
      </c>
      <c r="C12271">
        <f>'[1]25'!M12271-5</f>
        <v>511</v>
      </c>
      <c r="D12271">
        <f>'[1]25'!N12271-3</f>
        <v>137</v>
      </c>
    </row>
    <row r="12272" spans="1:4" x14ac:dyDescent="0.3">
      <c r="A12272">
        <f>'[1]25'!K12272-3</f>
        <v>205</v>
      </c>
      <c r="B12272">
        <f>'[1]25'!L12272-2</f>
        <v>64</v>
      </c>
      <c r="C12272">
        <f>'[1]25'!M12272-5</f>
        <v>523</v>
      </c>
      <c r="D12272">
        <f>'[1]25'!N12272-3</f>
        <v>213</v>
      </c>
    </row>
    <row r="12273" spans="1:4" x14ac:dyDescent="0.3">
      <c r="A12273">
        <f>'[1]25'!K12273-3</f>
        <v>41</v>
      </c>
      <c r="B12273">
        <f>'[1]25'!L12273-2</f>
        <v>20</v>
      </c>
      <c r="C12273">
        <f>'[1]25'!M12273-5</f>
        <v>191</v>
      </c>
      <c r="D12273">
        <f>'[1]25'!N12273-3</f>
        <v>21</v>
      </c>
    </row>
    <row r="12274" spans="1:4" x14ac:dyDescent="0.3">
      <c r="A12274">
        <f>'[1]25'!K12274-3</f>
        <v>205</v>
      </c>
      <c r="B12274">
        <f>'[1]25'!L12274-2</f>
        <v>68</v>
      </c>
      <c r="C12274">
        <f>'[1]25'!M12274-5</f>
        <v>575</v>
      </c>
      <c r="D12274">
        <f>'[1]25'!N12274-3</f>
        <v>205</v>
      </c>
    </row>
    <row r="12275" spans="1:4" x14ac:dyDescent="0.3">
      <c r="A12275">
        <f>'[1]25'!K12275-3</f>
        <v>317</v>
      </c>
      <c r="B12275">
        <f>'[1]25'!L12275-2</f>
        <v>68</v>
      </c>
      <c r="C12275">
        <f>'[1]25'!M12275-5</f>
        <v>487</v>
      </c>
      <c r="D12275">
        <f>'[1]25'!N12275-3</f>
        <v>193</v>
      </c>
    </row>
    <row r="12276" spans="1:4" x14ac:dyDescent="0.3">
      <c r="A12276">
        <f>'[1]25'!K12276-3</f>
        <v>349</v>
      </c>
      <c r="B12276">
        <f>'[1]25'!L12276-2</f>
        <v>76</v>
      </c>
      <c r="C12276">
        <f>'[1]25'!M12276-5</f>
        <v>583</v>
      </c>
      <c r="D12276">
        <f>'[1]25'!N12276-3</f>
        <v>213</v>
      </c>
    </row>
    <row r="12277" spans="1:4" x14ac:dyDescent="0.3">
      <c r="A12277">
        <f>'[1]25'!K12277-3</f>
        <v>293</v>
      </c>
      <c r="B12277">
        <f>'[1]25'!L12277-2</f>
        <v>76</v>
      </c>
      <c r="C12277">
        <f>'[1]25'!M12277-5</f>
        <v>567</v>
      </c>
      <c r="D12277">
        <f>'[1]25'!N12277-3</f>
        <v>233</v>
      </c>
    </row>
    <row r="12278" spans="1:4" x14ac:dyDescent="0.3">
      <c r="A12278">
        <f>'[1]25'!K12278-3</f>
        <v>277</v>
      </c>
      <c r="B12278">
        <f>'[1]25'!L12278-2</f>
        <v>72</v>
      </c>
      <c r="C12278">
        <f>'[1]25'!M12278-5</f>
        <v>575</v>
      </c>
      <c r="D12278">
        <f>'[1]25'!N12278-3</f>
        <v>181</v>
      </c>
    </row>
    <row r="12279" spans="1:4" x14ac:dyDescent="0.3">
      <c r="A12279">
        <f>'[1]25'!K12279-3</f>
        <v>193</v>
      </c>
      <c r="B12279">
        <f>'[1]25'!L12279-2</f>
        <v>64</v>
      </c>
      <c r="C12279">
        <f>'[1]25'!M12279-5</f>
        <v>463</v>
      </c>
      <c r="D12279">
        <f>'[1]25'!N12279-3</f>
        <v>165</v>
      </c>
    </row>
    <row r="12280" spans="1:4" x14ac:dyDescent="0.3">
      <c r="A12280">
        <f>'[1]25'!K12280-3</f>
        <v>237</v>
      </c>
      <c r="B12280">
        <f>'[1]25'!L12280-2</f>
        <v>72</v>
      </c>
      <c r="C12280">
        <f>'[1]25'!M12280-5</f>
        <v>531</v>
      </c>
      <c r="D12280">
        <f>'[1]25'!N12280-3</f>
        <v>241</v>
      </c>
    </row>
    <row r="12281" spans="1:4" x14ac:dyDescent="0.3">
      <c r="A12281">
        <f>'[1]25'!K12281-3</f>
        <v>61</v>
      </c>
      <c r="B12281">
        <f>'[1]25'!L12281-2</f>
        <v>28</v>
      </c>
      <c r="C12281">
        <f>'[1]25'!M12281-5</f>
        <v>223</v>
      </c>
      <c r="D12281">
        <f>'[1]25'!N12281-3</f>
        <v>29</v>
      </c>
    </row>
    <row r="12282" spans="1:4" x14ac:dyDescent="0.3">
      <c r="A12282">
        <f>'[1]25'!K12282-3</f>
        <v>209</v>
      </c>
      <c r="B12282">
        <f>'[1]25'!L12282-2</f>
        <v>60</v>
      </c>
      <c r="C12282">
        <f>'[1]25'!M12282-5</f>
        <v>295</v>
      </c>
      <c r="D12282">
        <f>'[1]25'!N12282-3</f>
        <v>293</v>
      </c>
    </row>
    <row r="12283" spans="1:4" x14ac:dyDescent="0.3">
      <c r="A12283">
        <f>'[1]25'!K12283-3</f>
        <v>253</v>
      </c>
      <c r="B12283">
        <f>'[1]25'!L12283-2</f>
        <v>68</v>
      </c>
      <c r="C12283">
        <f>'[1]25'!M12283-5</f>
        <v>527</v>
      </c>
      <c r="D12283">
        <f>'[1]25'!N12283-3</f>
        <v>185</v>
      </c>
    </row>
    <row r="12284" spans="1:4" x14ac:dyDescent="0.3">
      <c r="A12284">
        <f>'[1]25'!K12284-3</f>
        <v>225</v>
      </c>
      <c r="B12284">
        <f>'[1]25'!L12284-2</f>
        <v>68</v>
      </c>
      <c r="C12284">
        <f>'[1]25'!M12284-5</f>
        <v>483</v>
      </c>
      <c r="D12284">
        <f>'[1]25'!N12284-3</f>
        <v>165</v>
      </c>
    </row>
    <row r="12285" spans="1:4" x14ac:dyDescent="0.3">
      <c r="A12285">
        <f>'[1]25'!K12285-3</f>
        <v>61</v>
      </c>
      <c r="B12285">
        <f>'[1]25'!L12285-2</f>
        <v>24</v>
      </c>
      <c r="C12285">
        <f>'[1]25'!M12285-5</f>
        <v>179</v>
      </c>
      <c r="D12285">
        <f>'[1]25'!N12285-3</f>
        <v>25</v>
      </c>
    </row>
    <row r="12286" spans="1:4" x14ac:dyDescent="0.3">
      <c r="A12286">
        <f>'[1]25'!K12286-3</f>
        <v>261</v>
      </c>
      <c r="B12286">
        <f>'[1]25'!L12286-2</f>
        <v>72</v>
      </c>
      <c r="C12286">
        <f>'[1]25'!M12286-5</f>
        <v>551</v>
      </c>
      <c r="D12286">
        <f>'[1]25'!N12286-3</f>
        <v>201</v>
      </c>
    </row>
    <row r="12287" spans="1:4" x14ac:dyDescent="0.3">
      <c r="A12287">
        <f>'[1]25'!K12287-3</f>
        <v>157</v>
      </c>
      <c r="B12287">
        <f>'[1]25'!L12287-2</f>
        <v>52</v>
      </c>
      <c r="C12287">
        <f>'[1]25'!M12287-5</f>
        <v>255</v>
      </c>
      <c r="D12287">
        <f>'[1]25'!N12287-3</f>
        <v>53</v>
      </c>
    </row>
    <row r="12288" spans="1:4" x14ac:dyDescent="0.3">
      <c r="A12288">
        <f>'[1]25'!K12288-3</f>
        <v>249</v>
      </c>
      <c r="B12288">
        <f>'[1]25'!L12288-2</f>
        <v>72</v>
      </c>
      <c r="C12288">
        <f>'[1]25'!M12288-5</f>
        <v>551</v>
      </c>
      <c r="D12288">
        <f>'[1]25'!N12288-3</f>
        <v>245</v>
      </c>
    </row>
    <row r="12289" spans="1:4" x14ac:dyDescent="0.3">
      <c r="A12289">
        <f>'[1]25'!K12289-3</f>
        <v>249</v>
      </c>
      <c r="B12289">
        <f>'[1]25'!L12289-2</f>
        <v>72</v>
      </c>
      <c r="C12289">
        <f>'[1]25'!M12289-5</f>
        <v>551</v>
      </c>
      <c r="D12289">
        <f>'[1]25'!N12289-3</f>
        <v>177</v>
      </c>
    </row>
    <row r="12290" spans="1:4" x14ac:dyDescent="0.3">
      <c r="A12290">
        <f>'[1]25'!K12290-3</f>
        <v>245</v>
      </c>
      <c r="B12290">
        <f>'[1]25'!L12290-2</f>
        <v>68</v>
      </c>
      <c r="C12290">
        <f>'[1]25'!M12290-5</f>
        <v>491</v>
      </c>
      <c r="D12290">
        <f>'[1]25'!N12290-3</f>
        <v>149</v>
      </c>
    </row>
    <row r="12291" spans="1:4" x14ac:dyDescent="0.3">
      <c r="A12291">
        <f>'[1]25'!K12291-3</f>
        <v>333</v>
      </c>
      <c r="B12291">
        <f>'[1]25'!L12291-2</f>
        <v>76</v>
      </c>
      <c r="C12291">
        <f>'[1]25'!M12291-5</f>
        <v>579</v>
      </c>
      <c r="D12291">
        <f>'[1]25'!N12291-3</f>
        <v>189</v>
      </c>
    </row>
    <row r="12292" spans="1:4" x14ac:dyDescent="0.3">
      <c r="A12292">
        <f>'[1]25'!K12292-3</f>
        <v>301</v>
      </c>
      <c r="B12292">
        <f>'[1]25'!L12292-2</f>
        <v>76</v>
      </c>
      <c r="C12292">
        <f>'[1]25'!M12292-5</f>
        <v>547</v>
      </c>
      <c r="D12292">
        <f>'[1]25'!N12292-3</f>
        <v>225</v>
      </c>
    </row>
    <row r="12293" spans="1:4" x14ac:dyDescent="0.3">
      <c r="A12293">
        <f>'[1]25'!K12293-3</f>
        <v>165</v>
      </c>
      <c r="B12293">
        <f>'[1]25'!L12293-2</f>
        <v>72</v>
      </c>
      <c r="C12293">
        <f>'[1]25'!M12293-5</f>
        <v>431</v>
      </c>
      <c r="D12293">
        <f>'[1]25'!N12293-3</f>
        <v>301</v>
      </c>
    </row>
    <row r="12294" spans="1:4" x14ac:dyDescent="0.3">
      <c r="A12294">
        <f>'[1]25'!K12294-3</f>
        <v>277</v>
      </c>
      <c r="B12294">
        <f>'[1]25'!L12294-2</f>
        <v>80</v>
      </c>
      <c r="C12294">
        <f>'[1]25'!M12294-5</f>
        <v>595</v>
      </c>
      <c r="D12294">
        <f>'[1]25'!N12294-3</f>
        <v>233</v>
      </c>
    </row>
    <row r="12295" spans="1:4" x14ac:dyDescent="0.3">
      <c r="A12295">
        <f>'[1]25'!K12295-3</f>
        <v>201</v>
      </c>
      <c r="B12295">
        <f>'[1]25'!L12295-2</f>
        <v>64</v>
      </c>
      <c r="C12295">
        <f>'[1]25'!M12295-5</f>
        <v>543</v>
      </c>
      <c r="D12295">
        <f>'[1]25'!N12295-3</f>
        <v>165</v>
      </c>
    </row>
    <row r="12296" spans="1:4" x14ac:dyDescent="0.3">
      <c r="A12296">
        <f>'[1]25'!K12296-3</f>
        <v>297</v>
      </c>
      <c r="B12296">
        <f>'[1]25'!L12296-2</f>
        <v>88</v>
      </c>
      <c r="C12296">
        <f>'[1]25'!M12296-5</f>
        <v>571</v>
      </c>
      <c r="D12296">
        <f>'[1]25'!N12296-3</f>
        <v>205</v>
      </c>
    </row>
    <row r="12297" spans="1:4" x14ac:dyDescent="0.3">
      <c r="A12297">
        <f>'[1]25'!K12297-3</f>
        <v>329</v>
      </c>
      <c r="B12297">
        <f>'[1]25'!L12297-2</f>
        <v>84</v>
      </c>
      <c r="C12297">
        <f>'[1]25'!M12297-5</f>
        <v>607</v>
      </c>
      <c r="D12297">
        <f>'[1]25'!N12297-3</f>
        <v>185</v>
      </c>
    </row>
    <row r="12298" spans="1:4" x14ac:dyDescent="0.3">
      <c r="A12298">
        <f>'[1]25'!K12298-3</f>
        <v>217</v>
      </c>
      <c r="B12298">
        <f>'[1]25'!L12298-2</f>
        <v>72</v>
      </c>
      <c r="C12298">
        <f>'[1]25'!M12298-5</f>
        <v>555</v>
      </c>
      <c r="D12298">
        <f>'[1]25'!N12298-3</f>
        <v>189</v>
      </c>
    </row>
    <row r="12299" spans="1:4" x14ac:dyDescent="0.3">
      <c r="A12299">
        <f>'[1]25'!K12299-3</f>
        <v>193</v>
      </c>
      <c r="B12299">
        <f>'[1]25'!L12299-2</f>
        <v>76</v>
      </c>
      <c r="C12299">
        <f>'[1]25'!M12299-5</f>
        <v>507</v>
      </c>
      <c r="D12299">
        <f>'[1]25'!N12299-3</f>
        <v>157</v>
      </c>
    </row>
    <row r="12300" spans="1:4" x14ac:dyDescent="0.3">
      <c r="A12300">
        <f>'[1]25'!K12300-3</f>
        <v>41</v>
      </c>
      <c r="B12300">
        <f>'[1]25'!L12300-2</f>
        <v>16</v>
      </c>
      <c r="C12300">
        <f>'[1]25'!M12300-5</f>
        <v>139</v>
      </c>
      <c r="D12300">
        <f>'[1]25'!N12300-3</f>
        <v>13</v>
      </c>
    </row>
    <row r="12301" spans="1:4" x14ac:dyDescent="0.3">
      <c r="A12301">
        <f>'[1]25'!K12301-3</f>
        <v>265</v>
      </c>
      <c r="B12301">
        <f>'[1]25'!L12301-2</f>
        <v>64</v>
      </c>
      <c r="C12301">
        <f>'[1]25'!M12301-5</f>
        <v>499</v>
      </c>
      <c r="D12301">
        <f>'[1]25'!N12301-3</f>
        <v>189</v>
      </c>
    </row>
    <row r="12302" spans="1:4" x14ac:dyDescent="0.3">
      <c r="A12302">
        <f>'[1]25'!K12302-3</f>
        <v>241</v>
      </c>
      <c r="B12302">
        <f>'[1]25'!L12302-2</f>
        <v>68</v>
      </c>
      <c r="C12302">
        <f>'[1]25'!M12302-5</f>
        <v>495</v>
      </c>
      <c r="D12302">
        <f>'[1]25'!N12302-3</f>
        <v>181</v>
      </c>
    </row>
    <row r="12303" spans="1:4" x14ac:dyDescent="0.3">
      <c r="A12303">
        <f>'[1]25'!K12303-3</f>
        <v>257</v>
      </c>
      <c r="B12303">
        <f>'[1]25'!L12303-2</f>
        <v>72</v>
      </c>
      <c r="C12303">
        <f>'[1]25'!M12303-5</f>
        <v>547</v>
      </c>
      <c r="D12303">
        <f>'[1]25'!N12303-3</f>
        <v>197</v>
      </c>
    </row>
    <row r="12304" spans="1:4" x14ac:dyDescent="0.3">
      <c r="A12304">
        <f>'[1]25'!K12304-3</f>
        <v>249</v>
      </c>
      <c r="B12304">
        <f>'[1]25'!L12304-2</f>
        <v>84</v>
      </c>
      <c r="C12304">
        <f>'[1]25'!M12304-5</f>
        <v>539</v>
      </c>
      <c r="D12304">
        <f>'[1]25'!N12304-3</f>
        <v>125</v>
      </c>
    </row>
    <row r="12305" spans="1:4" x14ac:dyDescent="0.3">
      <c r="A12305">
        <f>'[1]25'!K12305-3</f>
        <v>217</v>
      </c>
      <c r="B12305">
        <f>'[1]25'!L12305-2</f>
        <v>68</v>
      </c>
      <c r="C12305">
        <f>'[1]25'!M12305-5</f>
        <v>495</v>
      </c>
      <c r="D12305">
        <f>'[1]25'!N12305-3</f>
        <v>197</v>
      </c>
    </row>
    <row r="12306" spans="1:4" x14ac:dyDescent="0.3">
      <c r="A12306">
        <f>'[1]25'!K12306-3</f>
        <v>273</v>
      </c>
      <c r="B12306">
        <f>'[1]25'!L12306-2</f>
        <v>76</v>
      </c>
      <c r="C12306">
        <f>'[1]25'!M12306-5</f>
        <v>587</v>
      </c>
      <c r="D12306">
        <f>'[1]25'!N12306-3</f>
        <v>229</v>
      </c>
    </row>
    <row r="12307" spans="1:4" x14ac:dyDescent="0.3">
      <c r="A12307">
        <f>'[1]25'!K12307-3</f>
        <v>261</v>
      </c>
      <c r="B12307">
        <f>'[1]25'!L12307-2</f>
        <v>72</v>
      </c>
      <c r="C12307">
        <f>'[1]25'!M12307-5</f>
        <v>587</v>
      </c>
      <c r="D12307">
        <f>'[1]25'!N12307-3</f>
        <v>229</v>
      </c>
    </row>
    <row r="12308" spans="1:4" x14ac:dyDescent="0.3">
      <c r="A12308">
        <f>'[1]25'!K12308-3</f>
        <v>325</v>
      </c>
      <c r="B12308">
        <f>'[1]25'!L12308-2</f>
        <v>84</v>
      </c>
      <c r="C12308">
        <f>'[1]25'!M12308-5</f>
        <v>591</v>
      </c>
      <c r="D12308">
        <f>'[1]25'!N12308-3</f>
        <v>185</v>
      </c>
    </row>
    <row r="12309" spans="1:4" x14ac:dyDescent="0.3">
      <c r="A12309">
        <f>'[1]25'!K12309-3</f>
        <v>29</v>
      </c>
      <c r="B12309">
        <f>'[1]25'!L12309-2</f>
        <v>12</v>
      </c>
      <c r="C12309">
        <f>'[1]25'!M12309-5</f>
        <v>131</v>
      </c>
      <c r="D12309">
        <f>'[1]25'!N12309-3</f>
        <v>-3</v>
      </c>
    </row>
    <row r="12310" spans="1:4" x14ac:dyDescent="0.3">
      <c r="A12310">
        <f>'[1]25'!K12310-3</f>
        <v>305</v>
      </c>
      <c r="B12310">
        <f>'[1]25'!L12310-2</f>
        <v>76</v>
      </c>
      <c r="C12310">
        <f>'[1]25'!M12310-5</f>
        <v>563</v>
      </c>
      <c r="D12310">
        <f>'[1]25'!N12310-3</f>
        <v>213</v>
      </c>
    </row>
    <row r="12311" spans="1:4" x14ac:dyDescent="0.3">
      <c r="A12311">
        <f>'[1]25'!K12311-3</f>
        <v>209</v>
      </c>
      <c r="B12311">
        <f>'[1]25'!L12311-2</f>
        <v>68</v>
      </c>
      <c r="C12311">
        <f>'[1]25'!M12311-5</f>
        <v>503</v>
      </c>
      <c r="D12311">
        <f>'[1]25'!N12311-3</f>
        <v>137</v>
      </c>
    </row>
    <row r="12312" spans="1:4" x14ac:dyDescent="0.3">
      <c r="A12312">
        <f>'[1]25'!K12312-3</f>
        <v>325</v>
      </c>
      <c r="B12312">
        <f>'[1]25'!L12312-2</f>
        <v>80</v>
      </c>
      <c r="C12312">
        <f>'[1]25'!M12312-5</f>
        <v>579</v>
      </c>
      <c r="D12312">
        <f>'[1]25'!N12312-3</f>
        <v>233</v>
      </c>
    </row>
    <row r="12313" spans="1:4" x14ac:dyDescent="0.3">
      <c r="A12313">
        <f>'[1]25'!K12313-3</f>
        <v>133</v>
      </c>
      <c r="B12313">
        <f>'[1]25'!L12313-2</f>
        <v>64</v>
      </c>
      <c r="C12313">
        <f>'[1]25'!M12313-5</f>
        <v>487</v>
      </c>
      <c r="D12313">
        <f>'[1]25'!N12313-3</f>
        <v>105</v>
      </c>
    </row>
    <row r="12314" spans="1:4" x14ac:dyDescent="0.3">
      <c r="A12314">
        <f>'[1]25'!K12314-3</f>
        <v>309</v>
      </c>
      <c r="B12314">
        <f>'[1]25'!L12314-2</f>
        <v>72</v>
      </c>
      <c r="C12314">
        <f>'[1]25'!M12314-5</f>
        <v>583</v>
      </c>
      <c r="D12314">
        <f>'[1]25'!N12314-3</f>
        <v>185</v>
      </c>
    </row>
    <row r="12315" spans="1:4" x14ac:dyDescent="0.3">
      <c r="A12315">
        <f>'[1]25'!K12315-3</f>
        <v>225</v>
      </c>
      <c r="B12315">
        <f>'[1]25'!L12315-2</f>
        <v>64</v>
      </c>
      <c r="C12315">
        <f>'[1]25'!M12315-5</f>
        <v>519</v>
      </c>
      <c r="D12315">
        <f>'[1]25'!N12315-3</f>
        <v>133</v>
      </c>
    </row>
    <row r="12316" spans="1:4" x14ac:dyDescent="0.3">
      <c r="A12316">
        <f>'[1]25'!K12316-3</f>
        <v>237</v>
      </c>
      <c r="B12316">
        <f>'[1]25'!L12316-2</f>
        <v>68</v>
      </c>
      <c r="C12316">
        <f>'[1]25'!M12316-5</f>
        <v>455</v>
      </c>
      <c r="D12316">
        <f>'[1]25'!N12316-3</f>
        <v>161</v>
      </c>
    </row>
    <row r="12317" spans="1:4" x14ac:dyDescent="0.3">
      <c r="A12317">
        <f>'[1]25'!K12317-3</f>
        <v>341</v>
      </c>
      <c r="B12317">
        <f>'[1]25'!L12317-2</f>
        <v>72</v>
      </c>
      <c r="C12317">
        <f>'[1]25'!M12317-5</f>
        <v>543</v>
      </c>
      <c r="D12317">
        <f>'[1]25'!N12317-3</f>
        <v>169</v>
      </c>
    </row>
    <row r="12318" spans="1:4" x14ac:dyDescent="0.3">
      <c r="A12318">
        <f>'[1]25'!K12318-3</f>
        <v>49</v>
      </c>
      <c r="B12318">
        <f>'[1]25'!L12318-2</f>
        <v>20</v>
      </c>
      <c r="C12318">
        <f>'[1]25'!M12318-5</f>
        <v>131</v>
      </c>
      <c r="D12318">
        <f>'[1]25'!N12318-3</f>
        <v>13</v>
      </c>
    </row>
    <row r="12319" spans="1:4" x14ac:dyDescent="0.3">
      <c r="A12319">
        <f>'[1]25'!K12319-3</f>
        <v>225</v>
      </c>
      <c r="B12319">
        <f>'[1]25'!L12319-2</f>
        <v>64</v>
      </c>
      <c r="C12319">
        <f>'[1]25'!M12319-5</f>
        <v>447</v>
      </c>
      <c r="D12319">
        <f>'[1]25'!N12319-3</f>
        <v>141</v>
      </c>
    </row>
    <row r="12320" spans="1:4" x14ac:dyDescent="0.3">
      <c r="A12320">
        <f>'[1]25'!K12320-3</f>
        <v>277</v>
      </c>
      <c r="B12320">
        <f>'[1]25'!L12320-2</f>
        <v>72</v>
      </c>
      <c r="C12320">
        <f>'[1]25'!M12320-5</f>
        <v>527</v>
      </c>
      <c r="D12320">
        <f>'[1]25'!N12320-3</f>
        <v>217</v>
      </c>
    </row>
    <row r="12321" spans="1:4" x14ac:dyDescent="0.3">
      <c r="A12321">
        <f>'[1]25'!K12321-3</f>
        <v>221</v>
      </c>
      <c r="B12321">
        <f>'[1]25'!L12321-2</f>
        <v>72</v>
      </c>
      <c r="C12321">
        <f>'[1]25'!M12321-5</f>
        <v>547</v>
      </c>
      <c r="D12321">
        <f>'[1]25'!N12321-3</f>
        <v>173</v>
      </c>
    </row>
    <row r="12322" spans="1:4" x14ac:dyDescent="0.3">
      <c r="A12322">
        <f>'[1]25'!K12322-3</f>
        <v>25</v>
      </c>
      <c r="B12322">
        <f>'[1]25'!L12322-2</f>
        <v>0</v>
      </c>
      <c r="C12322">
        <f>'[1]25'!M12322-5</f>
        <v>87</v>
      </c>
      <c r="D12322">
        <f>'[1]25'!N12322-3</f>
        <v>-3</v>
      </c>
    </row>
    <row r="12323" spans="1:4" x14ac:dyDescent="0.3">
      <c r="A12323">
        <f>'[1]25'!K12323-3</f>
        <v>241</v>
      </c>
      <c r="B12323">
        <f>'[1]25'!L12323-2</f>
        <v>68</v>
      </c>
      <c r="C12323">
        <f>'[1]25'!M12323-5</f>
        <v>547</v>
      </c>
      <c r="D12323">
        <f>'[1]25'!N12323-3</f>
        <v>177</v>
      </c>
    </row>
    <row r="12324" spans="1:4" x14ac:dyDescent="0.3">
      <c r="A12324">
        <f>'[1]25'!K12324-3</f>
        <v>29</v>
      </c>
      <c r="B12324">
        <f>'[1]25'!L12324-2</f>
        <v>12</v>
      </c>
      <c r="C12324">
        <f>'[1]25'!M12324-5</f>
        <v>139</v>
      </c>
      <c r="D12324">
        <f>'[1]25'!N12324-3</f>
        <v>5</v>
      </c>
    </row>
    <row r="12325" spans="1:4" x14ac:dyDescent="0.3">
      <c r="A12325">
        <f>'[1]25'!K12325-3</f>
        <v>221</v>
      </c>
      <c r="B12325">
        <f>'[1]25'!L12325-2</f>
        <v>68</v>
      </c>
      <c r="C12325">
        <f>'[1]25'!M12325-5</f>
        <v>535</v>
      </c>
      <c r="D12325">
        <f>'[1]25'!N12325-3</f>
        <v>217</v>
      </c>
    </row>
    <row r="12326" spans="1:4" x14ac:dyDescent="0.3">
      <c r="A12326">
        <f>'[1]25'!K12326-3</f>
        <v>221</v>
      </c>
      <c r="B12326">
        <f>'[1]25'!L12326-2</f>
        <v>68</v>
      </c>
      <c r="C12326">
        <f>'[1]25'!M12326-5</f>
        <v>539</v>
      </c>
      <c r="D12326">
        <f>'[1]25'!N12326-3</f>
        <v>237</v>
      </c>
    </row>
    <row r="12327" spans="1:4" x14ac:dyDescent="0.3">
      <c r="A12327">
        <f>'[1]25'!K12327-3</f>
        <v>225</v>
      </c>
      <c r="B12327">
        <f>'[1]25'!L12327-2</f>
        <v>68</v>
      </c>
      <c r="C12327">
        <f>'[1]25'!M12327-5</f>
        <v>547</v>
      </c>
      <c r="D12327">
        <f>'[1]25'!N12327-3</f>
        <v>185</v>
      </c>
    </row>
    <row r="12328" spans="1:4" x14ac:dyDescent="0.3">
      <c r="A12328">
        <f>'[1]25'!K12328-3</f>
        <v>229</v>
      </c>
      <c r="B12328">
        <f>'[1]25'!L12328-2</f>
        <v>64</v>
      </c>
      <c r="C12328">
        <f>'[1]25'!M12328-5</f>
        <v>539</v>
      </c>
      <c r="D12328">
        <f>'[1]25'!N12328-3</f>
        <v>213</v>
      </c>
    </row>
    <row r="12329" spans="1:4" x14ac:dyDescent="0.3">
      <c r="A12329">
        <f>'[1]25'!K12329-3</f>
        <v>37</v>
      </c>
      <c r="B12329">
        <f>'[1]25'!L12329-2</f>
        <v>16</v>
      </c>
      <c r="C12329">
        <f>'[1]25'!M12329-5</f>
        <v>151</v>
      </c>
      <c r="D12329">
        <f>'[1]25'!N12329-3</f>
        <v>5</v>
      </c>
    </row>
    <row r="12330" spans="1:4" x14ac:dyDescent="0.3">
      <c r="A12330">
        <f>'[1]25'!K12330-3</f>
        <v>189</v>
      </c>
      <c r="B12330">
        <f>'[1]25'!L12330-2</f>
        <v>68</v>
      </c>
      <c r="C12330">
        <f>'[1]25'!M12330-5</f>
        <v>519</v>
      </c>
      <c r="D12330">
        <f>'[1]25'!N12330-3</f>
        <v>201</v>
      </c>
    </row>
    <row r="12331" spans="1:4" x14ac:dyDescent="0.3">
      <c r="A12331">
        <f>'[1]25'!K12331-3</f>
        <v>325</v>
      </c>
      <c r="B12331">
        <f>'[1]25'!L12331-2</f>
        <v>84</v>
      </c>
      <c r="C12331">
        <f>'[1]25'!M12331-5</f>
        <v>595</v>
      </c>
      <c r="D12331">
        <f>'[1]25'!N12331-3</f>
        <v>249</v>
      </c>
    </row>
    <row r="12332" spans="1:4" x14ac:dyDescent="0.3">
      <c r="A12332">
        <f>'[1]25'!K12332-3</f>
        <v>297</v>
      </c>
      <c r="B12332">
        <f>'[1]25'!L12332-2</f>
        <v>72</v>
      </c>
      <c r="C12332">
        <f>'[1]25'!M12332-5</f>
        <v>567</v>
      </c>
      <c r="D12332">
        <f>'[1]25'!N12332-3</f>
        <v>209</v>
      </c>
    </row>
    <row r="12333" spans="1:4" x14ac:dyDescent="0.3">
      <c r="A12333">
        <f>'[1]25'!K12333-3</f>
        <v>245</v>
      </c>
      <c r="B12333">
        <f>'[1]25'!L12333-2</f>
        <v>60</v>
      </c>
      <c r="C12333">
        <f>'[1]25'!M12333-5</f>
        <v>547</v>
      </c>
      <c r="D12333">
        <f>'[1]25'!N12333-3</f>
        <v>185</v>
      </c>
    </row>
    <row r="12334" spans="1:4" x14ac:dyDescent="0.3">
      <c r="A12334">
        <f>'[1]25'!K12334-3</f>
        <v>257</v>
      </c>
      <c r="B12334">
        <f>'[1]25'!L12334-2</f>
        <v>72</v>
      </c>
      <c r="C12334">
        <f>'[1]25'!M12334-5</f>
        <v>507</v>
      </c>
      <c r="D12334">
        <f>'[1]25'!N12334-3</f>
        <v>161</v>
      </c>
    </row>
    <row r="12335" spans="1:4" x14ac:dyDescent="0.3">
      <c r="A12335">
        <f>'[1]25'!K12335-3</f>
        <v>305</v>
      </c>
      <c r="B12335">
        <f>'[1]25'!L12335-2</f>
        <v>72</v>
      </c>
      <c r="C12335">
        <f>'[1]25'!M12335-5</f>
        <v>555</v>
      </c>
      <c r="D12335">
        <f>'[1]25'!N12335-3</f>
        <v>201</v>
      </c>
    </row>
    <row r="12336" spans="1:4" x14ac:dyDescent="0.3">
      <c r="A12336">
        <f>'[1]25'!K12336-3</f>
        <v>285</v>
      </c>
      <c r="B12336">
        <f>'[1]25'!L12336-2</f>
        <v>68</v>
      </c>
      <c r="C12336">
        <f>'[1]25'!M12336-5</f>
        <v>519</v>
      </c>
      <c r="D12336">
        <f>'[1]25'!N12336-3</f>
        <v>157</v>
      </c>
    </row>
    <row r="12337" spans="1:4" x14ac:dyDescent="0.3">
      <c r="A12337">
        <f>'[1]25'!K12337-3</f>
        <v>293</v>
      </c>
      <c r="B12337">
        <f>'[1]25'!L12337-2</f>
        <v>72</v>
      </c>
      <c r="C12337">
        <f>'[1]25'!M12337-5</f>
        <v>575</v>
      </c>
      <c r="D12337">
        <f>'[1]25'!N12337-3</f>
        <v>221</v>
      </c>
    </row>
    <row r="12338" spans="1:4" x14ac:dyDescent="0.3">
      <c r="A12338">
        <f>'[1]25'!K12338-3</f>
        <v>281</v>
      </c>
      <c r="B12338">
        <f>'[1]25'!L12338-2</f>
        <v>80</v>
      </c>
      <c r="C12338">
        <f>'[1]25'!M12338-5</f>
        <v>551</v>
      </c>
      <c r="D12338">
        <f>'[1]25'!N12338-3</f>
        <v>237</v>
      </c>
    </row>
    <row r="12339" spans="1:4" x14ac:dyDescent="0.3">
      <c r="A12339">
        <f>'[1]25'!K12339-3</f>
        <v>37</v>
      </c>
      <c r="B12339">
        <f>'[1]25'!L12339-2</f>
        <v>16</v>
      </c>
      <c r="C12339">
        <f>'[1]25'!M12339-5</f>
        <v>95</v>
      </c>
      <c r="D12339">
        <f>'[1]25'!N12339-3</f>
        <v>-3</v>
      </c>
    </row>
    <row r="12340" spans="1:4" x14ac:dyDescent="0.3">
      <c r="A12340">
        <f>'[1]25'!K12340-3</f>
        <v>173</v>
      </c>
      <c r="B12340">
        <f>'[1]25'!L12340-2</f>
        <v>60</v>
      </c>
      <c r="C12340">
        <f>'[1]25'!M12340-5</f>
        <v>527</v>
      </c>
      <c r="D12340">
        <f>'[1]25'!N12340-3</f>
        <v>209</v>
      </c>
    </row>
    <row r="12341" spans="1:4" x14ac:dyDescent="0.3">
      <c r="A12341">
        <f>'[1]25'!K12341-3</f>
        <v>261</v>
      </c>
      <c r="B12341">
        <f>'[1]25'!L12341-2</f>
        <v>68</v>
      </c>
      <c r="C12341">
        <f>'[1]25'!M12341-5</f>
        <v>499</v>
      </c>
      <c r="D12341">
        <f>'[1]25'!N12341-3</f>
        <v>185</v>
      </c>
    </row>
    <row r="12342" spans="1:4" x14ac:dyDescent="0.3">
      <c r="A12342">
        <f>'[1]25'!K12342-3</f>
        <v>297</v>
      </c>
      <c r="B12342">
        <f>'[1]25'!L12342-2</f>
        <v>76</v>
      </c>
      <c r="C12342">
        <f>'[1]25'!M12342-5</f>
        <v>579</v>
      </c>
      <c r="D12342">
        <f>'[1]25'!N12342-3</f>
        <v>253</v>
      </c>
    </row>
    <row r="12343" spans="1:4" x14ac:dyDescent="0.3">
      <c r="A12343">
        <f>'[1]25'!K12343-3</f>
        <v>229</v>
      </c>
      <c r="B12343">
        <f>'[1]25'!L12343-2</f>
        <v>68</v>
      </c>
      <c r="C12343">
        <f>'[1]25'!M12343-5</f>
        <v>443</v>
      </c>
      <c r="D12343">
        <f>'[1]25'!N12343-3</f>
        <v>153</v>
      </c>
    </row>
    <row r="12344" spans="1:4" x14ac:dyDescent="0.3">
      <c r="A12344">
        <f>'[1]25'!K12344-3</f>
        <v>221</v>
      </c>
      <c r="B12344">
        <f>'[1]25'!L12344-2</f>
        <v>64</v>
      </c>
      <c r="C12344">
        <f>'[1]25'!M12344-5</f>
        <v>495</v>
      </c>
      <c r="D12344">
        <f>'[1]25'!N12344-3</f>
        <v>173</v>
      </c>
    </row>
    <row r="12345" spans="1:4" x14ac:dyDescent="0.3">
      <c r="A12345">
        <f>'[1]25'!K12345-3</f>
        <v>293</v>
      </c>
      <c r="B12345">
        <f>'[1]25'!L12345-2</f>
        <v>72</v>
      </c>
      <c r="C12345">
        <f>'[1]25'!M12345-5</f>
        <v>571</v>
      </c>
      <c r="D12345">
        <f>'[1]25'!N12345-3</f>
        <v>189</v>
      </c>
    </row>
    <row r="12346" spans="1:4" x14ac:dyDescent="0.3">
      <c r="A12346">
        <f>'[1]25'!K12346-3</f>
        <v>325</v>
      </c>
      <c r="B12346">
        <f>'[1]25'!L12346-2</f>
        <v>72</v>
      </c>
      <c r="C12346">
        <f>'[1]25'!M12346-5</f>
        <v>543</v>
      </c>
      <c r="D12346">
        <f>'[1]25'!N12346-3</f>
        <v>197</v>
      </c>
    </row>
    <row r="12347" spans="1:4" x14ac:dyDescent="0.3">
      <c r="A12347">
        <f>'[1]25'!K12347-3</f>
        <v>225</v>
      </c>
      <c r="B12347">
        <f>'[1]25'!L12347-2</f>
        <v>72</v>
      </c>
      <c r="C12347">
        <f>'[1]25'!M12347-5</f>
        <v>499</v>
      </c>
      <c r="D12347">
        <f>'[1]25'!N12347-3</f>
        <v>169</v>
      </c>
    </row>
    <row r="12348" spans="1:4" x14ac:dyDescent="0.3">
      <c r="A12348">
        <f>'[1]25'!K12348-3</f>
        <v>49</v>
      </c>
      <c r="B12348">
        <f>'[1]25'!L12348-2</f>
        <v>20</v>
      </c>
      <c r="C12348">
        <f>'[1]25'!M12348-5</f>
        <v>143</v>
      </c>
      <c r="D12348">
        <f>'[1]25'!N12348-3</f>
        <v>21</v>
      </c>
    </row>
    <row r="12349" spans="1:4" x14ac:dyDescent="0.3">
      <c r="A12349">
        <f>'[1]25'!K12349-3</f>
        <v>281</v>
      </c>
      <c r="B12349">
        <f>'[1]25'!L12349-2</f>
        <v>76</v>
      </c>
      <c r="C12349">
        <f>'[1]25'!M12349-5</f>
        <v>559</v>
      </c>
      <c r="D12349">
        <f>'[1]25'!N12349-3</f>
        <v>225</v>
      </c>
    </row>
    <row r="12350" spans="1:4" x14ac:dyDescent="0.3">
      <c r="A12350">
        <f>'[1]25'!K12350-3</f>
        <v>289</v>
      </c>
      <c r="B12350">
        <f>'[1]25'!L12350-2</f>
        <v>84</v>
      </c>
      <c r="C12350">
        <f>'[1]25'!M12350-5</f>
        <v>567</v>
      </c>
      <c r="D12350">
        <f>'[1]25'!N12350-3</f>
        <v>173</v>
      </c>
    </row>
    <row r="12351" spans="1:4" x14ac:dyDescent="0.3">
      <c r="A12351">
        <f>'[1]25'!K12351-3</f>
        <v>53</v>
      </c>
      <c r="B12351">
        <f>'[1]25'!L12351-2</f>
        <v>24</v>
      </c>
      <c r="C12351">
        <f>'[1]25'!M12351-5</f>
        <v>131</v>
      </c>
      <c r="D12351">
        <f>'[1]25'!N12351-3</f>
        <v>13</v>
      </c>
    </row>
    <row r="12352" spans="1:4" x14ac:dyDescent="0.3">
      <c r="A12352">
        <f>'[1]25'!K12352-3</f>
        <v>277</v>
      </c>
      <c r="B12352">
        <f>'[1]25'!L12352-2</f>
        <v>68</v>
      </c>
      <c r="C12352">
        <f>'[1]25'!M12352-5</f>
        <v>555</v>
      </c>
      <c r="D12352">
        <f>'[1]25'!N12352-3</f>
        <v>173</v>
      </c>
    </row>
    <row r="12353" spans="1:4" x14ac:dyDescent="0.3">
      <c r="A12353">
        <f>'[1]25'!K12353-3</f>
        <v>241</v>
      </c>
      <c r="B12353">
        <f>'[1]25'!L12353-2</f>
        <v>64</v>
      </c>
      <c r="C12353">
        <f>'[1]25'!M12353-5</f>
        <v>595</v>
      </c>
      <c r="D12353">
        <f>'[1]25'!N12353-3</f>
        <v>193</v>
      </c>
    </row>
    <row r="12354" spans="1:4" x14ac:dyDescent="0.3">
      <c r="A12354">
        <f>'[1]25'!K12354-3</f>
        <v>257</v>
      </c>
      <c r="B12354">
        <f>'[1]25'!L12354-2</f>
        <v>72</v>
      </c>
      <c r="C12354">
        <f>'[1]25'!M12354-5</f>
        <v>507</v>
      </c>
      <c r="D12354">
        <f>'[1]25'!N12354-3</f>
        <v>185</v>
      </c>
    </row>
    <row r="12355" spans="1:4" x14ac:dyDescent="0.3">
      <c r="A12355">
        <f>'[1]25'!K12355-3</f>
        <v>205</v>
      </c>
      <c r="B12355">
        <f>'[1]25'!L12355-2</f>
        <v>72</v>
      </c>
      <c r="C12355">
        <f>'[1]25'!M12355-5</f>
        <v>499</v>
      </c>
      <c r="D12355">
        <f>'[1]25'!N12355-3</f>
        <v>149</v>
      </c>
    </row>
    <row r="12356" spans="1:4" x14ac:dyDescent="0.3">
      <c r="A12356">
        <f>'[1]25'!K12356-3</f>
        <v>261</v>
      </c>
      <c r="B12356">
        <f>'[1]25'!L12356-2</f>
        <v>68</v>
      </c>
      <c r="C12356">
        <f>'[1]25'!M12356-5</f>
        <v>551</v>
      </c>
      <c r="D12356">
        <f>'[1]25'!N12356-3</f>
        <v>233</v>
      </c>
    </row>
    <row r="12357" spans="1:4" x14ac:dyDescent="0.3">
      <c r="A12357">
        <f>'[1]25'!K12357-3</f>
        <v>209</v>
      </c>
      <c r="B12357">
        <f>'[1]25'!L12357-2</f>
        <v>60</v>
      </c>
      <c r="C12357">
        <f>'[1]25'!M12357-5</f>
        <v>463</v>
      </c>
      <c r="D12357">
        <f>'[1]25'!N12357-3</f>
        <v>169</v>
      </c>
    </row>
    <row r="12358" spans="1:4" x14ac:dyDescent="0.3">
      <c r="A12358">
        <f>'[1]25'!K12358-3</f>
        <v>237</v>
      </c>
      <c r="B12358">
        <f>'[1]25'!L12358-2</f>
        <v>64</v>
      </c>
      <c r="C12358">
        <f>'[1]25'!M12358-5</f>
        <v>551</v>
      </c>
      <c r="D12358">
        <f>'[1]25'!N12358-3</f>
        <v>189</v>
      </c>
    </row>
    <row r="12359" spans="1:4" x14ac:dyDescent="0.3">
      <c r="A12359">
        <f>'[1]25'!K12359-3</f>
        <v>221</v>
      </c>
      <c r="B12359">
        <f>'[1]25'!L12359-2</f>
        <v>60</v>
      </c>
      <c r="C12359">
        <f>'[1]25'!M12359-5</f>
        <v>463</v>
      </c>
      <c r="D12359">
        <f>'[1]25'!N12359-3</f>
        <v>149</v>
      </c>
    </row>
    <row r="12360" spans="1:4" x14ac:dyDescent="0.3">
      <c r="A12360">
        <f>'[1]25'!K12360-3</f>
        <v>185</v>
      </c>
      <c r="B12360">
        <f>'[1]25'!L12360-2</f>
        <v>68</v>
      </c>
      <c r="C12360">
        <f>'[1]25'!M12360-5</f>
        <v>547</v>
      </c>
      <c r="D12360">
        <f>'[1]25'!N12360-3</f>
        <v>185</v>
      </c>
    </row>
    <row r="12361" spans="1:4" x14ac:dyDescent="0.3">
      <c r="A12361">
        <f>'[1]25'!K12361-3</f>
        <v>233</v>
      </c>
      <c r="B12361">
        <f>'[1]25'!L12361-2</f>
        <v>64</v>
      </c>
      <c r="C12361">
        <f>'[1]25'!M12361-5</f>
        <v>519</v>
      </c>
      <c r="D12361">
        <f>'[1]25'!N12361-3</f>
        <v>189</v>
      </c>
    </row>
    <row r="12362" spans="1:4" x14ac:dyDescent="0.3">
      <c r="A12362">
        <f>'[1]25'!K12362-3</f>
        <v>217</v>
      </c>
      <c r="B12362">
        <f>'[1]25'!L12362-2</f>
        <v>64</v>
      </c>
      <c r="C12362">
        <f>'[1]25'!M12362-5</f>
        <v>527</v>
      </c>
      <c r="D12362">
        <f>'[1]25'!N12362-3</f>
        <v>245</v>
      </c>
    </row>
    <row r="12363" spans="1:4" x14ac:dyDescent="0.3">
      <c r="A12363">
        <f>'[1]25'!K12363-3</f>
        <v>313</v>
      </c>
      <c r="B12363">
        <f>'[1]25'!L12363-2</f>
        <v>72</v>
      </c>
      <c r="C12363">
        <f>'[1]25'!M12363-5</f>
        <v>519</v>
      </c>
      <c r="D12363">
        <f>'[1]25'!N12363-3</f>
        <v>185</v>
      </c>
    </row>
    <row r="12364" spans="1:4" x14ac:dyDescent="0.3">
      <c r="A12364">
        <f>'[1]25'!K12364-3</f>
        <v>249</v>
      </c>
      <c r="B12364">
        <f>'[1]25'!L12364-2</f>
        <v>88</v>
      </c>
      <c r="C12364">
        <f>'[1]25'!M12364-5</f>
        <v>547</v>
      </c>
      <c r="D12364">
        <f>'[1]25'!N12364-3</f>
        <v>213</v>
      </c>
    </row>
    <row r="12365" spans="1:4" x14ac:dyDescent="0.3">
      <c r="A12365">
        <f>'[1]25'!K12365-3</f>
        <v>85</v>
      </c>
      <c r="B12365">
        <f>'[1]25'!L12365-2</f>
        <v>36</v>
      </c>
      <c r="C12365">
        <f>'[1]25'!M12365-5</f>
        <v>175</v>
      </c>
      <c r="D12365">
        <f>'[1]25'!N12365-3</f>
        <v>5</v>
      </c>
    </row>
    <row r="12366" spans="1:4" x14ac:dyDescent="0.3">
      <c r="A12366">
        <f>'[1]25'!K12366-3</f>
        <v>277</v>
      </c>
      <c r="B12366">
        <f>'[1]25'!L12366-2</f>
        <v>64</v>
      </c>
      <c r="C12366">
        <f>'[1]25'!M12366-5</f>
        <v>447</v>
      </c>
      <c r="D12366">
        <f>'[1]25'!N12366-3</f>
        <v>185</v>
      </c>
    </row>
    <row r="12367" spans="1:4" x14ac:dyDescent="0.3">
      <c r="A12367">
        <f>'[1]25'!K12367-3</f>
        <v>233</v>
      </c>
      <c r="B12367">
        <f>'[1]25'!L12367-2</f>
        <v>68</v>
      </c>
      <c r="C12367">
        <f>'[1]25'!M12367-5</f>
        <v>575</v>
      </c>
      <c r="D12367">
        <f>'[1]25'!N12367-3</f>
        <v>221</v>
      </c>
    </row>
    <row r="12368" spans="1:4" x14ac:dyDescent="0.3">
      <c r="A12368">
        <f>'[1]25'!K12368-3</f>
        <v>297</v>
      </c>
      <c r="B12368">
        <f>'[1]25'!L12368-2</f>
        <v>76</v>
      </c>
      <c r="C12368">
        <f>'[1]25'!M12368-5</f>
        <v>583</v>
      </c>
      <c r="D12368">
        <f>'[1]25'!N12368-3</f>
        <v>221</v>
      </c>
    </row>
    <row r="12369" spans="1:4" x14ac:dyDescent="0.3">
      <c r="A12369">
        <f>'[1]25'!K12369-3</f>
        <v>29</v>
      </c>
      <c r="B12369">
        <f>'[1]25'!L12369-2</f>
        <v>4</v>
      </c>
      <c r="C12369">
        <f>'[1]25'!M12369-5</f>
        <v>175</v>
      </c>
      <c r="D12369">
        <f>'[1]25'!N12369-3</f>
        <v>1</v>
      </c>
    </row>
    <row r="12370" spans="1:4" x14ac:dyDescent="0.3">
      <c r="A12370">
        <f>'[1]25'!K12370-3</f>
        <v>309</v>
      </c>
      <c r="B12370">
        <f>'[1]25'!L12370-2</f>
        <v>68</v>
      </c>
      <c r="C12370">
        <f>'[1]25'!M12370-5</f>
        <v>503</v>
      </c>
      <c r="D12370">
        <f>'[1]25'!N12370-3</f>
        <v>193</v>
      </c>
    </row>
    <row r="12371" spans="1:4" x14ac:dyDescent="0.3">
      <c r="A12371">
        <f>'[1]25'!K12371-3</f>
        <v>165</v>
      </c>
      <c r="B12371">
        <f>'[1]25'!L12371-2</f>
        <v>56</v>
      </c>
      <c r="C12371">
        <f>'[1]25'!M12371-5</f>
        <v>483</v>
      </c>
      <c r="D12371">
        <f>'[1]25'!N12371-3</f>
        <v>173</v>
      </c>
    </row>
    <row r="12372" spans="1:4" x14ac:dyDescent="0.3">
      <c r="A12372">
        <f>'[1]25'!K12372-3</f>
        <v>213</v>
      </c>
      <c r="B12372">
        <f>'[1]25'!L12372-2</f>
        <v>68</v>
      </c>
      <c r="C12372">
        <f>'[1]25'!M12372-5</f>
        <v>551</v>
      </c>
      <c r="D12372">
        <f>'[1]25'!N12372-3</f>
        <v>213</v>
      </c>
    </row>
    <row r="12373" spans="1:4" x14ac:dyDescent="0.3">
      <c r="A12373">
        <f>'[1]25'!K12373-3</f>
        <v>273</v>
      </c>
      <c r="B12373">
        <f>'[1]25'!L12373-2</f>
        <v>76</v>
      </c>
      <c r="C12373">
        <f>'[1]25'!M12373-5</f>
        <v>583</v>
      </c>
      <c r="D12373">
        <f>'[1]25'!N12373-3</f>
        <v>225</v>
      </c>
    </row>
    <row r="12374" spans="1:4" x14ac:dyDescent="0.3">
      <c r="A12374">
        <f>'[1]25'!K12374-3</f>
        <v>205</v>
      </c>
      <c r="B12374">
        <f>'[1]25'!L12374-2</f>
        <v>68</v>
      </c>
      <c r="C12374">
        <f>'[1]25'!M12374-5</f>
        <v>599</v>
      </c>
      <c r="D12374">
        <f>'[1]25'!N12374-3</f>
        <v>237</v>
      </c>
    </row>
    <row r="12375" spans="1:4" x14ac:dyDescent="0.3">
      <c r="A12375">
        <f>'[1]25'!K12375-3</f>
        <v>137</v>
      </c>
      <c r="B12375">
        <f>'[1]25'!L12375-2</f>
        <v>48</v>
      </c>
      <c r="C12375">
        <f>'[1]25'!M12375-5</f>
        <v>207</v>
      </c>
      <c r="D12375">
        <f>'[1]25'!N12375-3</f>
        <v>181</v>
      </c>
    </row>
    <row r="12376" spans="1:4" x14ac:dyDescent="0.3">
      <c r="A12376">
        <f>'[1]25'!K12376-3</f>
        <v>53</v>
      </c>
      <c r="B12376">
        <f>'[1]25'!L12376-2</f>
        <v>24</v>
      </c>
      <c r="C12376">
        <f>'[1]25'!M12376-5</f>
        <v>171</v>
      </c>
      <c r="D12376">
        <f>'[1]25'!N12376-3</f>
        <v>5</v>
      </c>
    </row>
    <row r="12377" spans="1:4" x14ac:dyDescent="0.3">
      <c r="A12377">
        <f>'[1]25'!K12377-3</f>
        <v>321</v>
      </c>
      <c r="B12377">
        <f>'[1]25'!L12377-2</f>
        <v>72</v>
      </c>
      <c r="C12377">
        <f>'[1]25'!M12377-5</f>
        <v>499</v>
      </c>
      <c r="D12377">
        <f>'[1]25'!N12377-3</f>
        <v>201</v>
      </c>
    </row>
    <row r="12378" spans="1:4" x14ac:dyDescent="0.3">
      <c r="A12378">
        <f>'[1]25'!K12378-3</f>
        <v>273</v>
      </c>
      <c r="B12378">
        <f>'[1]25'!L12378-2</f>
        <v>68</v>
      </c>
      <c r="C12378">
        <f>'[1]25'!M12378-5</f>
        <v>507</v>
      </c>
      <c r="D12378">
        <f>'[1]25'!N12378-3</f>
        <v>165</v>
      </c>
    </row>
    <row r="12379" spans="1:4" x14ac:dyDescent="0.3">
      <c r="A12379">
        <f>'[1]25'!K12379-3</f>
        <v>285</v>
      </c>
      <c r="B12379">
        <f>'[1]25'!L12379-2</f>
        <v>68</v>
      </c>
      <c r="C12379">
        <f>'[1]25'!M12379-5</f>
        <v>527</v>
      </c>
      <c r="D12379">
        <f>'[1]25'!N12379-3</f>
        <v>233</v>
      </c>
    </row>
    <row r="12380" spans="1:4" x14ac:dyDescent="0.3">
      <c r="A12380">
        <f>'[1]25'!K12380-3</f>
        <v>197</v>
      </c>
      <c r="B12380">
        <f>'[1]25'!L12380-2</f>
        <v>64</v>
      </c>
      <c r="C12380">
        <f>'[1]25'!M12380-5</f>
        <v>519</v>
      </c>
      <c r="D12380">
        <f>'[1]25'!N12380-3</f>
        <v>189</v>
      </c>
    </row>
    <row r="12381" spans="1:4" x14ac:dyDescent="0.3">
      <c r="A12381">
        <f>'[1]25'!K12381-3</f>
        <v>309</v>
      </c>
      <c r="B12381">
        <f>'[1]25'!L12381-2</f>
        <v>76</v>
      </c>
      <c r="C12381">
        <f>'[1]25'!M12381-5</f>
        <v>579</v>
      </c>
      <c r="D12381">
        <f>'[1]25'!N12381-3</f>
        <v>217</v>
      </c>
    </row>
    <row r="12382" spans="1:4" x14ac:dyDescent="0.3">
      <c r="A12382">
        <f>'[1]25'!K12382-3</f>
        <v>285</v>
      </c>
      <c r="B12382">
        <f>'[1]25'!L12382-2</f>
        <v>68</v>
      </c>
      <c r="C12382">
        <f>'[1]25'!M12382-5</f>
        <v>475</v>
      </c>
      <c r="D12382">
        <f>'[1]25'!N12382-3</f>
        <v>165</v>
      </c>
    </row>
    <row r="12383" spans="1:4" x14ac:dyDescent="0.3">
      <c r="A12383">
        <f>'[1]25'!K12383-3</f>
        <v>293</v>
      </c>
      <c r="B12383">
        <f>'[1]25'!L12383-2</f>
        <v>68</v>
      </c>
      <c r="C12383">
        <f>'[1]25'!M12383-5</f>
        <v>543</v>
      </c>
      <c r="D12383">
        <f>'[1]25'!N12383-3</f>
        <v>221</v>
      </c>
    </row>
    <row r="12384" spans="1:4" x14ac:dyDescent="0.3">
      <c r="A12384">
        <f>'[1]25'!K12384-3</f>
        <v>229</v>
      </c>
      <c r="B12384">
        <f>'[1]25'!L12384-2</f>
        <v>64</v>
      </c>
      <c r="C12384">
        <f>'[1]25'!M12384-5</f>
        <v>491</v>
      </c>
      <c r="D12384">
        <f>'[1]25'!N12384-3</f>
        <v>165</v>
      </c>
    </row>
    <row r="12385" spans="1:4" x14ac:dyDescent="0.3">
      <c r="A12385">
        <f>'[1]25'!K12385-3</f>
        <v>309</v>
      </c>
      <c r="B12385">
        <f>'[1]25'!L12385-2</f>
        <v>68</v>
      </c>
      <c r="C12385">
        <f>'[1]25'!M12385-5</f>
        <v>471</v>
      </c>
      <c r="D12385">
        <f>'[1]25'!N12385-3</f>
        <v>161</v>
      </c>
    </row>
    <row r="12386" spans="1:4" x14ac:dyDescent="0.3">
      <c r="A12386">
        <f>'[1]25'!K12386-3</f>
        <v>273</v>
      </c>
      <c r="B12386">
        <f>'[1]25'!L12386-2</f>
        <v>72</v>
      </c>
      <c r="C12386">
        <f>'[1]25'!M12386-5</f>
        <v>487</v>
      </c>
      <c r="D12386">
        <f>'[1]25'!N12386-3</f>
        <v>149</v>
      </c>
    </row>
    <row r="12387" spans="1:4" x14ac:dyDescent="0.3">
      <c r="A12387">
        <f>'[1]25'!K12387-3</f>
        <v>357</v>
      </c>
      <c r="B12387">
        <f>'[1]25'!L12387-2</f>
        <v>84</v>
      </c>
      <c r="C12387">
        <f>'[1]25'!M12387-5</f>
        <v>635</v>
      </c>
      <c r="D12387">
        <f>'[1]25'!N12387-3</f>
        <v>277</v>
      </c>
    </row>
    <row r="12388" spans="1:4" x14ac:dyDescent="0.3">
      <c r="A12388">
        <f>'[1]25'!K12388-3</f>
        <v>285</v>
      </c>
      <c r="B12388">
        <f>'[1]25'!L12388-2</f>
        <v>72</v>
      </c>
      <c r="C12388">
        <f>'[1]25'!M12388-5</f>
        <v>483</v>
      </c>
      <c r="D12388">
        <f>'[1]25'!N12388-3</f>
        <v>217</v>
      </c>
    </row>
    <row r="12389" spans="1:4" x14ac:dyDescent="0.3">
      <c r="A12389">
        <f>'[1]25'!K12389-3</f>
        <v>229</v>
      </c>
      <c r="B12389">
        <f>'[1]25'!L12389-2</f>
        <v>64</v>
      </c>
      <c r="C12389">
        <f>'[1]25'!M12389-5</f>
        <v>455</v>
      </c>
      <c r="D12389">
        <f>'[1]25'!N12389-3</f>
        <v>145</v>
      </c>
    </row>
    <row r="12390" spans="1:4" x14ac:dyDescent="0.3">
      <c r="A12390">
        <f>'[1]25'!K12390-3</f>
        <v>269</v>
      </c>
      <c r="B12390">
        <f>'[1]25'!L12390-2</f>
        <v>72</v>
      </c>
      <c r="C12390">
        <f>'[1]25'!M12390-5</f>
        <v>571</v>
      </c>
      <c r="D12390">
        <f>'[1]25'!N12390-3</f>
        <v>205</v>
      </c>
    </row>
    <row r="12391" spans="1:4" x14ac:dyDescent="0.3">
      <c r="A12391">
        <f>'[1]25'!K12391-3</f>
        <v>285</v>
      </c>
      <c r="B12391">
        <f>'[1]25'!L12391-2</f>
        <v>72</v>
      </c>
      <c r="C12391">
        <f>'[1]25'!M12391-5</f>
        <v>531</v>
      </c>
      <c r="D12391">
        <f>'[1]25'!N12391-3</f>
        <v>213</v>
      </c>
    </row>
    <row r="12392" spans="1:4" x14ac:dyDescent="0.3">
      <c r="A12392">
        <f>'[1]25'!K12392-3</f>
        <v>145</v>
      </c>
      <c r="B12392">
        <f>'[1]25'!L12392-2</f>
        <v>52</v>
      </c>
      <c r="C12392">
        <f>'[1]25'!M12392-5</f>
        <v>259</v>
      </c>
      <c r="D12392">
        <f>'[1]25'!N12392-3</f>
        <v>269</v>
      </c>
    </row>
    <row r="12393" spans="1:4" x14ac:dyDescent="0.3">
      <c r="A12393">
        <f>'[1]25'!K12393-3</f>
        <v>213</v>
      </c>
      <c r="B12393">
        <f>'[1]25'!L12393-2</f>
        <v>64</v>
      </c>
      <c r="C12393">
        <f>'[1]25'!M12393-5</f>
        <v>527</v>
      </c>
      <c r="D12393">
        <f>'[1]25'!N12393-3</f>
        <v>185</v>
      </c>
    </row>
    <row r="12394" spans="1:4" x14ac:dyDescent="0.3">
      <c r="A12394">
        <f>'[1]25'!K12394-3</f>
        <v>289</v>
      </c>
      <c r="B12394">
        <f>'[1]25'!L12394-2</f>
        <v>76</v>
      </c>
      <c r="C12394">
        <f>'[1]25'!M12394-5</f>
        <v>615</v>
      </c>
      <c r="D12394">
        <f>'[1]25'!N12394-3</f>
        <v>169</v>
      </c>
    </row>
    <row r="12395" spans="1:4" x14ac:dyDescent="0.3">
      <c r="A12395">
        <f>'[1]25'!K12395-3</f>
        <v>33</v>
      </c>
      <c r="B12395">
        <f>'[1]25'!L12395-2</f>
        <v>8</v>
      </c>
      <c r="C12395">
        <f>'[1]25'!M12395-5</f>
        <v>91</v>
      </c>
      <c r="D12395">
        <f>'[1]25'!N12395-3</f>
        <v>5</v>
      </c>
    </row>
    <row r="12396" spans="1:4" x14ac:dyDescent="0.3">
      <c r="A12396">
        <f>'[1]25'!K12396-3</f>
        <v>73</v>
      </c>
      <c r="B12396">
        <f>'[1]25'!L12396-2</f>
        <v>32</v>
      </c>
      <c r="C12396">
        <f>'[1]25'!M12396-5</f>
        <v>115</v>
      </c>
      <c r="D12396">
        <f>'[1]25'!N12396-3</f>
        <v>13</v>
      </c>
    </row>
    <row r="12397" spans="1:4" x14ac:dyDescent="0.3">
      <c r="A12397">
        <f>'[1]25'!K12397-3</f>
        <v>73</v>
      </c>
      <c r="B12397">
        <f>'[1]25'!L12397-2</f>
        <v>36</v>
      </c>
      <c r="C12397">
        <f>'[1]25'!M12397-5</f>
        <v>151</v>
      </c>
      <c r="D12397">
        <f>'[1]25'!N12397-3</f>
        <v>33</v>
      </c>
    </row>
    <row r="12398" spans="1:4" x14ac:dyDescent="0.3">
      <c r="A12398">
        <f>'[1]25'!K12398-3</f>
        <v>305</v>
      </c>
      <c r="B12398">
        <f>'[1]25'!L12398-2</f>
        <v>68</v>
      </c>
      <c r="C12398">
        <f>'[1]25'!M12398-5</f>
        <v>503</v>
      </c>
      <c r="D12398">
        <f>'[1]25'!N12398-3</f>
        <v>149</v>
      </c>
    </row>
    <row r="12399" spans="1:4" x14ac:dyDescent="0.3">
      <c r="A12399">
        <f>'[1]25'!K12399-3</f>
        <v>37</v>
      </c>
      <c r="B12399">
        <f>'[1]25'!L12399-2</f>
        <v>16</v>
      </c>
      <c r="C12399">
        <f>'[1]25'!M12399-5</f>
        <v>127</v>
      </c>
      <c r="D12399">
        <f>'[1]25'!N12399-3</f>
        <v>21</v>
      </c>
    </row>
    <row r="12400" spans="1:4" x14ac:dyDescent="0.3">
      <c r="A12400">
        <f>'[1]25'!K12400-3</f>
        <v>289</v>
      </c>
      <c r="B12400">
        <f>'[1]25'!L12400-2</f>
        <v>72</v>
      </c>
      <c r="C12400">
        <f>'[1]25'!M12400-5</f>
        <v>527</v>
      </c>
      <c r="D12400">
        <f>'[1]25'!N12400-3</f>
        <v>205</v>
      </c>
    </row>
    <row r="12401" spans="1:4" x14ac:dyDescent="0.3">
      <c r="A12401">
        <f>'[1]25'!K12401-3</f>
        <v>281</v>
      </c>
      <c r="B12401">
        <f>'[1]25'!L12401-2</f>
        <v>64</v>
      </c>
      <c r="C12401">
        <f>'[1]25'!M12401-5</f>
        <v>507</v>
      </c>
      <c r="D12401">
        <f>'[1]25'!N12401-3</f>
        <v>149</v>
      </c>
    </row>
    <row r="12402" spans="1:4" x14ac:dyDescent="0.3">
      <c r="A12402">
        <f>'[1]25'!K12402-3</f>
        <v>253</v>
      </c>
      <c r="B12402">
        <f>'[1]25'!L12402-2</f>
        <v>68</v>
      </c>
      <c r="C12402">
        <f>'[1]25'!M12402-5</f>
        <v>539</v>
      </c>
      <c r="D12402">
        <f>'[1]25'!N12402-3</f>
        <v>181</v>
      </c>
    </row>
    <row r="12403" spans="1:4" x14ac:dyDescent="0.3">
      <c r="A12403">
        <f>'[1]25'!K12403-3</f>
        <v>201</v>
      </c>
      <c r="B12403">
        <f>'[1]25'!L12403-2</f>
        <v>68</v>
      </c>
      <c r="C12403">
        <f>'[1]25'!M12403-5</f>
        <v>539</v>
      </c>
      <c r="D12403">
        <f>'[1]25'!N12403-3</f>
        <v>185</v>
      </c>
    </row>
    <row r="12404" spans="1:4" x14ac:dyDescent="0.3">
      <c r="A12404">
        <f>'[1]25'!K12404-3</f>
        <v>277</v>
      </c>
      <c r="B12404">
        <f>'[1]25'!L12404-2</f>
        <v>76</v>
      </c>
      <c r="C12404">
        <f>'[1]25'!M12404-5</f>
        <v>591</v>
      </c>
      <c r="D12404">
        <f>'[1]25'!N12404-3</f>
        <v>221</v>
      </c>
    </row>
    <row r="12405" spans="1:4" x14ac:dyDescent="0.3">
      <c r="A12405">
        <f>'[1]25'!K12405-3</f>
        <v>213</v>
      </c>
      <c r="B12405">
        <f>'[1]25'!L12405-2</f>
        <v>80</v>
      </c>
      <c r="C12405">
        <f>'[1]25'!M12405-5</f>
        <v>519</v>
      </c>
      <c r="D12405">
        <f>'[1]25'!N12405-3</f>
        <v>249</v>
      </c>
    </row>
    <row r="12406" spans="1:4" x14ac:dyDescent="0.3">
      <c r="A12406">
        <f>'[1]25'!K12406-3</f>
        <v>301</v>
      </c>
      <c r="B12406">
        <f>'[1]25'!L12406-2</f>
        <v>68</v>
      </c>
      <c r="C12406">
        <f>'[1]25'!M12406-5</f>
        <v>475</v>
      </c>
      <c r="D12406">
        <f>'[1]25'!N12406-3</f>
        <v>177</v>
      </c>
    </row>
    <row r="12407" spans="1:4" x14ac:dyDescent="0.3">
      <c r="A12407">
        <f>'[1]25'!K12407-3</f>
        <v>265</v>
      </c>
      <c r="B12407">
        <f>'[1]25'!L12407-2</f>
        <v>68</v>
      </c>
      <c r="C12407">
        <f>'[1]25'!M12407-5</f>
        <v>587</v>
      </c>
      <c r="D12407">
        <f>'[1]25'!N12407-3</f>
        <v>209</v>
      </c>
    </row>
    <row r="12408" spans="1:4" x14ac:dyDescent="0.3">
      <c r="A12408">
        <f>'[1]25'!K12408-3</f>
        <v>257</v>
      </c>
      <c r="B12408">
        <f>'[1]25'!L12408-2</f>
        <v>72</v>
      </c>
      <c r="C12408">
        <f>'[1]25'!M12408-5</f>
        <v>511</v>
      </c>
      <c r="D12408">
        <f>'[1]25'!N12408-3</f>
        <v>201</v>
      </c>
    </row>
    <row r="12409" spans="1:4" x14ac:dyDescent="0.3">
      <c r="A12409">
        <f>'[1]25'!K12409-3</f>
        <v>305</v>
      </c>
      <c r="B12409">
        <f>'[1]25'!L12409-2</f>
        <v>80</v>
      </c>
      <c r="C12409">
        <f>'[1]25'!M12409-5</f>
        <v>551</v>
      </c>
      <c r="D12409">
        <f>'[1]25'!N12409-3</f>
        <v>209</v>
      </c>
    </row>
    <row r="12410" spans="1:4" x14ac:dyDescent="0.3">
      <c r="A12410">
        <f>'[1]25'!K12410-3</f>
        <v>293</v>
      </c>
      <c r="B12410">
        <f>'[1]25'!L12410-2</f>
        <v>76</v>
      </c>
      <c r="C12410">
        <f>'[1]25'!M12410-5</f>
        <v>491</v>
      </c>
      <c r="D12410">
        <f>'[1]25'!N12410-3</f>
        <v>181</v>
      </c>
    </row>
    <row r="12411" spans="1:4" x14ac:dyDescent="0.3">
      <c r="A12411">
        <f>'[1]25'!K12411-3</f>
        <v>249</v>
      </c>
      <c r="B12411">
        <f>'[1]25'!L12411-2</f>
        <v>68</v>
      </c>
      <c r="C12411">
        <f>'[1]25'!M12411-5</f>
        <v>563</v>
      </c>
      <c r="D12411">
        <f>'[1]25'!N12411-3</f>
        <v>233</v>
      </c>
    </row>
    <row r="12412" spans="1:4" x14ac:dyDescent="0.3">
      <c r="A12412">
        <f>'[1]25'!K12412-3</f>
        <v>269</v>
      </c>
      <c r="B12412">
        <f>'[1]25'!L12412-2</f>
        <v>68</v>
      </c>
      <c r="C12412">
        <f>'[1]25'!M12412-5</f>
        <v>523</v>
      </c>
      <c r="D12412">
        <f>'[1]25'!N12412-3</f>
        <v>193</v>
      </c>
    </row>
    <row r="12413" spans="1:4" x14ac:dyDescent="0.3">
      <c r="A12413">
        <f>'[1]25'!K12413-3</f>
        <v>49</v>
      </c>
      <c r="B12413">
        <f>'[1]25'!L12413-2</f>
        <v>24</v>
      </c>
      <c r="C12413">
        <f>'[1]25'!M12413-5</f>
        <v>131</v>
      </c>
      <c r="D12413">
        <f>'[1]25'!N12413-3</f>
        <v>13</v>
      </c>
    </row>
    <row r="12414" spans="1:4" x14ac:dyDescent="0.3">
      <c r="A12414">
        <f>'[1]25'!K12414-3</f>
        <v>297</v>
      </c>
      <c r="B12414">
        <f>'[1]25'!L12414-2</f>
        <v>76</v>
      </c>
      <c r="C12414">
        <f>'[1]25'!M12414-5</f>
        <v>531</v>
      </c>
      <c r="D12414">
        <f>'[1]25'!N12414-3</f>
        <v>185</v>
      </c>
    </row>
    <row r="12415" spans="1:4" x14ac:dyDescent="0.3">
      <c r="A12415">
        <f>'[1]25'!K12415-3</f>
        <v>257</v>
      </c>
      <c r="B12415">
        <f>'[1]25'!L12415-2</f>
        <v>68</v>
      </c>
      <c r="C12415">
        <f>'[1]25'!M12415-5</f>
        <v>559</v>
      </c>
      <c r="D12415">
        <f>'[1]25'!N12415-3</f>
        <v>377</v>
      </c>
    </row>
    <row r="12416" spans="1:4" x14ac:dyDescent="0.3">
      <c r="A12416">
        <f>'[1]25'!K12416-3</f>
        <v>253</v>
      </c>
      <c r="B12416">
        <f>'[1]25'!L12416-2</f>
        <v>68</v>
      </c>
      <c r="C12416">
        <f>'[1]25'!M12416-5</f>
        <v>487</v>
      </c>
      <c r="D12416">
        <f>'[1]25'!N12416-3</f>
        <v>173</v>
      </c>
    </row>
    <row r="12417" spans="1:4" x14ac:dyDescent="0.3">
      <c r="A12417">
        <f>'[1]25'!K12417-3</f>
        <v>253</v>
      </c>
      <c r="B12417">
        <f>'[1]25'!L12417-2</f>
        <v>68</v>
      </c>
      <c r="C12417">
        <f>'[1]25'!M12417-5</f>
        <v>499</v>
      </c>
      <c r="D12417">
        <f>'[1]25'!N12417-3</f>
        <v>237</v>
      </c>
    </row>
    <row r="12418" spans="1:4" x14ac:dyDescent="0.3">
      <c r="A12418">
        <f>'[1]25'!K12418-3</f>
        <v>305</v>
      </c>
      <c r="B12418">
        <f>'[1]25'!L12418-2</f>
        <v>76</v>
      </c>
      <c r="C12418">
        <f>'[1]25'!M12418-5</f>
        <v>547</v>
      </c>
      <c r="D12418">
        <f>'[1]25'!N12418-3</f>
        <v>197</v>
      </c>
    </row>
    <row r="12419" spans="1:4" x14ac:dyDescent="0.3">
      <c r="A12419">
        <f>'[1]25'!K12419-3</f>
        <v>297</v>
      </c>
      <c r="B12419">
        <f>'[1]25'!L12419-2</f>
        <v>72</v>
      </c>
      <c r="C12419">
        <f>'[1]25'!M12419-5</f>
        <v>575</v>
      </c>
      <c r="D12419">
        <f>'[1]25'!N12419-3</f>
        <v>241</v>
      </c>
    </row>
    <row r="12420" spans="1:4" x14ac:dyDescent="0.3">
      <c r="A12420">
        <f>'[1]25'!K12420-3</f>
        <v>133</v>
      </c>
      <c r="B12420">
        <f>'[1]25'!L12420-2</f>
        <v>52</v>
      </c>
      <c r="C12420">
        <f>'[1]25'!M12420-5</f>
        <v>271</v>
      </c>
      <c r="D12420">
        <f>'[1]25'!N12420-3</f>
        <v>237</v>
      </c>
    </row>
    <row r="12421" spans="1:4" x14ac:dyDescent="0.3">
      <c r="A12421">
        <f>'[1]25'!K12421-3</f>
        <v>273</v>
      </c>
      <c r="B12421">
        <f>'[1]25'!L12421-2</f>
        <v>148</v>
      </c>
      <c r="C12421">
        <f>'[1]25'!M12421-5</f>
        <v>539</v>
      </c>
      <c r="D12421">
        <f>'[1]25'!N12421-3</f>
        <v>197</v>
      </c>
    </row>
    <row r="12422" spans="1:4" x14ac:dyDescent="0.3">
      <c r="A12422">
        <f>'[1]25'!K12422-3</f>
        <v>257</v>
      </c>
      <c r="B12422">
        <f>'[1]25'!L12422-2</f>
        <v>68</v>
      </c>
      <c r="C12422">
        <f>'[1]25'!M12422-5</f>
        <v>599</v>
      </c>
      <c r="D12422">
        <f>'[1]25'!N12422-3</f>
        <v>209</v>
      </c>
    </row>
    <row r="12423" spans="1:4" x14ac:dyDescent="0.3">
      <c r="A12423">
        <f>'[1]25'!K12423-3</f>
        <v>197</v>
      </c>
      <c r="B12423">
        <f>'[1]25'!L12423-2</f>
        <v>60</v>
      </c>
      <c r="C12423">
        <f>'[1]25'!M12423-5</f>
        <v>495</v>
      </c>
      <c r="D12423">
        <f>'[1]25'!N12423-3</f>
        <v>165</v>
      </c>
    </row>
    <row r="12424" spans="1:4" x14ac:dyDescent="0.3">
      <c r="A12424">
        <f>'[1]25'!K12424-3</f>
        <v>261</v>
      </c>
      <c r="B12424">
        <f>'[1]25'!L12424-2</f>
        <v>68</v>
      </c>
      <c r="C12424">
        <f>'[1]25'!M12424-5</f>
        <v>487</v>
      </c>
      <c r="D12424">
        <f>'[1]25'!N12424-3</f>
        <v>197</v>
      </c>
    </row>
    <row r="12425" spans="1:4" x14ac:dyDescent="0.3">
      <c r="A12425">
        <f>'[1]25'!K12425-3</f>
        <v>281</v>
      </c>
      <c r="B12425">
        <f>'[1]25'!L12425-2</f>
        <v>72</v>
      </c>
      <c r="C12425">
        <f>'[1]25'!M12425-5</f>
        <v>563</v>
      </c>
      <c r="D12425">
        <f>'[1]25'!N12425-3</f>
        <v>193</v>
      </c>
    </row>
    <row r="12426" spans="1:4" x14ac:dyDescent="0.3">
      <c r="A12426">
        <f>'[1]25'!K12426-3</f>
        <v>233</v>
      </c>
      <c r="B12426">
        <f>'[1]25'!L12426-2</f>
        <v>64</v>
      </c>
      <c r="C12426">
        <f>'[1]25'!M12426-5</f>
        <v>475</v>
      </c>
      <c r="D12426">
        <f>'[1]25'!N12426-3</f>
        <v>225</v>
      </c>
    </row>
    <row r="12427" spans="1:4" x14ac:dyDescent="0.3">
      <c r="A12427">
        <f>'[1]25'!K12427-3</f>
        <v>281</v>
      </c>
      <c r="B12427">
        <f>'[1]25'!L12427-2</f>
        <v>72</v>
      </c>
      <c r="C12427">
        <f>'[1]25'!M12427-5</f>
        <v>583</v>
      </c>
      <c r="D12427">
        <f>'[1]25'!N12427-3</f>
        <v>253</v>
      </c>
    </row>
    <row r="12428" spans="1:4" x14ac:dyDescent="0.3">
      <c r="A12428">
        <f>'[1]25'!K12428-3</f>
        <v>241</v>
      </c>
      <c r="B12428">
        <f>'[1]25'!L12428-2</f>
        <v>64</v>
      </c>
      <c r="C12428">
        <f>'[1]25'!M12428-5</f>
        <v>563</v>
      </c>
      <c r="D12428">
        <f>'[1]25'!N12428-3</f>
        <v>217</v>
      </c>
    </row>
    <row r="12429" spans="1:4" x14ac:dyDescent="0.3">
      <c r="A12429">
        <f>'[1]25'!K12429-3</f>
        <v>29</v>
      </c>
      <c r="B12429">
        <f>'[1]25'!L12429-2</f>
        <v>8</v>
      </c>
      <c r="C12429">
        <f>'[1]25'!M12429-5</f>
        <v>143</v>
      </c>
      <c r="D12429">
        <f>'[1]25'!N12429-3</f>
        <v>5</v>
      </c>
    </row>
    <row r="12430" spans="1:4" x14ac:dyDescent="0.3">
      <c r="A12430">
        <f>'[1]25'!K12430-3</f>
        <v>261</v>
      </c>
      <c r="B12430">
        <f>'[1]25'!L12430-2</f>
        <v>72</v>
      </c>
      <c r="C12430">
        <f>'[1]25'!M12430-5</f>
        <v>567</v>
      </c>
      <c r="D12430">
        <f>'[1]25'!N12430-3</f>
        <v>181</v>
      </c>
    </row>
    <row r="12431" spans="1:4" x14ac:dyDescent="0.3">
      <c r="A12431">
        <f>'[1]25'!K12431-3</f>
        <v>245</v>
      </c>
      <c r="B12431">
        <f>'[1]25'!L12431-2</f>
        <v>68</v>
      </c>
      <c r="C12431">
        <f>'[1]25'!M12431-5</f>
        <v>515</v>
      </c>
      <c r="D12431">
        <f>'[1]25'!N12431-3</f>
        <v>181</v>
      </c>
    </row>
    <row r="12432" spans="1:4" x14ac:dyDescent="0.3">
      <c r="A12432">
        <f>'[1]25'!K12432-3</f>
        <v>301</v>
      </c>
      <c r="B12432">
        <f>'[1]25'!L12432-2</f>
        <v>84</v>
      </c>
      <c r="C12432">
        <f>'[1]25'!M12432-5</f>
        <v>599</v>
      </c>
      <c r="D12432">
        <f>'[1]25'!N12432-3</f>
        <v>205</v>
      </c>
    </row>
    <row r="12433" spans="1:4" x14ac:dyDescent="0.3">
      <c r="A12433">
        <f>'[1]25'!K12433-3</f>
        <v>249</v>
      </c>
      <c r="B12433">
        <f>'[1]25'!L12433-2</f>
        <v>64</v>
      </c>
      <c r="C12433">
        <f>'[1]25'!M12433-5</f>
        <v>567</v>
      </c>
      <c r="D12433">
        <f>'[1]25'!N12433-3</f>
        <v>201</v>
      </c>
    </row>
    <row r="12434" spans="1:4" x14ac:dyDescent="0.3">
      <c r="A12434">
        <f>'[1]25'!K12434-3</f>
        <v>49</v>
      </c>
      <c r="B12434">
        <f>'[1]25'!L12434-2</f>
        <v>24</v>
      </c>
      <c r="C12434">
        <f>'[1]25'!M12434-5</f>
        <v>155</v>
      </c>
      <c r="D12434">
        <f>'[1]25'!N12434-3</f>
        <v>1</v>
      </c>
    </row>
    <row r="12435" spans="1:4" x14ac:dyDescent="0.3">
      <c r="A12435">
        <f>'[1]25'!K12435-3</f>
        <v>353</v>
      </c>
      <c r="B12435">
        <f>'[1]25'!L12435-2</f>
        <v>76</v>
      </c>
      <c r="C12435">
        <f>'[1]25'!M12435-5</f>
        <v>571</v>
      </c>
      <c r="D12435">
        <f>'[1]25'!N12435-3</f>
        <v>233</v>
      </c>
    </row>
    <row r="12436" spans="1:4" x14ac:dyDescent="0.3">
      <c r="A12436">
        <f>'[1]25'!K12436-3</f>
        <v>217</v>
      </c>
      <c r="B12436">
        <f>'[1]25'!L12436-2</f>
        <v>64</v>
      </c>
      <c r="C12436">
        <f>'[1]25'!M12436-5</f>
        <v>539</v>
      </c>
      <c r="D12436">
        <f>'[1]25'!N12436-3</f>
        <v>185</v>
      </c>
    </row>
    <row r="12437" spans="1:4" x14ac:dyDescent="0.3">
      <c r="A12437">
        <f>'[1]25'!K12437-3</f>
        <v>253</v>
      </c>
      <c r="B12437">
        <f>'[1]25'!L12437-2</f>
        <v>68</v>
      </c>
      <c r="C12437">
        <f>'[1]25'!M12437-5</f>
        <v>519</v>
      </c>
      <c r="D12437">
        <f>'[1]25'!N12437-3</f>
        <v>197</v>
      </c>
    </row>
    <row r="12438" spans="1:4" x14ac:dyDescent="0.3">
      <c r="A12438">
        <f>'[1]25'!K12438-3</f>
        <v>297</v>
      </c>
      <c r="B12438">
        <f>'[1]25'!L12438-2</f>
        <v>80</v>
      </c>
      <c r="C12438">
        <f>'[1]25'!M12438-5</f>
        <v>563</v>
      </c>
      <c r="D12438">
        <f>'[1]25'!N12438-3</f>
        <v>261</v>
      </c>
    </row>
    <row r="12439" spans="1:4" x14ac:dyDescent="0.3">
      <c r="A12439">
        <f>'[1]25'!K12439-3</f>
        <v>233</v>
      </c>
      <c r="B12439">
        <f>'[1]25'!L12439-2</f>
        <v>60</v>
      </c>
      <c r="C12439">
        <f>'[1]25'!M12439-5</f>
        <v>503</v>
      </c>
      <c r="D12439">
        <f>'[1]25'!N12439-3</f>
        <v>185</v>
      </c>
    </row>
    <row r="12440" spans="1:4" x14ac:dyDescent="0.3">
      <c r="A12440">
        <f>'[1]25'!K12440-3</f>
        <v>229</v>
      </c>
      <c r="B12440">
        <f>'[1]25'!L12440-2</f>
        <v>68</v>
      </c>
      <c r="C12440">
        <f>'[1]25'!M12440-5</f>
        <v>511</v>
      </c>
      <c r="D12440">
        <f>'[1]25'!N12440-3</f>
        <v>141</v>
      </c>
    </row>
    <row r="12441" spans="1:4" x14ac:dyDescent="0.3">
      <c r="A12441">
        <f>'[1]25'!K12441-3</f>
        <v>341</v>
      </c>
      <c r="B12441">
        <f>'[1]25'!L12441-2</f>
        <v>76</v>
      </c>
      <c r="C12441">
        <f>'[1]25'!M12441-5</f>
        <v>543</v>
      </c>
      <c r="D12441">
        <f>'[1]25'!N12441-3</f>
        <v>217</v>
      </c>
    </row>
    <row r="12442" spans="1:4" x14ac:dyDescent="0.3">
      <c r="A12442">
        <f>'[1]25'!K12442-3</f>
        <v>305</v>
      </c>
      <c r="B12442">
        <f>'[1]25'!L12442-2</f>
        <v>68</v>
      </c>
      <c r="C12442">
        <f>'[1]25'!M12442-5</f>
        <v>583</v>
      </c>
      <c r="D12442">
        <f>'[1]25'!N12442-3</f>
        <v>241</v>
      </c>
    </row>
    <row r="12443" spans="1:4" x14ac:dyDescent="0.3">
      <c r="A12443">
        <f>'[1]25'!K12443-3</f>
        <v>289</v>
      </c>
      <c r="B12443">
        <f>'[1]25'!L12443-2</f>
        <v>72</v>
      </c>
      <c r="C12443">
        <f>'[1]25'!M12443-5</f>
        <v>611</v>
      </c>
      <c r="D12443">
        <f>'[1]25'!N12443-3</f>
        <v>349</v>
      </c>
    </row>
    <row r="12444" spans="1:4" x14ac:dyDescent="0.3">
      <c r="A12444">
        <f>'[1]25'!K12444-3</f>
        <v>269</v>
      </c>
      <c r="B12444">
        <f>'[1]25'!L12444-2</f>
        <v>72</v>
      </c>
      <c r="C12444">
        <f>'[1]25'!M12444-5</f>
        <v>531</v>
      </c>
      <c r="D12444">
        <f>'[1]25'!N12444-3</f>
        <v>173</v>
      </c>
    </row>
    <row r="12445" spans="1:4" x14ac:dyDescent="0.3">
      <c r="A12445">
        <f>'[1]25'!K12445-3</f>
        <v>277</v>
      </c>
      <c r="B12445">
        <f>'[1]25'!L12445-2</f>
        <v>72</v>
      </c>
      <c r="C12445">
        <f>'[1]25'!M12445-5</f>
        <v>543</v>
      </c>
      <c r="D12445">
        <f>'[1]25'!N12445-3</f>
        <v>233</v>
      </c>
    </row>
    <row r="12446" spans="1:4" x14ac:dyDescent="0.3">
      <c r="A12446">
        <f>'[1]25'!K12446-3</f>
        <v>321</v>
      </c>
      <c r="B12446">
        <f>'[1]25'!L12446-2</f>
        <v>72</v>
      </c>
      <c r="C12446">
        <f>'[1]25'!M12446-5</f>
        <v>603</v>
      </c>
      <c r="D12446">
        <f>'[1]25'!N12446-3</f>
        <v>209</v>
      </c>
    </row>
    <row r="12447" spans="1:4" x14ac:dyDescent="0.3">
      <c r="A12447">
        <f>'[1]25'!K12447-3</f>
        <v>253</v>
      </c>
      <c r="B12447">
        <f>'[1]25'!L12447-2</f>
        <v>68</v>
      </c>
      <c r="C12447">
        <f>'[1]25'!M12447-5</f>
        <v>531</v>
      </c>
      <c r="D12447">
        <f>'[1]25'!N12447-3</f>
        <v>193</v>
      </c>
    </row>
    <row r="12448" spans="1:4" x14ac:dyDescent="0.3">
      <c r="A12448">
        <f>'[1]25'!K12448-3</f>
        <v>241</v>
      </c>
      <c r="B12448">
        <f>'[1]25'!L12448-2</f>
        <v>68</v>
      </c>
      <c r="C12448">
        <f>'[1]25'!M12448-5</f>
        <v>503</v>
      </c>
      <c r="D12448">
        <f>'[1]25'!N12448-3</f>
        <v>185</v>
      </c>
    </row>
    <row r="12449" spans="1:4" x14ac:dyDescent="0.3">
      <c r="A12449">
        <f>'[1]25'!K12449-3</f>
        <v>241</v>
      </c>
      <c r="B12449">
        <f>'[1]25'!L12449-2</f>
        <v>68</v>
      </c>
      <c r="C12449">
        <f>'[1]25'!M12449-5</f>
        <v>559</v>
      </c>
      <c r="D12449">
        <f>'[1]25'!N12449-3</f>
        <v>165</v>
      </c>
    </row>
    <row r="12450" spans="1:4" x14ac:dyDescent="0.3">
      <c r="A12450">
        <f>'[1]25'!K12450-3</f>
        <v>201</v>
      </c>
      <c r="B12450">
        <f>'[1]25'!L12450-2</f>
        <v>68</v>
      </c>
      <c r="C12450">
        <f>'[1]25'!M12450-5</f>
        <v>507</v>
      </c>
      <c r="D12450">
        <f>'[1]25'!N12450-3</f>
        <v>141</v>
      </c>
    </row>
    <row r="12451" spans="1:4" x14ac:dyDescent="0.3">
      <c r="A12451">
        <f>'[1]25'!K12451-3</f>
        <v>249</v>
      </c>
      <c r="B12451">
        <f>'[1]25'!L12451-2</f>
        <v>72</v>
      </c>
      <c r="C12451">
        <f>'[1]25'!M12451-5</f>
        <v>543</v>
      </c>
      <c r="D12451">
        <f>'[1]25'!N12451-3</f>
        <v>209</v>
      </c>
    </row>
    <row r="12452" spans="1:4" x14ac:dyDescent="0.3">
      <c r="A12452">
        <f>'[1]25'!K12452-3</f>
        <v>269</v>
      </c>
      <c r="B12452">
        <f>'[1]25'!L12452-2</f>
        <v>76</v>
      </c>
      <c r="C12452">
        <f>'[1]25'!M12452-5</f>
        <v>575</v>
      </c>
      <c r="D12452">
        <f>'[1]25'!N12452-3</f>
        <v>241</v>
      </c>
    </row>
    <row r="12453" spans="1:4" x14ac:dyDescent="0.3">
      <c r="A12453">
        <f>'[1]25'!K12453-3</f>
        <v>337</v>
      </c>
      <c r="B12453">
        <f>'[1]25'!L12453-2</f>
        <v>104</v>
      </c>
      <c r="C12453">
        <f>'[1]25'!M12453-5</f>
        <v>411</v>
      </c>
      <c r="D12453">
        <f>'[1]25'!N12453-3</f>
        <v>269</v>
      </c>
    </row>
    <row r="12454" spans="1:4" x14ac:dyDescent="0.3">
      <c r="A12454">
        <f>'[1]25'!K12454-3</f>
        <v>205</v>
      </c>
      <c r="B12454">
        <f>'[1]25'!L12454-2</f>
        <v>64</v>
      </c>
      <c r="C12454">
        <f>'[1]25'!M12454-5</f>
        <v>555</v>
      </c>
      <c r="D12454">
        <f>'[1]25'!N12454-3</f>
        <v>173</v>
      </c>
    </row>
    <row r="12455" spans="1:4" x14ac:dyDescent="0.3">
      <c r="A12455">
        <f>'[1]25'!K12455-3</f>
        <v>305</v>
      </c>
      <c r="B12455">
        <f>'[1]25'!L12455-2</f>
        <v>84</v>
      </c>
      <c r="C12455">
        <f>'[1]25'!M12455-5</f>
        <v>583</v>
      </c>
      <c r="D12455">
        <f>'[1]25'!N12455-3</f>
        <v>569</v>
      </c>
    </row>
    <row r="12456" spans="1:4" x14ac:dyDescent="0.3">
      <c r="A12456">
        <f>'[1]25'!K12456-3</f>
        <v>217</v>
      </c>
      <c r="B12456">
        <f>'[1]25'!L12456-2</f>
        <v>68</v>
      </c>
      <c r="C12456">
        <f>'[1]25'!M12456-5</f>
        <v>575</v>
      </c>
      <c r="D12456">
        <f>'[1]25'!N12456-3</f>
        <v>233</v>
      </c>
    </row>
    <row r="12457" spans="1:4" x14ac:dyDescent="0.3">
      <c r="A12457">
        <f>'[1]25'!K12457-3</f>
        <v>293</v>
      </c>
      <c r="B12457">
        <f>'[1]25'!L12457-2</f>
        <v>84</v>
      </c>
      <c r="C12457">
        <f>'[1]25'!M12457-5</f>
        <v>583</v>
      </c>
      <c r="D12457">
        <f>'[1]25'!N12457-3</f>
        <v>221</v>
      </c>
    </row>
    <row r="12458" spans="1:4" x14ac:dyDescent="0.3">
      <c r="A12458">
        <f>'[1]25'!K12458-3</f>
        <v>249</v>
      </c>
      <c r="B12458">
        <f>'[1]25'!L12458-2</f>
        <v>72</v>
      </c>
      <c r="C12458">
        <f>'[1]25'!M12458-5</f>
        <v>535</v>
      </c>
      <c r="D12458">
        <f>'[1]25'!N12458-3</f>
        <v>201</v>
      </c>
    </row>
    <row r="12459" spans="1:4" x14ac:dyDescent="0.3">
      <c r="A12459">
        <f>'[1]25'!K12459-3</f>
        <v>149</v>
      </c>
      <c r="B12459">
        <f>'[1]25'!L12459-2</f>
        <v>56</v>
      </c>
      <c r="C12459">
        <f>'[1]25'!M12459-5</f>
        <v>487</v>
      </c>
      <c r="D12459">
        <f>'[1]25'!N12459-3</f>
        <v>137</v>
      </c>
    </row>
    <row r="12460" spans="1:4" x14ac:dyDescent="0.3">
      <c r="A12460">
        <f>'[1]25'!K12460-3</f>
        <v>265</v>
      </c>
      <c r="B12460">
        <f>'[1]25'!L12460-2</f>
        <v>68</v>
      </c>
      <c r="C12460">
        <f>'[1]25'!M12460-5</f>
        <v>491</v>
      </c>
      <c r="D12460">
        <f>'[1]25'!N12460-3</f>
        <v>193</v>
      </c>
    </row>
    <row r="12461" spans="1:4" x14ac:dyDescent="0.3">
      <c r="A12461">
        <f>'[1]25'!K12461-3</f>
        <v>253</v>
      </c>
      <c r="B12461">
        <f>'[1]25'!L12461-2</f>
        <v>84</v>
      </c>
      <c r="C12461">
        <f>'[1]25'!M12461-5</f>
        <v>631</v>
      </c>
      <c r="D12461">
        <f>'[1]25'!N12461-3</f>
        <v>717</v>
      </c>
    </row>
    <row r="12462" spans="1:4" x14ac:dyDescent="0.3">
      <c r="A12462">
        <f>'[1]25'!K12462-3</f>
        <v>41</v>
      </c>
      <c r="B12462">
        <f>'[1]25'!L12462-2</f>
        <v>16</v>
      </c>
      <c r="C12462">
        <f>'[1]25'!M12462-5</f>
        <v>87</v>
      </c>
      <c r="D12462">
        <f>'[1]25'!N12462-3</f>
        <v>1</v>
      </c>
    </row>
    <row r="12463" spans="1:4" x14ac:dyDescent="0.3">
      <c r="A12463">
        <f>'[1]25'!K12463-3</f>
        <v>133</v>
      </c>
      <c r="B12463">
        <f>'[1]25'!L12463-2</f>
        <v>56</v>
      </c>
      <c r="C12463">
        <f>'[1]25'!M12463-5</f>
        <v>287</v>
      </c>
      <c r="D12463">
        <f>'[1]25'!N12463-3</f>
        <v>93</v>
      </c>
    </row>
    <row r="12464" spans="1:4" x14ac:dyDescent="0.3">
      <c r="A12464">
        <f>'[1]25'!K12464-3</f>
        <v>217</v>
      </c>
      <c r="B12464">
        <f>'[1]25'!L12464-2</f>
        <v>68</v>
      </c>
      <c r="C12464">
        <f>'[1]25'!M12464-5</f>
        <v>575</v>
      </c>
      <c r="D12464">
        <f>'[1]25'!N12464-3</f>
        <v>225</v>
      </c>
    </row>
    <row r="12465" spans="1:4" x14ac:dyDescent="0.3">
      <c r="A12465">
        <f>'[1]25'!K12465-3</f>
        <v>89</v>
      </c>
      <c r="B12465">
        <f>'[1]25'!L12465-2</f>
        <v>36</v>
      </c>
      <c r="C12465">
        <f>'[1]25'!M12465-5</f>
        <v>175</v>
      </c>
      <c r="D12465">
        <f>'[1]25'!N12465-3</f>
        <v>21</v>
      </c>
    </row>
    <row r="12466" spans="1:4" x14ac:dyDescent="0.3">
      <c r="A12466">
        <f>'[1]25'!K12466-3</f>
        <v>277</v>
      </c>
      <c r="B12466">
        <f>'[1]25'!L12466-2</f>
        <v>76</v>
      </c>
      <c r="C12466">
        <f>'[1]25'!M12466-5</f>
        <v>535</v>
      </c>
      <c r="D12466">
        <f>'[1]25'!N12466-3</f>
        <v>177</v>
      </c>
    </row>
    <row r="12467" spans="1:4" x14ac:dyDescent="0.3">
      <c r="A12467">
        <f>'[1]25'!K12467-3</f>
        <v>277</v>
      </c>
      <c r="B12467">
        <f>'[1]25'!L12467-2</f>
        <v>64</v>
      </c>
      <c r="C12467">
        <f>'[1]25'!M12467-5</f>
        <v>563</v>
      </c>
      <c r="D12467">
        <f>'[1]25'!N12467-3</f>
        <v>181</v>
      </c>
    </row>
    <row r="12468" spans="1:4" x14ac:dyDescent="0.3">
      <c r="A12468">
        <f>'[1]25'!K12468-3</f>
        <v>249</v>
      </c>
      <c r="B12468">
        <f>'[1]25'!L12468-2</f>
        <v>72</v>
      </c>
      <c r="C12468">
        <f>'[1]25'!M12468-5</f>
        <v>551</v>
      </c>
      <c r="D12468">
        <f>'[1]25'!N12468-3</f>
        <v>221</v>
      </c>
    </row>
    <row r="12469" spans="1:4" x14ac:dyDescent="0.3">
      <c r="A12469">
        <f>'[1]25'!K12469-3</f>
        <v>185</v>
      </c>
      <c r="B12469">
        <f>'[1]25'!L12469-2</f>
        <v>56</v>
      </c>
      <c r="C12469">
        <f>'[1]25'!M12469-5</f>
        <v>503</v>
      </c>
      <c r="D12469">
        <f>'[1]25'!N12469-3</f>
        <v>161</v>
      </c>
    </row>
    <row r="12470" spans="1:4" x14ac:dyDescent="0.3">
      <c r="A12470">
        <f>'[1]25'!K12470-3</f>
        <v>257</v>
      </c>
      <c r="B12470">
        <f>'[1]25'!L12470-2</f>
        <v>68</v>
      </c>
      <c r="C12470">
        <f>'[1]25'!M12470-5</f>
        <v>531</v>
      </c>
      <c r="D12470">
        <f>'[1]25'!N12470-3</f>
        <v>217</v>
      </c>
    </row>
    <row r="12471" spans="1:4" x14ac:dyDescent="0.3">
      <c r="A12471">
        <f>'[1]25'!K12471-3</f>
        <v>113</v>
      </c>
      <c r="B12471">
        <f>'[1]25'!L12471-2</f>
        <v>40</v>
      </c>
      <c r="C12471">
        <f>'[1]25'!M12471-5</f>
        <v>171</v>
      </c>
      <c r="D12471">
        <f>'[1]25'!N12471-3</f>
        <v>25</v>
      </c>
    </row>
    <row r="12472" spans="1:4" x14ac:dyDescent="0.3">
      <c r="A12472">
        <f>'[1]25'!K12472-3</f>
        <v>293</v>
      </c>
      <c r="B12472">
        <f>'[1]25'!L12472-2</f>
        <v>72</v>
      </c>
      <c r="C12472">
        <f>'[1]25'!M12472-5</f>
        <v>535</v>
      </c>
      <c r="D12472">
        <f>'[1]25'!N12472-3</f>
        <v>177</v>
      </c>
    </row>
    <row r="12473" spans="1:4" x14ac:dyDescent="0.3">
      <c r="A12473">
        <f>'[1]25'!K12473-3</f>
        <v>313</v>
      </c>
      <c r="B12473">
        <f>'[1]25'!L12473-2</f>
        <v>80</v>
      </c>
      <c r="C12473">
        <f>'[1]25'!M12473-5</f>
        <v>599</v>
      </c>
      <c r="D12473">
        <f>'[1]25'!N12473-3</f>
        <v>261</v>
      </c>
    </row>
    <row r="12474" spans="1:4" x14ac:dyDescent="0.3">
      <c r="A12474">
        <f>'[1]25'!K12474-3</f>
        <v>317</v>
      </c>
      <c r="B12474">
        <f>'[1]25'!L12474-2</f>
        <v>72</v>
      </c>
      <c r="C12474">
        <f>'[1]25'!M12474-5</f>
        <v>507</v>
      </c>
      <c r="D12474">
        <f>'[1]25'!N12474-3</f>
        <v>193</v>
      </c>
    </row>
    <row r="12475" spans="1:4" x14ac:dyDescent="0.3">
      <c r="A12475">
        <f>'[1]25'!K12475-3</f>
        <v>305</v>
      </c>
      <c r="B12475">
        <f>'[1]25'!L12475-2</f>
        <v>88</v>
      </c>
      <c r="C12475">
        <f>'[1]25'!M12475-5</f>
        <v>591</v>
      </c>
      <c r="D12475">
        <f>'[1]25'!N12475-3</f>
        <v>525</v>
      </c>
    </row>
    <row r="12476" spans="1:4" x14ac:dyDescent="0.3">
      <c r="A12476">
        <f>'[1]25'!K12476-3</f>
        <v>253</v>
      </c>
      <c r="B12476">
        <f>'[1]25'!L12476-2</f>
        <v>68</v>
      </c>
      <c r="C12476">
        <f>'[1]25'!M12476-5</f>
        <v>515</v>
      </c>
      <c r="D12476">
        <f>'[1]25'!N12476-3</f>
        <v>181</v>
      </c>
    </row>
    <row r="12477" spans="1:4" x14ac:dyDescent="0.3">
      <c r="A12477">
        <f>'[1]25'!K12477-3</f>
        <v>329</v>
      </c>
      <c r="B12477">
        <f>'[1]25'!L12477-2</f>
        <v>76</v>
      </c>
      <c r="C12477">
        <f>'[1]25'!M12477-5</f>
        <v>587</v>
      </c>
      <c r="D12477">
        <f>'[1]25'!N12477-3</f>
        <v>213</v>
      </c>
    </row>
    <row r="12478" spans="1:4" x14ac:dyDescent="0.3">
      <c r="A12478">
        <f>'[1]25'!K12478-3</f>
        <v>281</v>
      </c>
      <c r="B12478">
        <f>'[1]25'!L12478-2</f>
        <v>72</v>
      </c>
      <c r="C12478">
        <f>'[1]25'!M12478-5</f>
        <v>615</v>
      </c>
      <c r="D12478">
        <f>'[1]25'!N12478-3</f>
        <v>221</v>
      </c>
    </row>
    <row r="12479" spans="1:4" x14ac:dyDescent="0.3">
      <c r="A12479">
        <f>'[1]25'!K12479-3</f>
        <v>289</v>
      </c>
      <c r="B12479">
        <f>'[1]25'!L12479-2</f>
        <v>80</v>
      </c>
      <c r="C12479">
        <f>'[1]25'!M12479-5</f>
        <v>567</v>
      </c>
      <c r="D12479">
        <f>'[1]25'!N12479-3</f>
        <v>241</v>
      </c>
    </row>
    <row r="12480" spans="1:4" x14ac:dyDescent="0.3">
      <c r="A12480">
        <f>'[1]25'!K12480-3</f>
        <v>237</v>
      </c>
      <c r="B12480">
        <f>'[1]25'!L12480-2</f>
        <v>76</v>
      </c>
      <c r="C12480">
        <f>'[1]25'!M12480-5</f>
        <v>543</v>
      </c>
      <c r="D12480">
        <f>'[1]25'!N12480-3</f>
        <v>249</v>
      </c>
    </row>
    <row r="12481" spans="1:4" x14ac:dyDescent="0.3">
      <c r="A12481">
        <f>'[1]25'!K12481-3</f>
        <v>45</v>
      </c>
      <c r="B12481">
        <f>'[1]25'!L12481-2</f>
        <v>24</v>
      </c>
      <c r="C12481">
        <f>'[1]25'!M12481-5</f>
        <v>91</v>
      </c>
      <c r="D12481">
        <f>'[1]25'!N12481-3</f>
        <v>1</v>
      </c>
    </row>
    <row r="12482" spans="1:4" x14ac:dyDescent="0.3">
      <c r="A12482">
        <f>'[1]25'!K12482-3</f>
        <v>25</v>
      </c>
      <c r="B12482">
        <f>'[1]25'!L12482-2</f>
        <v>0</v>
      </c>
      <c r="C12482">
        <f>'[1]25'!M12482-5</f>
        <v>127</v>
      </c>
      <c r="D12482">
        <f>'[1]25'!N12482-3</f>
        <v>21</v>
      </c>
    </row>
    <row r="12483" spans="1:4" x14ac:dyDescent="0.3">
      <c r="A12483">
        <f>'[1]25'!K12483-3</f>
        <v>225</v>
      </c>
      <c r="B12483">
        <f>'[1]25'!L12483-2</f>
        <v>68</v>
      </c>
      <c r="C12483">
        <f>'[1]25'!M12483-5</f>
        <v>523</v>
      </c>
      <c r="D12483">
        <f>'[1]25'!N12483-3</f>
        <v>157</v>
      </c>
    </row>
    <row r="12484" spans="1:4" x14ac:dyDescent="0.3">
      <c r="A12484">
        <f>'[1]25'!K12484-3</f>
        <v>241</v>
      </c>
      <c r="B12484">
        <f>'[1]25'!L12484-2</f>
        <v>112</v>
      </c>
      <c r="C12484">
        <f>'[1]25'!M12484-5</f>
        <v>451</v>
      </c>
      <c r="D12484">
        <f>'[1]25'!N12484-3</f>
        <v>249</v>
      </c>
    </row>
    <row r="12485" spans="1:4" x14ac:dyDescent="0.3">
      <c r="A12485">
        <f>'[1]25'!K12485-3</f>
        <v>253</v>
      </c>
      <c r="B12485">
        <f>'[1]25'!L12485-2</f>
        <v>72</v>
      </c>
      <c r="C12485">
        <f>'[1]25'!M12485-5</f>
        <v>455</v>
      </c>
      <c r="D12485">
        <f>'[1]25'!N12485-3</f>
        <v>181</v>
      </c>
    </row>
    <row r="12486" spans="1:4" x14ac:dyDescent="0.3">
      <c r="A12486">
        <f>'[1]25'!K12486-3</f>
        <v>305</v>
      </c>
      <c r="B12486">
        <f>'[1]25'!L12486-2</f>
        <v>68</v>
      </c>
      <c r="C12486">
        <f>'[1]25'!M12486-5</f>
        <v>511</v>
      </c>
      <c r="D12486">
        <f>'[1]25'!N12486-3</f>
        <v>165</v>
      </c>
    </row>
    <row r="12487" spans="1:4" x14ac:dyDescent="0.3">
      <c r="A12487">
        <f>'[1]25'!K12487-3</f>
        <v>273</v>
      </c>
      <c r="B12487">
        <f>'[1]25'!L12487-2</f>
        <v>72</v>
      </c>
      <c r="C12487">
        <f>'[1]25'!M12487-5</f>
        <v>539</v>
      </c>
      <c r="D12487">
        <f>'[1]25'!N12487-3</f>
        <v>217</v>
      </c>
    </row>
    <row r="12488" spans="1:4" x14ac:dyDescent="0.3">
      <c r="A12488">
        <f>'[1]25'!K12488-3</f>
        <v>41</v>
      </c>
      <c r="B12488">
        <f>'[1]25'!L12488-2</f>
        <v>16</v>
      </c>
      <c r="C12488">
        <f>'[1]25'!M12488-5</f>
        <v>115</v>
      </c>
      <c r="D12488">
        <f>'[1]25'!N12488-3</f>
        <v>9</v>
      </c>
    </row>
    <row r="12489" spans="1:4" x14ac:dyDescent="0.3">
      <c r="A12489">
        <f>'[1]25'!K12489-3</f>
        <v>233</v>
      </c>
      <c r="B12489">
        <f>'[1]25'!L12489-2</f>
        <v>72</v>
      </c>
      <c r="C12489">
        <f>'[1]25'!M12489-5</f>
        <v>523</v>
      </c>
      <c r="D12489">
        <f>'[1]25'!N12489-3</f>
        <v>193</v>
      </c>
    </row>
    <row r="12490" spans="1:4" x14ac:dyDescent="0.3">
      <c r="A12490">
        <f>'[1]25'!K12490-3</f>
        <v>229</v>
      </c>
      <c r="B12490">
        <f>'[1]25'!L12490-2</f>
        <v>68</v>
      </c>
      <c r="C12490">
        <f>'[1]25'!M12490-5</f>
        <v>507</v>
      </c>
      <c r="D12490">
        <f>'[1]25'!N12490-3</f>
        <v>181</v>
      </c>
    </row>
    <row r="12491" spans="1:4" x14ac:dyDescent="0.3">
      <c r="A12491">
        <f>'[1]25'!K12491-3</f>
        <v>253</v>
      </c>
      <c r="B12491">
        <f>'[1]25'!L12491-2</f>
        <v>72</v>
      </c>
      <c r="C12491">
        <f>'[1]25'!M12491-5</f>
        <v>519</v>
      </c>
      <c r="D12491">
        <f>'[1]25'!N12491-3</f>
        <v>157</v>
      </c>
    </row>
    <row r="12492" spans="1:4" x14ac:dyDescent="0.3">
      <c r="A12492">
        <f>'[1]25'!K12492-3</f>
        <v>245</v>
      </c>
      <c r="B12492">
        <f>'[1]25'!L12492-2</f>
        <v>68</v>
      </c>
      <c r="C12492">
        <f>'[1]25'!M12492-5</f>
        <v>495</v>
      </c>
      <c r="D12492">
        <f>'[1]25'!N12492-3</f>
        <v>161</v>
      </c>
    </row>
    <row r="12493" spans="1:4" x14ac:dyDescent="0.3">
      <c r="A12493">
        <f>'[1]25'!K12493-3</f>
        <v>25</v>
      </c>
      <c r="B12493">
        <f>'[1]25'!L12493-2</f>
        <v>4</v>
      </c>
      <c r="C12493">
        <f>'[1]25'!M12493-5</f>
        <v>139</v>
      </c>
      <c r="D12493">
        <f>'[1]25'!N12493-3</f>
        <v>13</v>
      </c>
    </row>
    <row r="12494" spans="1:4" x14ac:dyDescent="0.3">
      <c r="A12494">
        <f>'[1]25'!K12494-3</f>
        <v>233</v>
      </c>
      <c r="B12494">
        <f>'[1]25'!L12494-2</f>
        <v>68</v>
      </c>
      <c r="C12494">
        <f>'[1]25'!M12494-5</f>
        <v>615</v>
      </c>
      <c r="D12494">
        <f>'[1]25'!N12494-3</f>
        <v>197</v>
      </c>
    </row>
    <row r="12495" spans="1:4" x14ac:dyDescent="0.3">
      <c r="A12495">
        <f>'[1]25'!K12495-3</f>
        <v>273</v>
      </c>
      <c r="B12495">
        <f>'[1]25'!L12495-2</f>
        <v>88</v>
      </c>
      <c r="C12495">
        <f>'[1]25'!M12495-5</f>
        <v>495</v>
      </c>
      <c r="D12495">
        <f>'[1]25'!N12495-3</f>
        <v>149</v>
      </c>
    </row>
    <row r="12496" spans="1:4" x14ac:dyDescent="0.3">
      <c r="A12496">
        <f>'[1]25'!K12496-3</f>
        <v>201</v>
      </c>
      <c r="B12496">
        <f>'[1]25'!L12496-2</f>
        <v>64</v>
      </c>
      <c r="C12496">
        <f>'[1]25'!M12496-5</f>
        <v>503</v>
      </c>
      <c r="D12496">
        <f>'[1]25'!N12496-3</f>
        <v>185</v>
      </c>
    </row>
    <row r="12497" spans="1:4" x14ac:dyDescent="0.3">
      <c r="A12497">
        <f>'[1]25'!K12497-3</f>
        <v>41</v>
      </c>
      <c r="B12497">
        <f>'[1]25'!L12497-2</f>
        <v>20</v>
      </c>
      <c r="C12497">
        <f>'[1]25'!M12497-5</f>
        <v>135</v>
      </c>
      <c r="D12497">
        <f>'[1]25'!N12497-3</f>
        <v>13</v>
      </c>
    </row>
    <row r="12498" spans="1:4" x14ac:dyDescent="0.3">
      <c r="A12498">
        <f>'[1]25'!K12498-3</f>
        <v>277</v>
      </c>
      <c r="B12498">
        <f>'[1]25'!L12498-2</f>
        <v>72</v>
      </c>
      <c r="C12498">
        <f>'[1]25'!M12498-5</f>
        <v>543</v>
      </c>
      <c r="D12498">
        <f>'[1]25'!N12498-3</f>
        <v>201</v>
      </c>
    </row>
    <row r="12499" spans="1:4" x14ac:dyDescent="0.3">
      <c r="A12499">
        <f>'[1]25'!K12499-3</f>
        <v>269</v>
      </c>
      <c r="B12499">
        <f>'[1]25'!L12499-2</f>
        <v>64</v>
      </c>
      <c r="C12499">
        <f>'[1]25'!M12499-5</f>
        <v>503</v>
      </c>
      <c r="D12499">
        <f>'[1]25'!N12499-3</f>
        <v>189</v>
      </c>
    </row>
    <row r="12500" spans="1:4" x14ac:dyDescent="0.3">
      <c r="A12500">
        <f>'[1]25'!K12500-3</f>
        <v>321</v>
      </c>
      <c r="B12500">
        <f>'[1]25'!L12500-2</f>
        <v>72</v>
      </c>
      <c r="C12500">
        <f>'[1]25'!M12500-5</f>
        <v>487</v>
      </c>
      <c r="D12500">
        <f>'[1]25'!N12500-3</f>
        <v>261</v>
      </c>
    </row>
    <row r="12501" spans="1:4" x14ac:dyDescent="0.3">
      <c r="A12501">
        <f>'[1]25'!K12501-3</f>
        <v>313</v>
      </c>
      <c r="B12501">
        <f>'[1]25'!L12501-2</f>
        <v>72</v>
      </c>
      <c r="C12501">
        <f>'[1]25'!M12501-5</f>
        <v>527</v>
      </c>
      <c r="D12501">
        <f>'[1]25'!N12501-3</f>
        <v>201</v>
      </c>
    </row>
    <row r="12502" spans="1:4" x14ac:dyDescent="0.3">
      <c r="A12502">
        <f>'[1]25'!K12502-3</f>
        <v>241</v>
      </c>
      <c r="B12502">
        <f>'[1]25'!L12502-2</f>
        <v>68</v>
      </c>
      <c r="C12502">
        <f>'[1]25'!M12502-5</f>
        <v>475</v>
      </c>
      <c r="D12502">
        <f>'[1]25'!N12502-3</f>
        <v>181</v>
      </c>
    </row>
    <row r="12503" spans="1:4" x14ac:dyDescent="0.3">
      <c r="A12503">
        <f>'[1]25'!K12503-3</f>
        <v>225</v>
      </c>
      <c r="B12503">
        <f>'[1]25'!L12503-2</f>
        <v>60</v>
      </c>
      <c r="C12503">
        <f>'[1]25'!M12503-5</f>
        <v>535</v>
      </c>
      <c r="D12503">
        <f>'[1]25'!N12503-3</f>
        <v>221</v>
      </c>
    </row>
    <row r="12504" spans="1:4" x14ac:dyDescent="0.3">
      <c r="A12504">
        <f>'[1]25'!K12504-3</f>
        <v>333</v>
      </c>
      <c r="B12504">
        <f>'[1]25'!L12504-2</f>
        <v>84</v>
      </c>
      <c r="C12504">
        <f>'[1]25'!M12504-5</f>
        <v>603</v>
      </c>
      <c r="D12504">
        <f>'[1]25'!N12504-3</f>
        <v>525</v>
      </c>
    </row>
    <row r="12505" spans="1:4" x14ac:dyDescent="0.3">
      <c r="A12505">
        <f>'[1]25'!K12505-3</f>
        <v>297</v>
      </c>
      <c r="B12505">
        <f>'[1]25'!L12505-2</f>
        <v>72</v>
      </c>
      <c r="C12505">
        <f>'[1]25'!M12505-5</f>
        <v>535</v>
      </c>
      <c r="D12505">
        <f>'[1]25'!N12505-3</f>
        <v>205</v>
      </c>
    </row>
    <row r="12506" spans="1:4" x14ac:dyDescent="0.3">
      <c r="A12506">
        <f>'[1]25'!K12506-3</f>
        <v>65</v>
      </c>
      <c r="B12506">
        <f>'[1]25'!L12506-2</f>
        <v>24</v>
      </c>
      <c r="C12506">
        <f>'[1]25'!M12506-5</f>
        <v>203</v>
      </c>
      <c r="D12506">
        <f>'[1]25'!N12506-3</f>
        <v>1</v>
      </c>
    </row>
    <row r="12507" spans="1:4" x14ac:dyDescent="0.3">
      <c r="A12507">
        <f>'[1]25'!K12507-3</f>
        <v>321</v>
      </c>
      <c r="B12507">
        <f>'[1]25'!L12507-2</f>
        <v>76</v>
      </c>
      <c r="C12507">
        <f>'[1]25'!M12507-5</f>
        <v>555</v>
      </c>
      <c r="D12507">
        <f>'[1]25'!N12507-3</f>
        <v>233</v>
      </c>
    </row>
    <row r="12508" spans="1:4" x14ac:dyDescent="0.3">
      <c r="A12508">
        <f>'[1]25'!K12508-3</f>
        <v>301</v>
      </c>
      <c r="B12508">
        <f>'[1]25'!L12508-2</f>
        <v>72</v>
      </c>
      <c r="C12508">
        <f>'[1]25'!M12508-5</f>
        <v>503</v>
      </c>
      <c r="D12508">
        <f>'[1]25'!N12508-3</f>
        <v>205</v>
      </c>
    </row>
    <row r="12509" spans="1:4" x14ac:dyDescent="0.3">
      <c r="A12509">
        <f>'[1]25'!K12509-3</f>
        <v>37</v>
      </c>
      <c r="B12509">
        <f>'[1]25'!L12509-2</f>
        <v>12</v>
      </c>
      <c r="C12509">
        <f>'[1]25'!M12509-5</f>
        <v>155</v>
      </c>
      <c r="D12509">
        <f>'[1]25'!N12509-3</f>
        <v>9</v>
      </c>
    </row>
    <row r="12510" spans="1:4" x14ac:dyDescent="0.3">
      <c r="A12510">
        <f>'[1]25'!K12510-3</f>
        <v>177</v>
      </c>
      <c r="B12510">
        <f>'[1]25'!L12510-2</f>
        <v>64</v>
      </c>
      <c r="C12510">
        <f>'[1]25'!M12510-5</f>
        <v>259</v>
      </c>
      <c r="D12510">
        <f>'[1]25'!N12510-3</f>
        <v>233</v>
      </c>
    </row>
    <row r="12511" spans="1:4" x14ac:dyDescent="0.3">
      <c r="A12511">
        <f>'[1]25'!K12511-3</f>
        <v>233</v>
      </c>
      <c r="B12511">
        <f>'[1]25'!L12511-2</f>
        <v>68</v>
      </c>
      <c r="C12511">
        <f>'[1]25'!M12511-5</f>
        <v>555</v>
      </c>
      <c r="D12511">
        <f>'[1]25'!N12511-3</f>
        <v>193</v>
      </c>
    </row>
    <row r="12512" spans="1:4" x14ac:dyDescent="0.3">
      <c r="A12512">
        <f>'[1]25'!K12512-3</f>
        <v>181</v>
      </c>
      <c r="B12512">
        <f>'[1]25'!L12512-2</f>
        <v>64</v>
      </c>
      <c r="C12512">
        <f>'[1]25'!M12512-5</f>
        <v>471</v>
      </c>
      <c r="D12512">
        <f>'[1]25'!N12512-3</f>
        <v>173</v>
      </c>
    </row>
    <row r="12513" spans="1:4" x14ac:dyDescent="0.3">
      <c r="A12513">
        <f>'[1]25'!K12513-3</f>
        <v>313</v>
      </c>
      <c r="B12513">
        <f>'[1]25'!L12513-2</f>
        <v>136</v>
      </c>
      <c r="C12513">
        <f>'[1]25'!M12513-5</f>
        <v>591</v>
      </c>
      <c r="D12513">
        <f>'[1]25'!N12513-3</f>
        <v>249</v>
      </c>
    </row>
    <row r="12514" spans="1:4" x14ac:dyDescent="0.3">
      <c r="A12514">
        <f>'[1]25'!K12514-3</f>
        <v>25</v>
      </c>
      <c r="B12514">
        <f>'[1]25'!L12514-2</f>
        <v>0</v>
      </c>
      <c r="C12514">
        <f>'[1]25'!M12514-5</f>
        <v>155</v>
      </c>
      <c r="D12514">
        <f>'[1]25'!N12514-3</f>
        <v>21</v>
      </c>
    </row>
    <row r="12515" spans="1:4" x14ac:dyDescent="0.3">
      <c r="A12515">
        <f>'[1]25'!K12515-3</f>
        <v>261</v>
      </c>
      <c r="B12515">
        <f>'[1]25'!L12515-2</f>
        <v>68</v>
      </c>
      <c r="C12515">
        <f>'[1]25'!M12515-5</f>
        <v>563</v>
      </c>
      <c r="D12515">
        <f>'[1]25'!N12515-3</f>
        <v>193</v>
      </c>
    </row>
    <row r="12516" spans="1:4" x14ac:dyDescent="0.3">
      <c r="A12516">
        <f>'[1]25'!K12516-3</f>
        <v>165</v>
      </c>
      <c r="B12516">
        <f>'[1]25'!L12516-2</f>
        <v>72</v>
      </c>
      <c r="C12516">
        <f>'[1]25'!M12516-5</f>
        <v>399</v>
      </c>
      <c r="D12516">
        <f>'[1]25'!N12516-3</f>
        <v>177</v>
      </c>
    </row>
    <row r="12517" spans="1:4" x14ac:dyDescent="0.3">
      <c r="A12517">
        <f>'[1]25'!K12517-3</f>
        <v>37</v>
      </c>
      <c r="B12517">
        <f>'[1]25'!L12517-2</f>
        <v>16</v>
      </c>
      <c r="C12517">
        <f>'[1]25'!M12517-5</f>
        <v>167</v>
      </c>
      <c r="D12517">
        <f>'[1]25'!N12517-3</f>
        <v>33</v>
      </c>
    </row>
    <row r="12518" spans="1:4" x14ac:dyDescent="0.3">
      <c r="A12518">
        <f>'[1]25'!K12518-3</f>
        <v>237</v>
      </c>
      <c r="B12518">
        <f>'[1]25'!L12518-2</f>
        <v>72</v>
      </c>
      <c r="C12518">
        <f>'[1]25'!M12518-5</f>
        <v>575</v>
      </c>
      <c r="D12518">
        <f>'[1]25'!N12518-3</f>
        <v>189</v>
      </c>
    </row>
    <row r="12519" spans="1:4" x14ac:dyDescent="0.3">
      <c r="A12519">
        <f>'[1]25'!K12519-3</f>
        <v>25</v>
      </c>
      <c r="B12519">
        <f>'[1]25'!L12519-2</f>
        <v>0</v>
      </c>
      <c r="C12519">
        <f>'[1]25'!M12519-5</f>
        <v>119</v>
      </c>
      <c r="D12519">
        <f>'[1]25'!N12519-3</f>
        <v>5</v>
      </c>
    </row>
    <row r="12520" spans="1:4" x14ac:dyDescent="0.3">
      <c r="A12520">
        <f>'[1]25'!K12520-3</f>
        <v>213</v>
      </c>
      <c r="B12520">
        <f>'[1]25'!L12520-2</f>
        <v>68</v>
      </c>
      <c r="C12520">
        <f>'[1]25'!M12520-5</f>
        <v>571</v>
      </c>
      <c r="D12520">
        <f>'[1]25'!N12520-3</f>
        <v>201</v>
      </c>
    </row>
    <row r="12521" spans="1:4" x14ac:dyDescent="0.3">
      <c r="A12521">
        <f>'[1]25'!K12521-3</f>
        <v>289</v>
      </c>
      <c r="B12521">
        <f>'[1]25'!L12521-2</f>
        <v>80</v>
      </c>
      <c r="C12521">
        <f>'[1]25'!M12521-5</f>
        <v>575</v>
      </c>
      <c r="D12521">
        <f>'[1]25'!N12521-3</f>
        <v>265</v>
      </c>
    </row>
    <row r="12522" spans="1:4" x14ac:dyDescent="0.3">
      <c r="A12522">
        <f>'[1]25'!K12522-3</f>
        <v>65</v>
      </c>
      <c r="B12522">
        <f>'[1]25'!L12522-2</f>
        <v>28</v>
      </c>
      <c r="C12522">
        <f>'[1]25'!M12522-5</f>
        <v>191</v>
      </c>
      <c r="D12522">
        <f>'[1]25'!N12522-3</f>
        <v>9</v>
      </c>
    </row>
    <row r="12523" spans="1:4" x14ac:dyDescent="0.3">
      <c r="A12523">
        <f>'[1]25'!K12523-3</f>
        <v>285</v>
      </c>
      <c r="B12523">
        <f>'[1]25'!L12523-2</f>
        <v>68</v>
      </c>
      <c r="C12523">
        <f>'[1]25'!M12523-5</f>
        <v>507</v>
      </c>
      <c r="D12523">
        <f>'[1]25'!N12523-3</f>
        <v>165</v>
      </c>
    </row>
    <row r="12524" spans="1:4" x14ac:dyDescent="0.3">
      <c r="A12524">
        <f>'[1]25'!K12524-3</f>
        <v>249</v>
      </c>
      <c r="B12524">
        <f>'[1]25'!L12524-2</f>
        <v>68</v>
      </c>
      <c r="C12524">
        <f>'[1]25'!M12524-5</f>
        <v>519</v>
      </c>
      <c r="D12524">
        <f>'[1]25'!N12524-3</f>
        <v>285</v>
      </c>
    </row>
    <row r="12525" spans="1:4" x14ac:dyDescent="0.3">
      <c r="A12525">
        <f>'[1]25'!K12525-3</f>
        <v>265</v>
      </c>
      <c r="B12525">
        <f>'[1]25'!L12525-2</f>
        <v>68</v>
      </c>
      <c r="C12525">
        <f>'[1]25'!M12525-5</f>
        <v>583</v>
      </c>
      <c r="D12525">
        <f>'[1]25'!N12525-3</f>
        <v>213</v>
      </c>
    </row>
    <row r="12526" spans="1:4" x14ac:dyDescent="0.3">
      <c r="A12526">
        <f>'[1]25'!K12526-3</f>
        <v>289</v>
      </c>
      <c r="B12526">
        <f>'[1]25'!L12526-2</f>
        <v>72</v>
      </c>
      <c r="C12526">
        <f>'[1]25'!M12526-5</f>
        <v>531</v>
      </c>
      <c r="D12526">
        <f>'[1]25'!N12526-3</f>
        <v>185</v>
      </c>
    </row>
    <row r="12527" spans="1:4" x14ac:dyDescent="0.3">
      <c r="A12527">
        <f>'[1]25'!K12527-3</f>
        <v>189</v>
      </c>
      <c r="B12527">
        <f>'[1]25'!L12527-2</f>
        <v>68</v>
      </c>
      <c r="C12527">
        <f>'[1]25'!M12527-5</f>
        <v>479</v>
      </c>
      <c r="D12527">
        <f>'[1]25'!N12527-3</f>
        <v>165</v>
      </c>
    </row>
    <row r="12528" spans="1:4" x14ac:dyDescent="0.3">
      <c r="A12528">
        <f>'[1]25'!K12528-3</f>
        <v>189</v>
      </c>
      <c r="B12528">
        <f>'[1]25'!L12528-2</f>
        <v>68</v>
      </c>
      <c r="C12528">
        <f>'[1]25'!M12528-5</f>
        <v>471</v>
      </c>
      <c r="D12528">
        <f>'[1]25'!N12528-3</f>
        <v>193</v>
      </c>
    </row>
    <row r="12529" spans="1:4" x14ac:dyDescent="0.3">
      <c r="A12529">
        <f>'[1]25'!K12529-3</f>
        <v>153</v>
      </c>
      <c r="B12529">
        <f>'[1]25'!L12529-2</f>
        <v>60</v>
      </c>
      <c r="C12529">
        <f>'[1]25'!M12529-5</f>
        <v>439</v>
      </c>
      <c r="D12529">
        <f>'[1]25'!N12529-3</f>
        <v>333</v>
      </c>
    </row>
    <row r="12530" spans="1:4" x14ac:dyDescent="0.3">
      <c r="A12530">
        <f>'[1]25'!K12530-3</f>
        <v>289</v>
      </c>
      <c r="B12530">
        <f>'[1]25'!L12530-2</f>
        <v>72</v>
      </c>
      <c r="C12530">
        <f>'[1]25'!M12530-5</f>
        <v>527</v>
      </c>
      <c r="D12530">
        <f>'[1]25'!N12530-3</f>
        <v>197</v>
      </c>
    </row>
    <row r="12531" spans="1:4" x14ac:dyDescent="0.3">
      <c r="A12531">
        <f>'[1]25'!K12531-3</f>
        <v>221</v>
      </c>
      <c r="B12531">
        <f>'[1]25'!L12531-2</f>
        <v>60</v>
      </c>
      <c r="C12531">
        <f>'[1]25'!M12531-5</f>
        <v>483</v>
      </c>
      <c r="D12531">
        <f>'[1]25'!N12531-3</f>
        <v>169</v>
      </c>
    </row>
    <row r="12532" spans="1:4" x14ac:dyDescent="0.3">
      <c r="A12532">
        <f>'[1]25'!K12532-3</f>
        <v>41</v>
      </c>
      <c r="B12532">
        <f>'[1]25'!L12532-2</f>
        <v>16</v>
      </c>
      <c r="C12532">
        <f>'[1]25'!M12532-5</f>
        <v>175</v>
      </c>
      <c r="D12532">
        <f>'[1]25'!N12532-3</f>
        <v>5</v>
      </c>
    </row>
    <row r="12533" spans="1:4" x14ac:dyDescent="0.3">
      <c r="A12533">
        <f>'[1]25'!K12533-3</f>
        <v>289</v>
      </c>
      <c r="B12533">
        <f>'[1]25'!L12533-2</f>
        <v>68</v>
      </c>
      <c r="C12533">
        <f>'[1]25'!M12533-5</f>
        <v>487</v>
      </c>
      <c r="D12533">
        <f>'[1]25'!N12533-3</f>
        <v>149</v>
      </c>
    </row>
    <row r="12534" spans="1:4" x14ac:dyDescent="0.3">
      <c r="A12534">
        <f>'[1]25'!K12534-3</f>
        <v>261</v>
      </c>
      <c r="B12534">
        <f>'[1]25'!L12534-2</f>
        <v>68</v>
      </c>
      <c r="C12534">
        <f>'[1]25'!M12534-5</f>
        <v>499</v>
      </c>
      <c r="D12534">
        <f>'[1]25'!N12534-3</f>
        <v>169</v>
      </c>
    </row>
    <row r="12535" spans="1:4" x14ac:dyDescent="0.3">
      <c r="A12535">
        <f>'[1]25'!K12535-3</f>
        <v>213</v>
      </c>
      <c r="B12535">
        <f>'[1]25'!L12535-2</f>
        <v>68</v>
      </c>
      <c r="C12535">
        <f>'[1]25'!M12535-5</f>
        <v>495</v>
      </c>
      <c r="D12535">
        <f>'[1]25'!N12535-3</f>
        <v>169</v>
      </c>
    </row>
    <row r="12536" spans="1:4" x14ac:dyDescent="0.3">
      <c r="A12536">
        <f>'[1]25'!K12536-3</f>
        <v>25</v>
      </c>
      <c r="B12536">
        <f>'[1]25'!L12536-2</f>
        <v>0</v>
      </c>
      <c r="C12536">
        <f>'[1]25'!M12536-5</f>
        <v>119</v>
      </c>
      <c r="D12536">
        <f>'[1]25'!N12536-3</f>
        <v>37</v>
      </c>
    </row>
    <row r="12537" spans="1:4" x14ac:dyDescent="0.3">
      <c r="A12537">
        <f>'[1]25'!K12537-3</f>
        <v>245</v>
      </c>
      <c r="B12537">
        <f>'[1]25'!L12537-2</f>
        <v>68</v>
      </c>
      <c r="C12537">
        <f>'[1]25'!M12537-5</f>
        <v>431</v>
      </c>
      <c r="D12537">
        <f>'[1]25'!N12537-3</f>
        <v>145</v>
      </c>
    </row>
    <row r="12538" spans="1:4" x14ac:dyDescent="0.3">
      <c r="A12538">
        <f>'[1]25'!K12538-3</f>
        <v>61</v>
      </c>
      <c r="B12538">
        <f>'[1]25'!L12538-2</f>
        <v>28</v>
      </c>
      <c r="C12538">
        <f>'[1]25'!M12538-5</f>
        <v>159</v>
      </c>
      <c r="D12538">
        <f>'[1]25'!N12538-3</f>
        <v>13</v>
      </c>
    </row>
    <row r="12539" spans="1:4" x14ac:dyDescent="0.3">
      <c r="A12539">
        <f>'[1]25'!K12539-3</f>
        <v>241</v>
      </c>
      <c r="B12539">
        <f>'[1]25'!L12539-2</f>
        <v>68</v>
      </c>
      <c r="C12539">
        <f>'[1]25'!M12539-5</f>
        <v>535</v>
      </c>
      <c r="D12539">
        <f>'[1]25'!N12539-3</f>
        <v>201</v>
      </c>
    </row>
    <row r="12540" spans="1:4" x14ac:dyDescent="0.3">
      <c r="A12540">
        <f>'[1]25'!K12540-3</f>
        <v>229</v>
      </c>
      <c r="B12540">
        <f>'[1]25'!L12540-2</f>
        <v>68</v>
      </c>
      <c r="C12540">
        <f>'[1]25'!M12540-5</f>
        <v>483</v>
      </c>
      <c r="D12540">
        <f>'[1]25'!N12540-3</f>
        <v>173</v>
      </c>
    </row>
    <row r="12541" spans="1:4" x14ac:dyDescent="0.3">
      <c r="A12541">
        <f>'[1]25'!K12541-3</f>
        <v>89</v>
      </c>
      <c r="B12541">
        <f>'[1]25'!L12541-2</f>
        <v>40</v>
      </c>
      <c r="C12541">
        <f>'[1]25'!M12541-5</f>
        <v>207</v>
      </c>
      <c r="D12541">
        <f>'[1]25'!N12541-3</f>
        <v>33</v>
      </c>
    </row>
    <row r="12542" spans="1:4" x14ac:dyDescent="0.3">
      <c r="A12542">
        <f>'[1]25'!K12542-3</f>
        <v>321</v>
      </c>
      <c r="B12542">
        <f>'[1]25'!L12542-2</f>
        <v>72</v>
      </c>
      <c r="C12542">
        <f>'[1]25'!M12542-5</f>
        <v>535</v>
      </c>
      <c r="D12542">
        <f>'[1]25'!N12542-3</f>
        <v>221</v>
      </c>
    </row>
    <row r="12543" spans="1:4" x14ac:dyDescent="0.3">
      <c r="A12543">
        <f>'[1]25'!K12543-3</f>
        <v>229</v>
      </c>
      <c r="B12543">
        <f>'[1]25'!L12543-2</f>
        <v>68</v>
      </c>
      <c r="C12543">
        <f>'[1]25'!M12543-5</f>
        <v>535</v>
      </c>
      <c r="D12543">
        <f>'[1]25'!N12543-3</f>
        <v>181</v>
      </c>
    </row>
    <row r="12544" spans="1:4" x14ac:dyDescent="0.3">
      <c r="A12544">
        <f>'[1]25'!K12544-3</f>
        <v>221</v>
      </c>
      <c r="B12544">
        <f>'[1]25'!L12544-2</f>
        <v>72</v>
      </c>
      <c r="C12544">
        <f>'[1]25'!M12544-5</f>
        <v>575</v>
      </c>
      <c r="D12544">
        <f>'[1]25'!N12544-3</f>
        <v>217</v>
      </c>
    </row>
    <row r="12545" spans="1:4" x14ac:dyDescent="0.3">
      <c r="A12545">
        <f>'[1]25'!K12545-3</f>
        <v>229</v>
      </c>
      <c r="B12545">
        <f>'[1]25'!L12545-2</f>
        <v>68</v>
      </c>
      <c r="C12545">
        <f>'[1]25'!M12545-5</f>
        <v>503</v>
      </c>
      <c r="D12545">
        <f>'[1]25'!N12545-3</f>
        <v>161</v>
      </c>
    </row>
    <row r="12546" spans="1:4" x14ac:dyDescent="0.3">
      <c r="A12546">
        <f>'[1]25'!K12546-3</f>
        <v>57</v>
      </c>
      <c r="B12546">
        <f>'[1]25'!L12546-2</f>
        <v>28</v>
      </c>
      <c r="C12546">
        <f>'[1]25'!M12546-5</f>
        <v>135</v>
      </c>
      <c r="D12546">
        <f>'[1]25'!N12546-3</f>
        <v>5</v>
      </c>
    </row>
    <row r="12547" spans="1:4" x14ac:dyDescent="0.3">
      <c r="A12547">
        <f>'[1]25'!K12547-3</f>
        <v>249</v>
      </c>
      <c r="B12547">
        <f>'[1]25'!L12547-2</f>
        <v>68</v>
      </c>
      <c r="C12547">
        <f>'[1]25'!M12547-5</f>
        <v>515</v>
      </c>
      <c r="D12547">
        <f>'[1]25'!N12547-3</f>
        <v>185</v>
      </c>
    </row>
    <row r="12548" spans="1:4" x14ac:dyDescent="0.3">
      <c r="A12548">
        <f>'[1]25'!K12548-3</f>
        <v>37</v>
      </c>
      <c r="B12548">
        <f>'[1]25'!L12548-2</f>
        <v>16</v>
      </c>
      <c r="C12548">
        <f>'[1]25'!M12548-5</f>
        <v>95</v>
      </c>
      <c r="D12548">
        <f>'[1]25'!N12548-3</f>
        <v>1</v>
      </c>
    </row>
    <row r="12549" spans="1:4" x14ac:dyDescent="0.3">
      <c r="A12549">
        <f>'[1]25'!K12549-3</f>
        <v>29</v>
      </c>
      <c r="B12549">
        <f>'[1]25'!L12549-2</f>
        <v>8</v>
      </c>
      <c r="C12549">
        <f>'[1]25'!M12549-5</f>
        <v>131</v>
      </c>
      <c r="D12549">
        <f>'[1]25'!N12549-3</f>
        <v>5</v>
      </c>
    </row>
    <row r="12550" spans="1:4" x14ac:dyDescent="0.3">
      <c r="A12550">
        <f>'[1]25'!K12550-3</f>
        <v>281</v>
      </c>
      <c r="B12550">
        <f>'[1]25'!L12550-2</f>
        <v>68</v>
      </c>
      <c r="C12550">
        <f>'[1]25'!M12550-5</f>
        <v>491</v>
      </c>
      <c r="D12550">
        <f>'[1]25'!N12550-3</f>
        <v>205</v>
      </c>
    </row>
    <row r="12551" spans="1:4" x14ac:dyDescent="0.3">
      <c r="A12551">
        <f>'[1]25'!K12551-3</f>
        <v>93</v>
      </c>
      <c r="B12551">
        <f>'[1]25'!L12551-2</f>
        <v>40</v>
      </c>
      <c r="C12551">
        <f>'[1]25'!M12551-5</f>
        <v>235</v>
      </c>
      <c r="D12551">
        <f>'[1]25'!N12551-3</f>
        <v>13</v>
      </c>
    </row>
    <row r="12552" spans="1:4" x14ac:dyDescent="0.3">
      <c r="A12552">
        <f>'[1]25'!K12552-3</f>
        <v>217</v>
      </c>
      <c r="B12552">
        <f>'[1]25'!L12552-2</f>
        <v>60</v>
      </c>
      <c r="C12552">
        <f>'[1]25'!M12552-5</f>
        <v>511</v>
      </c>
      <c r="D12552">
        <f>'[1]25'!N12552-3</f>
        <v>193</v>
      </c>
    </row>
    <row r="12553" spans="1:4" x14ac:dyDescent="0.3">
      <c r="A12553">
        <f>'[1]25'!K12553-3</f>
        <v>289</v>
      </c>
      <c r="B12553">
        <f>'[1]25'!L12553-2</f>
        <v>76</v>
      </c>
      <c r="C12553">
        <f>'[1]25'!M12553-5</f>
        <v>567</v>
      </c>
      <c r="D12553">
        <f>'[1]25'!N12553-3</f>
        <v>233</v>
      </c>
    </row>
    <row r="12554" spans="1:4" x14ac:dyDescent="0.3">
      <c r="A12554">
        <f>'[1]25'!K12554-3</f>
        <v>49</v>
      </c>
      <c r="B12554">
        <f>'[1]25'!L12554-2</f>
        <v>20</v>
      </c>
      <c r="C12554">
        <f>'[1]25'!M12554-5</f>
        <v>135</v>
      </c>
      <c r="D12554">
        <f>'[1]25'!N12554-3</f>
        <v>9</v>
      </c>
    </row>
    <row r="12555" spans="1:4" x14ac:dyDescent="0.3">
      <c r="A12555">
        <f>'[1]25'!K12555-3</f>
        <v>289</v>
      </c>
      <c r="B12555">
        <f>'[1]25'!L12555-2</f>
        <v>76</v>
      </c>
      <c r="C12555">
        <f>'[1]25'!M12555-5</f>
        <v>511</v>
      </c>
      <c r="D12555">
        <f>'[1]25'!N12555-3</f>
        <v>193</v>
      </c>
    </row>
    <row r="12556" spans="1:4" x14ac:dyDescent="0.3">
      <c r="A12556">
        <f>'[1]25'!K12556-3</f>
        <v>277</v>
      </c>
      <c r="B12556">
        <f>'[1]25'!L12556-2</f>
        <v>72</v>
      </c>
      <c r="C12556">
        <f>'[1]25'!M12556-5</f>
        <v>499</v>
      </c>
      <c r="D12556">
        <f>'[1]25'!N12556-3</f>
        <v>173</v>
      </c>
    </row>
    <row r="12557" spans="1:4" x14ac:dyDescent="0.3">
      <c r="A12557">
        <f>'[1]25'!K12557-3</f>
        <v>289</v>
      </c>
      <c r="B12557">
        <f>'[1]25'!L12557-2</f>
        <v>72</v>
      </c>
      <c r="C12557">
        <f>'[1]25'!M12557-5</f>
        <v>555</v>
      </c>
      <c r="D12557">
        <f>'[1]25'!N12557-3</f>
        <v>209</v>
      </c>
    </row>
    <row r="12558" spans="1:4" x14ac:dyDescent="0.3">
      <c r="A12558">
        <f>'[1]25'!K12558-3</f>
        <v>257</v>
      </c>
      <c r="B12558">
        <f>'[1]25'!L12558-2</f>
        <v>72</v>
      </c>
      <c r="C12558">
        <f>'[1]25'!M12558-5</f>
        <v>519</v>
      </c>
      <c r="D12558">
        <f>'[1]25'!N12558-3</f>
        <v>221</v>
      </c>
    </row>
    <row r="12559" spans="1:4" x14ac:dyDescent="0.3">
      <c r="A12559">
        <f>'[1]25'!K12559-3</f>
        <v>269</v>
      </c>
      <c r="B12559">
        <f>'[1]25'!L12559-2</f>
        <v>72</v>
      </c>
      <c r="C12559">
        <f>'[1]25'!M12559-5</f>
        <v>591</v>
      </c>
      <c r="D12559">
        <f>'[1]25'!N12559-3</f>
        <v>241</v>
      </c>
    </row>
    <row r="12560" spans="1:4" x14ac:dyDescent="0.3">
      <c r="A12560">
        <f>'[1]25'!K12560-3</f>
        <v>265</v>
      </c>
      <c r="B12560">
        <f>'[1]25'!L12560-2</f>
        <v>76</v>
      </c>
      <c r="C12560">
        <f>'[1]25'!M12560-5</f>
        <v>563</v>
      </c>
      <c r="D12560">
        <f>'[1]25'!N12560-3</f>
        <v>249</v>
      </c>
    </row>
    <row r="12561" spans="1:4" x14ac:dyDescent="0.3">
      <c r="A12561">
        <f>'[1]25'!K12561-3</f>
        <v>273</v>
      </c>
      <c r="B12561">
        <f>'[1]25'!L12561-2</f>
        <v>72</v>
      </c>
      <c r="C12561">
        <f>'[1]25'!M12561-5</f>
        <v>575</v>
      </c>
      <c r="D12561">
        <f>'[1]25'!N12561-3</f>
        <v>233</v>
      </c>
    </row>
    <row r="12562" spans="1:4" x14ac:dyDescent="0.3">
      <c r="A12562">
        <f>'[1]25'!K12562-3</f>
        <v>241</v>
      </c>
      <c r="B12562">
        <f>'[1]25'!L12562-2</f>
        <v>68</v>
      </c>
      <c r="C12562">
        <f>'[1]25'!M12562-5</f>
        <v>571</v>
      </c>
      <c r="D12562">
        <f>'[1]25'!N12562-3</f>
        <v>201</v>
      </c>
    </row>
    <row r="12563" spans="1:4" x14ac:dyDescent="0.3">
      <c r="A12563">
        <f>'[1]25'!K12563-3</f>
        <v>233</v>
      </c>
      <c r="B12563">
        <f>'[1]25'!L12563-2</f>
        <v>68</v>
      </c>
      <c r="C12563">
        <f>'[1]25'!M12563-5</f>
        <v>595</v>
      </c>
      <c r="D12563">
        <f>'[1]25'!N12563-3</f>
        <v>209</v>
      </c>
    </row>
    <row r="12564" spans="1:4" x14ac:dyDescent="0.3">
      <c r="A12564">
        <f>'[1]25'!K12564-3</f>
        <v>181</v>
      </c>
      <c r="B12564">
        <f>'[1]25'!L12564-2</f>
        <v>60</v>
      </c>
      <c r="C12564">
        <f>'[1]25'!M12564-5</f>
        <v>411</v>
      </c>
      <c r="D12564">
        <f>'[1]25'!N12564-3</f>
        <v>165</v>
      </c>
    </row>
    <row r="12565" spans="1:4" x14ac:dyDescent="0.3">
      <c r="A12565">
        <f>'[1]25'!K12565-3</f>
        <v>209</v>
      </c>
      <c r="B12565">
        <f>'[1]25'!L12565-2</f>
        <v>72</v>
      </c>
      <c r="C12565">
        <f>'[1]25'!M12565-5</f>
        <v>291</v>
      </c>
      <c r="D12565">
        <f>'[1]25'!N12565-3</f>
        <v>273</v>
      </c>
    </row>
    <row r="12566" spans="1:4" x14ac:dyDescent="0.3">
      <c r="A12566">
        <f>'[1]25'!K12566-3</f>
        <v>249</v>
      </c>
      <c r="B12566">
        <f>'[1]25'!L12566-2</f>
        <v>68</v>
      </c>
      <c r="C12566">
        <f>'[1]25'!M12566-5</f>
        <v>543</v>
      </c>
      <c r="D12566">
        <f>'[1]25'!N12566-3</f>
        <v>201</v>
      </c>
    </row>
    <row r="12567" spans="1:4" x14ac:dyDescent="0.3">
      <c r="A12567">
        <f>'[1]25'!K12567-3</f>
        <v>333</v>
      </c>
      <c r="B12567">
        <f>'[1]25'!L12567-2</f>
        <v>72</v>
      </c>
      <c r="C12567">
        <f>'[1]25'!M12567-5</f>
        <v>571</v>
      </c>
      <c r="D12567">
        <f>'[1]25'!N12567-3</f>
        <v>225</v>
      </c>
    </row>
    <row r="12568" spans="1:4" x14ac:dyDescent="0.3">
      <c r="A12568">
        <f>'[1]25'!K12568-3</f>
        <v>237</v>
      </c>
      <c r="B12568">
        <f>'[1]25'!L12568-2</f>
        <v>64</v>
      </c>
      <c r="C12568">
        <f>'[1]25'!M12568-5</f>
        <v>455</v>
      </c>
      <c r="D12568">
        <f>'[1]25'!N12568-3</f>
        <v>133</v>
      </c>
    </row>
    <row r="12569" spans="1:4" x14ac:dyDescent="0.3">
      <c r="A12569">
        <f>'[1]25'!K12569-3</f>
        <v>325</v>
      </c>
      <c r="B12569">
        <f>'[1]25'!L12569-2</f>
        <v>76</v>
      </c>
      <c r="C12569">
        <f>'[1]25'!M12569-5</f>
        <v>567</v>
      </c>
      <c r="D12569">
        <f>'[1]25'!N12569-3</f>
        <v>233</v>
      </c>
    </row>
    <row r="12570" spans="1:4" x14ac:dyDescent="0.3">
      <c r="A12570">
        <f>'[1]25'!K12570-3</f>
        <v>261</v>
      </c>
      <c r="B12570">
        <f>'[1]25'!L12570-2</f>
        <v>64</v>
      </c>
      <c r="C12570">
        <f>'[1]25'!M12570-5</f>
        <v>491</v>
      </c>
      <c r="D12570">
        <f>'[1]25'!N12570-3</f>
        <v>141</v>
      </c>
    </row>
    <row r="12571" spans="1:4" x14ac:dyDescent="0.3">
      <c r="A12571">
        <f>'[1]25'!K12571-3</f>
        <v>197</v>
      </c>
      <c r="B12571">
        <f>'[1]25'!L12571-2</f>
        <v>68</v>
      </c>
      <c r="C12571">
        <f>'[1]25'!M12571-5</f>
        <v>511</v>
      </c>
      <c r="D12571">
        <f>'[1]25'!N12571-3</f>
        <v>153</v>
      </c>
    </row>
    <row r="12572" spans="1:4" x14ac:dyDescent="0.3">
      <c r="A12572">
        <f>'[1]25'!K12572-3</f>
        <v>253</v>
      </c>
      <c r="B12572">
        <f>'[1]25'!L12572-2</f>
        <v>68</v>
      </c>
      <c r="C12572">
        <f>'[1]25'!M12572-5</f>
        <v>519</v>
      </c>
      <c r="D12572">
        <f>'[1]25'!N12572-3</f>
        <v>197</v>
      </c>
    </row>
    <row r="12573" spans="1:4" x14ac:dyDescent="0.3">
      <c r="A12573">
        <f>'[1]25'!K12573-3</f>
        <v>225</v>
      </c>
      <c r="B12573">
        <f>'[1]25'!L12573-2</f>
        <v>68</v>
      </c>
      <c r="C12573">
        <f>'[1]25'!M12573-5</f>
        <v>499</v>
      </c>
      <c r="D12573">
        <f>'[1]25'!N12573-3</f>
        <v>157</v>
      </c>
    </row>
    <row r="12574" spans="1:4" x14ac:dyDescent="0.3">
      <c r="A12574">
        <f>'[1]25'!K12574-3</f>
        <v>313</v>
      </c>
      <c r="B12574">
        <f>'[1]25'!L12574-2</f>
        <v>80</v>
      </c>
      <c r="C12574">
        <f>'[1]25'!M12574-5</f>
        <v>571</v>
      </c>
      <c r="D12574">
        <f>'[1]25'!N12574-3</f>
        <v>249</v>
      </c>
    </row>
    <row r="12575" spans="1:4" x14ac:dyDescent="0.3">
      <c r="A12575">
        <f>'[1]25'!K12575-3</f>
        <v>297</v>
      </c>
      <c r="B12575">
        <f>'[1]25'!L12575-2</f>
        <v>76</v>
      </c>
      <c r="C12575">
        <f>'[1]25'!M12575-5</f>
        <v>559</v>
      </c>
      <c r="D12575">
        <f>'[1]25'!N12575-3</f>
        <v>213</v>
      </c>
    </row>
    <row r="12576" spans="1:4" x14ac:dyDescent="0.3">
      <c r="A12576">
        <f>'[1]25'!K12576-3</f>
        <v>249</v>
      </c>
      <c r="B12576">
        <f>'[1]25'!L12576-2</f>
        <v>68</v>
      </c>
      <c r="C12576">
        <f>'[1]25'!M12576-5</f>
        <v>527</v>
      </c>
      <c r="D12576">
        <f>'[1]25'!N12576-3</f>
        <v>209</v>
      </c>
    </row>
    <row r="12577" spans="1:4" x14ac:dyDescent="0.3">
      <c r="A12577">
        <f>'[1]25'!K12577-3</f>
        <v>241</v>
      </c>
      <c r="B12577">
        <f>'[1]25'!L12577-2</f>
        <v>72</v>
      </c>
      <c r="C12577">
        <f>'[1]25'!M12577-5</f>
        <v>555</v>
      </c>
      <c r="D12577">
        <f>'[1]25'!N12577-3</f>
        <v>205</v>
      </c>
    </row>
    <row r="12578" spans="1:4" x14ac:dyDescent="0.3">
      <c r="A12578">
        <f>'[1]25'!K12578-3</f>
        <v>273</v>
      </c>
      <c r="B12578">
        <f>'[1]25'!L12578-2</f>
        <v>68</v>
      </c>
      <c r="C12578">
        <f>'[1]25'!M12578-5</f>
        <v>539</v>
      </c>
      <c r="D12578">
        <f>'[1]25'!N12578-3</f>
        <v>213</v>
      </c>
    </row>
    <row r="12579" spans="1:4" x14ac:dyDescent="0.3">
      <c r="A12579">
        <f>'[1]25'!K12579-3</f>
        <v>265</v>
      </c>
      <c r="B12579">
        <f>'[1]25'!L12579-2</f>
        <v>80</v>
      </c>
      <c r="C12579">
        <f>'[1]25'!M12579-5</f>
        <v>567</v>
      </c>
      <c r="D12579">
        <f>'[1]25'!N12579-3</f>
        <v>225</v>
      </c>
    </row>
    <row r="12580" spans="1:4" x14ac:dyDescent="0.3">
      <c r="A12580">
        <f>'[1]25'!K12580-3</f>
        <v>313</v>
      </c>
      <c r="B12580">
        <f>'[1]25'!L12580-2</f>
        <v>72</v>
      </c>
      <c r="C12580">
        <f>'[1]25'!M12580-5</f>
        <v>523</v>
      </c>
      <c r="D12580">
        <f>'[1]25'!N12580-3</f>
        <v>257</v>
      </c>
    </row>
    <row r="12581" spans="1:4" x14ac:dyDescent="0.3">
      <c r="A12581">
        <f>'[1]25'!K12581-3</f>
        <v>209</v>
      </c>
      <c r="B12581">
        <f>'[1]25'!L12581-2</f>
        <v>60</v>
      </c>
      <c r="C12581">
        <f>'[1]25'!M12581-5</f>
        <v>439</v>
      </c>
      <c r="D12581">
        <f>'[1]25'!N12581-3</f>
        <v>185</v>
      </c>
    </row>
    <row r="12582" spans="1:4" x14ac:dyDescent="0.3">
      <c r="A12582">
        <f>'[1]25'!K12582-3</f>
        <v>269</v>
      </c>
      <c r="B12582">
        <f>'[1]25'!L12582-2</f>
        <v>68</v>
      </c>
      <c r="C12582">
        <f>'[1]25'!M12582-5</f>
        <v>535</v>
      </c>
      <c r="D12582">
        <f>'[1]25'!N12582-3</f>
        <v>225</v>
      </c>
    </row>
    <row r="12583" spans="1:4" x14ac:dyDescent="0.3">
      <c r="A12583">
        <f>'[1]25'!K12583-3</f>
        <v>305</v>
      </c>
      <c r="B12583">
        <f>'[1]25'!L12583-2</f>
        <v>72</v>
      </c>
      <c r="C12583">
        <f>'[1]25'!M12583-5</f>
        <v>551</v>
      </c>
      <c r="D12583">
        <f>'[1]25'!N12583-3</f>
        <v>261</v>
      </c>
    </row>
    <row r="12584" spans="1:4" x14ac:dyDescent="0.3">
      <c r="A12584">
        <f>'[1]25'!K12584-3</f>
        <v>353</v>
      </c>
      <c r="B12584">
        <f>'[1]25'!L12584-2</f>
        <v>84</v>
      </c>
      <c r="C12584">
        <f>'[1]25'!M12584-5</f>
        <v>575</v>
      </c>
      <c r="D12584">
        <f>'[1]25'!N12584-3</f>
        <v>245</v>
      </c>
    </row>
    <row r="12585" spans="1:4" x14ac:dyDescent="0.3">
      <c r="A12585">
        <f>'[1]25'!K12585-3</f>
        <v>289</v>
      </c>
      <c r="B12585">
        <f>'[1]25'!L12585-2</f>
        <v>72</v>
      </c>
      <c r="C12585">
        <f>'[1]25'!M12585-5</f>
        <v>515</v>
      </c>
      <c r="D12585">
        <f>'[1]25'!N12585-3</f>
        <v>225</v>
      </c>
    </row>
    <row r="12586" spans="1:4" x14ac:dyDescent="0.3">
      <c r="A12586">
        <f>'[1]25'!K12586-3</f>
        <v>81</v>
      </c>
      <c r="B12586">
        <f>'[1]25'!L12586-2</f>
        <v>36</v>
      </c>
      <c r="C12586">
        <f>'[1]25'!M12586-5</f>
        <v>143</v>
      </c>
      <c r="D12586">
        <f>'[1]25'!N12586-3</f>
        <v>21</v>
      </c>
    </row>
    <row r="12587" spans="1:4" x14ac:dyDescent="0.3">
      <c r="A12587">
        <f>'[1]25'!K12587-3</f>
        <v>209</v>
      </c>
      <c r="B12587">
        <f>'[1]25'!L12587-2</f>
        <v>68</v>
      </c>
      <c r="C12587">
        <f>'[1]25'!M12587-5</f>
        <v>539</v>
      </c>
      <c r="D12587">
        <f>'[1]25'!N12587-3</f>
        <v>189</v>
      </c>
    </row>
    <row r="12588" spans="1:4" x14ac:dyDescent="0.3">
      <c r="A12588">
        <f>'[1]25'!K12588-3</f>
        <v>361</v>
      </c>
      <c r="B12588">
        <f>'[1]25'!L12588-2</f>
        <v>76</v>
      </c>
      <c r="C12588">
        <f>'[1]25'!M12588-5</f>
        <v>583</v>
      </c>
      <c r="D12588">
        <f>'[1]25'!N12588-3</f>
        <v>249</v>
      </c>
    </row>
    <row r="12589" spans="1:4" x14ac:dyDescent="0.3">
      <c r="A12589">
        <f>'[1]25'!K12589-3</f>
        <v>241</v>
      </c>
      <c r="B12589">
        <f>'[1]25'!L12589-2</f>
        <v>68</v>
      </c>
      <c r="C12589">
        <f>'[1]25'!M12589-5</f>
        <v>567</v>
      </c>
      <c r="D12589">
        <f>'[1]25'!N12589-3</f>
        <v>253</v>
      </c>
    </row>
    <row r="12590" spans="1:4" x14ac:dyDescent="0.3">
      <c r="A12590">
        <f>'[1]25'!K12590-3</f>
        <v>353</v>
      </c>
      <c r="B12590">
        <f>'[1]25'!L12590-2</f>
        <v>76</v>
      </c>
      <c r="C12590">
        <f>'[1]25'!M12590-5</f>
        <v>507</v>
      </c>
      <c r="D12590">
        <f>'[1]25'!N12590-3</f>
        <v>221</v>
      </c>
    </row>
    <row r="12591" spans="1:4" x14ac:dyDescent="0.3">
      <c r="A12591">
        <f>'[1]25'!K12591-3</f>
        <v>269</v>
      </c>
      <c r="B12591">
        <f>'[1]25'!L12591-2</f>
        <v>76</v>
      </c>
      <c r="C12591">
        <f>'[1]25'!M12591-5</f>
        <v>575</v>
      </c>
      <c r="D12591">
        <f>'[1]25'!N12591-3</f>
        <v>229</v>
      </c>
    </row>
    <row r="12592" spans="1:4" x14ac:dyDescent="0.3">
      <c r="A12592">
        <f>'[1]25'!K12592-3</f>
        <v>229</v>
      </c>
      <c r="B12592">
        <f>'[1]25'!L12592-2</f>
        <v>68</v>
      </c>
      <c r="C12592">
        <f>'[1]25'!M12592-5</f>
        <v>479</v>
      </c>
      <c r="D12592">
        <f>'[1]25'!N12592-3</f>
        <v>181</v>
      </c>
    </row>
    <row r="12593" spans="1:4" x14ac:dyDescent="0.3">
      <c r="A12593">
        <f>'[1]25'!K12593-3</f>
        <v>309</v>
      </c>
      <c r="B12593">
        <f>'[1]25'!L12593-2</f>
        <v>80</v>
      </c>
      <c r="C12593">
        <f>'[1]25'!M12593-5</f>
        <v>603</v>
      </c>
      <c r="D12593">
        <f>'[1]25'!N12593-3</f>
        <v>201</v>
      </c>
    </row>
    <row r="12594" spans="1:4" x14ac:dyDescent="0.3">
      <c r="A12594">
        <f>'[1]25'!K12594-3</f>
        <v>97</v>
      </c>
      <c r="B12594">
        <f>'[1]25'!L12594-2</f>
        <v>36</v>
      </c>
      <c r="C12594">
        <f>'[1]25'!M12594-5</f>
        <v>307</v>
      </c>
      <c r="D12594">
        <f>'[1]25'!N12594-3</f>
        <v>37</v>
      </c>
    </row>
    <row r="12595" spans="1:4" x14ac:dyDescent="0.3">
      <c r="A12595">
        <f>'[1]25'!K12595-3</f>
        <v>301</v>
      </c>
      <c r="B12595">
        <f>'[1]25'!L12595-2</f>
        <v>68</v>
      </c>
      <c r="C12595">
        <f>'[1]25'!M12595-5</f>
        <v>519</v>
      </c>
      <c r="D12595">
        <f>'[1]25'!N12595-3</f>
        <v>201</v>
      </c>
    </row>
    <row r="12596" spans="1:4" x14ac:dyDescent="0.3">
      <c r="A12596">
        <f>'[1]25'!K12596-3</f>
        <v>257</v>
      </c>
      <c r="B12596">
        <f>'[1]25'!L12596-2</f>
        <v>68</v>
      </c>
      <c r="C12596">
        <f>'[1]25'!M12596-5</f>
        <v>531</v>
      </c>
      <c r="D12596">
        <f>'[1]25'!N12596-3</f>
        <v>197</v>
      </c>
    </row>
    <row r="12597" spans="1:4" x14ac:dyDescent="0.3">
      <c r="A12597">
        <f>'[1]25'!K12597-3</f>
        <v>325</v>
      </c>
      <c r="B12597">
        <f>'[1]25'!L12597-2</f>
        <v>72</v>
      </c>
      <c r="C12597">
        <f>'[1]25'!M12597-5</f>
        <v>575</v>
      </c>
      <c r="D12597">
        <f>'[1]25'!N12597-3</f>
        <v>245</v>
      </c>
    </row>
    <row r="12598" spans="1:4" x14ac:dyDescent="0.3">
      <c r="A12598">
        <f>'[1]25'!K12598-3</f>
        <v>221</v>
      </c>
      <c r="B12598">
        <f>'[1]25'!L12598-2</f>
        <v>68</v>
      </c>
      <c r="C12598">
        <f>'[1]25'!M12598-5</f>
        <v>515</v>
      </c>
      <c r="D12598">
        <f>'[1]25'!N12598-3</f>
        <v>197</v>
      </c>
    </row>
    <row r="12599" spans="1:4" x14ac:dyDescent="0.3">
      <c r="A12599">
        <f>'[1]25'!K12599-3</f>
        <v>233</v>
      </c>
      <c r="B12599">
        <f>'[1]25'!L12599-2</f>
        <v>64</v>
      </c>
      <c r="C12599">
        <f>'[1]25'!M12599-5</f>
        <v>507</v>
      </c>
      <c r="D12599">
        <f>'[1]25'!N12599-3</f>
        <v>189</v>
      </c>
    </row>
    <row r="12600" spans="1:4" x14ac:dyDescent="0.3">
      <c r="A12600">
        <f>'[1]25'!K12600-3</f>
        <v>273</v>
      </c>
      <c r="B12600">
        <f>'[1]25'!L12600-2</f>
        <v>72</v>
      </c>
      <c r="C12600">
        <f>'[1]25'!M12600-5</f>
        <v>559</v>
      </c>
      <c r="D12600">
        <f>'[1]25'!N12600-3</f>
        <v>213</v>
      </c>
    </row>
    <row r="12601" spans="1:4" x14ac:dyDescent="0.3">
      <c r="A12601">
        <f>'[1]25'!K12601-3</f>
        <v>265</v>
      </c>
      <c r="B12601">
        <f>'[1]25'!L12601-2</f>
        <v>68</v>
      </c>
      <c r="C12601">
        <f>'[1]25'!M12601-5</f>
        <v>523</v>
      </c>
      <c r="D12601">
        <f>'[1]25'!N12601-3</f>
        <v>185</v>
      </c>
    </row>
    <row r="12602" spans="1:4" x14ac:dyDescent="0.3">
      <c r="A12602">
        <f>'[1]25'!K12602-3</f>
        <v>229</v>
      </c>
      <c r="B12602">
        <f>'[1]25'!L12602-2</f>
        <v>60</v>
      </c>
      <c r="C12602">
        <f>'[1]25'!M12602-5</f>
        <v>503</v>
      </c>
      <c r="D12602">
        <f>'[1]25'!N12602-3</f>
        <v>173</v>
      </c>
    </row>
    <row r="12603" spans="1:4" x14ac:dyDescent="0.3">
      <c r="A12603">
        <f>'[1]25'!K12603-3</f>
        <v>189</v>
      </c>
      <c r="B12603">
        <f>'[1]25'!L12603-2</f>
        <v>60</v>
      </c>
      <c r="C12603">
        <f>'[1]25'!M12603-5</f>
        <v>487</v>
      </c>
      <c r="D12603">
        <f>'[1]25'!N12603-3</f>
        <v>185</v>
      </c>
    </row>
    <row r="12604" spans="1:4" x14ac:dyDescent="0.3">
      <c r="A12604">
        <f>'[1]25'!K12604-3</f>
        <v>217</v>
      </c>
      <c r="B12604">
        <f>'[1]25'!L12604-2</f>
        <v>68</v>
      </c>
      <c r="C12604">
        <f>'[1]25'!M12604-5</f>
        <v>527</v>
      </c>
      <c r="D12604">
        <f>'[1]25'!N12604-3</f>
        <v>177</v>
      </c>
    </row>
    <row r="12605" spans="1:4" x14ac:dyDescent="0.3">
      <c r="A12605">
        <f>'[1]25'!K12605-3</f>
        <v>89</v>
      </c>
      <c r="B12605">
        <f>'[1]25'!L12605-2</f>
        <v>36</v>
      </c>
      <c r="C12605">
        <f>'[1]25'!M12605-5</f>
        <v>191</v>
      </c>
      <c r="D12605">
        <f>'[1]25'!N12605-3</f>
        <v>9</v>
      </c>
    </row>
    <row r="12606" spans="1:4" x14ac:dyDescent="0.3">
      <c r="A12606">
        <f>'[1]25'!K12606-3</f>
        <v>41</v>
      </c>
      <c r="B12606">
        <f>'[1]25'!L12606-2</f>
        <v>20</v>
      </c>
      <c r="C12606">
        <f>'[1]25'!M12606-5</f>
        <v>139</v>
      </c>
      <c r="D12606">
        <f>'[1]25'!N12606-3</f>
        <v>13</v>
      </c>
    </row>
    <row r="12607" spans="1:4" x14ac:dyDescent="0.3">
      <c r="A12607">
        <f>'[1]25'!K12607-3</f>
        <v>349</v>
      </c>
      <c r="B12607">
        <f>'[1]25'!L12607-2</f>
        <v>76</v>
      </c>
      <c r="C12607">
        <f>'[1]25'!M12607-5</f>
        <v>555</v>
      </c>
      <c r="D12607">
        <f>'[1]25'!N12607-3</f>
        <v>209</v>
      </c>
    </row>
    <row r="12608" spans="1:4" x14ac:dyDescent="0.3">
      <c r="A12608">
        <f>'[1]25'!K12608-3</f>
        <v>285</v>
      </c>
      <c r="B12608">
        <f>'[1]25'!L12608-2</f>
        <v>80</v>
      </c>
      <c r="C12608">
        <f>'[1]25'!M12608-5</f>
        <v>603</v>
      </c>
      <c r="D12608">
        <f>'[1]25'!N12608-3</f>
        <v>265</v>
      </c>
    </row>
    <row r="12609" spans="1:4" x14ac:dyDescent="0.3">
      <c r="A12609">
        <f>'[1]25'!K12609-3</f>
        <v>173</v>
      </c>
      <c r="B12609">
        <f>'[1]25'!L12609-2</f>
        <v>60</v>
      </c>
      <c r="C12609">
        <f>'[1]25'!M12609-5</f>
        <v>507</v>
      </c>
      <c r="D12609">
        <f>'[1]25'!N12609-3</f>
        <v>201</v>
      </c>
    </row>
    <row r="12610" spans="1:4" x14ac:dyDescent="0.3">
      <c r="A12610">
        <f>'[1]25'!K12610-3</f>
        <v>189</v>
      </c>
      <c r="B12610">
        <f>'[1]25'!L12610-2</f>
        <v>64</v>
      </c>
      <c r="C12610">
        <f>'[1]25'!M12610-5</f>
        <v>495</v>
      </c>
      <c r="D12610">
        <f>'[1]25'!N12610-3</f>
        <v>197</v>
      </c>
    </row>
    <row r="12611" spans="1:4" x14ac:dyDescent="0.3">
      <c r="A12611">
        <f>'[1]25'!K12611-3</f>
        <v>293</v>
      </c>
      <c r="B12611">
        <f>'[1]25'!L12611-2</f>
        <v>72</v>
      </c>
      <c r="C12611">
        <f>'[1]25'!M12611-5</f>
        <v>511</v>
      </c>
      <c r="D12611">
        <f>'[1]25'!N12611-3</f>
        <v>221</v>
      </c>
    </row>
    <row r="12612" spans="1:4" x14ac:dyDescent="0.3">
      <c r="A12612">
        <f>'[1]25'!K12612-3</f>
        <v>293</v>
      </c>
      <c r="B12612">
        <f>'[1]25'!L12612-2</f>
        <v>64</v>
      </c>
      <c r="C12612">
        <f>'[1]25'!M12612-5</f>
        <v>511</v>
      </c>
      <c r="D12612">
        <f>'[1]25'!N12612-3</f>
        <v>193</v>
      </c>
    </row>
    <row r="12613" spans="1:4" x14ac:dyDescent="0.3">
      <c r="A12613">
        <f>'[1]25'!K12613-3</f>
        <v>265</v>
      </c>
      <c r="B12613">
        <f>'[1]25'!L12613-2</f>
        <v>72</v>
      </c>
      <c r="C12613">
        <f>'[1]25'!M12613-5</f>
        <v>555</v>
      </c>
      <c r="D12613">
        <f>'[1]25'!N12613-3</f>
        <v>205</v>
      </c>
    </row>
    <row r="12614" spans="1:4" x14ac:dyDescent="0.3">
      <c r="A12614">
        <f>'[1]25'!K12614-3</f>
        <v>141</v>
      </c>
      <c r="B12614">
        <f>'[1]25'!L12614-2</f>
        <v>56</v>
      </c>
      <c r="C12614">
        <f>'[1]25'!M12614-5</f>
        <v>447</v>
      </c>
      <c r="D12614">
        <f>'[1]25'!N12614-3</f>
        <v>309</v>
      </c>
    </row>
    <row r="12615" spans="1:4" x14ac:dyDescent="0.3">
      <c r="A12615">
        <f>'[1]25'!K12615-3</f>
        <v>253</v>
      </c>
      <c r="B12615">
        <f>'[1]25'!L12615-2</f>
        <v>76</v>
      </c>
      <c r="C12615">
        <f>'[1]25'!M12615-5</f>
        <v>519</v>
      </c>
      <c r="D12615">
        <f>'[1]25'!N12615-3</f>
        <v>209</v>
      </c>
    </row>
    <row r="12616" spans="1:4" x14ac:dyDescent="0.3">
      <c r="A12616">
        <f>'[1]25'!K12616-3</f>
        <v>277</v>
      </c>
      <c r="B12616">
        <f>'[1]25'!L12616-2</f>
        <v>76</v>
      </c>
      <c r="C12616">
        <f>'[1]25'!M12616-5</f>
        <v>583</v>
      </c>
      <c r="D12616">
        <f>'[1]25'!N12616-3</f>
        <v>253</v>
      </c>
    </row>
    <row r="12617" spans="1:4" x14ac:dyDescent="0.3">
      <c r="A12617">
        <f>'[1]25'!K12617-3</f>
        <v>197</v>
      </c>
      <c r="B12617">
        <f>'[1]25'!L12617-2</f>
        <v>72</v>
      </c>
      <c r="C12617">
        <f>'[1]25'!M12617-5</f>
        <v>599</v>
      </c>
      <c r="D12617">
        <f>'[1]25'!N12617-3</f>
        <v>237</v>
      </c>
    </row>
    <row r="12618" spans="1:4" x14ac:dyDescent="0.3">
      <c r="A12618">
        <f>'[1]25'!K12618-3</f>
        <v>261</v>
      </c>
      <c r="B12618">
        <f>'[1]25'!L12618-2</f>
        <v>64</v>
      </c>
      <c r="C12618">
        <f>'[1]25'!M12618-5</f>
        <v>531</v>
      </c>
      <c r="D12618">
        <f>'[1]25'!N12618-3</f>
        <v>237</v>
      </c>
    </row>
    <row r="12619" spans="1:4" x14ac:dyDescent="0.3">
      <c r="A12619">
        <f>'[1]25'!K12619-3</f>
        <v>201</v>
      </c>
      <c r="B12619">
        <f>'[1]25'!L12619-2</f>
        <v>60</v>
      </c>
      <c r="C12619">
        <f>'[1]25'!M12619-5</f>
        <v>511</v>
      </c>
      <c r="D12619">
        <f>'[1]25'!N12619-3</f>
        <v>181</v>
      </c>
    </row>
    <row r="12620" spans="1:4" x14ac:dyDescent="0.3">
      <c r="A12620">
        <f>'[1]25'!K12620-3</f>
        <v>29</v>
      </c>
      <c r="B12620">
        <f>'[1]25'!L12620-2</f>
        <v>8</v>
      </c>
      <c r="C12620">
        <f>'[1]25'!M12620-5</f>
        <v>127</v>
      </c>
      <c r="D12620">
        <f>'[1]25'!N12620-3</f>
        <v>13</v>
      </c>
    </row>
    <row r="12621" spans="1:4" x14ac:dyDescent="0.3">
      <c r="A12621">
        <f>'[1]25'!K12621-3</f>
        <v>285</v>
      </c>
      <c r="B12621">
        <f>'[1]25'!L12621-2</f>
        <v>72</v>
      </c>
      <c r="C12621">
        <f>'[1]25'!M12621-5</f>
        <v>527</v>
      </c>
      <c r="D12621">
        <f>'[1]25'!N12621-3</f>
        <v>225</v>
      </c>
    </row>
    <row r="12622" spans="1:4" x14ac:dyDescent="0.3">
      <c r="A12622">
        <f>'[1]25'!K12622-3</f>
        <v>93</v>
      </c>
      <c r="B12622">
        <f>'[1]25'!L12622-2</f>
        <v>36</v>
      </c>
      <c r="C12622">
        <f>'[1]25'!M12622-5</f>
        <v>239</v>
      </c>
      <c r="D12622">
        <f>'[1]25'!N12622-3</f>
        <v>9</v>
      </c>
    </row>
    <row r="12623" spans="1:4" x14ac:dyDescent="0.3">
      <c r="A12623">
        <f>'[1]25'!K12623-3</f>
        <v>353</v>
      </c>
      <c r="B12623">
        <f>'[1]25'!L12623-2</f>
        <v>76</v>
      </c>
      <c r="C12623">
        <f>'[1]25'!M12623-5</f>
        <v>599</v>
      </c>
      <c r="D12623">
        <f>'[1]25'!N12623-3</f>
        <v>233</v>
      </c>
    </row>
    <row r="12624" spans="1:4" x14ac:dyDescent="0.3">
      <c r="A12624">
        <f>'[1]25'!K12624-3</f>
        <v>177</v>
      </c>
      <c r="B12624">
        <f>'[1]25'!L12624-2</f>
        <v>60</v>
      </c>
      <c r="C12624">
        <f>'[1]25'!M12624-5</f>
        <v>535</v>
      </c>
      <c r="D12624">
        <f>'[1]25'!N12624-3</f>
        <v>161</v>
      </c>
    </row>
    <row r="12625" spans="1:4" x14ac:dyDescent="0.3">
      <c r="A12625">
        <f>'[1]25'!K12625-3</f>
        <v>217</v>
      </c>
      <c r="B12625">
        <f>'[1]25'!L12625-2</f>
        <v>60</v>
      </c>
      <c r="C12625">
        <f>'[1]25'!M12625-5</f>
        <v>499</v>
      </c>
      <c r="D12625">
        <f>'[1]25'!N12625-3</f>
        <v>149</v>
      </c>
    </row>
    <row r="12626" spans="1:4" x14ac:dyDescent="0.3">
      <c r="A12626">
        <f>'[1]25'!K12626-3</f>
        <v>265</v>
      </c>
      <c r="B12626">
        <f>'[1]25'!L12626-2</f>
        <v>68</v>
      </c>
      <c r="C12626">
        <f>'[1]25'!M12626-5</f>
        <v>543</v>
      </c>
      <c r="D12626">
        <f>'[1]25'!N12626-3</f>
        <v>189</v>
      </c>
    </row>
    <row r="12627" spans="1:4" x14ac:dyDescent="0.3">
      <c r="A12627">
        <f>'[1]25'!K12627-3</f>
        <v>281</v>
      </c>
      <c r="B12627">
        <f>'[1]25'!L12627-2</f>
        <v>68</v>
      </c>
      <c r="C12627">
        <f>'[1]25'!M12627-5</f>
        <v>527</v>
      </c>
      <c r="D12627">
        <f>'[1]25'!N12627-3</f>
        <v>221</v>
      </c>
    </row>
    <row r="12628" spans="1:4" x14ac:dyDescent="0.3">
      <c r="A12628">
        <f>'[1]25'!K12628-3</f>
        <v>209</v>
      </c>
      <c r="B12628">
        <f>'[1]25'!L12628-2</f>
        <v>68</v>
      </c>
      <c r="C12628">
        <f>'[1]25'!M12628-5</f>
        <v>455</v>
      </c>
      <c r="D12628">
        <f>'[1]25'!N12628-3</f>
        <v>181</v>
      </c>
    </row>
    <row r="12629" spans="1:4" x14ac:dyDescent="0.3">
      <c r="A12629">
        <f>'[1]25'!K12629-3</f>
        <v>165</v>
      </c>
      <c r="B12629">
        <f>'[1]25'!L12629-2</f>
        <v>56</v>
      </c>
      <c r="C12629">
        <f>'[1]25'!M12629-5</f>
        <v>247</v>
      </c>
      <c r="D12629">
        <f>'[1]25'!N12629-3</f>
        <v>81</v>
      </c>
    </row>
    <row r="12630" spans="1:4" x14ac:dyDescent="0.3">
      <c r="A12630">
        <f>'[1]25'!K12630-3</f>
        <v>225</v>
      </c>
      <c r="B12630">
        <f>'[1]25'!L12630-2</f>
        <v>68</v>
      </c>
      <c r="C12630">
        <f>'[1]25'!M12630-5</f>
        <v>467</v>
      </c>
      <c r="D12630">
        <f>'[1]25'!N12630-3</f>
        <v>161</v>
      </c>
    </row>
    <row r="12631" spans="1:4" x14ac:dyDescent="0.3">
      <c r="A12631">
        <f>'[1]25'!K12631-3</f>
        <v>285</v>
      </c>
      <c r="B12631">
        <f>'[1]25'!L12631-2</f>
        <v>72</v>
      </c>
      <c r="C12631">
        <f>'[1]25'!M12631-5</f>
        <v>567</v>
      </c>
      <c r="D12631">
        <f>'[1]25'!N12631-3</f>
        <v>205</v>
      </c>
    </row>
    <row r="12632" spans="1:4" x14ac:dyDescent="0.3">
      <c r="A12632">
        <f>'[1]25'!K12632-3</f>
        <v>305</v>
      </c>
      <c r="B12632">
        <f>'[1]25'!L12632-2</f>
        <v>72</v>
      </c>
      <c r="C12632">
        <f>'[1]25'!M12632-5</f>
        <v>587</v>
      </c>
      <c r="D12632">
        <f>'[1]25'!N12632-3</f>
        <v>209</v>
      </c>
    </row>
    <row r="12633" spans="1:4" x14ac:dyDescent="0.3">
      <c r="A12633">
        <f>'[1]25'!K12633-3</f>
        <v>257</v>
      </c>
      <c r="B12633">
        <f>'[1]25'!L12633-2</f>
        <v>64</v>
      </c>
      <c r="C12633">
        <f>'[1]25'!M12633-5</f>
        <v>547</v>
      </c>
      <c r="D12633">
        <f>'[1]25'!N12633-3</f>
        <v>237</v>
      </c>
    </row>
    <row r="12634" spans="1:4" x14ac:dyDescent="0.3">
      <c r="A12634">
        <f>'[1]25'!K12634-3</f>
        <v>297</v>
      </c>
      <c r="B12634">
        <f>'[1]25'!L12634-2</f>
        <v>80</v>
      </c>
      <c r="C12634">
        <f>'[1]25'!M12634-5</f>
        <v>575</v>
      </c>
      <c r="D12634">
        <f>'[1]25'!N12634-3</f>
        <v>221</v>
      </c>
    </row>
    <row r="12635" spans="1:4" x14ac:dyDescent="0.3">
      <c r="A12635">
        <f>'[1]25'!K12635-3</f>
        <v>213</v>
      </c>
      <c r="B12635">
        <f>'[1]25'!L12635-2</f>
        <v>64</v>
      </c>
      <c r="C12635">
        <f>'[1]25'!M12635-5</f>
        <v>527</v>
      </c>
      <c r="D12635">
        <f>'[1]25'!N12635-3</f>
        <v>193</v>
      </c>
    </row>
    <row r="12636" spans="1:4" x14ac:dyDescent="0.3">
      <c r="A12636">
        <f>'[1]25'!K12636-3</f>
        <v>301</v>
      </c>
      <c r="B12636">
        <f>'[1]25'!L12636-2</f>
        <v>80</v>
      </c>
      <c r="C12636">
        <f>'[1]25'!M12636-5</f>
        <v>579</v>
      </c>
      <c r="D12636">
        <f>'[1]25'!N12636-3</f>
        <v>245</v>
      </c>
    </row>
    <row r="12637" spans="1:4" x14ac:dyDescent="0.3">
      <c r="A12637">
        <f>'[1]25'!K12637-3</f>
        <v>293</v>
      </c>
      <c r="B12637">
        <f>'[1]25'!L12637-2</f>
        <v>76</v>
      </c>
      <c r="C12637">
        <f>'[1]25'!M12637-5</f>
        <v>583</v>
      </c>
      <c r="D12637">
        <f>'[1]25'!N12637-3</f>
        <v>201</v>
      </c>
    </row>
    <row r="12638" spans="1:4" x14ac:dyDescent="0.3">
      <c r="A12638">
        <f>'[1]25'!K12638-3</f>
        <v>177</v>
      </c>
      <c r="B12638">
        <f>'[1]25'!L12638-2</f>
        <v>72</v>
      </c>
      <c r="C12638">
        <f>'[1]25'!M12638-5</f>
        <v>471</v>
      </c>
      <c r="D12638">
        <f>'[1]25'!N12638-3</f>
        <v>189</v>
      </c>
    </row>
    <row r="12639" spans="1:4" x14ac:dyDescent="0.3">
      <c r="A12639">
        <f>'[1]25'!K12639-3</f>
        <v>205</v>
      </c>
      <c r="B12639">
        <f>'[1]25'!L12639-2</f>
        <v>68</v>
      </c>
      <c r="C12639">
        <f>'[1]25'!M12639-5</f>
        <v>591</v>
      </c>
      <c r="D12639">
        <f>'[1]25'!N12639-3</f>
        <v>161</v>
      </c>
    </row>
    <row r="12640" spans="1:4" x14ac:dyDescent="0.3">
      <c r="A12640">
        <f>'[1]25'!K12640-3</f>
        <v>281</v>
      </c>
      <c r="B12640">
        <f>'[1]25'!L12640-2</f>
        <v>72</v>
      </c>
      <c r="C12640">
        <f>'[1]25'!M12640-5</f>
        <v>535</v>
      </c>
      <c r="D12640">
        <f>'[1]25'!N12640-3</f>
        <v>201</v>
      </c>
    </row>
    <row r="12641" spans="1:4" x14ac:dyDescent="0.3">
      <c r="A12641">
        <f>'[1]25'!K12641-3</f>
        <v>25</v>
      </c>
      <c r="B12641">
        <f>'[1]25'!L12641-2</f>
        <v>4</v>
      </c>
      <c r="C12641">
        <f>'[1]25'!M12641-5</f>
        <v>71</v>
      </c>
      <c r="D12641">
        <f>'[1]25'!N12641-3</f>
        <v>5</v>
      </c>
    </row>
    <row r="12642" spans="1:4" x14ac:dyDescent="0.3">
      <c r="A12642">
        <f>'[1]25'!K12642-3</f>
        <v>73</v>
      </c>
      <c r="B12642">
        <f>'[1]25'!L12642-2</f>
        <v>32</v>
      </c>
      <c r="C12642">
        <f>'[1]25'!M12642-5</f>
        <v>203</v>
      </c>
      <c r="D12642">
        <f>'[1]25'!N12642-3</f>
        <v>13</v>
      </c>
    </row>
    <row r="12643" spans="1:4" x14ac:dyDescent="0.3">
      <c r="A12643">
        <f>'[1]25'!K12643-3</f>
        <v>257</v>
      </c>
      <c r="B12643">
        <f>'[1]25'!L12643-2</f>
        <v>68</v>
      </c>
      <c r="C12643">
        <f>'[1]25'!M12643-5</f>
        <v>519</v>
      </c>
      <c r="D12643">
        <f>'[1]25'!N12643-3</f>
        <v>233</v>
      </c>
    </row>
    <row r="12644" spans="1:4" x14ac:dyDescent="0.3">
      <c r="A12644">
        <f>'[1]25'!K12644-3</f>
        <v>305</v>
      </c>
      <c r="B12644">
        <f>'[1]25'!L12644-2</f>
        <v>76</v>
      </c>
      <c r="C12644">
        <f>'[1]25'!M12644-5</f>
        <v>583</v>
      </c>
      <c r="D12644">
        <f>'[1]25'!N12644-3</f>
        <v>217</v>
      </c>
    </row>
    <row r="12645" spans="1:4" x14ac:dyDescent="0.3">
      <c r="A12645">
        <f>'[1]25'!K12645-3</f>
        <v>61</v>
      </c>
      <c r="B12645">
        <f>'[1]25'!L12645-2</f>
        <v>24</v>
      </c>
      <c r="C12645">
        <f>'[1]25'!M12645-5</f>
        <v>139</v>
      </c>
      <c r="D12645">
        <f>'[1]25'!N12645-3</f>
        <v>9</v>
      </c>
    </row>
    <row r="12646" spans="1:4" x14ac:dyDescent="0.3">
      <c r="A12646">
        <f>'[1]25'!K12646-3</f>
        <v>281</v>
      </c>
      <c r="B12646">
        <f>'[1]25'!L12646-2</f>
        <v>72</v>
      </c>
      <c r="C12646">
        <f>'[1]25'!M12646-5</f>
        <v>535</v>
      </c>
      <c r="D12646">
        <f>'[1]25'!N12646-3</f>
        <v>233</v>
      </c>
    </row>
    <row r="12647" spans="1:4" x14ac:dyDescent="0.3">
      <c r="A12647">
        <f>'[1]25'!K12647-3</f>
        <v>281</v>
      </c>
      <c r="B12647">
        <f>'[1]25'!L12647-2</f>
        <v>72</v>
      </c>
      <c r="C12647">
        <f>'[1]25'!M12647-5</f>
        <v>551</v>
      </c>
      <c r="D12647">
        <f>'[1]25'!N12647-3</f>
        <v>213</v>
      </c>
    </row>
    <row r="12648" spans="1:4" x14ac:dyDescent="0.3">
      <c r="A12648">
        <f>'[1]25'!K12648-3</f>
        <v>253</v>
      </c>
      <c r="B12648">
        <f>'[1]25'!L12648-2</f>
        <v>72</v>
      </c>
      <c r="C12648">
        <f>'[1]25'!M12648-5</f>
        <v>527</v>
      </c>
      <c r="D12648">
        <f>'[1]25'!N12648-3</f>
        <v>193</v>
      </c>
    </row>
    <row r="12649" spans="1:4" x14ac:dyDescent="0.3">
      <c r="A12649">
        <f>'[1]25'!K12649-3</f>
        <v>277</v>
      </c>
      <c r="B12649">
        <f>'[1]25'!L12649-2</f>
        <v>68</v>
      </c>
      <c r="C12649">
        <f>'[1]25'!M12649-5</f>
        <v>535</v>
      </c>
      <c r="D12649">
        <f>'[1]25'!N12649-3</f>
        <v>181</v>
      </c>
    </row>
    <row r="12650" spans="1:4" x14ac:dyDescent="0.3">
      <c r="A12650">
        <f>'[1]25'!K12650-3</f>
        <v>253</v>
      </c>
      <c r="B12650">
        <f>'[1]25'!L12650-2</f>
        <v>76</v>
      </c>
      <c r="C12650">
        <f>'[1]25'!M12650-5</f>
        <v>559</v>
      </c>
      <c r="D12650">
        <f>'[1]25'!N12650-3</f>
        <v>225</v>
      </c>
    </row>
    <row r="12651" spans="1:4" x14ac:dyDescent="0.3">
      <c r="A12651">
        <f>'[1]25'!K12651-3</f>
        <v>237</v>
      </c>
      <c r="B12651">
        <f>'[1]25'!L12651-2</f>
        <v>72</v>
      </c>
      <c r="C12651">
        <f>'[1]25'!M12651-5</f>
        <v>527</v>
      </c>
      <c r="D12651">
        <f>'[1]25'!N12651-3</f>
        <v>237</v>
      </c>
    </row>
    <row r="12652" spans="1:4" x14ac:dyDescent="0.3">
      <c r="A12652">
        <f>'[1]25'!K12652-3</f>
        <v>217</v>
      </c>
      <c r="B12652">
        <f>'[1]25'!L12652-2</f>
        <v>64</v>
      </c>
      <c r="C12652">
        <f>'[1]25'!M12652-5</f>
        <v>519</v>
      </c>
      <c r="D12652">
        <f>'[1]25'!N12652-3</f>
        <v>165</v>
      </c>
    </row>
    <row r="12653" spans="1:4" x14ac:dyDescent="0.3">
      <c r="A12653">
        <f>'[1]25'!K12653-3</f>
        <v>253</v>
      </c>
      <c r="B12653">
        <f>'[1]25'!L12653-2</f>
        <v>72</v>
      </c>
      <c r="C12653">
        <f>'[1]25'!M12653-5</f>
        <v>479</v>
      </c>
      <c r="D12653">
        <f>'[1]25'!N12653-3</f>
        <v>157</v>
      </c>
    </row>
    <row r="12654" spans="1:4" x14ac:dyDescent="0.3">
      <c r="A12654">
        <f>'[1]25'!K12654-3</f>
        <v>221</v>
      </c>
      <c r="B12654">
        <f>'[1]25'!L12654-2</f>
        <v>64</v>
      </c>
      <c r="C12654">
        <f>'[1]25'!M12654-5</f>
        <v>479</v>
      </c>
      <c r="D12654">
        <f>'[1]25'!N12654-3</f>
        <v>189</v>
      </c>
    </row>
    <row r="12655" spans="1:4" x14ac:dyDescent="0.3">
      <c r="A12655">
        <f>'[1]25'!K12655-3</f>
        <v>273</v>
      </c>
      <c r="B12655">
        <f>'[1]25'!L12655-2</f>
        <v>68</v>
      </c>
      <c r="C12655">
        <f>'[1]25'!M12655-5</f>
        <v>479</v>
      </c>
      <c r="D12655">
        <f>'[1]25'!N12655-3</f>
        <v>193</v>
      </c>
    </row>
    <row r="12656" spans="1:4" x14ac:dyDescent="0.3">
      <c r="A12656">
        <f>'[1]25'!K12656-3</f>
        <v>45</v>
      </c>
      <c r="B12656">
        <f>'[1]25'!L12656-2</f>
        <v>20</v>
      </c>
      <c r="C12656">
        <f>'[1]25'!M12656-5</f>
        <v>159</v>
      </c>
      <c r="D12656">
        <f>'[1]25'!N12656-3</f>
        <v>9</v>
      </c>
    </row>
    <row r="12657" spans="1:4" x14ac:dyDescent="0.3">
      <c r="A12657">
        <f>'[1]25'!K12657-3</f>
        <v>61</v>
      </c>
      <c r="B12657">
        <f>'[1]25'!L12657-2</f>
        <v>28</v>
      </c>
      <c r="C12657">
        <f>'[1]25'!M12657-5</f>
        <v>195</v>
      </c>
      <c r="D12657">
        <f>'[1]25'!N12657-3</f>
        <v>25</v>
      </c>
    </row>
    <row r="12658" spans="1:4" x14ac:dyDescent="0.3">
      <c r="A12658">
        <f>'[1]25'!K12658-3</f>
        <v>281</v>
      </c>
      <c r="B12658">
        <f>'[1]25'!L12658-2</f>
        <v>76</v>
      </c>
      <c r="C12658">
        <f>'[1]25'!M12658-5</f>
        <v>563</v>
      </c>
      <c r="D12658">
        <f>'[1]25'!N12658-3</f>
        <v>245</v>
      </c>
    </row>
    <row r="12659" spans="1:4" x14ac:dyDescent="0.3">
      <c r="A12659">
        <f>'[1]25'!K12659-3</f>
        <v>317</v>
      </c>
      <c r="B12659">
        <f>'[1]25'!L12659-2</f>
        <v>80</v>
      </c>
      <c r="C12659">
        <f>'[1]25'!M12659-5</f>
        <v>599</v>
      </c>
      <c r="D12659">
        <f>'[1]25'!N12659-3</f>
        <v>305</v>
      </c>
    </row>
    <row r="12660" spans="1:4" x14ac:dyDescent="0.3">
      <c r="A12660">
        <f>'[1]25'!K12660-3</f>
        <v>33</v>
      </c>
      <c r="B12660">
        <f>'[1]25'!L12660-2</f>
        <v>12</v>
      </c>
      <c r="C12660">
        <f>'[1]25'!M12660-5</f>
        <v>119</v>
      </c>
      <c r="D12660">
        <f>'[1]25'!N12660-3</f>
        <v>13</v>
      </c>
    </row>
    <row r="12661" spans="1:4" x14ac:dyDescent="0.3">
      <c r="A12661">
        <f>'[1]25'!K12661-3</f>
        <v>317</v>
      </c>
      <c r="B12661">
        <f>'[1]25'!L12661-2</f>
        <v>80</v>
      </c>
      <c r="C12661">
        <f>'[1]25'!M12661-5</f>
        <v>555</v>
      </c>
      <c r="D12661">
        <f>'[1]25'!N12661-3</f>
        <v>209</v>
      </c>
    </row>
    <row r="12662" spans="1:4" x14ac:dyDescent="0.3">
      <c r="A12662">
        <f>'[1]25'!K12662-3</f>
        <v>269</v>
      </c>
      <c r="B12662">
        <f>'[1]25'!L12662-2</f>
        <v>72</v>
      </c>
      <c r="C12662">
        <f>'[1]25'!M12662-5</f>
        <v>499</v>
      </c>
      <c r="D12662">
        <f>'[1]25'!N12662-3</f>
        <v>201</v>
      </c>
    </row>
    <row r="12663" spans="1:4" x14ac:dyDescent="0.3">
      <c r="A12663">
        <f>'[1]25'!K12663-3</f>
        <v>281</v>
      </c>
      <c r="B12663">
        <f>'[1]25'!L12663-2</f>
        <v>72</v>
      </c>
      <c r="C12663">
        <f>'[1]25'!M12663-5</f>
        <v>523</v>
      </c>
      <c r="D12663">
        <f>'[1]25'!N12663-3</f>
        <v>189</v>
      </c>
    </row>
    <row r="12664" spans="1:4" x14ac:dyDescent="0.3">
      <c r="A12664">
        <f>'[1]25'!K12664-3</f>
        <v>273</v>
      </c>
      <c r="B12664">
        <f>'[1]25'!L12664-2</f>
        <v>72</v>
      </c>
      <c r="C12664">
        <f>'[1]25'!M12664-5</f>
        <v>555</v>
      </c>
      <c r="D12664">
        <f>'[1]25'!N12664-3</f>
        <v>165</v>
      </c>
    </row>
    <row r="12665" spans="1:4" x14ac:dyDescent="0.3">
      <c r="A12665">
        <f>'[1]25'!K12665-3</f>
        <v>173</v>
      </c>
      <c r="B12665">
        <f>'[1]25'!L12665-2</f>
        <v>56</v>
      </c>
      <c r="C12665">
        <f>'[1]25'!M12665-5</f>
        <v>507</v>
      </c>
      <c r="D12665">
        <f>'[1]25'!N12665-3</f>
        <v>185</v>
      </c>
    </row>
    <row r="12666" spans="1:4" x14ac:dyDescent="0.3">
      <c r="A12666">
        <f>'[1]25'!K12666-3</f>
        <v>97</v>
      </c>
      <c r="B12666">
        <f>'[1]25'!L12666-2</f>
        <v>40</v>
      </c>
      <c r="C12666">
        <f>'[1]25'!M12666-5</f>
        <v>251</v>
      </c>
      <c r="D12666">
        <f>'[1]25'!N12666-3</f>
        <v>37</v>
      </c>
    </row>
    <row r="12667" spans="1:4" x14ac:dyDescent="0.3">
      <c r="A12667">
        <f>'[1]25'!K12667-3</f>
        <v>273</v>
      </c>
      <c r="B12667">
        <f>'[1]25'!L12667-2</f>
        <v>68</v>
      </c>
      <c r="C12667">
        <f>'[1]25'!M12667-5</f>
        <v>519</v>
      </c>
      <c r="D12667">
        <f>'[1]25'!N12667-3</f>
        <v>177</v>
      </c>
    </row>
    <row r="12668" spans="1:4" x14ac:dyDescent="0.3">
      <c r="A12668">
        <f>'[1]25'!K12668-3</f>
        <v>77</v>
      </c>
      <c r="B12668">
        <f>'[1]25'!L12668-2</f>
        <v>32</v>
      </c>
      <c r="C12668">
        <f>'[1]25'!M12668-5</f>
        <v>191</v>
      </c>
      <c r="D12668">
        <f>'[1]25'!N12668-3</f>
        <v>17</v>
      </c>
    </row>
    <row r="12669" spans="1:4" x14ac:dyDescent="0.3">
      <c r="A12669">
        <f>'[1]25'!K12669-3</f>
        <v>325</v>
      </c>
      <c r="B12669">
        <f>'[1]25'!L12669-2</f>
        <v>76</v>
      </c>
      <c r="C12669">
        <f>'[1]25'!M12669-5</f>
        <v>575</v>
      </c>
      <c r="D12669">
        <f>'[1]25'!N12669-3</f>
        <v>225</v>
      </c>
    </row>
    <row r="12670" spans="1:4" x14ac:dyDescent="0.3">
      <c r="A12670">
        <f>'[1]25'!K12670-3</f>
        <v>277</v>
      </c>
      <c r="B12670">
        <f>'[1]25'!L12670-2</f>
        <v>72</v>
      </c>
      <c r="C12670">
        <f>'[1]25'!M12670-5</f>
        <v>531</v>
      </c>
      <c r="D12670">
        <f>'[1]25'!N12670-3</f>
        <v>165</v>
      </c>
    </row>
    <row r="12671" spans="1:4" x14ac:dyDescent="0.3">
      <c r="A12671">
        <f>'[1]25'!K12671-3</f>
        <v>225</v>
      </c>
      <c r="B12671">
        <f>'[1]25'!L12671-2</f>
        <v>64</v>
      </c>
      <c r="C12671">
        <f>'[1]25'!M12671-5</f>
        <v>519</v>
      </c>
      <c r="D12671">
        <f>'[1]25'!N12671-3</f>
        <v>185</v>
      </c>
    </row>
    <row r="12672" spans="1:4" x14ac:dyDescent="0.3">
      <c r="A12672">
        <f>'[1]25'!K12672-3</f>
        <v>221</v>
      </c>
      <c r="B12672">
        <f>'[1]25'!L12672-2</f>
        <v>68</v>
      </c>
      <c r="C12672">
        <f>'[1]25'!M12672-5</f>
        <v>575</v>
      </c>
      <c r="D12672">
        <f>'[1]25'!N12672-3</f>
        <v>217</v>
      </c>
    </row>
    <row r="12673" spans="1:4" x14ac:dyDescent="0.3">
      <c r="A12673">
        <f>'[1]25'!K12673-3</f>
        <v>261</v>
      </c>
      <c r="B12673">
        <f>'[1]25'!L12673-2</f>
        <v>68</v>
      </c>
      <c r="C12673">
        <f>'[1]25'!M12673-5</f>
        <v>523</v>
      </c>
      <c r="D12673">
        <f>'[1]25'!N12673-3</f>
        <v>177</v>
      </c>
    </row>
    <row r="12674" spans="1:4" x14ac:dyDescent="0.3">
      <c r="A12674">
        <f>'[1]25'!K12674-3</f>
        <v>221</v>
      </c>
      <c r="B12674">
        <f>'[1]25'!L12674-2</f>
        <v>60</v>
      </c>
      <c r="C12674">
        <f>'[1]25'!M12674-5</f>
        <v>507</v>
      </c>
      <c r="D12674">
        <f>'[1]25'!N12674-3</f>
        <v>213</v>
      </c>
    </row>
    <row r="12675" spans="1:4" x14ac:dyDescent="0.3">
      <c r="A12675">
        <f>'[1]25'!K12675-3</f>
        <v>325</v>
      </c>
      <c r="B12675">
        <f>'[1]25'!L12675-2</f>
        <v>72</v>
      </c>
      <c r="C12675">
        <f>'[1]25'!M12675-5</f>
        <v>551</v>
      </c>
      <c r="D12675">
        <f>'[1]25'!N12675-3</f>
        <v>225</v>
      </c>
    </row>
    <row r="12676" spans="1:4" x14ac:dyDescent="0.3">
      <c r="A12676">
        <f>'[1]25'!K12676-3</f>
        <v>333</v>
      </c>
      <c r="B12676">
        <f>'[1]25'!L12676-2</f>
        <v>72</v>
      </c>
      <c r="C12676">
        <f>'[1]25'!M12676-5</f>
        <v>483</v>
      </c>
      <c r="D12676">
        <f>'[1]25'!N12676-3</f>
        <v>165</v>
      </c>
    </row>
    <row r="12677" spans="1:4" x14ac:dyDescent="0.3">
      <c r="A12677">
        <f>'[1]25'!K12677-3</f>
        <v>249</v>
      </c>
      <c r="B12677">
        <f>'[1]25'!L12677-2</f>
        <v>72</v>
      </c>
      <c r="C12677">
        <f>'[1]25'!M12677-5</f>
        <v>535</v>
      </c>
      <c r="D12677">
        <f>'[1]25'!N12677-3</f>
        <v>189</v>
      </c>
    </row>
    <row r="12678" spans="1:4" x14ac:dyDescent="0.3">
      <c r="A12678">
        <f>'[1]25'!K12678-3</f>
        <v>37</v>
      </c>
      <c r="B12678">
        <f>'[1]25'!L12678-2</f>
        <v>12</v>
      </c>
      <c r="C12678">
        <f>'[1]25'!M12678-5</f>
        <v>151</v>
      </c>
      <c r="D12678">
        <f>'[1]25'!N12678-3</f>
        <v>1</v>
      </c>
    </row>
    <row r="12679" spans="1:4" x14ac:dyDescent="0.3">
      <c r="A12679">
        <f>'[1]25'!K12679-3</f>
        <v>297</v>
      </c>
      <c r="B12679">
        <f>'[1]25'!L12679-2</f>
        <v>80</v>
      </c>
      <c r="C12679">
        <f>'[1]25'!M12679-5</f>
        <v>631</v>
      </c>
      <c r="D12679">
        <f>'[1]25'!N12679-3</f>
        <v>241</v>
      </c>
    </row>
    <row r="12680" spans="1:4" x14ac:dyDescent="0.3">
      <c r="A12680">
        <f>'[1]25'!K12680-3</f>
        <v>309</v>
      </c>
      <c r="B12680">
        <f>'[1]25'!L12680-2</f>
        <v>76</v>
      </c>
      <c r="C12680">
        <f>'[1]25'!M12680-5</f>
        <v>635</v>
      </c>
      <c r="D12680">
        <f>'[1]25'!N12680-3</f>
        <v>245</v>
      </c>
    </row>
    <row r="12681" spans="1:4" x14ac:dyDescent="0.3">
      <c r="A12681">
        <f>'[1]25'!K12681-3</f>
        <v>269</v>
      </c>
      <c r="B12681">
        <f>'[1]25'!L12681-2</f>
        <v>68</v>
      </c>
      <c r="C12681">
        <f>'[1]25'!M12681-5</f>
        <v>495</v>
      </c>
      <c r="D12681">
        <f>'[1]25'!N12681-3</f>
        <v>177</v>
      </c>
    </row>
    <row r="12682" spans="1:4" x14ac:dyDescent="0.3">
      <c r="A12682">
        <f>'[1]25'!K12682-3</f>
        <v>45</v>
      </c>
      <c r="B12682">
        <f>'[1]25'!L12682-2</f>
        <v>20</v>
      </c>
      <c r="C12682">
        <f>'[1]25'!M12682-5</f>
        <v>107</v>
      </c>
      <c r="D12682">
        <f>'[1]25'!N12682-3</f>
        <v>5</v>
      </c>
    </row>
    <row r="12683" spans="1:4" x14ac:dyDescent="0.3">
      <c r="A12683">
        <f>'[1]25'!K12683-3</f>
        <v>309</v>
      </c>
      <c r="B12683">
        <f>'[1]25'!L12683-2</f>
        <v>72</v>
      </c>
      <c r="C12683">
        <f>'[1]25'!M12683-5</f>
        <v>535</v>
      </c>
      <c r="D12683">
        <f>'[1]25'!N12683-3</f>
        <v>201</v>
      </c>
    </row>
    <row r="12684" spans="1:4" x14ac:dyDescent="0.3">
      <c r="A12684">
        <f>'[1]25'!K12684-3</f>
        <v>281</v>
      </c>
      <c r="B12684">
        <f>'[1]25'!L12684-2</f>
        <v>72</v>
      </c>
      <c r="C12684">
        <f>'[1]25'!M12684-5</f>
        <v>495</v>
      </c>
      <c r="D12684">
        <f>'[1]25'!N12684-3</f>
        <v>177</v>
      </c>
    </row>
    <row r="12685" spans="1:4" x14ac:dyDescent="0.3">
      <c r="A12685">
        <f>'[1]25'!K12685-3</f>
        <v>25</v>
      </c>
      <c r="B12685">
        <f>'[1]25'!L12685-2</f>
        <v>0</v>
      </c>
      <c r="C12685">
        <f>'[1]25'!M12685-5</f>
        <v>103</v>
      </c>
      <c r="D12685">
        <f>'[1]25'!N12685-3</f>
        <v>5</v>
      </c>
    </row>
    <row r="12686" spans="1:4" x14ac:dyDescent="0.3">
      <c r="A12686">
        <f>'[1]25'!K12686-3</f>
        <v>257</v>
      </c>
      <c r="B12686">
        <f>'[1]25'!L12686-2</f>
        <v>68</v>
      </c>
      <c r="C12686">
        <f>'[1]25'!M12686-5</f>
        <v>503</v>
      </c>
      <c r="D12686">
        <f>'[1]25'!N12686-3</f>
        <v>181</v>
      </c>
    </row>
    <row r="12687" spans="1:4" x14ac:dyDescent="0.3">
      <c r="A12687">
        <f>'[1]25'!K12687-3</f>
        <v>305</v>
      </c>
      <c r="B12687">
        <f>'[1]25'!L12687-2</f>
        <v>76</v>
      </c>
      <c r="C12687">
        <f>'[1]25'!M12687-5</f>
        <v>515</v>
      </c>
      <c r="D12687">
        <f>'[1]25'!N12687-3</f>
        <v>213</v>
      </c>
    </row>
    <row r="12688" spans="1:4" x14ac:dyDescent="0.3">
      <c r="A12688">
        <f>'[1]25'!K12688-3</f>
        <v>301</v>
      </c>
      <c r="B12688">
        <f>'[1]25'!L12688-2</f>
        <v>76</v>
      </c>
      <c r="C12688">
        <f>'[1]25'!M12688-5</f>
        <v>571</v>
      </c>
      <c r="D12688">
        <f>'[1]25'!N12688-3</f>
        <v>209</v>
      </c>
    </row>
    <row r="12689" spans="1:4" x14ac:dyDescent="0.3">
      <c r="A12689">
        <f>'[1]25'!K12689-3</f>
        <v>257</v>
      </c>
      <c r="B12689">
        <f>'[1]25'!L12689-2</f>
        <v>68</v>
      </c>
      <c r="C12689">
        <f>'[1]25'!M12689-5</f>
        <v>543</v>
      </c>
      <c r="D12689">
        <f>'[1]25'!N12689-3</f>
        <v>177</v>
      </c>
    </row>
    <row r="12690" spans="1:4" x14ac:dyDescent="0.3">
      <c r="A12690">
        <f>'[1]25'!K12690-3</f>
        <v>261</v>
      </c>
      <c r="B12690">
        <f>'[1]25'!L12690-2</f>
        <v>68</v>
      </c>
      <c r="C12690">
        <f>'[1]25'!M12690-5</f>
        <v>579</v>
      </c>
      <c r="D12690">
        <f>'[1]25'!N12690-3</f>
        <v>169</v>
      </c>
    </row>
    <row r="12691" spans="1:4" x14ac:dyDescent="0.3">
      <c r="A12691">
        <f>'[1]25'!K12691-3</f>
        <v>233</v>
      </c>
      <c r="B12691">
        <f>'[1]25'!L12691-2</f>
        <v>80</v>
      </c>
      <c r="C12691">
        <f>'[1]25'!M12691-5</f>
        <v>411</v>
      </c>
      <c r="D12691">
        <f>'[1]25'!N12691-3</f>
        <v>341</v>
      </c>
    </row>
    <row r="12692" spans="1:4" x14ac:dyDescent="0.3">
      <c r="A12692">
        <f>'[1]25'!K12692-3</f>
        <v>229</v>
      </c>
      <c r="B12692">
        <f>'[1]25'!L12692-2</f>
        <v>72</v>
      </c>
      <c r="C12692">
        <f>'[1]25'!M12692-5</f>
        <v>531</v>
      </c>
      <c r="D12692">
        <f>'[1]25'!N12692-3</f>
        <v>233</v>
      </c>
    </row>
    <row r="12693" spans="1:4" x14ac:dyDescent="0.3">
      <c r="A12693">
        <f>'[1]25'!K12693-3</f>
        <v>233</v>
      </c>
      <c r="B12693">
        <f>'[1]25'!L12693-2</f>
        <v>68</v>
      </c>
      <c r="C12693">
        <f>'[1]25'!M12693-5</f>
        <v>499</v>
      </c>
      <c r="D12693">
        <f>'[1]25'!N12693-3</f>
        <v>169</v>
      </c>
    </row>
    <row r="12694" spans="1:4" x14ac:dyDescent="0.3">
      <c r="A12694">
        <f>'[1]25'!K12694-3</f>
        <v>245</v>
      </c>
      <c r="B12694">
        <f>'[1]25'!L12694-2</f>
        <v>72</v>
      </c>
      <c r="C12694">
        <f>'[1]25'!M12694-5</f>
        <v>515</v>
      </c>
      <c r="D12694">
        <f>'[1]25'!N12694-3</f>
        <v>173</v>
      </c>
    </row>
    <row r="12695" spans="1:4" x14ac:dyDescent="0.3">
      <c r="A12695">
        <f>'[1]25'!K12695-3</f>
        <v>277</v>
      </c>
      <c r="B12695">
        <f>'[1]25'!L12695-2</f>
        <v>68</v>
      </c>
      <c r="C12695">
        <f>'[1]25'!M12695-5</f>
        <v>611</v>
      </c>
      <c r="D12695">
        <f>'[1]25'!N12695-3</f>
        <v>169</v>
      </c>
    </row>
    <row r="12696" spans="1:4" x14ac:dyDescent="0.3">
      <c r="A12696">
        <f>'[1]25'!K12696-3</f>
        <v>77</v>
      </c>
      <c r="B12696">
        <f>'[1]25'!L12696-2</f>
        <v>36</v>
      </c>
      <c r="C12696">
        <f>'[1]25'!M12696-5</f>
        <v>159</v>
      </c>
      <c r="D12696">
        <f>'[1]25'!N12696-3</f>
        <v>25</v>
      </c>
    </row>
    <row r="12697" spans="1:4" x14ac:dyDescent="0.3">
      <c r="A12697">
        <f>'[1]25'!K12697-3</f>
        <v>269</v>
      </c>
      <c r="B12697">
        <f>'[1]25'!L12697-2</f>
        <v>72</v>
      </c>
      <c r="C12697">
        <f>'[1]25'!M12697-5</f>
        <v>551</v>
      </c>
      <c r="D12697">
        <f>'[1]25'!N12697-3</f>
        <v>205</v>
      </c>
    </row>
    <row r="12698" spans="1:4" x14ac:dyDescent="0.3">
      <c r="A12698">
        <f>'[1]25'!K12698-3</f>
        <v>317</v>
      </c>
      <c r="B12698">
        <f>'[1]25'!L12698-2</f>
        <v>72</v>
      </c>
      <c r="C12698">
        <f>'[1]25'!M12698-5</f>
        <v>511</v>
      </c>
      <c r="D12698">
        <f>'[1]25'!N12698-3</f>
        <v>189</v>
      </c>
    </row>
    <row r="12699" spans="1:4" x14ac:dyDescent="0.3">
      <c r="A12699">
        <f>'[1]25'!K12699-3</f>
        <v>221</v>
      </c>
      <c r="B12699">
        <f>'[1]25'!L12699-2</f>
        <v>68</v>
      </c>
      <c r="C12699">
        <f>'[1]25'!M12699-5</f>
        <v>491</v>
      </c>
      <c r="D12699">
        <f>'[1]25'!N12699-3</f>
        <v>173</v>
      </c>
    </row>
    <row r="12700" spans="1:4" x14ac:dyDescent="0.3">
      <c r="A12700">
        <f>'[1]25'!K12700-3</f>
        <v>213</v>
      </c>
      <c r="B12700">
        <f>'[1]25'!L12700-2</f>
        <v>68</v>
      </c>
      <c r="C12700">
        <f>'[1]25'!M12700-5</f>
        <v>543</v>
      </c>
      <c r="D12700">
        <f>'[1]25'!N12700-3</f>
        <v>181</v>
      </c>
    </row>
    <row r="12701" spans="1:4" x14ac:dyDescent="0.3">
      <c r="A12701">
        <f>'[1]25'!K12701-3</f>
        <v>341</v>
      </c>
      <c r="B12701">
        <f>'[1]25'!L12701-2</f>
        <v>80</v>
      </c>
      <c r="C12701">
        <f>'[1]25'!M12701-5</f>
        <v>543</v>
      </c>
      <c r="D12701">
        <f>'[1]25'!N12701-3</f>
        <v>205</v>
      </c>
    </row>
    <row r="12702" spans="1:4" x14ac:dyDescent="0.3">
      <c r="A12702">
        <f>'[1]25'!K12702-3</f>
        <v>313</v>
      </c>
      <c r="B12702">
        <f>'[1]25'!L12702-2</f>
        <v>72</v>
      </c>
      <c r="C12702">
        <f>'[1]25'!M12702-5</f>
        <v>539</v>
      </c>
      <c r="D12702">
        <f>'[1]25'!N12702-3</f>
        <v>209</v>
      </c>
    </row>
    <row r="12703" spans="1:4" x14ac:dyDescent="0.3">
      <c r="A12703">
        <f>'[1]25'!K12703-3</f>
        <v>273</v>
      </c>
      <c r="B12703">
        <f>'[1]25'!L12703-2</f>
        <v>64</v>
      </c>
      <c r="C12703">
        <f>'[1]25'!M12703-5</f>
        <v>491</v>
      </c>
      <c r="D12703">
        <f>'[1]25'!N12703-3</f>
        <v>169</v>
      </c>
    </row>
    <row r="12704" spans="1:4" x14ac:dyDescent="0.3">
      <c r="A12704">
        <f>'[1]25'!K12704-3</f>
        <v>277</v>
      </c>
      <c r="B12704">
        <f>'[1]25'!L12704-2</f>
        <v>80</v>
      </c>
      <c r="C12704">
        <f>'[1]25'!M12704-5</f>
        <v>587</v>
      </c>
      <c r="D12704">
        <f>'[1]25'!N12704-3</f>
        <v>225</v>
      </c>
    </row>
    <row r="12705" spans="1:4" x14ac:dyDescent="0.3">
      <c r="A12705">
        <f>'[1]25'!K12705-3</f>
        <v>233</v>
      </c>
      <c r="B12705">
        <f>'[1]25'!L12705-2</f>
        <v>72</v>
      </c>
      <c r="C12705">
        <f>'[1]25'!M12705-5</f>
        <v>523</v>
      </c>
      <c r="D12705">
        <f>'[1]25'!N12705-3</f>
        <v>269</v>
      </c>
    </row>
    <row r="12706" spans="1:4" x14ac:dyDescent="0.3">
      <c r="A12706">
        <f>'[1]25'!K12706-3</f>
        <v>261</v>
      </c>
      <c r="B12706">
        <f>'[1]25'!L12706-2</f>
        <v>72</v>
      </c>
      <c r="C12706">
        <f>'[1]25'!M12706-5</f>
        <v>531</v>
      </c>
      <c r="D12706">
        <f>'[1]25'!N12706-3</f>
        <v>189</v>
      </c>
    </row>
    <row r="12707" spans="1:4" x14ac:dyDescent="0.3">
      <c r="A12707">
        <f>'[1]25'!K12707-3</f>
        <v>29</v>
      </c>
      <c r="B12707">
        <f>'[1]25'!L12707-2</f>
        <v>8</v>
      </c>
      <c r="C12707">
        <f>'[1]25'!M12707-5</f>
        <v>175</v>
      </c>
      <c r="D12707">
        <f>'[1]25'!N12707-3</f>
        <v>9</v>
      </c>
    </row>
    <row r="12708" spans="1:4" x14ac:dyDescent="0.3">
      <c r="A12708">
        <f>'[1]25'!K12708-3</f>
        <v>213</v>
      </c>
      <c r="B12708">
        <f>'[1]25'!L12708-2</f>
        <v>64</v>
      </c>
      <c r="C12708">
        <f>'[1]25'!M12708-5</f>
        <v>495</v>
      </c>
      <c r="D12708">
        <f>'[1]25'!N12708-3</f>
        <v>189</v>
      </c>
    </row>
    <row r="12709" spans="1:4" x14ac:dyDescent="0.3">
      <c r="A12709">
        <f>'[1]25'!K12709-3</f>
        <v>261</v>
      </c>
      <c r="B12709">
        <f>'[1]25'!L12709-2</f>
        <v>72</v>
      </c>
      <c r="C12709">
        <f>'[1]25'!M12709-5</f>
        <v>551</v>
      </c>
      <c r="D12709">
        <f>'[1]25'!N12709-3</f>
        <v>221</v>
      </c>
    </row>
    <row r="12710" spans="1:4" x14ac:dyDescent="0.3">
      <c r="A12710">
        <f>'[1]25'!K12710-3</f>
        <v>277</v>
      </c>
      <c r="B12710">
        <f>'[1]25'!L12710-2</f>
        <v>72</v>
      </c>
      <c r="C12710">
        <f>'[1]25'!M12710-5</f>
        <v>595</v>
      </c>
      <c r="D12710">
        <f>'[1]25'!N12710-3</f>
        <v>389</v>
      </c>
    </row>
    <row r="12711" spans="1:4" x14ac:dyDescent="0.3">
      <c r="A12711">
        <f>'[1]25'!K12711-3</f>
        <v>257</v>
      </c>
      <c r="B12711">
        <f>'[1]25'!L12711-2</f>
        <v>80</v>
      </c>
      <c r="C12711">
        <f>'[1]25'!M12711-5</f>
        <v>483</v>
      </c>
      <c r="D12711">
        <f>'[1]25'!N12711-3</f>
        <v>137</v>
      </c>
    </row>
    <row r="12712" spans="1:4" x14ac:dyDescent="0.3">
      <c r="A12712">
        <f>'[1]25'!K12712-3</f>
        <v>41</v>
      </c>
      <c r="B12712">
        <f>'[1]25'!L12712-2</f>
        <v>16</v>
      </c>
      <c r="C12712">
        <f>'[1]25'!M12712-5</f>
        <v>163</v>
      </c>
      <c r="D12712">
        <f>'[1]25'!N12712-3</f>
        <v>9</v>
      </c>
    </row>
    <row r="12713" spans="1:4" x14ac:dyDescent="0.3">
      <c r="A12713">
        <f>'[1]25'!K12713-3</f>
        <v>305</v>
      </c>
      <c r="B12713">
        <f>'[1]25'!L12713-2</f>
        <v>72</v>
      </c>
      <c r="C12713">
        <f>'[1]25'!M12713-5</f>
        <v>527</v>
      </c>
      <c r="D12713">
        <f>'[1]25'!N12713-3</f>
        <v>189</v>
      </c>
    </row>
    <row r="12714" spans="1:4" x14ac:dyDescent="0.3">
      <c r="A12714">
        <f>'[1]25'!K12714-3</f>
        <v>205</v>
      </c>
      <c r="B12714">
        <f>'[1]25'!L12714-2</f>
        <v>68</v>
      </c>
      <c r="C12714">
        <f>'[1]25'!M12714-5</f>
        <v>411</v>
      </c>
      <c r="D12714">
        <f>'[1]25'!N12714-3</f>
        <v>345</v>
      </c>
    </row>
    <row r="12715" spans="1:4" x14ac:dyDescent="0.3">
      <c r="A12715">
        <f>'[1]25'!K12715-3</f>
        <v>257</v>
      </c>
      <c r="B12715">
        <f>'[1]25'!L12715-2</f>
        <v>68</v>
      </c>
      <c r="C12715">
        <f>'[1]25'!M12715-5</f>
        <v>571</v>
      </c>
      <c r="D12715">
        <f>'[1]25'!N12715-3</f>
        <v>201</v>
      </c>
    </row>
    <row r="12716" spans="1:4" x14ac:dyDescent="0.3">
      <c r="A12716">
        <f>'[1]25'!K12716-3</f>
        <v>249</v>
      </c>
      <c r="B12716">
        <f>'[1]25'!L12716-2</f>
        <v>68</v>
      </c>
      <c r="C12716">
        <f>'[1]25'!M12716-5</f>
        <v>491</v>
      </c>
      <c r="D12716">
        <f>'[1]25'!N12716-3</f>
        <v>165</v>
      </c>
    </row>
    <row r="12717" spans="1:4" x14ac:dyDescent="0.3">
      <c r="A12717">
        <f>'[1]25'!K12717-3</f>
        <v>41</v>
      </c>
      <c r="B12717">
        <f>'[1]25'!L12717-2</f>
        <v>16</v>
      </c>
      <c r="C12717">
        <f>'[1]25'!M12717-5</f>
        <v>143</v>
      </c>
      <c r="D12717">
        <f>'[1]25'!N12717-3</f>
        <v>5</v>
      </c>
    </row>
    <row r="12718" spans="1:4" x14ac:dyDescent="0.3">
      <c r="A12718">
        <f>'[1]25'!K12718-3</f>
        <v>289</v>
      </c>
      <c r="B12718">
        <f>'[1]25'!L12718-2</f>
        <v>72</v>
      </c>
      <c r="C12718">
        <f>'[1]25'!M12718-5</f>
        <v>543</v>
      </c>
      <c r="D12718">
        <f>'[1]25'!N12718-3</f>
        <v>241</v>
      </c>
    </row>
    <row r="12719" spans="1:4" x14ac:dyDescent="0.3">
      <c r="A12719">
        <f>'[1]25'!K12719-3</f>
        <v>317</v>
      </c>
      <c r="B12719">
        <f>'[1]25'!L12719-2</f>
        <v>72</v>
      </c>
      <c r="C12719">
        <f>'[1]25'!M12719-5</f>
        <v>559</v>
      </c>
      <c r="D12719">
        <f>'[1]25'!N12719-3</f>
        <v>217</v>
      </c>
    </row>
    <row r="12720" spans="1:4" x14ac:dyDescent="0.3">
      <c r="A12720">
        <f>'[1]25'!K12720-3</f>
        <v>189</v>
      </c>
      <c r="B12720">
        <f>'[1]25'!L12720-2</f>
        <v>64</v>
      </c>
      <c r="C12720">
        <f>'[1]25'!M12720-5</f>
        <v>427</v>
      </c>
      <c r="D12720">
        <f>'[1]25'!N12720-3</f>
        <v>133</v>
      </c>
    </row>
    <row r="12721" spans="1:4" x14ac:dyDescent="0.3">
      <c r="A12721">
        <f>'[1]25'!K12721-3</f>
        <v>229</v>
      </c>
      <c r="B12721">
        <f>'[1]25'!L12721-2</f>
        <v>64</v>
      </c>
      <c r="C12721">
        <f>'[1]25'!M12721-5</f>
        <v>487</v>
      </c>
      <c r="D12721">
        <f>'[1]25'!N12721-3</f>
        <v>161</v>
      </c>
    </row>
    <row r="12722" spans="1:4" x14ac:dyDescent="0.3">
      <c r="A12722">
        <f>'[1]25'!K12722-3</f>
        <v>265</v>
      </c>
      <c r="B12722">
        <f>'[1]25'!L12722-2</f>
        <v>72</v>
      </c>
      <c r="C12722">
        <f>'[1]25'!M12722-5</f>
        <v>503</v>
      </c>
      <c r="D12722">
        <f>'[1]25'!N12722-3</f>
        <v>201</v>
      </c>
    </row>
    <row r="12723" spans="1:4" x14ac:dyDescent="0.3">
      <c r="A12723">
        <f>'[1]25'!K12723-3</f>
        <v>189</v>
      </c>
      <c r="B12723">
        <f>'[1]25'!L12723-2</f>
        <v>56</v>
      </c>
      <c r="C12723">
        <f>'[1]25'!M12723-5</f>
        <v>291</v>
      </c>
      <c r="D12723">
        <f>'[1]25'!N12723-3</f>
        <v>309</v>
      </c>
    </row>
    <row r="12724" spans="1:4" x14ac:dyDescent="0.3">
      <c r="A12724">
        <f>'[1]25'!K12724-3</f>
        <v>213</v>
      </c>
      <c r="B12724">
        <f>'[1]25'!L12724-2</f>
        <v>64</v>
      </c>
      <c r="C12724">
        <f>'[1]25'!M12724-5</f>
        <v>459</v>
      </c>
      <c r="D12724">
        <f>'[1]25'!N12724-3</f>
        <v>133</v>
      </c>
    </row>
    <row r="12725" spans="1:4" x14ac:dyDescent="0.3">
      <c r="A12725">
        <f>'[1]25'!K12725-3</f>
        <v>237</v>
      </c>
      <c r="B12725">
        <f>'[1]25'!L12725-2</f>
        <v>76</v>
      </c>
      <c r="C12725">
        <f>'[1]25'!M12725-5</f>
        <v>551</v>
      </c>
      <c r="D12725">
        <f>'[1]25'!N12725-3</f>
        <v>217</v>
      </c>
    </row>
    <row r="12726" spans="1:4" x14ac:dyDescent="0.3">
      <c r="A12726">
        <f>'[1]25'!K12726-3</f>
        <v>173</v>
      </c>
      <c r="B12726">
        <f>'[1]25'!L12726-2</f>
        <v>72</v>
      </c>
      <c r="C12726">
        <f>'[1]25'!M12726-5</f>
        <v>555</v>
      </c>
      <c r="D12726">
        <f>'[1]25'!N12726-3</f>
        <v>189</v>
      </c>
    </row>
    <row r="12727" spans="1:4" x14ac:dyDescent="0.3">
      <c r="A12727">
        <f>'[1]25'!K12727-3</f>
        <v>325</v>
      </c>
      <c r="B12727">
        <f>'[1]25'!L12727-2</f>
        <v>76</v>
      </c>
      <c r="C12727">
        <f>'[1]25'!M12727-5</f>
        <v>531</v>
      </c>
      <c r="D12727">
        <f>'[1]25'!N12727-3</f>
        <v>229</v>
      </c>
    </row>
    <row r="12728" spans="1:4" x14ac:dyDescent="0.3">
      <c r="A12728">
        <f>'[1]25'!K12728-3</f>
        <v>53</v>
      </c>
      <c r="B12728">
        <f>'[1]25'!L12728-2</f>
        <v>24</v>
      </c>
      <c r="C12728">
        <f>'[1]25'!M12728-5</f>
        <v>139</v>
      </c>
      <c r="D12728">
        <f>'[1]25'!N12728-3</f>
        <v>-3</v>
      </c>
    </row>
    <row r="12729" spans="1:4" x14ac:dyDescent="0.3">
      <c r="A12729">
        <f>'[1]25'!K12729-3</f>
        <v>225</v>
      </c>
      <c r="B12729">
        <f>'[1]25'!L12729-2</f>
        <v>76</v>
      </c>
      <c r="C12729">
        <f>'[1]25'!M12729-5</f>
        <v>539</v>
      </c>
      <c r="D12729">
        <f>'[1]25'!N12729-3</f>
        <v>237</v>
      </c>
    </row>
    <row r="12730" spans="1:4" x14ac:dyDescent="0.3">
      <c r="A12730">
        <f>'[1]25'!K12730-3</f>
        <v>261</v>
      </c>
      <c r="B12730">
        <f>'[1]25'!L12730-2</f>
        <v>72</v>
      </c>
      <c r="C12730">
        <f>'[1]25'!M12730-5</f>
        <v>527</v>
      </c>
      <c r="D12730">
        <f>'[1]25'!N12730-3</f>
        <v>169</v>
      </c>
    </row>
    <row r="12731" spans="1:4" x14ac:dyDescent="0.3">
      <c r="A12731">
        <f>'[1]25'!K12731-3</f>
        <v>261</v>
      </c>
      <c r="B12731">
        <f>'[1]25'!L12731-2</f>
        <v>72</v>
      </c>
      <c r="C12731">
        <f>'[1]25'!M12731-5</f>
        <v>507</v>
      </c>
      <c r="D12731">
        <f>'[1]25'!N12731-3</f>
        <v>173</v>
      </c>
    </row>
    <row r="12732" spans="1:4" x14ac:dyDescent="0.3">
      <c r="A12732">
        <f>'[1]25'!K12732-3</f>
        <v>249</v>
      </c>
      <c r="B12732">
        <f>'[1]25'!L12732-2</f>
        <v>72</v>
      </c>
      <c r="C12732">
        <f>'[1]25'!M12732-5</f>
        <v>575</v>
      </c>
      <c r="D12732">
        <f>'[1]25'!N12732-3</f>
        <v>189</v>
      </c>
    </row>
    <row r="12733" spans="1:4" x14ac:dyDescent="0.3">
      <c r="A12733">
        <f>'[1]25'!K12733-3</f>
        <v>329</v>
      </c>
      <c r="B12733">
        <f>'[1]25'!L12733-2</f>
        <v>72</v>
      </c>
      <c r="C12733">
        <f>'[1]25'!M12733-5</f>
        <v>591</v>
      </c>
      <c r="D12733">
        <f>'[1]25'!N12733-3</f>
        <v>233</v>
      </c>
    </row>
    <row r="12734" spans="1:4" x14ac:dyDescent="0.3">
      <c r="A12734">
        <f>'[1]25'!K12734-3</f>
        <v>233</v>
      </c>
      <c r="B12734">
        <f>'[1]25'!L12734-2</f>
        <v>68</v>
      </c>
      <c r="C12734">
        <f>'[1]25'!M12734-5</f>
        <v>535</v>
      </c>
      <c r="D12734">
        <f>'[1]25'!N12734-3</f>
        <v>393</v>
      </c>
    </row>
    <row r="12735" spans="1:4" x14ac:dyDescent="0.3">
      <c r="A12735">
        <f>'[1]25'!K12735-3</f>
        <v>29</v>
      </c>
      <c r="B12735">
        <f>'[1]25'!L12735-2</f>
        <v>12</v>
      </c>
      <c r="C12735">
        <f>'[1]25'!M12735-5</f>
        <v>131</v>
      </c>
      <c r="D12735">
        <f>'[1]25'!N12735-3</f>
        <v>17</v>
      </c>
    </row>
    <row r="12736" spans="1:4" x14ac:dyDescent="0.3">
      <c r="A12736">
        <f>'[1]25'!K12736-3</f>
        <v>33</v>
      </c>
      <c r="B12736">
        <f>'[1]25'!L12736-2</f>
        <v>12</v>
      </c>
      <c r="C12736">
        <f>'[1]25'!M12736-5</f>
        <v>127</v>
      </c>
      <c r="D12736">
        <f>'[1]25'!N12736-3</f>
        <v>21</v>
      </c>
    </row>
    <row r="12737" spans="1:4" x14ac:dyDescent="0.3">
      <c r="A12737">
        <f>'[1]25'!K12737-3</f>
        <v>193</v>
      </c>
      <c r="B12737">
        <f>'[1]25'!L12737-2</f>
        <v>60</v>
      </c>
      <c r="C12737">
        <f>'[1]25'!M12737-5</f>
        <v>511</v>
      </c>
      <c r="D12737">
        <f>'[1]25'!N12737-3</f>
        <v>169</v>
      </c>
    </row>
    <row r="12738" spans="1:4" x14ac:dyDescent="0.3">
      <c r="A12738">
        <f>'[1]25'!K12738-3</f>
        <v>213</v>
      </c>
      <c r="B12738">
        <f>'[1]25'!L12738-2</f>
        <v>56</v>
      </c>
      <c r="C12738">
        <f>'[1]25'!M12738-5</f>
        <v>255</v>
      </c>
      <c r="D12738">
        <f>'[1]25'!N12738-3</f>
        <v>249</v>
      </c>
    </row>
    <row r="12739" spans="1:4" x14ac:dyDescent="0.3">
      <c r="A12739">
        <f>'[1]25'!K12739-3</f>
        <v>213</v>
      </c>
      <c r="B12739">
        <f>'[1]25'!L12739-2</f>
        <v>68</v>
      </c>
      <c r="C12739">
        <f>'[1]25'!M12739-5</f>
        <v>547</v>
      </c>
      <c r="D12739">
        <f>'[1]25'!N12739-3</f>
        <v>309</v>
      </c>
    </row>
    <row r="12740" spans="1:4" x14ac:dyDescent="0.3">
      <c r="A12740">
        <f>'[1]25'!K12740-3</f>
        <v>293</v>
      </c>
      <c r="B12740">
        <f>'[1]25'!L12740-2</f>
        <v>72</v>
      </c>
      <c r="C12740">
        <f>'[1]25'!M12740-5</f>
        <v>483</v>
      </c>
      <c r="D12740">
        <f>'[1]25'!N12740-3</f>
        <v>153</v>
      </c>
    </row>
    <row r="12741" spans="1:4" x14ac:dyDescent="0.3">
      <c r="A12741">
        <f>'[1]25'!K12741-3</f>
        <v>41</v>
      </c>
      <c r="B12741">
        <f>'[1]25'!L12741-2</f>
        <v>16</v>
      </c>
      <c r="C12741">
        <f>'[1]25'!M12741-5</f>
        <v>51</v>
      </c>
      <c r="D12741">
        <f>'[1]25'!N12741-3</f>
        <v>9</v>
      </c>
    </row>
    <row r="12742" spans="1:4" x14ac:dyDescent="0.3">
      <c r="A12742">
        <f>'[1]25'!K12742-3</f>
        <v>249</v>
      </c>
      <c r="B12742">
        <f>'[1]25'!L12742-2</f>
        <v>72</v>
      </c>
      <c r="C12742">
        <f>'[1]25'!M12742-5</f>
        <v>635</v>
      </c>
      <c r="D12742">
        <f>'[1]25'!N12742-3</f>
        <v>217</v>
      </c>
    </row>
    <row r="12743" spans="1:4" x14ac:dyDescent="0.3">
      <c r="A12743">
        <f>'[1]25'!K12743-3</f>
        <v>353</v>
      </c>
      <c r="B12743">
        <f>'[1]25'!L12743-2</f>
        <v>72</v>
      </c>
      <c r="C12743">
        <f>'[1]25'!M12743-5</f>
        <v>583</v>
      </c>
      <c r="D12743">
        <f>'[1]25'!N12743-3</f>
        <v>293</v>
      </c>
    </row>
    <row r="12744" spans="1:4" x14ac:dyDescent="0.3">
      <c r="A12744">
        <f>'[1]25'!K12744-3</f>
        <v>193</v>
      </c>
      <c r="B12744">
        <f>'[1]25'!L12744-2</f>
        <v>64</v>
      </c>
      <c r="C12744">
        <f>'[1]25'!M12744-5</f>
        <v>523</v>
      </c>
      <c r="D12744">
        <f>'[1]25'!N12744-3</f>
        <v>177</v>
      </c>
    </row>
    <row r="12745" spans="1:4" x14ac:dyDescent="0.3">
      <c r="A12745">
        <f>'[1]25'!K12745-3</f>
        <v>217</v>
      </c>
      <c r="B12745">
        <f>'[1]25'!L12745-2</f>
        <v>64</v>
      </c>
      <c r="C12745">
        <f>'[1]25'!M12745-5</f>
        <v>423</v>
      </c>
      <c r="D12745">
        <f>'[1]25'!N12745-3</f>
        <v>125</v>
      </c>
    </row>
    <row r="12746" spans="1:4" x14ac:dyDescent="0.3">
      <c r="A12746">
        <f>'[1]25'!K12746-3</f>
        <v>245</v>
      </c>
      <c r="B12746">
        <f>'[1]25'!L12746-2</f>
        <v>68</v>
      </c>
      <c r="C12746">
        <f>'[1]25'!M12746-5</f>
        <v>547</v>
      </c>
      <c r="D12746">
        <f>'[1]25'!N12746-3</f>
        <v>193</v>
      </c>
    </row>
    <row r="12747" spans="1:4" x14ac:dyDescent="0.3">
      <c r="A12747">
        <f>'[1]25'!K12747-3</f>
        <v>301</v>
      </c>
      <c r="B12747">
        <f>'[1]25'!L12747-2</f>
        <v>72</v>
      </c>
      <c r="C12747">
        <f>'[1]25'!M12747-5</f>
        <v>587</v>
      </c>
      <c r="D12747">
        <f>'[1]25'!N12747-3</f>
        <v>213</v>
      </c>
    </row>
    <row r="12748" spans="1:4" x14ac:dyDescent="0.3">
      <c r="A12748">
        <f>'[1]25'!K12748-3</f>
        <v>41</v>
      </c>
      <c r="B12748">
        <f>'[1]25'!L12748-2</f>
        <v>16</v>
      </c>
      <c r="C12748">
        <f>'[1]25'!M12748-5</f>
        <v>151</v>
      </c>
      <c r="D12748">
        <f>'[1]25'!N12748-3</f>
        <v>13</v>
      </c>
    </row>
    <row r="12749" spans="1:4" x14ac:dyDescent="0.3">
      <c r="A12749">
        <f>'[1]25'!K12749-3</f>
        <v>181</v>
      </c>
      <c r="B12749">
        <f>'[1]25'!L12749-2</f>
        <v>64</v>
      </c>
      <c r="C12749">
        <f>'[1]25'!M12749-5</f>
        <v>503</v>
      </c>
      <c r="D12749">
        <f>'[1]25'!N12749-3</f>
        <v>165</v>
      </c>
    </row>
    <row r="12750" spans="1:4" x14ac:dyDescent="0.3">
      <c r="A12750">
        <f>'[1]25'!K12750-3</f>
        <v>49</v>
      </c>
      <c r="B12750">
        <f>'[1]25'!L12750-2</f>
        <v>24</v>
      </c>
      <c r="C12750">
        <f>'[1]25'!M12750-5</f>
        <v>115</v>
      </c>
      <c r="D12750">
        <f>'[1]25'!N12750-3</f>
        <v>13</v>
      </c>
    </row>
    <row r="12751" spans="1:4" x14ac:dyDescent="0.3">
      <c r="A12751">
        <f>'[1]25'!K12751-3</f>
        <v>237</v>
      </c>
      <c r="B12751">
        <f>'[1]25'!L12751-2</f>
        <v>68</v>
      </c>
      <c r="C12751">
        <f>'[1]25'!M12751-5</f>
        <v>519</v>
      </c>
      <c r="D12751">
        <f>'[1]25'!N12751-3</f>
        <v>193</v>
      </c>
    </row>
    <row r="12752" spans="1:4" x14ac:dyDescent="0.3">
      <c r="A12752">
        <f>'[1]25'!K12752-3</f>
        <v>261</v>
      </c>
      <c r="B12752">
        <f>'[1]25'!L12752-2</f>
        <v>72</v>
      </c>
      <c r="C12752">
        <f>'[1]25'!M12752-5</f>
        <v>467</v>
      </c>
      <c r="D12752">
        <f>'[1]25'!N12752-3</f>
        <v>189</v>
      </c>
    </row>
    <row r="12753" spans="1:4" x14ac:dyDescent="0.3">
      <c r="A12753">
        <f>'[1]25'!K12753-3</f>
        <v>281</v>
      </c>
      <c r="B12753">
        <f>'[1]25'!L12753-2</f>
        <v>72</v>
      </c>
      <c r="C12753">
        <f>'[1]25'!M12753-5</f>
        <v>463</v>
      </c>
      <c r="D12753">
        <f>'[1]25'!N12753-3</f>
        <v>149</v>
      </c>
    </row>
    <row r="12754" spans="1:4" x14ac:dyDescent="0.3">
      <c r="A12754">
        <f>'[1]25'!K12754-3</f>
        <v>137</v>
      </c>
      <c r="B12754">
        <f>'[1]25'!L12754-2</f>
        <v>60</v>
      </c>
      <c r="C12754">
        <f>'[1]25'!M12754-5</f>
        <v>423</v>
      </c>
      <c r="D12754">
        <f>'[1]25'!N12754-3</f>
        <v>317</v>
      </c>
    </row>
    <row r="12755" spans="1:4" x14ac:dyDescent="0.3">
      <c r="A12755">
        <f>'[1]25'!K12755-3</f>
        <v>209</v>
      </c>
      <c r="B12755">
        <f>'[1]25'!L12755-2</f>
        <v>64</v>
      </c>
      <c r="C12755">
        <f>'[1]25'!M12755-5</f>
        <v>563</v>
      </c>
      <c r="D12755">
        <f>'[1]25'!N12755-3</f>
        <v>177</v>
      </c>
    </row>
    <row r="12756" spans="1:4" x14ac:dyDescent="0.3">
      <c r="A12756">
        <f>'[1]25'!K12756-3</f>
        <v>221</v>
      </c>
      <c r="B12756">
        <f>'[1]25'!L12756-2</f>
        <v>60</v>
      </c>
      <c r="C12756">
        <f>'[1]25'!M12756-5</f>
        <v>503</v>
      </c>
      <c r="D12756">
        <f>'[1]25'!N12756-3</f>
        <v>173</v>
      </c>
    </row>
    <row r="12757" spans="1:4" x14ac:dyDescent="0.3">
      <c r="A12757">
        <f>'[1]25'!K12757-3</f>
        <v>253</v>
      </c>
      <c r="B12757">
        <f>'[1]25'!L12757-2</f>
        <v>64</v>
      </c>
      <c r="C12757">
        <f>'[1]25'!M12757-5</f>
        <v>599</v>
      </c>
      <c r="D12757">
        <f>'[1]25'!N12757-3</f>
        <v>217</v>
      </c>
    </row>
    <row r="12758" spans="1:4" x14ac:dyDescent="0.3">
      <c r="A12758">
        <f>'[1]25'!K12758-3</f>
        <v>297</v>
      </c>
      <c r="B12758">
        <f>'[1]25'!L12758-2</f>
        <v>76</v>
      </c>
      <c r="C12758">
        <f>'[1]25'!M12758-5</f>
        <v>503</v>
      </c>
      <c r="D12758">
        <f>'[1]25'!N12758-3</f>
        <v>229</v>
      </c>
    </row>
    <row r="12759" spans="1:4" x14ac:dyDescent="0.3">
      <c r="A12759">
        <f>'[1]25'!K12759-3</f>
        <v>265</v>
      </c>
      <c r="B12759">
        <f>'[1]25'!L12759-2</f>
        <v>72</v>
      </c>
      <c r="C12759">
        <f>'[1]25'!M12759-5</f>
        <v>547</v>
      </c>
      <c r="D12759">
        <f>'[1]25'!N12759-3</f>
        <v>257</v>
      </c>
    </row>
    <row r="12760" spans="1:4" x14ac:dyDescent="0.3">
      <c r="A12760">
        <f>'[1]25'!K12760-3</f>
        <v>157</v>
      </c>
      <c r="B12760">
        <f>'[1]25'!L12760-2</f>
        <v>64</v>
      </c>
      <c r="C12760">
        <f>'[1]25'!M12760-5</f>
        <v>415</v>
      </c>
      <c r="D12760">
        <f>'[1]25'!N12760-3</f>
        <v>401</v>
      </c>
    </row>
    <row r="12761" spans="1:4" x14ac:dyDescent="0.3">
      <c r="A12761">
        <f>'[1]25'!K12761-3</f>
        <v>225</v>
      </c>
      <c r="B12761">
        <f>'[1]25'!L12761-2</f>
        <v>68</v>
      </c>
      <c r="C12761">
        <f>'[1]25'!M12761-5</f>
        <v>503</v>
      </c>
      <c r="D12761">
        <f>'[1]25'!N12761-3</f>
        <v>141</v>
      </c>
    </row>
    <row r="12762" spans="1:4" x14ac:dyDescent="0.3">
      <c r="A12762">
        <f>'[1]25'!K12762-3</f>
        <v>185</v>
      </c>
      <c r="B12762">
        <f>'[1]25'!L12762-2</f>
        <v>68</v>
      </c>
      <c r="C12762">
        <f>'[1]25'!M12762-5</f>
        <v>387</v>
      </c>
      <c r="D12762">
        <f>'[1]25'!N12762-3</f>
        <v>261</v>
      </c>
    </row>
    <row r="12763" spans="1:4" x14ac:dyDescent="0.3">
      <c r="A12763">
        <f>'[1]25'!K12763-3</f>
        <v>225</v>
      </c>
      <c r="B12763">
        <f>'[1]25'!L12763-2</f>
        <v>72</v>
      </c>
      <c r="C12763">
        <f>'[1]25'!M12763-5</f>
        <v>511</v>
      </c>
      <c r="D12763">
        <f>'[1]25'!N12763-3</f>
        <v>197</v>
      </c>
    </row>
    <row r="12764" spans="1:4" x14ac:dyDescent="0.3">
      <c r="A12764">
        <f>'[1]25'!K12764-3</f>
        <v>189</v>
      </c>
      <c r="B12764">
        <f>'[1]25'!L12764-2</f>
        <v>60</v>
      </c>
      <c r="C12764">
        <f>'[1]25'!M12764-5</f>
        <v>511</v>
      </c>
      <c r="D12764">
        <f>'[1]25'!N12764-3</f>
        <v>185</v>
      </c>
    </row>
    <row r="12765" spans="1:4" x14ac:dyDescent="0.3">
      <c r="A12765">
        <f>'[1]25'!K12765-3</f>
        <v>281</v>
      </c>
      <c r="B12765">
        <f>'[1]25'!L12765-2</f>
        <v>72</v>
      </c>
      <c r="C12765">
        <f>'[1]25'!M12765-5</f>
        <v>559</v>
      </c>
      <c r="D12765">
        <f>'[1]25'!N12765-3</f>
        <v>237</v>
      </c>
    </row>
    <row r="12766" spans="1:4" x14ac:dyDescent="0.3">
      <c r="A12766">
        <f>'[1]25'!K12766-3</f>
        <v>37</v>
      </c>
      <c r="B12766">
        <f>'[1]25'!L12766-2</f>
        <v>12</v>
      </c>
      <c r="C12766">
        <f>'[1]25'!M12766-5</f>
        <v>183</v>
      </c>
      <c r="D12766">
        <f>'[1]25'!N12766-3</f>
        <v>1</v>
      </c>
    </row>
    <row r="12767" spans="1:4" x14ac:dyDescent="0.3">
      <c r="A12767">
        <f>'[1]25'!K12767-3</f>
        <v>37</v>
      </c>
      <c r="B12767">
        <f>'[1]25'!L12767-2</f>
        <v>16</v>
      </c>
      <c r="C12767">
        <f>'[1]25'!M12767-5</f>
        <v>135</v>
      </c>
      <c r="D12767">
        <f>'[1]25'!N12767-3</f>
        <v>13</v>
      </c>
    </row>
    <row r="12768" spans="1:4" x14ac:dyDescent="0.3">
      <c r="A12768">
        <f>'[1]25'!K12768-3</f>
        <v>277</v>
      </c>
      <c r="B12768">
        <f>'[1]25'!L12768-2</f>
        <v>72</v>
      </c>
      <c r="C12768">
        <f>'[1]25'!M12768-5</f>
        <v>615</v>
      </c>
      <c r="D12768">
        <f>'[1]25'!N12768-3</f>
        <v>181</v>
      </c>
    </row>
    <row r="12769" spans="1:4" x14ac:dyDescent="0.3">
      <c r="A12769">
        <f>'[1]25'!K12769-3</f>
        <v>69</v>
      </c>
      <c r="B12769">
        <f>'[1]25'!L12769-2</f>
        <v>28</v>
      </c>
      <c r="C12769">
        <f>'[1]25'!M12769-5</f>
        <v>191</v>
      </c>
      <c r="D12769">
        <f>'[1]25'!N12769-3</f>
        <v>29</v>
      </c>
    </row>
    <row r="12770" spans="1:4" x14ac:dyDescent="0.3">
      <c r="A12770">
        <f>'[1]25'!K12770-3</f>
        <v>205</v>
      </c>
      <c r="B12770">
        <f>'[1]25'!L12770-2</f>
        <v>64</v>
      </c>
      <c r="C12770">
        <f>'[1]25'!M12770-5</f>
        <v>495</v>
      </c>
      <c r="D12770">
        <f>'[1]25'!N12770-3</f>
        <v>477</v>
      </c>
    </row>
    <row r="12771" spans="1:4" x14ac:dyDescent="0.3">
      <c r="A12771">
        <f>'[1]25'!K12771-3</f>
        <v>281</v>
      </c>
      <c r="B12771">
        <f>'[1]25'!L12771-2</f>
        <v>72</v>
      </c>
      <c r="C12771">
        <f>'[1]25'!M12771-5</f>
        <v>531</v>
      </c>
      <c r="D12771">
        <f>'[1]25'!N12771-3</f>
        <v>181</v>
      </c>
    </row>
    <row r="12772" spans="1:4" x14ac:dyDescent="0.3">
      <c r="A12772">
        <f>'[1]25'!K12772-3</f>
        <v>249</v>
      </c>
      <c r="B12772">
        <f>'[1]25'!L12772-2</f>
        <v>76</v>
      </c>
      <c r="C12772">
        <f>'[1]25'!M12772-5</f>
        <v>535</v>
      </c>
      <c r="D12772">
        <f>'[1]25'!N12772-3</f>
        <v>189</v>
      </c>
    </row>
    <row r="12773" spans="1:4" x14ac:dyDescent="0.3">
      <c r="A12773">
        <f>'[1]25'!K12773-3</f>
        <v>261</v>
      </c>
      <c r="B12773">
        <f>'[1]25'!L12773-2</f>
        <v>68</v>
      </c>
      <c r="C12773">
        <f>'[1]25'!M12773-5</f>
        <v>523</v>
      </c>
      <c r="D12773">
        <f>'[1]25'!N12773-3</f>
        <v>229</v>
      </c>
    </row>
    <row r="12774" spans="1:4" x14ac:dyDescent="0.3">
      <c r="A12774">
        <f>'[1]25'!K12774-3</f>
        <v>213</v>
      </c>
      <c r="B12774">
        <f>'[1]25'!L12774-2</f>
        <v>72</v>
      </c>
      <c r="C12774">
        <f>'[1]25'!M12774-5</f>
        <v>527</v>
      </c>
      <c r="D12774">
        <f>'[1]25'!N12774-3</f>
        <v>149</v>
      </c>
    </row>
    <row r="12775" spans="1:4" x14ac:dyDescent="0.3">
      <c r="A12775">
        <f>'[1]25'!K12775-3</f>
        <v>353</v>
      </c>
      <c r="B12775">
        <f>'[1]25'!L12775-2</f>
        <v>76</v>
      </c>
      <c r="C12775">
        <f>'[1]25'!M12775-5</f>
        <v>515</v>
      </c>
      <c r="D12775">
        <f>'[1]25'!N12775-3</f>
        <v>233</v>
      </c>
    </row>
    <row r="12776" spans="1:4" x14ac:dyDescent="0.3">
      <c r="A12776">
        <f>'[1]25'!K12776-3</f>
        <v>229</v>
      </c>
      <c r="B12776">
        <f>'[1]25'!L12776-2</f>
        <v>68</v>
      </c>
      <c r="C12776">
        <f>'[1]25'!M12776-5</f>
        <v>519</v>
      </c>
      <c r="D12776">
        <f>'[1]25'!N12776-3</f>
        <v>189</v>
      </c>
    </row>
    <row r="12777" spans="1:4" x14ac:dyDescent="0.3">
      <c r="A12777">
        <f>'[1]25'!K12777-3</f>
        <v>45</v>
      </c>
      <c r="B12777">
        <f>'[1]25'!L12777-2</f>
        <v>24</v>
      </c>
      <c r="C12777">
        <f>'[1]25'!M12777-5</f>
        <v>147</v>
      </c>
      <c r="D12777">
        <f>'[1]25'!N12777-3</f>
        <v>17</v>
      </c>
    </row>
    <row r="12778" spans="1:4" x14ac:dyDescent="0.3">
      <c r="A12778">
        <f>'[1]25'!K12778-3</f>
        <v>29</v>
      </c>
      <c r="B12778">
        <f>'[1]25'!L12778-2</f>
        <v>8</v>
      </c>
      <c r="C12778">
        <f>'[1]25'!M12778-5</f>
        <v>99</v>
      </c>
      <c r="D12778">
        <f>'[1]25'!N12778-3</f>
        <v>1</v>
      </c>
    </row>
    <row r="12779" spans="1:4" x14ac:dyDescent="0.3">
      <c r="A12779">
        <f>'[1]25'!K12779-3</f>
        <v>289</v>
      </c>
      <c r="B12779">
        <f>'[1]25'!L12779-2</f>
        <v>72</v>
      </c>
      <c r="C12779">
        <f>'[1]25'!M12779-5</f>
        <v>551</v>
      </c>
      <c r="D12779">
        <f>'[1]25'!N12779-3</f>
        <v>209</v>
      </c>
    </row>
    <row r="12780" spans="1:4" x14ac:dyDescent="0.3">
      <c r="A12780">
        <f>'[1]25'!K12780-3</f>
        <v>157</v>
      </c>
      <c r="B12780">
        <f>'[1]25'!L12780-2</f>
        <v>52</v>
      </c>
      <c r="C12780">
        <f>'[1]25'!M12780-5</f>
        <v>255</v>
      </c>
      <c r="D12780">
        <f>'[1]25'!N12780-3</f>
        <v>257</v>
      </c>
    </row>
    <row r="12781" spans="1:4" x14ac:dyDescent="0.3">
      <c r="A12781">
        <f>'[1]25'!K12781-3</f>
        <v>261</v>
      </c>
      <c r="B12781">
        <f>'[1]25'!L12781-2</f>
        <v>68</v>
      </c>
      <c r="C12781">
        <f>'[1]25'!M12781-5</f>
        <v>527</v>
      </c>
      <c r="D12781">
        <f>'[1]25'!N12781-3</f>
        <v>165</v>
      </c>
    </row>
    <row r="12782" spans="1:4" x14ac:dyDescent="0.3">
      <c r="A12782">
        <f>'[1]25'!K12782-3</f>
        <v>237</v>
      </c>
      <c r="B12782">
        <f>'[1]25'!L12782-2</f>
        <v>68</v>
      </c>
      <c r="C12782">
        <f>'[1]25'!M12782-5</f>
        <v>523</v>
      </c>
      <c r="D12782">
        <f>'[1]25'!N12782-3</f>
        <v>173</v>
      </c>
    </row>
    <row r="12783" spans="1:4" x14ac:dyDescent="0.3">
      <c r="A12783">
        <f>'[1]25'!K12783-3</f>
        <v>317</v>
      </c>
      <c r="B12783">
        <f>'[1]25'!L12783-2</f>
        <v>76</v>
      </c>
      <c r="C12783">
        <f>'[1]25'!M12783-5</f>
        <v>567</v>
      </c>
      <c r="D12783">
        <f>'[1]25'!N12783-3</f>
        <v>221</v>
      </c>
    </row>
    <row r="12784" spans="1:4" x14ac:dyDescent="0.3">
      <c r="A12784">
        <f>'[1]25'!K12784-3</f>
        <v>229</v>
      </c>
      <c r="B12784">
        <f>'[1]25'!L12784-2</f>
        <v>68</v>
      </c>
      <c r="C12784">
        <f>'[1]25'!M12784-5</f>
        <v>587</v>
      </c>
      <c r="D12784">
        <f>'[1]25'!N12784-3</f>
        <v>241</v>
      </c>
    </row>
    <row r="12785" spans="1:4" x14ac:dyDescent="0.3">
      <c r="A12785">
        <f>'[1]25'!K12785-3</f>
        <v>257</v>
      </c>
      <c r="B12785">
        <f>'[1]25'!L12785-2</f>
        <v>68</v>
      </c>
      <c r="C12785">
        <f>'[1]25'!M12785-5</f>
        <v>495</v>
      </c>
      <c r="D12785">
        <f>'[1]25'!N12785-3</f>
        <v>221</v>
      </c>
    </row>
    <row r="12786" spans="1:4" x14ac:dyDescent="0.3">
      <c r="A12786">
        <f>'[1]25'!K12786-3</f>
        <v>249</v>
      </c>
      <c r="B12786">
        <f>'[1]25'!L12786-2</f>
        <v>68</v>
      </c>
      <c r="C12786">
        <f>'[1]25'!M12786-5</f>
        <v>499</v>
      </c>
      <c r="D12786">
        <f>'[1]25'!N12786-3</f>
        <v>141</v>
      </c>
    </row>
    <row r="12787" spans="1:4" x14ac:dyDescent="0.3">
      <c r="A12787">
        <f>'[1]25'!K12787-3</f>
        <v>217</v>
      </c>
      <c r="B12787">
        <f>'[1]25'!L12787-2</f>
        <v>64</v>
      </c>
      <c r="C12787">
        <f>'[1]25'!M12787-5</f>
        <v>495</v>
      </c>
      <c r="D12787">
        <f>'[1]25'!N12787-3</f>
        <v>193</v>
      </c>
    </row>
    <row r="12788" spans="1:4" x14ac:dyDescent="0.3">
      <c r="A12788">
        <f>'[1]25'!K12788-3</f>
        <v>293</v>
      </c>
      <c r="B12788">
        <f>'[1]25'!L12788-2</f>
        <v>76</v>
      </c>
      <c r="C12788">
        <f>'[1]25'!M12788-5</f>
        <v>575</v>
      </c>
      <c r="D12788">
        <f>'[1]25'!N12788-3</f>
        <v>221</v>
      </c>
    </row>
    <row r="12789" spans="1:4" x14ac:dyDescent="0.3">
      <c r="A12789">
        <f>'[1]25'!K12789-3</f>
        <v>229</v>
      </c>
      <c r="B12789">
        <f>'[1]25'!L12789-2</f>
        <v>68</v>
      </c>
      <c r="C12789">
        <f>'[1]25'!M12789-5</f>
        <v>555</v>
      </c>
      <c r="D12789">
        <f>'[1]25'!N12789-3</f>
        <v>201</v>
      </c>
    </row>
    <row r="12790" spans="1:4" x14ac:dyDescent="0.3">
      <c r="A12790">
        <f>'[1]25'!K12790-3</f>
        <v>37</v>
      </c>
      <c r="B12790">
        <f>'[1]25'!L12790-2</f>
        <v>16</v>
      </c>
      <c r="C12790">
        <f>'[1]25'!M12790-5</f>
        <v>219</v>
      </c>
      <c r="D12790">
        <f>'[1]25'!N12790-3</f>
        <v>13</v>
      </c>
    </row>
    <row r="12791" spans="1:4" x14ac:dyDescent="0.3">
      <c r="A12791">
        <f>'[1]25'!K12791-3</f>
        <v>285</v>
      </c>
      <c r="B12791">
        <f>'[1]25'!L12791-2</f>
        <v>72</v>
      </c>
      <c r="C12791">
        <f>'[1]25'!M12791-5</f>
        <v>523</v>
      </c>
      <c r="D12791">
        <f>'[1]25'!N12791-3</f>
        <v>213</v>
      </c>
    </row>
    <row r="12792" spans="1:4" x14ac:dyDescent="0.3">
      <c r="A12792">
        <f>'[1]25'!K12792-3</f>
        <v>381</v>
      </c>
      <c r="B12792">
        <f>'[1]25'!L12792-2</f>
        <v>80</v>
      </c>
      <c r="C12792">
        <f>'[1]25'!M12792-5</f>
        <v>607</v>
      </c>
      <c r="D12792">
        <f>'[1]25'!N12792-3</f>
        <v>261</v>
      </c>
    </row>
    <row r="12793" spans="1:4" x14ac:dyDescent="0.3">
      <c r="A12793">
        <f>'[1]25'!K12793-3</f>
        <v>233</v>
      </c>
      <c r="B12793">
        <f>'[1]25'!L12793-2</f>
        <v>60</v>
      </c>
      <c r="C12793">
        <f>'[1]25'!M12793-5</f>
        <v>487</v>
      </c>
      <c r="D12793">
        <f>'[1]25'!N12793-3</f>
        <v>165</v>
      </c>
    </row>
    <row r="12794" spans="1:4" x14ac:dyDescent="0.3">
      <c r="A12794">
        <f>'[1]25'!K12794-3</f>
        <v>341</v>
      </c>
      <c r="B12794">
        <f>'[1]25'!L12794-2</f>
        <v>84</v>
      </c>
      <c r="C12794">
        <f>'[1]25'!M12794-5</f>
        <v>607</v>
      </c>
      <c r="D12794">
        <f>'[1]25'!N12794-3</f>
        <v>257</v>
      </c>
    </row>
    <row r="12795" spans="1:4" x14ac:dyDescent="0.3">
      <c r="A12795">
        <f>'[1]25'!K12795-3</f>
        <v>273</v>
      </c>
      <c r="B12795">
        <f>'[1]25'!L12795-2</f>
        <v>80</v>
      </c>
      <c r="C12795">
        <f>'[1]25'!M12795-5</f>
        <v>583</v>
      </c>
      <c r="D12795">
        <f>'[1]25'!N12795-3</f>
        <v>225</v>
      </c>
    </row>
    <row r="12796" spans="1:4" x14ac:dyDescent="0.3">
      <c r="A12796">
        <f>'[1]25'!K12796-3</f>
        <v>273</v>
      </c>
      <c r="B12796">
        <f>'[1]25'!L12796-2</f>
        <v>72</v>
      </c>
      <c r="C12796">
        <f>'[1]25'!M12796-5</f>
        <v>571</v>
      </c>
      <c r="D12796">
        <f>'[1]25'!N12796-3</f>
        <v>213</v>
      </c>
    </row>
    <row r="12797" spans="1:4" x14ac:dyDescent="0.3">
      <c r="A12797">
        <f>'[1]25'!K12797-3</f>
        <v>189</v>
      </c>
      <c r="B12797">
        <f>'[1]25'!L12797-2</f>
        <v>56</v>
      </c>
      <c r="C12797">
        <f>'[1]25'!M12797-5</f>
        <v>283</v>
      </c>
      <c r="D12797">
        <f>'[1]25'!N12797-3</f>
        <v>289</v>
      </c>
    </row>
    <row r="12798" spans="1:4" x14ac:dyDescent="0.3">
      <c r="A12798">
        <f>'[1]25'!K12798-3</f>
        <v>69</v>
      </c>
      <c r="B12798">
        <f>'[1]25'!L12798-2</f>
        <v>32</v>
      </c>
      <c r="C12798">
        <f>'[1]25'!M12798-5</f>
        <v>179</v>
      </c>
      <c r="D12798">
        <f>'[1]25'!N12798-3</f>
        <v>9</v>
      </c>
    </row>
    <row r="12799" spans="1:4" x14ac:dyDescent="0.3">
      <c r="A12799">
        <f>'[1]25'!K12799-3</f>
        <v>33</v>
      </c>
      <c r="B12799">
        <f>'[1]25'!L12799-2</f>
        <v>8</v>
      </c>
      <c r="C12799">
        <f>'[1]25'!M12799-5</f>
        <v>63</v>
      </c>
      <c r="D12799">
        <f>'[1]25'!N12799-3</f>
        <v>1</v>
      </c>
    </row>
    <row r="12800" spans="1:4" x14ac:dyDescent="0.3">
      <c r="A12800">
        <f>'[1]25'!K12800-3</f>
        <v>269</v>
      </c>
      <c r="B12800">
        <f>'[1]25'!L12800-2</f>
        <v>72</v>
      </c>
      <c r="C12800">
        <f>'[1]25'!M12800-5</f>
        <v>511</v>
      </c>
      <c r="D12800">
        <f>'[1]25'!N12800-3</f>
        <v>193</v>
      </c>
    </row>
    <row r="12801" spans="1:4" x14ac:dyDescent="0.3">
      <c r="A12801">
        <f>'[1]25'!K12801-3</f>
        <v>245</v>
      </c>
      <c r="B12801">
        <f>'[1]25'!L12801-2</f>
        <v>68</v>
      </c>
      <c r="C12801">
        <f>'[1]25'!M12801-5</f>
        <v>515</v>
      </c>
      <c r="D12801">
        <f>'[1]25'!N12801-3</f>
        <v>197</v>
      </c>
    </row>
    <row r="12802" spans="1:4" x14ac:dyDescent="0.3">
      <c r="A12802">
        <f>'[1]25'!K12802-3</f>
        <v>201</v>
      </c>
      <c r="B12802">
        <f>'[1]25'!L12802-2</f>
        <v>64</v>
      </c>
      <c r="C12802">
        <f>'[1]25'!M12802-5</f>
        <v>479</v>
      </c>
      <c r="D12802">
        <f>'[1]25'!N12802-3</f>
        <v>181</v>
      </c>
    </row>
    <row r="12803" spans="1:4" x14ac:dyDescent="0.3">
      <c r="A12803">
        <f>'[1]25'!K12803-3</f>
        <v>165</v>
      </c>
      <c r="B12803">
        <f>'[1]25'!L12803-2</f>
        <v>52</v>
      </c>
      <c r="C12803">
        <f>'[1]25'!M12803-5</f>
        <v>283</v>
      </c>
      <c r="D12803">
        <f>'[1]25'!N12803-3</f>
        <v>33</v>
      </c>
    </row>
    <row r="12804" spans="1:4" x14ac:dyDescent="0.3">
      <c r="A12804">
        <f>'[1]25'!K12804-3</f>
        <v>25</v>
      </c>
      <c r="B12804">
        <f>'[1]25'!L12804-2</f>
        <v>0</v>
      </c>
      <c r="C12804">
        <f>'[1]25'!M12804-5</f>
        <v>139</v>
      </c>
      <c r="D12804">
        <f>'[1]25'!N12804-3</f>
        <v>1</v>
      </c>
    </row>
    <row r="12805" spans="1:4" x14ac:dyDescent="0.3">
      <c r="A12805">
        <f>'[1]25'!K12805-3</f>
        <v>353</v>
      </c>
      <c r="B12805">
        <f>'[1]25'!L12805-2</f>
        <v>72</v>
      </c>
      <c r="C12805">
        <f>'[1]25'!M12805-5</f>
        <v>547</v>
      </c>
      <c r="D12805">
        <f>'[1]25'!N12805-3</f>
        <v>193</v>
      </c>
    </row>
    <row r="12806" spans="1:4" x14ac:dyDescent="0.3">
      <c r="A12806">
        <f>'[1]25'!K12806-3</f>
        <v>245</v>
      </c>
      <c r="B12806">
        <f>'[1]25'!L12806-2</f>
        <v>76</v>
      </c>
      <c r="C12806">
        <f>'[1]25'!M12806-5</f>
        <v>567</v>
      </c>
      <c r="D12806">
        <f>'[1]25'!N12806-3</f>
        <v>229</v>
      </c>
    </row>
    <row r="12807" spans="1:4" x14ac:dyDescent="0.3">
      <c r="A12807">
        <f>'[1]25'!K12807-3</f>
        <v>277</v>
      </c>
      <c r="B12807">
        <f>'[1]25'!L12807-2</f>
        <v>68</v>
      </c>
      <c r="C12807">
        <f>'[1]25'!M12807-5</f>
        <v>551</v>
      </c>
      <c r="D12807">
        <f>'[1]25'!N12807-3</f>
        <v>173</v>
      </c>
    </row>
    <row r="12808" spans="1:4" x14ac:dyDescent="0.3">
      <c r="A12808">
        <f>'[1]25'!K12808-3</f>
        <v>281</v>
      </c>
      <c r="B12808">
        <f>'[1]25'!L12808-2</f>
        <v>72</v>
      </c>
      <c r="C12808">
        <f>'[1]25'!M12808-5</f>
        <v>611</v>
      </c>
      <c r="D12808">
        <f>'[1]25'!N12808-3</f>
        <v>209</v>
      </c>
    </row>
    <row r="12809" spans="1:4" x14ac:dyDescent="0.3">
      <c r="A12809">
        <f>'[1]25'!K12809-3</f>
        <v>265</v>
      </c>
      <c r="B12809">
        <f>'[1]25'!L12809-2</f>
        <v>68</v>
      </c>
      <c r="C12809">
        <f>'[1]25'!M12809-5</f>
        <v>579</v>
      </c>
      <c r="D12809">
        <f>'[1]25'!N12809-3</f>
        <v>249</v>
      </c>
    </row>
    <row r="12810" spans="1:4" x14ac:dyDescent="0.3">
      <c r="A12810">
        <f>'[1]25'!K12810-3</f>
        <v>313</v>
      </c>
      <c r="B12810">
        <f>'[1]25'!L12810-2</f>
        <v>76</v>
      </c>
      <c r="C12810">
        <f>'[1]25'!M12810-5</f>
        <v>535</v>
      </c>
      <c r="D12810">
        <f>'[1]25'!N12810-3</f>
        <v>249</v>
      </c>
    </row>
    <row r="12811" spans="1:4" x14ac:dyDescent="0.3">
      <c r="A12811">
        <f>'[1]25'!K12811-3</f>
        <v>297</v>
      </c>
      <c r="B12811">
        <f>'[1]25'!L12811-2</f>
        <v>80</v>
      </c>
      <c r="C12811">
        <f>'[1]25'!M12811-5</f>
        <v>599</v>
      </c>
      <c r="D12811">
        <f>'[1]25'!N12811-3</f>
        <v>497</v>
      </c>
    </row>
    <row r="12812" spans="1:4" x14ac:dyDescent="0.3">
      <c r="A12812">
        <f>'[1]25'!K12812-3</f>
        <v>309</v>
      </c>
      <c r="B12812">
        <f>'[1]25'!L12812-2</f>
        <v>76</v>
      </c>
      <c r="C12812">
        <f>'[1]25'!M12812-5</f>
        <v>559</v>
      </c>
      <c r="D12812">
        <f>'[1]25'!N12812-3</f>
        <v>257</v>
      </c>
    </row>
    <row r="12813" spans="1:4" x14ac:dyDescent="0.3">
      <c r="A12813">
        <f>'[1]25'!K12813-3</f>
        <v>261</v>
      </c>
      <c r="B12813">
        <f>'[1]25'!L12813-2</f>
        <v>68</v>
      </c>
      <c r="C12813">
        <f>'[1]25'!M12813-5</f>
        <v>495</v>
      </c>
      <c r="D12813">
        <f>'[1]25'!N12813-3</f>
        <v>197</v>
      </c>
    </row>
    <row r="12814" spans="1:4" x14ac:dyDescent="0.3">
      <c r="A12814">
        <f>'[1]25'!K12814-3</f>
        <v>205</v>
      </c>
      <c r="B12814">
        <f>'[1]25'!L12814-2</f>
        <v>64</v>
      </c>
      <c r="C12814">
        <f>'[1]25'!M12814-5</f>
        <v>495</v>
      </c>
      <c r="D12814">
        <f>'[1]25'!N12814-3</f>
        <v>201</v>
      </c>
    </row>
    <row r="12815" spans="1:4" x14ac:dyDescent="0.3">
      <c r="A12815">
        <f>'[1]25'!K12815-3</f>
        <v>297</v>
      </c>
      <c r="B12815">
        <f>'[1]25'!L12815-2</f>
        <v>72</v>
      </c>
      <c r="C12815">
        <f>'[1]25'!M12815-5</f>
        <v>583</v>
      </c>
      <c r="D12815">
        <f>'[1]25'!N12815-3</f>
        <v>221</v>
      </c>
    </row>
    <row r="12816" spans="1:4" x14ac:dyDescent="0.3">
      <c r="A12816">
        <f>'[1]25'!K12816-3</f>
        <v>113</v>
      </c>
      <c r="B12816">
        <f>'[1]25'!L12816-2</f>
        <v>44</v>
      </c>
      <c r="C12816">
        <f>'[1]25'!M12816-5</f>
        <v>251</v>
      </c>
      <c r="D12816">
        <f>'[1]25'!N12816-3</f>
        <v>9</v>
      </c>
    </row>
    <row r="12817" spans="1:4" x14ac:dyDescent="0.3">
      <c r="A12817">
        <f>'[1]25'!K12817-3</f>
        <v>353</v>
      </c>
      <c r="B12817">
        <f>'[1]25'!L12817-2</f>
        <v>88</v>
      </c>
      <c r="C12817">
        <f>'[1]25'!M12817-5</f>
        <v>619</v>
      </c>
      <c r="D12817">
        <f>'[1]25'!N12817-3</f>
        <v>301</v>
      </c>
    </row>
    <row r="12818" spans="1:4" x14ac:dyDescent="0.3">
      <c r="A12818">
        <f>'[1]25'!K12818-3</f>
        <v>217</v>
      </c>
      <c r="B12818">
        <f>'[1]25'!L12818-2</f>
        <v>64</v>
      </c>
      <c r="C12818">
        <f>'[1]25'!M12818-5</f>
        <v>571</v>
      </c>
      <c r="D12818">
        <f>'[1]25'!N12818-3</f>
        <v>169</v>
      </c>
    </row>
    <row r="12819" spans="1:4" x14ac:dyDescent="0.3">
      <c r="A12819">
        <f>'[1]25'!K12819-3</f>
        <v>29</v>
      </c>
      <c r="B12819">
        <f>'[1]25'!L12819-2</f>
        <v>4</v>
      </c>
      <c r="C12819">
        <f>'[1]25'!M12819-5</f>
        <v>195</v>
      </c>
      <c r="D12819">
        <f>'[1]25'!N12819-3</f>
        <v>-11</v>
      </c>
    </row>
    <row r="12820" spans="1:4" x14ac:dyDescent="0.3">
      <c r="A12820">
        <f>'[1]25'!K12820-3</f>
        <v>205</v>
      </c>
      <c r="B12820">
        <f>'[1]25'!L12820-2</f>
        <v>64</v>
      </c>
      <c r="C12820">
        <f>'[1]25'!M12820-5</f>
        <v>527</v>
      </c>
      <c r="D12820">
        <f>'[1]25'!N12820-3</f>
        <v>197</v>
      </c>
    </row>
    <row r="12821" spans="1:4" x14ac:dyDescent="0.3">
      <c r="A12821">
        <f>'[1]25'!K12821-3</f>
        <v>237</v>
      </c>
      <c r="B12821">
        <f>'[1]25'!L12821-2</f>
        <v>72</v>
      </c>
      <c r="C12821">
        <f>'[1]25'!M12821-5</f>
        <v>527</v>
      </c>
      <c r="D12821">
        <f>'[1]25'!N12821-3</f>
        <v>181</v>
      </c>
    </row>
    <row r="12822" spans="1:4" x14ac:dyDescent="0.3">
      <c r="A12822">
        <f>'[1]25'!K12822-3</f>
        <v>45</v>
      </c>
      <c r="B12822">
        <f>'[1]25'!L12822-2</f>
        <v>24</v>
      </c>
      <c r="C12822">
        <f>'[1]25'!M12822-5</f>
        <v>103</v>
      </c>
      <c r="D12822">
        <f>'[1]25'!N12822-3</f>
        <v>9</v>
      </c>
    </row>
    <row r="12823" spans="1:4" x14ac:dyDescent="0.3">
      <c r="A12823">
        <f>'[1]25'!K12823-3</f>
        <v>229</v>
      </c>
      <c r="B12823">
        <f>'[1]25'!L12823-2</f>
        <v>72</v>
      </c>
      <c r="C12823">
        <f>'[1]25'!M12823-5</f>
        <v>511</v>
      </c>
      <c r="D12823">
        <f>'[1]25'!N12823-3</f>
        <v>305</v>
      </c>
    </row>
    <row r="12824" spans="1:4" x14ac:dyDescent="0.3">
      <c r="A12824">
        <f>'[1]25'!K12824-3</f>
        <v>229</v>
      </c>
      <c r="B12824">
        <f>'[1]25'!L12824-2</f>
        <v>72</v>
      </c>
      <c r="C12824">
        <f>'[1]25'!M12824-5</f>
        <v>575</v>
      </c>
      <c r="D12824">
        <f>'[1]25'!N12824-3</f>
        <v>245</v>
      </c>
    </row>
    <row r="12825" spans="1:4" x14ac:dyDescent="0.3">
      <c r="A12825">
        <f>'[1]25'!K12825-3</f>
        <v>277</v>
      </c>
      <c r="B12825">
        <f>'[1]25'!L12825-2</f>
        <v>72</v>
      </c>
      <c r="C12825">
        <f>'[1]25'!M12825-5</f>
        <v>571</v>
      </c>
      <c r="D12825">
        <f>'[1]25'!N12825-3</f>
        <v>217</v>
      </c>
    </row>
    <row r="12826" spans="1:4" x14ac:dyDescent="0.3">
      <c r="A12826">
        <f>'[1]25'!K12826-3</f>
        <v>241</v>
      </c>
      <c r="B12826">
        <f>'[1]25'!L12826-2</f>
        <v>64</v>
      </c>
      <c r="C12826">
        <f>'[1]25'!M12826-5</f>
        <v>495</v>
      </c>
      <c r="D12826">
        <f>'[1]25'!N12826-3</f>
        <v>177</v>
      </c>
    </row>
    <row r="12827" spans="1:4" x14ac:dyDescent="0.3">
      <c r="A12827">
        <f>'[1]25'!K12827-3</f>
        <v>205</v>
      </c>
      <c r="B12827">
        <f>'[1]25'!L12827-2</f>
        <v>76</v>
      </c>
      <c r="C12827">
        <f>'[1]25'!M12827-5</f>
        <v>427</v>
      </c>
      <c r="D12827">
        <f>'[1]25'!N12827-3</f>
        <v>321</v>
      </c>
    </row>
    <row r="12828" spans="1:4" x14ac:dyDescent="0.3">
      <c r="A12828">
        <f>'[1]25'!K12828-3</f>
        <v>245</v>
      </c>
      <c r="B12828">
        <f>'[1]25'!L12828-2</f>
        <v>68</v>
      </c>
      <c r="C12828">
        <f>'[1]25'!M12828-5</f>
        <v>467</v>
      </c>
      <c r="D12828">
        <f>'[1]25'!N12828-3</f>
        <v>161</v>
      </c>
    </row>
    <row r="12829" spans="1:4" x14ac:dyDescent="0.3">
      <c r="A12829">
        <f>'[1]25'!K12829-3</f>
        <v>269</v>
      </c>
      <c r="B12829">
        <f>'[1]25'!L12829-2</f>
        <v>72</v>
      </c>
      <c r="C12829">
        <f>'[1]25'!M12829-5</f>
        <v>499</v>
      </c>
      <c r="D12829">
        <f>'[1]25'!N12829-3</f>
        <v>189</v>
      </c>
    </row>
    <row r="12830" spans="1:4" x14ac:dyDescent="0.3">
      <c r="A12830">
        <f>'[1]25'!K12830-3</f>
        <v>277</v>
      </c>
      <c r="B12830">
        <f>'[1]25'!L12830-2</f>
        <v>72</v>
      </c>
      <c r="C12830">
        <f>'[1]25'!M12830-5</f>
        <v>519</v>
      </c>
      <c r="D12830">
        <f>'[1]25'!N12830-3</f>
        <v>165</v>
      </c>
    </row>
    <row r="12831" spans="1:4" x14ac:dyDescent="0.3">
      <c r="A12831">
        <f>'[1]25'!K12831-3</f>
        <v>25</v>
      </c>
      <c r="B12831">
        <f>'[1]25'!L12831-2</f>
        <v>0</v>
      </c>
      <c r="C12831">
        <f>'[1]25'!M12831-5</f>
        <v>159</v>
      </c>
      <c r="D12831">
        <f>'[1]25'!N12831-3</f>
        <v>21</v>
      </c>
    </row>
    <row r="12832" spans="1:4" x14ac:dyDescent="0.3">
      <c r="A12832">
        <f>'[1]25'!K12832-3</f>
        <v>249</v>
      </c>
      <c r="B12832">
        <f>'[1]25'!L12832-2</f>
        <v>68</v>
      </c>
      <c r="C12832">
        <f>'[1]25'!M12832-5</f>
        <v>543</v>
      </c>
      <c r="D12832">
        <f>'[1]25'!N12832-3</f>
        <v>257</v>
      </c>
    </row>
    <row r="12833" spans="1:4" x14ac:dyDescent="0.3">
      <c r="A12833">
        <f>'[1]25'!K12833-3</f>
        <v>225</v>
      </c>
      <c r="B12833">
        <f>'[1]25'!L12833-2</f>
        <v>68</v>
      </c>
      <c r="C12833">
        <f>'[1]25'!M12833-5</f>
        <v>483</v>
      </c>
      <c r="D12833">
        <f>'[1]25'!N12833-3</f>
        <v>217</v>
      </c>
    </row>
    <row r="12834" spans="1:4" x14ac:dyDescent="0.3">
      <c r="A12834">
        <f>'[1]25'!K12834-3</f>
        <v>269</v>
      </c>
      <c r="B12834">
        <f>'[1]25'!L12834-2</f>
        <v>68</v>
      </c>
      <c r="C12834">
        <f>'[1]25'!M12834-5</f>
        <v>519</v>
      </c>
      <c r="D12834">
        <f>'[1]25'!N12834-3</f>
        <v>177</v>
      </c>
    </row>
    <row r="12835" spans="1:4" x14ac:dyDescent="0.3">
      <c r="A12835">
        <f>'[1]25'!K12835-3</f>
        <v>313</v>
      </c>
      <c r="B12835">
        <f>'[1]25'!L12835-2</f>
        <v>76</v>
      </c>
      <c r="C12835">
        <f>'[1]25'!M12835-5</f>
        <v>543</v>
      </c>
      <c r="D12835">
        <f>'[1]25'!N12835-3</f>
        <v>177</v>
      </c>
    </row>
    <row r="12836" spans="1:4" x14ac:dyDescent="0.3">
      <c r="A12836">
        <f>'[1]25'!K12836-3</f>
        <v>273</v>
      </c>
      <c r="B12836">
        <f>'[1]25'!L12836-2</f>
        <v>72</v>
      </c>
      <c r="C12836">
        <f>'[1]25'!M12836-5</f>
        <v>539</v>
      </c>
      <c r="D12836">
        <f>'[1]25'!N12836-3</f>
        <v>185</v>
      </c>
    </row>
    <row r="12837" spans="1:4" x14ac:dyDescent="0.3">
      <c r="A12837">
        <f>'[1]25'!K12837-3</f>
        <v>69</v>
      </c>
      <c r="B12837">
        <f>'[1]25'!L12837-2</f>
        <v>32</v>
      </c>
      <c r="C12837">
        <f>'[1]25'!M12837-5</f>
        <v>171</v>
      </c>
      <c r="D12837">
        <f>'[1]25'!N12837-3</f>
        <v>17</v>
      </c>
    </row>
    <row r="12838" spans="1:4" x14ac:dyDescent="0.3">
      <c r="A12838">
        <f>'[1]25'!K12838-3</f>
        <v>245</v>
      </c>
      <c r="B12838">
        <f>'[1]25'!L12838-2</f>
        <v>72</v>
      </c>
      <c r="C12838">
        <f>'[1]25'!M12838-5</f>
        <v>591</v>
      </c>
      <c r="D12838">
        <f>'[1]25'!N12838-3</f>
        <v>229</v>
      </c>
    </row>
    <row r="12839" spans="1:4" x14ac:dyDescent="0.3">
      <c r="A12839">
        <f>'[1]25'!K12839-3</f>
        <v>241</v>
      </c>
      <c r="B12839">
        <f>'[1]25'!L12839-2</f>
        <v>72</v>
      </c>
      <c r="C12839">
        <f>'[1]25'!M12839-5</f>
        <v>559</v>
      </c>
      <c r="D12839">
        <f>'[1]25'!N12839-3</f>
        <v>221</v>
      </c>
    </row>
    <row r="12840" spans="1:4" x14ac:dyDescent="0.3">
      <c r="A12840">
        <f>'[1]25'!K12840-3</f>
        <v>313</v>
      </c>
      <c r="B12840">
        <f>'[1]25'!L12840-2</f>
        <v>76</v>
      </c>
      <c r="C12840">
        <f>'[1]25'!M12840-5</f>
        <v>511</v>
      </c>
      <c r="D12840">
        <f>'[1]25'!N12840-3</f>
        <v>205</v>
      </c>
    </row>
    <row r="12841" spans="1:4" x14ac:dyDescent="0.3">
      <c r="A12841">
        <f>'[1]25'!K12841-3</f>
        <v>157</v>
      </c>
      <c r="B12841">
        <f>'[1]25'!L12841-2</f>
        <v>68</v>
      </c>
      <c r="C12841">
        <f>'[1]25'!M12841-5</f>
        <v>471</v>
      </c>
      <c r="D12841">
        <f>'[1]25'!N12841-3</f>
        <v>113</v>
      </c>
    </row>
    <row r="12842" spans="1:4" x14ac:dyDescent="0.3">
      <c r="A12842">
        <f>'[1]25'!K12842-3</f>
        <v>49</v>
      </c>
      <c r="B12842">
        <f>'[1]25'!L12842-2</f>
        <v>20</v>
      </c>
      <c r="C12842">
        <f>'[1]25'!M12842-5</f>
        <v>171</v>
      </c>
      <c r="D12842">
        <f>'[1]25'!N12842-3</f>
        <v>17</v>
      </c>
    </row>
    <row r="12843" spans="1:4" x14ac:dyDescent="0.3">
      <c r="A12843">
        <f>'[1]25'!K12843-3</f>
        <v>157</v>
      </c>
      <c r="B12843">
        <f>'[1]25'!L12843-2</f>
        <v>60</v>
      </c>
      <c r="C12843">
        <f>'[1]25'!M12843-5</f>
        <v>475</v>
      </c>
      <c r="D12843">
        <f>'[1]25'!N12843-3</f>
        <v>153</v>
      </c>
    </row>
    <row r="12844" spans="1:4" x14ac:dyDescent="0.3">
      <c r="A12844">
        <f>'[1]25'!K12844-3</f>
        <v>321</v>
      </c>
      <c r="B12844">
        <f>'[1]25'!L12844-2</f>
        <v>76</v>
      </c>
      <c r="C12844">
        <f>'[1]25'!M12844-5</f>
        <v>559</v>
      </c>
      <c r="D12844">
        <f>'[1]25'!N12844-3</f>
        <v>181</v>
      </c>
    </row>
    <row r="12845" spans="1:4" x14ac:dyDescent="0.3">
      <c r="A12845">
        <f>'[1]25'!K12845-3</f>
        <v>321</v>
      </c>
      <c r="B12845">
        <f>'[1]25'!L12845-2</f>
        <v>80</v>
      </c>
      <c r="C12845">
        <f>'[1]25'!M12845-5</f>
        <v>587</v>
      </c>
      <c r="D12845">
        <f>'[1]25'!N12845-3</f>
        <v>253</v>
      </c>
    </row>
    <row r="12846" spans="1:4" x14ac:dyDescent="0.3">
      <c r="A12846">
        <f>'[1]25'!K12846-3</f>
        <v>65</v>
      </c>
      <c r="B12846">
        <f>'[1]25'!L12846-2</f>
        <v>32</v>
      </c>
      <c r="C12846">
        <f>'[1]25'!M12846-5</f>
        <v>147</v>
      </c>
      <c r="D12846">
        <f>'[1]25'!N12846-3</f>
        <v>13</v>
      </c>
    </row>
    <row r="12847" spans="1:4" x14ac:dyDescent="0.3">
      <c r="A12847">
        <f>'[1]25'!K12847-3</f>
        <v>277</v>
      </c>
      <c r="B12847">
        <f>'[1]25'!L12847-2</f>
        <v>68</v>
      </c>
      <c r="C12847">
        <f>'[1]25'!M12847-5</f>
        <v>543</v>
      </c>
      <c r="D12847">
        <f>'[1]25'!N12847-3</f>
        <v>189</v>
      </c>
    </row>
    <row r="12848" spans="1:4" x14ac:dyDescent="0.3">
      <c r="A12848">
        <f>'[1]25'!K12848-3</f>
        <v>213</v>
      </c>
      <c r="B12848">
        <f>'[1]25'!L12848-2</f>
        <v>68</v>
      </c>
      <c r="C12848">
        <f>'[1]25'!M12848-5</f>
        <v>511</v>
      </c>
      <c r="D12848">
        <f>'[1]25'!N12848-3</f>
        <v>185</v>
      </c>
    </row>
    <row r="12849" spans="1:4" x14ac:dyDescent="0.3">
      <c r="A12849">
        <f>'[1]25'!K12849-3</f>
        <v>289</v>
      </c>
      <c r="B12849">
        <f>'[1]25'!L12849-2</f>
        <v>72</v>
      </c>
      <c r="C12849">
        <f>'[1]25'!M12849-5</f>
        <v>523</v>
      </c>
      <c r="D12849">
        <f>'[1]25'!N12849-3</f>
        <v>213</v>
      </c>
    </row>
    <row r="12850" spans="1:4" x14ac:dyDescent="0.3">
      <c r="A12850">
        <f>'[1]25'!K12850-3</f>
        <v>305</v>
      </c>
      <c r="B12850">
        <f>'[1]25'!L12850-2</f>
        <v>72</v>
      </c>
      <c r="C12850">
        <f>'[1]25'!M12850-5</f>
        <v>615</v>
      </c>
      <c r="D12850">
        <f>'[1]25'!N12850-3</f>
        <v>225</v>
      </c>
    </row>
    <row r="12851" spans="1:4" x14ac:dyDescent="0.3">
      <c r="A12851">
        <f>'[1]25'!K12851-3</f>
        <v>301</v>
      </c>
      <c r="B12851">
        <f>'[1]25'!L12851-2</f>
        <v>72</v>
      </c>
      <c r="C12851">
        <f>'[1]25'!M12851-5</f>
        <v>543</v>
      </c>
      <c r="D12851">
        <f>'[1]25'!N12851-3</f>
        <v>189</v>
      </c>
    </row>
    <row r="12852" spans="1:4" x14ac:dyDescent="0.3">
      <c r="A12852">
        <f>'[1]25'!K12852-3</f>
        <v>285</v>
      </c>
      <c r="B12852">
        <f>'[1]25'!L12852-2</f>
        <v>68</v>
      </c>
      <c r="C12852">
        <f>'[1]25'!M12852-5</f>
        <v>543</v>
      </c>
      <c r="D12852">
        <f>'[1]25'!N12852-3</f>
        <v>213</v>
      </c>
    </row>
    <row r="12853" spans="1:4" x14ac:dyDescent="0.3">
      <c r="A12853">
        <f>'[1]25'!K12853-3</f>
        <v>97</v>
      </c>
      <c r="B12853">
        <f>'[1]25'!L12853-2</f>
        <v>40</v>
      </c>
      <c r="C12853">
        <f>'[1]25'!M12853-5</f>
        <v>267</v>
      </c>
      <c r="D12853">
        <f>'[1]25'!N12853-3</f>
        <v>17</v>
      </c>
    </row>
    <row r="12854" spans="1:4" x14ac:dyDescent="0.3">
      <c r="A12854">
        <f>'[1]25'!K12854-3</f>
        <v>209</v>
      </c>
      <c r="B12854">
        <f>'[1]25'!L12854-2</f>
        <v>60</v>
      </c>
      <c r="C12854">
        <f>'[1]25'!M12854-5</f>
        <v>515</v>
      </c>
      <c r="D12854">
        <f>'[1]25'!N12854-3</f>
        <v>185</v>
      </c>
    </row>
    <row r="12855" spans="1:4" x14ac:dyDescent="0.3">
      <c r="A12855">
        <f>'[1]25'!K12855-3</f>
        <v>65</v>
      </c>
      <c r="B12855">
        <f>'[1]25'!L12855-2</f>
        <v>28</v>
      </c>
      <c r="C12855">
        <f>'[1]25'!M12855-5</f>
        <v>215</v>
      </c>
      <c r="D12855">
        <f>'[1]25'!N12855-3</f>
        <v>13</v>
      </c>
    </row>
    <row r="12856" spans="1:4" x14ac:dyDescent="0.3">
      <c r="A12856">
        <f>'[1]25'!K12856-3</f>
        <v>237</v>
      </c>
      <c r="B12856">
        <f>'[1]25'!L12856-2</f>
        <v>76</v>
      </c>
      <c r="C12856">
        <f>'[1]25'!M12856-5</f>
        <v>595</v>
      </c>
      <c r="D12856">
        <f>'[1]25'!N12856-3</f>
        <v>213</v>
      </c>
    </row>
    <row r="12857" spans="1:4" x14ac:dyDescent="0.3">
      <c r="A12857">
        <f>'[1]25'!K12857-3</f>
        <v>265</v>
      </c>
      <c r="B12857">
        <f>'[1]25'!L12857-2</f>
        <v>64</v>
      </c>
      <c r="C12857">
        <f>'[1]25'!M12857-5</f>
        <v>471</v>
      </c>
      <c r="D12857">
        <f>'[1]25'!N12857-3</f>
        <v>177</v>
      </c>
    </row>
    <row r="12858" spans="1:4" x14ac:dyDescent="0.3">
      <c r="A12858">
        <f>'[1]25'!K12858-3</f>
        <v>257</v>
      </c>
      <c r="B12858">
        <f>'[1]25'!L12858-2</f>
        <v>72</v>
      </c>
      <c r="C12858">
        <f>'[1]25'!M12858-5</f>
        <v>571</v>
      </c>
      <c r="D12858">
        <f>'[1]25'!N12858-3</f>
        <v>205</v>
      </c>
    </row>
    <row r="12859" spans="1:4" x14ac:dyDescent="0.3">
      <c r="A12859">
        <f>'[1]25'!K12859-3</f>
        <v>37</v>
      </c>
      <c r="B12859">
        <f>'[1]25'!L12859-2</f>
        <v>16</v>
      </c>
      <c r="C12859">
        <f>'[1]25'!M12859-5</f>
        <v>131</v>
      </c>
      <c r="D12859">
        <f>'[1]25'!N12859-3</f>
        <v>9</v>
      </c>
    </row>
    <row r="12860" spans="1:4" x14ac:dyDescent="0.3">
      <c r="A12860">
        <f>'[1]25'!K12860-3</f>
        <v>313</v>
      </c>
      <c r="B12860">
        <f>'[1]25'!L12860-2</f>
        <v>68</v>
      </c>
      <c r="C12860">
        <f>'[1]25'!M12860-5</f>
        <v>583</v>
      </c>
      <c r="D12860">
        <f>'[1]25'!N12860-3</f>
        <v>217</v>
      </c>
    </row>
    <row r="12861" spans="1:4" x14ac:dyDescent="0.3">
      <c r="A12861">
        <f>'[1]25'!K12861-3</f>
        <v>269</v>
      </c>
      <c r="B12861">
        <f>'[1]25'!L12861-2</f>
        <v>76</v>
      </c>
      <c r="C12861">
        <f>'[1]25'!M12861-5</f>
        <v>611</v>
      </c>
      <c r="D12861">
        <f>'[1]25'!N12861-3</f>
        <v>221</v>
      </c>
    </row>
    <row r="12862" spans="1:4" x14ac:dyDescent="0.3">
      <c r="A12862">
        <f>'[1]25'!K12862-3</f>
        <v>281</v>
      </c>
      <c r="B12862">
        <f>'[1]25'!L12862-2</f>
        <v>76</v>
      </c>
      <c r="C12862">
        <f>'[1]25'!M12862-5</f>
        <v>531</v>
      </c>
      <c r="D12862">
        <f>'[1]25'!N12862-3</f>
        <v>201</v>
      </c>
    </row>
    <row r="12863" spans="1:4" x14ac:dyDescent="0.3">
      <c r="A12863">
        <f>'[1]25'!K12863-3</f>
        <v>269</v>
      </c>
      <c r="B12863">
        <f>'[1]25'!L12863-2</f>
        <v>68</v>
      </c>
      <c r="C12863">
        <f>'[1]25'!M12863-5</f>
        <v>483</v>
      </c>
      <c r="D12863">
        <f>'[1]25'!N12863-3</f>
        <v>149</v>
      </c>
    </row>
    <row r="12864" spans="1:4" x14ac:dyDescent="0.3">
      <c r="A12864">
        <f>'[1]25'!K12864-3</f>
        <v>289</v>
      </c>
      <c r="B12864">
        <f>'[1]25'!L12864-2</f>
        <v>76</v>
      </c>
      <c r="C12864">
        <f>'[1]25'!M12864-5</f>
        <v>571</v>
      </c>
      <c r="D12864">
        <f>'[1]25'!N12864-3</f>
        <v>253</v>
      </c>
    </row>
    <row r="12865" spans="1:4" x14ac:dyDescent="0.3">
      <c r="A12865">
        <f>'[1]25'!K12865-3</f>
        <v>321</v>
      </c>
      <c r="B12865">
        <f>'[1]25'!L12865-2</f>
        <v>76</v>
      </c>
      <c r="C12865">
        <f>'[1]25'!M12865-5</f>
        <v>599</v>
      </c>
      <c r="D12865">
        <f>'[1]25'!N12865-3</f>
        <v>225</v>
      </c>
    </row>
    <row r="12866" spans="1:4" x14ac:dyDescent="0.3">
      <c r="A12866">
        <f>'[1]25'!K12866-3</f>
        <v>25</v>
      </c>
      <c r="B12866">
        <f>'[1]25'!L12866-2</f>
        <v>4</v>
      </c>
      <c r="C12866">
        <f>'[1]25'!M12866-5</f>
        <v>79</v>
      </c>
      <c r="D12866">
        <f>'[1]25'!N12866-3</f>
        <v>21</v>
      </c>
    </row>
    <row r="12867" spans="1:4" x14ac:dyDescent="0.3">
      <c r="A12867">
        <f>'[1]25'!K12867-3</f>
        <v>37</v>
      </c>
      <c r="B12867">
        <f>'[1]25'!L12867-2</f>
        <v>16</v>
      </c>
      <c r="C12867">
        <f>'[1]25'!M12867-5</f>
        <v>203</v>
      </c>
      <c r="D12867">
        <f>'[1]25'!N12867-3</f>
        <v>5</v>
      </c>
    </row>
    <row r="12868" spans="1:4" x14ac:dyDescent="0.3">
      <c r="A12868">
        <f>'[1]25'!K12868-3</f>
        <v>225</v>
      </c>
      <c r="B12868">
        <f>'[1]25'!L12868-2</f>
        <v>68</v>
      </c>
      <c r="C12868">
        <f>'[1]25'!M12868-5</f>
        <v>499</v>
      </c>
      <c r="D12868">
        <f>'[1]25'!N12868-3</f>
        <v>197</v>
      </c>
    </row>
    <row r="12869" spans="1:4" x14ac:dyDescent="0.3">
      <c r="A12869">
        <f>'[1]25'!K12869-3</f>
        <v>37</v>
      </c>
      <c r="B12869">
        <f>'[1]25'!L12869-2</f>
        <v>12</v>
      </c>
      <c r="C12869">
        <f>'[1]25'!M12869-5</f>
        <v>179</v>
      </c>
      <c r="D12869">
        <f>'[1]25'!N12869-3</f>
        <v>1</v>
      </c>
    </row>
    <row r="12870" spans="1:4" x14ac:dyDescent="0.3">
      <c r="A12870">
        <f>'[1]25'!K12870-3</f>
        <v>217</v>
      </c>
      <c r="B12870">
        <f>'[1]25'!L12870-2</f>
        <v>64</v>
      </c>
      <c r="C12870">
        <f>'[1]25'!M12870-5</f>
        <v>519</v>
      </c>
      <c r="D12870">
        <f>'[1]25'!N12870-3</f>
        <v>313</v>
      </c>
    </row>
    <row r="12871" spans="1:4" x14ac:dyDescent="0.3">
      <c r="A12871">
        <f>'[1]25'!K12871-3</f>
        <v>289</v>
      </c>
      <c r="B12871">
        <f>'[1]25'!L12871-2</f>
        <v>76</v>
      </c>
      <c r="C12871">
        <f>'[1]25'!M12871-5</f>
        <v>483</v>
      </c>
      <c r="D12871">
        <f>'[1]25'!N12871-3</f>
        <v>157</v>
      </c>
    </row>
    <row r="12872" spans="1:4" x14ac:dyDescent="0.3">
      <c r="A12872">
        <f>'[1]25'!K12872-3</f>
        <v>241</v>
      </c>
      <c r="B12872">
        <f>'[1]25'!L12872-2</f>
        <v>64</v>
      </c>
      <c r="C12872">
        <f>'[1]25'!M12872-5</f>
        <v>527</v>
      </c>
      <c r="D12872">
        <f>'[1]25'!N12872-3</f>
        <v>233</v>
      </c>
    </row>
    <row r="12873" spans="1:4" x14ac:dyDescent="0.3">
      <c r="A12873">
        <f>'[1]25'!K12873-3</f>
        <v>297</v>
      </c>
      <c r="B12873">
        <f>'[1]25'!L12873-2</f>
        <v>72</v>
      </c>
      <c r="C12873">
        <f>'[1]25'!M12873-5</f>
        <v>575</v>
      </c>
      <c r="D12873">
        <f>'[1]25'!N12873-3</f>
        <v>237</v>
      </c>
    </row>
    <row r="12874" spans="1:4" x14ac:dyDescent="0.3">
      <c r="A12874">
        <f>'[1]25'!K12874-3</f>
        <v>201</v>
      </c>
      <c r="B12874">
        <f>'[1]25'!L12874-2</f>
        <v>72</v>
      </c>
      <c r="C12874">
        <f>'[1]25'!M12874-5</f>
        <v>523</v>
      </c>
      <c r="D12874">
        <f>'[1]25'!N12874-3</f>
        <v>177</v>
      </c>
    </row>
    <row r="12875" spans="1:4" x14ac:dyDescent="0.3">
      <c r="A12875">
        <f>'[1]25'!K12875-3</f>
        <v>297</v>
      </c>
      <c r="B12875">
        <f>'[1]25'!L12875-2</f>
        <v>72</v>
      </c>
      <c r="C12875">
        <f>'[1]25'!M12875-5</f>
        <v>531</v>
      </c>
      <c r="D12875">
        <f>'[1]25'!N12875-3</f>
        <v>169</v>
      </c>
    </row>
    <row r="12876" spans="1:4" x14ac:dyDescent="0.3">
      <c r="A12876">
        <f>'[1]25'!K12876-3</f>
        <v>297</v>
      </c>
      <c r="B12876">
        <f>'[1]25'!L12876-2</f>
        <v>68</v>
      </c>
      <c r="C12876">
        <f>'[1]25'!M12876-5</f>
        <v>551</v>
      </c>
      <c r="D12876">
        <f>'[1]25'!N12876-3</f>
        <v>221</v>
      </c>
    </row>
    <row r="12877" spans="1:4" x14ac:dyDescent="0.3">
      <c r="A12877">
        <f>'[1]25'!K12877-3</f>
        <v>25</v>
      </c>
      <c r="B12877">
        <f>'[1]25'!L12877-2</f>
        <v>4</v>
      </c>
      <c r="C12877">
        <f>'[1]25'!M12877-5</f>
        <v>115</v>
      </c>
      <c r="D12877">
        <f>'[1]25'!N12877-3</f>
        <v>9</v>
      </c>
    </row>
    <row r="12878" spans="1:4" x14ac:dyDescent="0.3">
      <c r="A12878">
        <f>'[1]25'!K12878-3</f>
        <v>289</v>
      </c>
      <c r="B12878">
        <f>'[1]25'!L12878-2</f>
        <v>72</v>
      </c>
      <c r="C12878">
        <f>'[1]25'!M12878-5</f>
        <v>499</v>
      </c>
      <c r="D12878">
        <f>'[1]25'!N12878-3</f>
        <v>193</v>
      </c>
    </row>
    <row r="12879" spans="1:4" x14ac:dyDescent="0.3">
      <c r="A12879">
        <f>'[1]25'!K12879-3</f>
        <v>29</v>
      </c>
      <c r="B12879">
        <f>'[1]25'!L12879-2</f>
        <v>4</v>
      </c>
      <c r="C12879">
        <f>'[1]25'!M12879-5</f>
        <v>203</v>
      </c>
      <c r="D12879">
        <f>'[1]25'!N12879-3</f>
        <v>9</v>
      </c>
    </row>
    <row r="12880" spans="1:4" x14ac:dyDescent="0.3">
      <c r="A12880">
        <f>'[1]25'!K12880-3</f>
        <v>261</v>
      </c>
      <c r="B12880">
        <f>'[1]25'!L12880-2</f>
        <v>72</v>
      </c>
      <c r="C12880">
        <f>'[1]25'!M12880-5</f>
        <v>543</v>
      </c>
      <c r="D12880">
        <f>'[1]25'!N12880-3</f>
        <v>197</v>
      </c>
    </row>
    <row r="12881" spans="1:4" x14ac:dyDescent="0.3">
      <c r="A12881">
        <f>'[1]25'!K12881-3</f>
        <v>193</v>
      </c>
      <c r="B12881">
        <f>'[1]25'!L12881-2</f>
        <v>60</v>
      </c>
      <c r="C12881">
        <f>'[1]25'!M12881-5</f>
        <v>531</v>
      </c>
      <c r="D12881">
        <f>'[1]25'!N12881-3</f>
        <v>181</v>
      </c>
    </row>
    <row r="12882" spans="1:4" x14ac:dyDescent="0.3">
      <c r="A12882">
        <f>'[1]25'!K12882-3</f>
        <v>81</v>
      </c>
      <c r="B12882">
        <f>'[1]25'!L12882-2</f>
        <v>36</v>
      </c>
      <c r="C12882">
        <f>'[1]25'!M12882-5</f>
        <v>215</v>
      </c>
      <c r="D12882">
        <f>'[1]25'!N12882-3</f>
        <v>21</v>
      </c>
    </row>
    <row r="12883" spans="1:4" x14ac:dyDescent="0.3">
      <c r="A12883">
        <f>'[1]25'!K12883-3</f>
        <v>177</v>
      </c>
      <c r="B12883">
        <f>'[1]25'!L12883-2</f>
        <v>60</v>
      </c>
      <c r="C12883">
        <f>'[1]25'!M12883-5</f>
        <v>499</v>
      </c>
      <c r="D12883">
        <f>'[1]25'!N12883-3</f>
        <v>277</v>
      </c>
    </row>
    <row r="12884" spans="1:4" x14ac:dyDescent="0.3">
      <c r="A12884">
        <f>'[1]25'!K12884-3</f>
        <v>217</v>
      </c>
      <c r="B12884">
        <f>'[1]25'!L12884-2</f>
        <v>72</v>
      </c>
      <c r="C12884">
        <f>'[1]25'!M12884-5</f>
        <v>563</v>
      </c>
      <c r="D12884">
        <f>'[1]25'!N12884-3</f>
        <v>193</v>
      </c>
    </row>
    <row r="12885" spans="1:4" x14ac:dyDescent="0.3">
      <c r="A12885">
        <f>'[1]25'!K12885-3</f>
        <v>241</v>
      </c>
      <c r="B12885">
        <f>'[1]25'!L12885-2</f>
        <v>68</v>
      </c>
      <c r="C12885">
        <f>'[1]25'!M12885-5</f>
        <v>571</v>
      </c>
      <c r="D12885">
        <f>'[1]25'!N12885-3</f>
        <v>237</v>
      </c>
    </row>
    <row r="12886" spans="1:4" x14ac:dyDescent="0.3">
      <c r="A12886">
        <f>'[1]25'!K12886-3</f>
        <v>221</v>
      </c>
      <c r="B12886">
        <f>'[1]25'!L12886-2</f>
        <v>72</v>
      </c>
      <c r="C12886">
        <f>'[1]25'!M12886-5</f>
        <v>511</v>
      </c>
      <c r="D12886">
        <f>'[1]25'!N12886-3</f>
        <v>161</v>
      </c>
    </row>
    <row r="12887" spans="1:4" x14ac:dyDescent="0.3">
      <c r="A12887">
        <f>'[1]25'!K12887-3</f>
        <v>277</v>
      </c>
      <c r="B12887">
        <f>'[1]25'!L12887-2</f>
        <v>80</v>
      </c>
      <c r="C12887">
        <f>'[1]25'!M12887-5</f>
        <v>615</v>
      </c>
      <c r="D12887">
        <f>'[1]25'!N12887-3</f>
        <v>277</v>
      </c>
    </row>
    <row r="12888" spans="1:4" x14ac:dyDescent="0.3">
      <c r="A12888">
        <f>'[1]25'!K12888-3</f>
        <v>241</v>
      </c>
      <c r="B12888">
        <f>'[1]25'!L12888-2</f>
        <v>64</v>
      </c>
      <c r="C12888">
        <f>'[1]25'!M12888-5</f>
        <v>503</v>
      </c>
      <c r="D12888">
        <f>'[1]25'!N12888-3</f>
        <v>217</v>
      </c>
    </row>
    <row r="12889" spans="1:4" x14ac:dyDescent="0.3">
      <c r="A12889">
        <f>'[1]25'!K12889-3</f>
        <v>73</v>
      </c>
      <c r="B12889">
        <f>'[1]25'!L12889-2</f>
        <v>28</v>
      </c>
      <c r="C12889">
        <f>'[1]25'!M12889-5</f>
        <v>247</v>
      </c>
      <c r="D12889">
        <f>'[1]25'!N12889-3</f>
        <v>5</v>
      </c>
    </row>
    <row r="12890" spans="1:4" x14ac:dyDescent="0.3">
      <c r="A12890">
        <f>'[1]25'!K12890-3</f>
        <v>181</v>
      </c>
      <c r="B12890">
        <f>'[1]25'!L12890-2</f>
        <v>64</v>
      </c>
      <c r="C12890">
        <f>'[1]25'!M12890-5</f>
        <v>439</v>
      </c>
      <c r="D12890">
        <f>'[1]25'!N12890-3</f>
        <v>509</v>
      </c>
    </row>
    <row r="12891" spans="1:4" x14ac:dyDescent="0.3">
      <c r="A12891">
        <f>'[1]25'!K12891-3</f>
        <v>293</v>
      </c>
      <c r="B12891">
        <f>'[1]25'!L12891-2</f>
        <v>72</v>
      </c>
      <c r="C12891">
        <f>'[1]25'!M12891-5</f>
        <v>543</v>
      </c>
      <c r="D12891">
        <f>'[1]25'!N12891-3</f>
        <v>205</v>
      </c>
    </row>
    <row r="12892" spans="1:4" x14ac:dyDescent="0.3">
      <c r="A12892">
        <f>'[1]25'!K12892-3</f>
        <v>237</v>
      </c>
      <c r="B12892">
        <f>'[1]25'!L12892-2</f>
        <v>64</v>
      </c>
      <c r="C12892">
        <f>'[1]25'!M12892-5</f>
        <v>515</v>
      </c>
      <c r="D12892">
        <f>'[1]25'!N12892-3</f>
        <v>217</v>
      </c>
    </row>
    <row r="12893" spans="1:4" x14ac:dyDescent="0.3">
      <c r="A12893">
        <f>'[1]25'!K12893-3</f>
        <v>253</v>
      </c>
      <c r="B12893">
        <f>'[1]25'!L12893-2</f>
        <v>76</v>
      </c>
      <c r="C12893">
        <f>'[1]25'!M12893-5</f>
        <v>555</v>
      </c>
      <c r="D12893">
        <f>'[1]25'!N12893-3</f>
        <v>209</v>
      </c>
    </row>
    <row r="12894" spans="1:4" x14ac:dyDescent="0.3">
      <c r="A12894">
        <f>'[1]25'!K12894-3</f>
        <v>293</v>
      </c>
      <c r="B12894">
        <f>'[1]25'!L12894-2</f>
        <v>80</v>
      </c>
      <c r="C12894">
        <f>'[1]25'!M12894-5</f>
        <v>539</v>
      </c>
      <c r="D12894">
        <f>'[1]25'!N12894-3</f>
        <v>193</v>
      </c>
    </row>
    <row r="12895" spans="1:4" x14ac:dyDescent="0.3">
      <c r="A12895">
        <f>'[1]25'!K12895-3</f>
        <v>261</v>
      </c>
      <c r="B12895">
        <f>'[1]25'!L12895-2</f>
        <v>72</v>
      </c>
      <c r="C12895">
        <f>'[1]25'!M12895-5</f>
        <v>587</v>
      </c>
      <c r="D12895">
        <f>'[1]25'!N12895-3</f>
        <v>177</v>
      </c>
    </row>
    <row r="12896" spans="1:4" x14ac:dyDescent="0.3">
      <c r="A12896">
        <f>'[1]25'!K12896-3</f>
        <v>281</v>
      </c>
      <c r="B12896">
        <f>'[1]25'!L12896-2</f>
        <v>72</v>
      </c>
      <c r="C12896">
        <f>'[1]25'!M12896-5</f>
        <v>555</v>
      </c>
      <c r="D12896">
        <f>'[1]25'!N12896-3</f>
        <v>153</v>
      </c>
    </row>
    <row r="12897" spans="1:4" x14ac:dyDescent="0.3">
      <c r="A12897">
        <f>'[1]25'!K12897-3</f>
        <v>313</v>
      </c>
      <c r="B12897">
        <f>'[1]25'!L12897-2</f>
        <v>76</v>
      </c>
      <c r="C12897">
        <f>'[1]25'!M12897-5</f>
        <v>519</v>
      </c>
      <c r="D12897">
        <f>'[1]25'!N12897-3</f>
        <v>197</v>
      </c>
    </row>
    <row r="12898" spans="1:4" x14ac:dyDescent="0.3">
      <c r="A12898">
        <f>'[1]25'!K12898-3</f>
        <v>261</v>
      </c>
      <c r="B12898">
        <f>'[1]25'!L12898-2</f>
        <v>76</v>
      </c>
      <c r="C12898">
        <f>'[1]25'!M12898-5</f>
        <v>547</v>
      </c>
      <c r="D12898">
        <f>'[1]25'!N12898-3</f>
        <v>201</v>
      </c>
    </row>
    <row r="12899" spans="1:4" x14ac:dyDescent="0.3">
      <c r="A12899">
        <f>'[1]25'!K12899-3</f>
        <v>285</v>
      </c>
      <c r="B12899">
        <f>'[1]25'!L12899-2</f>
        <v>72</v>
      </c>
      <c r="C12899">
        <f>'[1]25'!M12899-5</f>
        <v>523</v>
      </c>
      <c r="D12899">
        <f>'[1]25'!N12899-3</f>
        <v>189</v>
      </c>
    </row>
    <row r="12900" spans="1:4" x14ac:dyDescent="0.3">
      <c r="A12900">
        <f>'[1]25'!K12900-3</f>
        <v>281</v>
      </c>
      <c r="B12900">
        <f>'[1]25'!L12900-2</f>
        <v>76</v>
      </c>
      <c r="C12900">
        <f>'[1]25'!M12900-5</f>
        <v>515</v>
      </c>
      <c r="D12900">
        <f>'[1]25'!N12900-3</f>
        <v>173</v>
      </c>
    </row>
    <row r="12901" spans="1:4" x14ac:dyDescent="0.3">
      <c r="A12901">
        <f>'[1]25'!K12901-3</f>
        <v>297</v>
      </c>
      <c r="B12901">
        <f>'[1]25'!L12901-2</f>
        <v>80</v>
      </c>
      <c r="C12901">
        <f>'[1]25'!M12901-5</f>
        <v>579</v>
      </c>
      <c r="D12901">
        <f>'[1]25'!N12901-3</f>
        <v>217</v>
      </c>
    </row>
    <row r="12902" spans="1:4" x14ac:dyDescent="0.3">
      <c r="A12902">
        <f>'[1]25'!K12902-3</f>
        <v>241</v>
      </c>
      <c r="B12902">
        <f>'[1]25'!L12902-2</f>
        <v>72</v>
      </c>
      <c r="C12902">
        <f>'[1]25'!M12902-5</f>
        <v>531</v>
      </c>
      <c r="D12902">
        <f>'[1]25'!N12902-3</f>
        <v>201</v>
      </c>
    </row>
    <row r="12903" spans="1:4" x14ac:dyDescent="0.3">
      <c r="A12903">
        <f>'[1]25'!K12903-3</f>
        <v>185</v>
      </c>
      <c r="B12903">
        <f>'[1]25'!L12903-2</f>
        <v>72</v>
      </c>
      <c r="C12903">
        <f>'[1]25'!M12903-5</f>
        <v>387</v>
      </c>
      <c r="D12903">
        <f>'[1]25'!N12903-3</f>
        <v>269</v>
      </c>
    </row>
    <row r="12904" spans="1:4" x14ac:dyDescent="0.3">
      <c r="A12904">
        <f>'[1]25'!K12904-3</f>
        <v>69</v>
      </c>
      <c r="B12904">
        <f>'[1]25'!L12904-2</f>
        <v>32</v>
      </c>
      <c r="C12904">
        <f>'[1]25'!M12904-5</f>
        <v>207</v>
      </c>
      <c r="D12904">
        <f>'[1]25'!N12904-3</f>
        <v>5</v>
      </c>
    </row>
    <row r="12905" spans="1:4" x14ac:dyDescent="0.3">
      <c r="A12905">
        <f>'[1]25'!K12905-3</f>
        <v>229</v>
      </c>
      <c r="B12905">
        <f>'[1]25'!L12905-2</f>
        <v>72</v>
      </c>
      <c r="C12905">
        <f>'[1]25'!M12905-5</f>
        <v>519</v>
      </c>
      <c r="D12905">
        <f>'[1]25'!N12905-3</f>
        <v>169</v>
      </c>
    </row>
    <row r="12906" spans="1:4" x14ac:dyDescent="0.3">
      <c r="A12906">
        <f>'[1]25'!K12906-3</f>
        <v>269</v>
      </c>
      <c r="B12906">
        <f>'[1]25'!L12906-2</f>
        <v>64</v>
      </c>
      <c r="C12906">
        <f>'[1]25'!M12906-5</f>
        <v>495</v>
      </c>
      <c r="D12906">
        <f>'[1]25'!N12906-3</f>
        <v>185</v>
      </c>
    </row>
    <row r="12907" spans="1:4" x14ac:dyDescent="0.3">
      <c r="A12907">
        <f>'[1]25'!K12907-3</f>
        <v>269</v>
      </c>
      <c r="B12907">
        <f>'[1]25'!L12907-2</f>
        <v>76</v>
      </c>
      <c r="C12907">
        <f>'[1]25'!M12907-5</f>
        <v>499</v>
      </c>
      <c r="D12907">
        <f>'[1]25'!N12907-3</f>
        <v>185</v>
      </c>
    </row>
    <row r="12908" spans="1:4" x14ac:dyDescent="0.3">
      <c r="A12908">
        <f>'[1]25'!K12908-3</f>
        <v>269</v>
      </c>
      <c r="B12908">
        <f>'[1]25'!L12908-2</f>
        <v>72</v>
      </c>
      <c r="C12908">
        <f>'[1]25'!M12908-5</f>
        <v>555</v>
      </c>
      <c r="D12908">
        <f>'[1]25'!N12908-3</f>
        <v>225</v>
      </c>
    </row>
    <row r="12909" spans="1:4" x14ac:dyDescent="0.3">
      <c r="A12909">
        <f>'[1]25'!K12909-3</f>
        <v>285</v>
      </c>
      <c r="B12909">
        <f>'[1]25'!L12909-2</f>
        <v>76</v>
      </c>
      <c r="C12909">
        <f>'[1]25'!M12909-5</f>
        <v>547</v>
      </c>
      <c r="D12909">
        <f>'[1]25'!N12909-3</f>
        <v>233</v>
      </c>
    </row>
    <row r="12910" spans="1:4" x14ac:dyDescent="0.3">
      <c r="A12910">
        <f>'[1]25'!K12910-3</f>
        <v>313</v>
      </c>
      <c r="B12910">
        <f>'[1]25'!L12910-2</f>
        <v>76</v>
      </c>
      <c r="C12910">
        <f>'[1]25'!M12910-5</f>
        <v>519</v>
      </c>
      <c r="D12910">
        <f>'[1]25'!N12910-3</f>
        <v>205</v>
      </c>
    </row>
    <row r="12911" spans="1:4" x14ac:dyDescent="0.3">
      <c r="A12911">
        <f>'[1]25'!K12911-3</f>
        <v>205</v>
      </c>
      <c r="B12911">
        <f>'[1]25'!L12911-2</f>
        <v>60</v>
      </c>
      <c r="C12911">
        <f>'[1]25'!M12911-5</f>
        <v>447</v>
      </c>
      <c r="D12911">
        <f>'[1]25'!N12911-3</f>
        <v>137</v>
      </c>
    </row>
    <row r="12912" spans="1:4" x14ac:dyDescent="0.3">
      <c r="A12912">
        <f>'[1]25'!K12912-3</f>
        <v>177</v>
      </c>
      <c r="B12912">
        <f>'[1]25'!L12912-2</f>
        <v>68</v>
      </c>
      <c r="C12912">
        <f>'[1]25'!M12912-5</f>
        <v>431</v>
      </c>
      <c r="D12912">
        <f>'[1]25'!N12912-3</f>
        <v>309</v>
      </c>
    </row>
    <row r="12913" spans="1:4" x14ac:dyDescent="0.3">
      <c r="A12913">
        <f>'[1]25'!K12913-3</f>
        <v>313</v>
      </c>
      <c r="B12913">
        <f>'[1]25'!L12913-2</f>
        <v>72</v>
      </c>
      <c r="C12913">
        <f>'[1]25'!M12913-5</f>
        <v>535</v>
      </c>
      <c r="D12913">
        <f>'[1]25'!N12913-3</f>
        <v>209</v>
      </c>
    </row>
    <row r="12914" spans="1:4" x14ac:dyDescent="0.3">
      <c r="A12914">
        <f>'[1]25'!K12914-3</f>
        <v>233</v>
      </c>
      <c r="B12914">
        <f>'[1]25'!L12914-2</f>
        <v>68</v>
      </c>
      <c r="C12914">
        <f>'[1]25'!M12914-5</f>
        <v>559</v>
      </c>
      <c r="D12914">
        <f>'[1]25'!N12914-3</f>
        <v>205</v>
      </c>
    </row>
    <row r="12915" spans="1:4" x14ac:dyDescent="0.3">
      <c r="A12915">
        <f>'[1]25'!K12915-3</f>
        <v>265</v>
      </c>
      <c r="B12915">
        <f>'[1]25'!L12915-2</f>
        <v>72</v>
      </c>
      <c r="C12915">
        <f>'[1]25'!M12915-5</f>
        <v>559</v>
      </c>
      <c r="D12915">
        <f>'[1]25'!N12915-3</f>
        <v>173</v>
      </c>
    </row>
    <row r="12916" spans="1:4" x14ac:dyDescent="0.3">
      <c r="A12916">
        <f>'[1]25'!K12916-3</f>
        <v>165</v>
      </c>
      <c r="B12916">
        <f>'[1]25'!L12916-2</f>
        <v>60</v>
      </c>
      <c r="C12916">
        <f>'[1]25'!M12916-5</f>
        <v>419</v>
      </c>
      <c r="D12916">
        <f>'[1]25'!N12916-3</f>
        <v>421</v>
      </c>
    </row>
    <row r="12917" spans="1:4" x14ac:dyDescent="0.3">
      <c r="A12917">
        <f>'[1]25'!K12917-3</f>
        <v>49</v>
      </c>
      <c r="B12917">
        <f>'[1]25'!L12917-2</f>
        <v>24</v>
      </c>
      <c r="C12917">
        <f>'[1]25'!M12917-5</f>
        <v>83</v>
      </c>
      <c r="D12917">
        <f>'[1]25'!N12917-3</f>
        <v>1</v>
      </c>
    </row>
    <row r="12918" spans="1:4" x14ac:dyDescent="0.3">
      <c r="A12918">
        <f>'[1]25'!K12918-3</f>
        <v>209</v>
      </c>
      <c r="B12918">
        <f>'[1]25'!L12918-2</f>
        <v>68</v>
      </c>
      <c r="C12918">
        <f>'[1]25'!M12918-5</f>
        <v>531</v>
      </c>
      <c r="D12918">
        <f>'[1]25'!N12918-3</f>
        <v>201</v>
      </c>
    </row>
    <row r="12919" spans="1:4" x14ac:dyDescent="0.3">
      <c r="A12919">
        <f>'[1]25'!K12919-3</f>
        <v>53</v>
      </c>
      <c r="B12919">
        <f>'[1]25'!L12919-2</f>
        <v>24</v>
      </c>
      <c r="C12919">
        <f>'[1]25'!M12919-5</f>
        <v>195</v>
      </c>
      <c r="D12919">
        <f>'[1]25'!N12919-3</f>
        <v>9</v>
      </c>
    </row>
    <row r="12920" spans="1:4" x14ac:dyDescent="0.3">
      <c r="A12920">
        <f>'[1]25'!K12920-3</f>
        <v>301</v>
      </c>
      <c r="B12920">
        <f>'[1]25'!L12920-2</f>
        <v>76</v>
      </c>
      <c r="C12920">
        <f>'[1]25'!M12920-5</f>
        <v>535</v>
      </c>
      <c r="D12920">
        <f>'[1]25'!N12920-3</f>
        <v>253</v>
      </c>
    </row>
    <row r="12921" spans="1:4" x14ac:dyDescent="0.3">
      <c r="A12921">
        <f>'[1]25'!K12921-3</f>
        <v>329</v>
      </c>
      <c r="B12921">
        <f>'[1]25'!L12921-2</f>
        <v>84</v>
      </c>
      <c r="C12921">
        <f>'[1]25'!M12921-5</f>
        <v>591</v>
      </c>
      <c r="D12921">
        <f>'[1]25'!N12921-3</f>
        <v>213</v>
      </c>
    </row>
    <row r="12922" spans="1:4" x14ac:dyDescent="0.3">
      <c r="A12922">
        <f>'[1]25'!K12922-3</f>
        <v>185</v>
      </c>
      <c r="B12922">
        <f>'[1]25'!L12922-2</f>
        <v>56</v>
      </c>
      <c r="C12922">
        <f>'[1]25'!M12922-5</f>
        <v>287</v>
      </c>
      <c r="D12922">
        <f>'[1]25'!N12922-3</f>
        <v>185</v>
      </c>
    </row>
    <row r="12923" spans="1:4" x14ac:dyDescent="0.3">
      <c r="A12923">
        <f>'[1]25'!K12923-3</f>
        <v>273</v>
      </c>
      <c r="B12923">
        <f>'[1]25'!L12923-2</f>
        <v>72</v>
      </c>
      <c r="C12923">
        <f>'[1]25'!M12923-5</f>
        <v>491</v>
      </c>
      <c r="D12923">
        <f>'[1]25'!N12923-3</f>
        <v>181</v>
      </c>
    </row>
    <row r="12924" spans="1:4" x14ac:dyDescent="0.3">
      <c r="A12924">
        <f>'[1]25'!K12924-3</f>
        <v>241</v>
      </c>
      <c r="B12924">
        <f>'[1]25'!L12924-2</f>
        <v>68</v>
      </c>
      <c r="C12924">
        <f>'[1]25'!M12924-5</f>
        <v>519</v>
      </c>
      <c r="D12924">
        <f>'[1]25'!N12924-3</f>
        <v>265</v>
      </c>
    </row>
    <row r="12925" spans="1:4" x14ac:dyDescent="0.3">
      <c r="A12925">
        <f>'[1]25'!K12925-3</f>
        <v>49</v>
      </c>
      <c r="B12925">
        <f>'[1]25'!L12925-2</f>
        <v>20</v>
      </c>
      <c r="C12925">
        <f>'[1]25'!M12925-5</f>
        <v>183</v>
      </c>
      <c r="D12925">
        <f>'[1]25'!N12925-3</f>
        <v>29</v>
      </c>
    </row>
    <row r="12926" spans="1:4" x14ac:dyDescent="0.3">
      <c r="A12926">
        <f>'[1]25'!K12926-3</f>
        <v>289</v>
      </c>
      <c r="B12926">
        <f>'[1]25'!L12926-2</f>
        <v>72</v>
      </c>
      <c r="C12926">
        <f>'[1]25'!M12926-5</f>
        <v>567</v>
      </c>
      <c r="D12926">
        <f>'[1]25'!N12926-3</f>
        <v>237</v>
      </c>
    </row>
    <row r="12927" spans="1:4" x14ac:dyDescent="0.3">
      <c r="A12927">
        <f>'[1]25'!K12927-3</f>
        <v>277</v>
      </c>
      <c r="B12927">
        <f>'[1]25'!L12927-2</f>
        <v>76</v>
      </c>
      <c r="C12927">
        <f>'[1]25'!M12927-5</f>
        <v>535</v>
      </c>
      <c r="D12927">
        <f>'[1]25'!N12927-3</f>
        <v>169</v>
      </c>
    </row>
    <row r="12928" spans="1:4" x14ac:dyDescent="0.3">
      <c r="A12928">
        <f>'[1]25'!K12928-3</f>
        <v>65</v>
      </c>
      <c r="B12928">
        <f>'[1]25'!L12928-2</f>
        <v>28</v>
      </c>
      <c r="C12928">
        <f>'[1]25'!M12928-5</f>
        <v>187</v>
      </c>
      <c r="D12928">
        <f>'[1]25'!N12928-3</f>
        <v>37</v>
      </c>
    </row>
    <row r="12929" spans="1:4" x14ac:dyDescent="0.3">
      <c r="A12929">
        <f>'[1]25'!K12929-3</f>
        <v>321</v>
      </c>
      <c r="B12929">
        <f>'[1]25'!L12929-2</f>
        <v>76</v>
      </c>
      <c r="C12929">
        <f>'[1]25'!M12929-5</f>
        <v>507</v>
      </c>
      <c r="D12929">
        <f>'[1]25'!N12929-3</f>
        <v>197</v>
      </c>
    </row>
    <row r="12930" spans="1:4" x14ac:dyDescent="0.3">
      <c r="A12930">
        <f>'[1]25'!K12930-3</f>
        <v>289</v>
      </c>
      <c r="B12930">
        <f>'[1]25'!L12930-2</f>
        <v>76</v>
      </c>
      <c r="C12930">
        <f>'[1]25'!M12930-5</f>
        <v>571</v>
      </c>
      <c r="D12930">
        <f>'[1]25'!N12930-3</f>
        <v>261</v>
      </c>
    </row>
    <row r="12931" spans="1:4" x14ac:dyDescent="0.3">
      <c r="A12931">
        <f>'[1]25'!K12931-3</f>
        <v>289</v>
      </c>
      <c r="B12931">
        <f>'[1]25'!L12931-2</f>
        <v>72</v>
      </c>
      <c r="C12931">
        <f>'[1]25'!M12931-5</f>
        <v>507</v>
      </c>
      <c r="D12931">
        <f>'[1]25'!N12931-3</f>
        <v>197</v>
      </c>
    </row>
    <row r="12932" spans="1:4" x14ac:dyDescent="0.3">
      <c r="A12932">
        <f>'[1]25'!K12932-3</f>
        <v>313</v>
      </c>
      <c r="B12932">
        <f>'[1]25'!L12932-2</f>
        <v>80</v>
      </c>
      <c r="C12932">
        <f>'[1]25'!M12932-5</f>
        <v>571</v>
      </c>
      <c r="D12932">
        <f>'[1]25'!N12932-3</f>
        <v>253</v>
      </c>
    </row>
    <row r="12933" spans="1:4" x14ac:dyDescent="0.3">
      <c r="A12933">
        <f>'[1]25'!K12933-3</f>
        <v>209</v>
      </c>
      <c r="B12933">
        <f>'[1]25'!L12933-2</f>
        <v>60</v>
      </c>
      <c r="C12933">
        <f>'[1]25'!M12933-5</f>
        <v>519</v>
      </c>
      <c r="D12933">
        <f>'[1]25'!N12933-3</f>
        <v>185</v>
      </c>
    </row>
    <row r="12934" spans="1:4" x14ac:dyDescent="0.3">
      <c r="A12934">
        <f>'[1]25'!K12934-3</f>
        <v>197</v>
      </c>
      <c r="B12934">
        <f>'[1]25'!L12934-2</f>
        <v>68</v>
      </c>
      <c r="C12934">
        <f>'[1]25'!M12934-5</f>
        <v>579</v>
      </c>
      <c r="D12934">
        <f>'[1]25'!N12934-3</f>
        <v>197</v>
      </c>
    </row>
    <row r="12935" spans="1:4" x14ac:dyDescent="0.3">
      <c r="A12935">
        <f>'[1]25'!K12935-3</f>
        <v>277</v>
      </c>
      <c r="B12935">
        <f>'[1]25'!L12935-2</f>
        <v>76</v>
      </c>
      <c r="C12935">
        <f>'[1]25'!M12935-5</f>
        <v>603</v>
      </c>
      <c r="D12935">
        <f>'[1]25'!N12935-3</f>
        <v>253</v>
      </c>
    </row>
    <row r="12936" spans="1:4" x14ac:dyDescent="0.3">
      <c r="A12936">
        <f>'[1]25'!K12936-3</f>
        <v>205</v>
      </c>
      <c r="B12936">
        <f>'[1]25'!L12936-2</f>
        <v>64</v>
      </c>
      <c r="C12936">
        <f>'[1]25'!M12936-5</f>
        <v>503</v>
      </c>
      <c r="D12936">
        <f>'[1]25'!N12936-3</f>
        <v>149</v>
      </c>
    </row>
    <row r="12937" spans="1:4" x14ac:dyDescent="0.3">
      <c r="A12937">
        <f>'[1]25'!K12937-3</f>
        <v>41</v>
      </c>
      <c r="B12937">
        <f>'[1]25'!L12937-2</f>
        <v>16</v>
      </c>
      <c r="C12937">
        <f>'[1]25'!M12937-5</f>
        <v>83</v>
      </c>
      <c r="D12937">
        <f>'[1]25'!N12937-3</f>
        <v>13</v>
      </c>
    </row>
    <row r="12938" spans="1:4" x14ac:dyDescent="0.3">
      <c r="A12938">
        <f>'[1]25'!K12938-3</f>
        <v>25</v>
      </c>
      <c r="B12938">
        <f>'[1]25'!L12938-2</f>
        <v>4</v>
      </c>
      <c r="C12938">
        <f>'[1]25'!M12938-5</f>
        <v>131</v>
      </c>
      <c r="D12938">
        <f>'[1]25'!N12938-3</f>
        <v>-3</v>
      </c>
    </row>
    <row r="12939" spans="1:4" x14ac:dyDescent="0.3">
      <c r="A12939">
        <f>'[1]25'!K12939-3</f>
        <v>229</v>
      </c>
      <c r="B12939">
        <f>'[1]25'!L12939-2</f>
        <v>64</v>
      </c>
      <c r="C12939">
        <f>'[1]25'!M12939-5</f>
        <v>571</v>
      </c>
      <c r="D12939">
        <f>'[1]25'!N12939-3</f>
        <v>225</v>
      </c>
    </row>
    <row r="12940" spans="1:4" x14ac:dyDescent="0.3">
      <c r="A12940">
        <f>'[1]25'!K12940-3</f>
        <v>205</v>
      </c>
      <c r="B12940">
        <f>'[1]25'!L12940-2</f>
        <v>68</v>
      </c>
      <c r="C12940">
        <f>'[1]25'!M12940-5</f>
        <v>543</v>
      </c>
      <c r="D12940">
        <f>'[1]25'!N12940-3</f>
        <v>205</v>
      </c>
    </row>
    <row r="12941" spans="1:4" x14ac:dyDescent="0.3">
      <c r="A12941">
        <f>'[1]25'!K12941-3</f>
        <v>25</v>
      </c>
      <c r="B12941">
        <f>'[1]25'!L12941-2</f>
        <v>4</v>
      </c>
      <c r="C12941">
        <f>'[1]25'!M12941-5</f>
        <v>151</v>
      </c>
      <c r="D12941">
        <f>'[1]25'!N12941-3</f>
        <v>1</v>
      </c>
    </row>
    <row r="12942" spans="1:4" x14ac:dyDescent="0.3">
      <c r="A12942">
        <f>'[1]25'!K12942-3</f>
        <v>257</v>
      </c>
      <c r="B12942">
        <f>'[1]25'!L12942-2</f>
        <v>68</v>
      </c>
      <c r="C12942">
        <f>'[1]25'!M12942-5</f>
        <v>551</v>
      </c>
      <c r="D12942">
        <f>'[1]25'!N12942-3</f>
        <v>229</v>
      </c>
    </row>
    <row r="12943" spans="1:4" x14ac:dyDescent="0.3">
      <c r="A12943">
        <f>'[1]25'!K12943-3</f>
        <v>181</v>
      </c>
      <c r="B12943">
        <f>'[1]25'!L12943-2</f>
        <v>76</v>
      </c>
      <c r="C12943">
        <f>'[1]25'!M12943-5</f>
        <v>531</v>
      </c>
      <c r="D12943">
        <f>'[1]25'!N12943-3</f>
        <v>169</v>
      </c>
    </row>
    <row r="12944" spans="1:4" x14ac:dyDescent="0.3">
      <c r="A12944">
        <f>'[1]25'!K12944-3</f>
        <v>269</v>
      </c>
      <c r="B12944">
        <f>'[1]25'!L12944-2</f>
        <v>72</v>
      </c>
      <c r="C12944">
        <f>'[1]25'!M12944-5</f>
        <v>595</v>
      </c>
      <c r="D12944">
        <f>'[1]25'!N12944-3</f>
        <v>197</v>
      </c>
    </row>
    <row r="12945" spans="1:4" x14ac:dyDescent="0.3">
      <c r="A12945">
        <f>'[1]25'!K12945-3</f>
        <v>89</v>
      </c>
      <c r="B12945">
        <f>'[1]25'!L12945-2</f>
        <v>40</v>
      </c>
      <c r="C12945">
        <f>'[1]25'!M12945-5</f>
        <v>159</v>
      </c>
      <c r="D12945">
        <f>'[1]25'!N12945-3</f>
        <v>17</v>
      </c>
    </row>
    <row r="12946" spans="1:4" x14ac:dyDescent="0.3">
      <c r="A12946">
        <f>'[1]25'!K12946-3</f>
        <v>217</v>
      </c>
      <c r="B12946">
        <f>'[1]25'!L12946-2</f>
        <v>68</v>
      </c>
      <c r="C12946">
        <f>'[1]25'!M12946-5</f>
        <v>431</v>
      </c>
      <c r="D12946">
        <f>'[1]25'!N12946-3</f>
        <v>137</v>
      </c>
    </row>
    <row r="12947" spans="1:4" x14ac:dyDescent="0.3">
      <c r="A12947">
        <f>'[1]25'!K12947-3</f>
        <v>41</v>
      </c>
      <c r="B12947">
        <f>'[1]25'!L12947-2</f>
        <v>20</v>
      </c>
      <c r="C12947">
        <f>'[1]25'!M12947-5</f>
        <v>163</v>
      </c>
      <c r="D12947">
        <f>'[1]25'!N12947-3</f>
        <v>5</v>
      </c>
    </row>
    <row r="12948" spans="1:4" x14ac:dyDescent="0.3">
      <c r="A12948">
        <f>'[1]25'!K12948-3</f>
        <v>257</v>
      </c>
      <c r="B12948">
        <f>'[1]25'!L12948-2</f>
        <v>72</v>
      </c>
      <c r="C12948">
        <f>'[1]25'!M12948-5</f>
        <v>527</v>
      </c>
      <c r="D12948">
        <f>'[1]25'!N12948-3</f>
        <v>201</v>
      </c>
    </row>
    <row r="12949" spans="1:4" x14ac:dyDescent="0.3">
      <c r="A12949">
        <f>'[1]25'!K12949-3</f>
        <v>197</v>
      </c>
      <c r="B12949">
        <f>'[1]25'!L12949-2</f>
        <v>64</v>
      </c>
      <c r="C12949">
        <f>'[1]25'!M12949-5</f>
        <v>475</v>
      </c>
      <c r="D12949">
        <f>'[1]25'!N12949-3</f>
        <v>153</v>
      </c>
    </row>
    <row r="12950" spans="1:4" x14ac:dyDescent="0.3">
      <c r="A12950">
        <f>'[1]25'!K12950-3</f>
        <v>249</v>
      </c>
      <c r="B12950">
        <f>'[1]25'!L12950-2</f>
        <v>68</v>
      </c>
      <c r="C12950">
        <f>'[1]25'!M12950-5</f>
        <v>539</v>
      </c>
      <c r="D12950">
        <f>'[1]25'!N12950-3</f>
        <v>177</v>
      </c>
    </row>
    <row r="12951" spans="1:4" x14ac:dyDescent="0.3">
      <c r="A12951">
        <f>'[1]25'!K12951-3</f>
        <v>261</v>
      </c>
      <c r="B12951">
        <f>'[1]25'!L12951-2</f>
        <v>76</v>
      </c>
      <c r="C12951">
        <f>'[1]25'!M12951-5</f>
        <v>547</v>
      </c>
      <c r="D12951">
        <f>'[1]25'!N12951-3</f>
        <v>233</v>
      </c>
    </row>
    <row r="12952" spans="1:4" x14ac:dyDescent="0.3">
      <c r="A12952">
        <f>'[1]25'!K12952-3</f>
        <v>329</v>
      </c>
      <c r="B12952">
        <f>'[1]25'!L12952-2</f>
        <v>72</v>
      </c>
      <c r="C12952">
        <f>'[1]25'!M12952-5</f>
        <v>607</v>
      </c>
      <c r="D12952">
        <f>'[1]25'!N12952-3</f>
        <v>201</v>
      </c>
    </row>
    <row r="12953" spans="1:4" x14ac:dyDescent="0.3">
      <c r="A12953">
        <f>'[1]25'!K12953-3</f>
        <v>289</v>
      </c>
      <c r="B12953">
        <f>'[1]25'!L12953-2</f>
        <v>76</v>
      </c>
      <c r="C12953">
        <f>'[1]25'!M12953-5</f>
        <v>535</v>
      </c>
      <c r="D12953">
        <f>'[1]25'!N12953-3</f>
        <v>197</v>
      </c>
    </row>
    <row r="12954" spans="1:4" x14ac:dyDescent="0.3">
      <c r="A12954">
        <f>'[1]25'!K12954-3</f>
        <v>301</v>
      </c>
      <c r="B12954">
        <f>'[1]25'!L12954-2</f>
        <v>72</v>
      </c>
      <c r="C12954">
        <f>'[1]25'!M12954-5</f>
        <v>567</v>
      </c>
      <c r="D12954">
        <f>'[1]25'!N12954-3</f>
        <v>169</v>
      </c>
    </row>
    <row r="12955" spans="1:4" x14ac:dyDescent="0.3">
      <c r="A12955">
        <f>'[1]25'!K12955-3</f>
        <v>277</v>
      </c>
      <c r="B12955">
        <f>'[1]25'!L12955-2</f>
        <v>72</v>
      </c>
      <c r="C12955">
        <f>'[1]25'!M12955-5</f>
        <v>547</v>
      </c>
      <c r="D12955">
        <f>'[1]25'!N12955-3</f>
        <v>165</v>
      </c>
    </row>
    <row r="12956" spans="1:4" x14ac:dyDescent="0.3">
      <c r="A12956">
        <f>'[1]25'!K12956-3</f>
        <v>317</v>
      </c>
      <c r="B12956">
        <f>'[1]25'!L12956-2</f>
        <v>72</v>
      </c>
      <c r="C12956">
        <f>'[1]25'!M12956-5</f>
        <v>555</v>
      </c>
      <c r="D12956">
        <f>'[1]25'!N12956-3</f>
        <v>217</v>
      </c>
    </row>
    <row r="12957" spans="1:4" x14ac:dyDescent="0.3">
      <c r="A12957">
        <f>'[1]25'!K12957-3</f>
        <v>269</v>
      </c>
      <c r="B12957">
        <f>'[1]25'!L12957-2</f>
        <v>72</v>
      </c>
      <c r="C12957">
        <f>'[1]25'!M12957-5</f>
        <v>555</v>
      </c>
      <c r="D12957">
        <f>'[1]25'!N12957-3</f>
        <v>225</v>
      </c>
    </row>
    <row r="12958" spans="1:4" x14ac:dyDescent="0.3">
      <c r="A12958">
        <f>'[1]25'!K12958-3</f>
        <v>265</v>
      </c>
      <c r="B12958">
        <f>'[1]25'!L12958-2</f>
        <v>68</v>
      </c>
      <c r="C12958">
        <f>'[1]25'!M12958-5</f>
        <v>467</v>
      </c>
      <c r="D12958">
        <f>'[1]25'!N12958-3</f>
        <v>161</v>
      </c>
    </row>
    <row r="12959" spans="1:4" x14ac:dyDescent="0.3">
      <c r="A12959">
        <f>'[1]25'!K12959-3</f>
        <v>261</v>
      </c>
      <c r="B12959">
        <f>'[1]25'!L12959-2</f>
        <v>72</v>
      </c>
      <c r="C12959">
        <f>'[1]25'!M12959-5</f>
        <v>523</v>
      </c>
      <c r="D12959">
        <f>'[1]25'!N12959-3</f>
        <v>225</v>
      </c>
    </row>
    <row r="12960" spans="1:4" x14ac:dyDescent="0.3">
      <c r="A12960">
        <f>'[1]25'!K12960-3</f>
        <v>73</v>
      </c>
      <c r="B12960">
        <f>'[1]25'!L12960-2</f>
        <v>28</v>
      </c>
      <c r="C12960">
        <f>'[1]25'!M12960-5</f>
        <v>259</v>
      </c>
      <c r="D12960">
        <f>'[1]25'!N12960-3</f>
        <v>21</v>
      </c>
    </row>
    <row r="12961" spans="1:4" x14ac:dyDescent="0.3">
      <c r="A12961">
        <f>'[1]25'!K12961-3</f>
        <v>265</v>
      </c>
      <c r="B12961">
        <f>'[1]25'!L12961-2</f>
        <v>72</v>
      </c>
      <c r="C12961">
        <f>'[1]25'!M12961-5</f>
        <v>563</v>
      </c>
      <c r="D12961">
        <f>'[1]25'!N12961-3</f>
        <v>213</v>
      </c>
    </row>
    <row r="12962" spans="1:4" x14ac:dyDescent="0.3">
      <c r="A12962">
        <f>'[1]25'!K12962-3</f>
        <v>241</v>
      </c>
      <c r="B12962">
        <f>'[1]25'!L12962-2</f>
        <v>68</v>
      </c>
      <c r="C12962">
        <f>'[1]25'!M12962-5</f>
        <v>527</v>
      </c>
      <c r="D12962">
        <f>'[1]25'!N12962-3</f>
        <v>217</v>
      </c>
    </row>
    <row r="12963" spans="1:4" x14ac:dyDescent="0.3">
      <c r="A12963">
        <f>'[1]25'!K12963-3</f>
        <v>253</v>
      </c>
      <c r="B12963">
        <f>'[1]25'!L12963-2</f>
        <v>76</v>
      </c>
      <c r="C12963">
        <f>'[1]25'!M12963-5</f>
        <v>563</v>
      </c>
      <c r="D12963">
        <f>'[1]25'!N12963-3</f>
        <v>201</v>
      </c>
    </row>
    <row r="12964" spans="1:4" x14ac:dyDescent="0.3">
      <c r="A12964">
        <f>'[1]25'!K12964-3</f>
        <v>161</v>
      </c>
      <c r="B12964">
        <f>'[1]25'!L12964-2</f>
        <v>52</v>
      </c>
      <c r="C12964">
        <f>'[1]25'!M12964-5</f>
        <v>455</v>
      </c>
      <c r="D12964">
        <f>'[1]25'!N12964-3</f>
        <v>149</v>
      </c>
    </row>
    <row r="12965" spans="1:4" x14ac:dyDescent="0.3">
      <c r="A12965">
        <f>'[1]25'!K12965-3</f>
        <v>289</v>
      </c>
      <c r="B12965">
        <f>'[1]25'!L12965-2</f>
        <v>80</v>
      </c>
      <c r="C12965">
        <f>'[1]25'!M12965-5</f>
        <v>551</v>
      </c>
      <c r="D12965">
        <f>'[1]25'!N12965-3</f>
        <v>189</v>
      </c>
    </row>
    <row r="12966" spans="1:4" x14ac:dyDescent="0.3">
      <c r="A12966">
        <f>'[1]25'!K12966-3</f>
        <v>289</v>
      </c>
      <c r="B12966">
        <f>'[1]25'!L12966-2</f>
        <v>76</v>
      </c>
      <c r="C12966">
        <f>'[1]25'!M12966-5</f>
        <v>591</v>
      </c>
      <c r="D12966">
        <f>'[1]25'!N12966-3</f>
        <v>141</v>
      </c>
    </row>
    <row r="12967" spans="1:4" x14ac:dyDescent="0.3">
      <c r="A12967">
        <f>'[1]25'!K12967-3</f>
        <v>29</v>
      </c>
      <c r="B12967">
        <f>'[1]25'!L12967-2</f>
        <v>8</v>
      </c>
      <c r="C12967">
        <f>'[1]25'!M12967-5</f>
        <v>163</v>
      </c>
      <c r="D12967">
        <f>'[1]25'!N12967-3</f>
        <v>25</v>
      </c>
    </row>
    <row r="12968" spans="1:4" x14ac:dyDescent="0.3">
      <c r="A12968">
        <f>'[1]25'!K12968-3</f>
        <v>305</v>
      </c>
      <c r="B12968">
        <f>'[1]25'!L12968-2</f>
        <v>68</v>
      </c>
      <c r="C12968">
        <f>'[1]25'!M12968-5</f>
        <v>495</v>
      </c>
      <c r="D12968">
        <f>'[1]25'!N12968-3</f>
        <v>181</v>
      </c>
    </row>
    <row r="12969" spans="1:4" x14ac:dyDescent="0.3">
      <c r="A12969">
        <f>'[1]25'!K12969-3</f>
        <v>49</v>
      </c>
      <c r="B12969">
        <f>'[1]25'!L12969-2</f>
        <v>24</v>
      </c>
      <c r="C12969">
        <f>'[1]25'!M12969-5</f>
        <v>143</v>
      </c>
      <c r="D12969">
        <f>'[1]25'!N12969-3</f>
        <v>21</v>
      </c>
    </row>
    <row r="12970" spans="1:4" x14ac:dyDescent="0.3">
      <c r="A12970">
        <f>'[1]25'!K12970-3</f>
        <v>261</v>
      </c>
      <c r="B12970">
        <f>'[1]25'!L12970-2</f>
        <v>68</v>
      </c>
      <c r="C12970">
        <f>'[1]25'!M12970-5</f>
        <v>547</v>
      </c>
      <c r="D12970">
        <f>'[1]25'!N12970-3</f>
        <v>193</v>
      </c>
    </row>
    <row r="12971" spans="1:4" x14ac:dyDescent="0.3">
      <c r="A12971">
        <f>'[1]25'!K12971-3</f>
        <v>25</v>
      </c>
      <c r="B12971">
        <f>'[1]25'!L12971-2</f>
        <v>4</v>
      </c>
      <c r="C12971">
        <f>'[1]25'!M12971-5</f>
        <v>135</v>
      </c>
      <c r="D12971">
        <f>'[1]25'!N12971-3</f>
        <v>9</v>
      </c>
    </row>
    <row r="12972" spans="1:4" x14ac:dyDescent="0.3">
      <c r="A12972">
        <f>'[1]25'!K12972-3</f>
        <v>305</v>
      </c>
      <c r="B12972">
        <f>'[1]25'!L12972-2</f>
        <v>76</v>
      </c>
      <c r="C12972">
        <f>'[1]25'!M12972-5</f>
        <v>571</v>
      </c>
      <c r="D12972">
        <f>'[1]25'!N12972-3</f>
        <v>237</v>
      </c>
    </row>
    <row r="12973" spans="1:4" x14ac:dyDescent="0.3">
      <c r="A12973">
        <f>'[1]25'!K12973-3</f>
        <v>29</v>
      </c>
      <c r="B12973">
        <f>'[1]25'!L12973-2</f>
        <v>8</v>
      </c>
      <c r="C12973">
        <f>'[1]25'!M12973-5</f>
        <v>119</v>
      </c>
      <c r="D12973">
        <f>'[1]25'!N12973-3</f>
        <v>1</v>
      </c>
    </row>
    <row r="12974" spans="1:4" x14ac:dyDescent="0.3">
      <c r="A12974">
        <f>'[1]25'!K12974-3</f>
        <v>189</v>
      </c>
      <c r="B12974">
        <f>'[1]25'!L12974-2</f>
        <v>64</v>
      </c>
      <c r="C12974">
        <f>'[1]25'!M12974-5</f>
        <v>515</v>
      </c>
      <c r="D12974">
        <f>'[1]25'!N12974-3</f>
        <v>141</v>
      </c>
    </row>
    <row r="12975" spans="1:4" x14ac:dyDescent="0.3">
      <c r="A12975">
        <f>'[1]25'!K12975-3</f>
        <v>217</v>
      </c>
      <c r="B12975">
        <f>'[1]25'!L12975-2</f>
        <v>68</v>
      </c>
      <c r="C12975">
        <f>'[1]25'!M12975-5</f>
        <v>511</v>
      </c>
      <c r="D12975">
        <f>'[1]25'!N12975-3</f>
        <v>197</v>
      </c>
    </row>
    <row r="12976" spans="1:4" x14ac:dyDescent="0.3">
      <c r="A12976">
        <f>'[1]25'!K12976-3</f>
        <v>241</v>
      </c>
      <c r="B12976">
        <f>'[1]25'!L12976-2</f>
        <v>72</v>
      </c>
      <c r="C12976">
        <f>'[1]25'!M12976-5</f>
        <v>595</v>
      </c>
      <c r="D12976">
        <f>'[1]25'!N12976-3</f>
        <v>249</v>
      </c>
    </row>
    <row r="12977" spans="1:4" x14ac:dyDescent="0.3">
      <c r="A12977">
        <f>'[1]25'!K12977-3</f>
        <v>41</v>
      </c>
      <c r="B12977">
        <f>'[1]25'!L12977-2</f>
        <v>16</v>
      </c>
      <c r="C12977">
        <f>'[1]25'!M12977-5</f>
        <v>147</v>
      </c>
      <c r="D12977">
        <f>'[1]25'!N12977-3</f>
        <v>9</v>
      </c>
    </row>
    <row r="12978" spans="1:4" x14ac:dyDescent="0.3">
      <c r="A12978">
        <f>'[1]25'!K12978-3</f>
        <v>285</v>
      </c>
      <c r="B12978">
        <f>'[1]25'!L12978-2</f>
        <v>68</v>
      </c>
      <c r="C12978">
        <f>'[1]25'!M12978-5</f>
        <v>511</v>
      </c>
      <c r="D12978">
        <f>'[1]25'!N12978-3</f>
        <v>221</v>
      </c>
    </row>
    <row r="12979" spans="1:4" x14ac:dyDescent="0.3">
      <c r="A12979">
        <f>'[1]25'!K12979-3</f>
        <v>241</v>
      </c>
      <c r="B12979">
        <f>'[1]25'!L12979-2</f>
        <v>68</v>
      </c>
      <c r="C12979">
        <f>'[1]25'!M12979-5</f>
        <v>515</v>
      </c>
      <c r="D12979">
        <f>'[1]25'!N12979-3</f>
        <v>193</v>
      </c>
    </row>
    <row r="12980" spans="1:4" x14ac:dyDescent="0.3">
      <c r="A12980">
        <f>'[1]25'!K12980-3</f>
        <v>321</v>
      </c>
      <c r="B12980">
        <f>'[1]25'!L12980-2</f>
        <v>76</v>
      </c>
      <c r="C12980">
        <f>'[1]25'!M12980-5</f>
        <v>563</v>
      </c>
      <c r="D12980">
        <f>'[1]25'!N12980-3</f>
        <v>197</v>
      </c>
    </row>
    <row r="12981" spans="1:4" x14ac:dyDescent="0.3">
      <c r="A12981">
        <f>'[1]25'!K12981-3</f>
        <v>273</v>
      </c>
      <c r="B12981">
        <f>'[1]25'!L12981-2</f>
        <v>68</v>
      </c>
      <c r="C12981">
        <f>'[1]25'!M12981-5</f>
        <v>507</v>
      </c>
      <c r="D12981">
        <f>'[1]25'!N12981-3</f>
        <v>161</v>
      </c>
    </row>
    <row r="12982" spans="1:4" x14ac:dyDescent="0.3">
      <c r="A12982">
        <f>'[1]25'!K12982-3</f>
        <v>257</v>
      </c>
      <c r="B12982">
        <f>'[1]25'!L12982-2</f>
        <v>72</v>
      </c>
      <c r="C12982">
        <f>'[1]25'!M12982-5</f>
        <v>647</v>
      </c>
      <c r="D12982">
        <f>'[1]25'!N12982-3</f>
        <v>221</v>
      </c>
    </row>
    <row r="12983" spans="1:4" x14ac:dyDescent="0.3">
      <c r="A12983">
        <f>'[1]25'!K12983-3</f>
        <v>237</v>
      </c>
      <c r="B12983">
        <f>'[1]25'!L12983-2</f>
        <v>68</v>
      </c>
      <c r="C12983">
        <f>'[1]25'!M12983-5</f>
        <v>495</v>
      </c>
      <c r="D12983">
        <f>'[1]25'!N12983-3</f>
        <v>177</v>
      </c>
    </row>
    <row r="12984" spans="1:4" x14ac:dyDescent="0.3">
      <c r="A12984">
        <f>'[1]25'!K12984-3</f>
        <v>301</v>
      </c>
      <c r="B12984">
        <f>'[1]25'!L12984-2</f>
        <v>72</v>
      </c>
      <c r="C12984">
        <f>'[1]25'!M12984-5</f>
        <v>559</v>
      </c>
      <c r="D12984">
        <f>'[1]25'!N12984-3</f>
        <v>225</v>
      </c>
    </row>
    <row r="12985" spans="1:4" x14ac:dyDescent="0.3">
      <c r="A12985">
        <f>'[1]25'!K12985-3</f>
        <v>173</v>
      </c>
      <c r="B12985">
        <f>'[1]25'!L12985-2</f>
        <v>64</v>
      </c>
      <c r="C12985">
        <f>'[1]25'!M12985-5</f>
        <v>487</v>
      </c>
      <c r="D12985">
        <f>'[1]25'!N12985-3</f>
        <v>145</v>
      </c>
    </row>
    <row r="12986" spans="1:4" x14ac:dyDescent="0.3">
      <c r="A12986">
        <f>'[1]25'!K12986-3</f>
        <v>281</v>
      </c>
      <c r="B12986">
        <f>'[1]25'!L12986-2</f>
        <v>68</v>
      </c>
      <c r="C12986">
        <f>'[1]25'!M12986-5</f>
        <v>491</v>
      </c>
      <c r="D12986">
        <f>'[1]25'!N12986-3</f>
        <v>173</v>
      </c>
    </row>
    <row r="12987" spans="1:4" x14ac:dyDescent="0.3">
      <c r="A12987">
        <f>'[1]25'!K12987-3</f>
        <v>69</v>
      </c>
      <c r="B12987">
        <f>'[1]25'!L12987-2</f>
        <v>32</v>
      </c>
      <c r="C12987">
        <f>'[1]25'!M12987-5</f>
        <v>315</v>
      </c>
      <c r="D12987">
        <f>'[1]25'!N12987-3</f>
        <v>-11</v>
      </c>
    </row>
    <row r="12988" spans="1:4" x14ac:dyDescent="0.3">
      <c r="A12988">
        <f>'[1]25'!K12988-3</f>
        <v>257</v>
      </c>
      <c r="B12988">
        <f>'[1]25'!L12988-2</f>
        <v>64</v>
      </c>
      <c r="C12988">
        <f>'[1]25'!M12988-5</f>
        <v>531</v>
      </c>
      <c r="D12988">
        <f>'[1]25'!N12988-3</f>
        <v>185</v>
      </c>
    </row>
    <row r="12989" spans="1:4" x14ac:dyDescent="0.3">
      <c r="A12989">
        <f>'[1]25'!K12989-3</f>
        <v>241</v>
      </c>
      <c r="B12989">
        <f>'[1]25'!L12989-2</f>
        <v>72</v>
      </c>
      <c r="C12989">
        <f>'[1]25'!M12989-5</f>
        <v>587</v>
      </c>
      <c r="D12989">
        <f>'[1]25'!N12989-3</f>
        <v>261</v>
      </c>
    </row>
    <row r="12990" spans="1:4" x14ac:dyDescent="0.3">
      <c r="A12990">
        <f>'[1]25'!K12990-3</f>
        <v>313</v>
      </c>
      <c r="B12990">
        <f>'[1]25'!L12990-2</f>
        <v>80</v>
      </c>
      <c r="C12990">
        <f>'[1]25'!M12990-5</f>
        <v>603</v>
      </c>
      <c r="D12990">
        <f>'[1]25'!N12990-3</f>
        <v>253</v>
      </c>
    </row>
    <row r="12991" spans="1:4" x14ac:dyDescent="0.3">
      <c r="A12991">
        <f>'[1]25'!K12991-3</f>
        <v>181</v>
      </c>
      <c r="B12991">
        <f>'[1]25'!L12991-2</f>
        <v>68</v>
      </c>
      <c r="C12991">
        <f>'[1]25'!M12991-5</f>
        <v>471</v>
      </c>
      <c r="D12991">
        <f>'[1]25'!N12991-3</f>
        <v>197</v>
      </c>
    </row>
    <row r="12992" spans="1:4" x14ac:dyDescent="0.3">
      <c r="A12992">
        <f>'[1]25'!K12992-3</f>
        <v>265</v>
      </c>
      <c r="B12992">
        <f>'[1]25'!L12992-2</f>
        <v>72</v>
      </c>
      <c r="C12992">
        <f>'[1]25'!M12992-5</f>
        <v>511</v>
      </c>
      <c r="D12992">
        <f>'[1]25'!N12992-3</f>
        <v>181</v>
      </c>
    </row>
    <row r="12993" spans="1:4" x14ac:dyDescent="0.3">
      <c r="A12993">
        <f>'[1]25'!K12993-3</f>
        <v>53</v>
      </c>
      <c r="B12993">
        <f>'[1]25'!L12993-2</f>
        <v>24</v>
      </c>
      <c r="C12993">
        <f>'[1]25'!M12993-5</f>
        <v>107</v>
      </c>
      <c r="D12993">
        <f>'[1]25'!N12993-3</f>
        <v>5</v>
      </c>
    </row>
    <row r="12994" spans="1:4" x14ac:dyDescent="0.3">
      <c r="A12994">
        <f>'[1]25'!K12994-3</f>
        <v>265</v>
      </c>
      <c r="B12994">
        <f>'[1]25'!L12994-2</f>
        <v>68</v>
      </c>
      <c r="C12994">
        <f>'[1]25'!M12994-5</f>
        <v>455</v>
      </c>
      <c r="D12994">
        <f>'[1]25'!N12994-3</f>
        <v>161</v>
      </c>
    </row>
    <row r="12995" spans="1:4" x14ac:dyDescent="0.3">
      <c r="A12995">
        <f>'[1]25'!K12995-3</f>
        <v>309</v>
      </c>
      <c r="B12995">
        <f>'[1]25'!L12995-2</f>
        <v>76</v>
      </c>
      <c r="C12995">
        <f>'[1]25'!M12995-5</f>
        <v>519</v>
      </c>
      <c r="D12995">
        <f>'[1]25'!N12995-3</f>
        <v>189</v>
      </c>
    </row>
    <row r="12996" spans="1:4" x14ac:dyDescent="0.3">
      <c r="A12996">
        <f>'[1]25'!K12996-3</f>
        <v>317</v>
      </c>
      <c r="B12996">
        <f>'[1]25'!L12996-2</f>
        <v>80</v>
      </c>
      <c r="C12996">
        <f>'[1]25'!M12996-5</f>
        <v>587</v>
      </c>
      <c r="D12996">
        <f>'[1]25'!N12996-3</f>
        <v>197</v>
      </c>
    </row>
    <row r="12997" spans="1:4" x14ac:dyDescent="0.3">
      <c r="A12997">
        <f>'[1]25'!K12997-3</f>
        <v>265</v>
      </c>
      <c r="B12997">
        <f>'[1]25'!L12997-2</f>
        <v>68</v>
      </c>
      <c r="C12997">
        <f>'[1]25'!M12997-5</f>
        <v>443</v>
      </c>
      <c r="D12997">
        <f>'[1]25'!N12997-3</f>
        <v>157</v>
      </c>
    </row>
    <row r="12998" spans="1:4" x14ac:dyDescent="0.3">
      <c r="A12998">
        <f>'[1]25'!K12998-3</f>
        <v>245</v>
      </c>
      <c r="B12998">
        <f>'[1]25'!L12998-2</f>
        <v>64</v>
      </c>
      <c r="C12998">
        <f>'[1]25'!M12998-5</f>
        <v>515</v>
      </c>
      <c r="D12998">
        <f>'[1]25'!N12998-3</f>
        <v>337</v>
      </c>
    </row>
    <row r="12999" spans="1:4" x14ac:dyDescent="0.3">
      <c r="A12999">
        <f>'[1]25'!K12999-3</f>
        <v>313</v>
      </c>
      <c r="B12999">
        <f>'[1]25'!L12999-2</f>
        <v>76</v>
      </c>
      <c r="C12999">
        <f>'[1]25'!M12999-5</f>
        <v>615</v>
      </c>
      <c r="D12999">
        <f>'[1]25'!N12999-3</f>
        <v>229</v>
      </c>
    </row>
    <row r="13000" spans="1:4" x14ac:dyDescent="0.3">
      <c r="A13000">
        <f>'[1]25'!K13000-3</f>
        <v>213</v>
      </c>
      <c r="B13000">
        <f>'[1]25'!L13000-2</f>
        <v>60</v>
      </c>
      <c r="C13000">
        <f>'[1]25'!M13000-5</f>
        <v>275</v>
      </c>
      <c r="D13000">
        <f>'[1]25'!N13000-3</f>
        <v>49</v>
      </c>
    </row>
    <row r="13001" spans="1:4" x14ac:dyDescent="0.3">
      <c r="A13001">
        <f>'[1]25'!K13001-3</f>
        <v>293</v>
      </c>
      <c r="B13001">
        <f>'[1]25'!L13001-2</f>
        <v>72</v>
      </c>
      <c r="C13001">
        <f>'[1]25'!M13001-5</f>
        <v>583</v>
      </c>
      <c r="D13001">
        <f>'[1]25'!N13001-3</f>
        <v>205</v>
      </c>
    </row>
    <row r="13002" spans="1:4" x14ac:dyDescent="0.3">
      <c r="A13002">
        <f>'[1]25'!K13002-3</f>
        <v>213</v>
      </c>
      <c r="B13002">
        <f>'[1]25'!L13002-2</f>
        <v>60</v>
      </c>
      <c r="C13002">
        <f>'[1]25'!M13002-5</f>
        <v>483</v>
      </c>
      <c r="D13002">
        <f>'[1]25'!N13002-3</f>
        <v>169</v>
      </c>
    </row>
    <row r="13003" spans="1:4" x14ac:dyDescent="0.3">
      <c r="A13003">
        <f>'[1]25'!K13003-3</f>
        <v>129</v>
      </c>
      <c r="B13003">
        <f>'[1]25'!L13003-2</f>
        <v>56</v>
      </c>
      <c r="C13003">
        <f>'[1]25'!M13003-5</f>
        <v>495</v>
      </c>
      <c r="D13003">
        <f>'[1]25'!N13003-3</f>
        <v>201</v>
      </c>
    </row>
    <row r="13004" spans="1:4" x14ac:dyDescent="0.3">
      <c r="A13004">
        <f>'[1]25'!K13004-3</f>
        <v>277</v>
      </c>
      <c r="B13004">
        <f>'[1]25'!L13004-2</f>
        <v>72</v>
      </c>
      <c r="C13004">
        <f>'[1]25'!M13004-5</f>
        <v>583</v>
      </c>
      <c r="D13004">
        <f>'[1]25'!N13004-3</f>
        <v>225</v>
      </c>
    </row>
    <row r="13005" spans="1:4" x14ac:dyDescent="0.3">
      <c r="A13005">
        <f>'[1]25'!K13005-3</f>
        <v>233</v>
      </c>
      <c r="B13005">
        <f>'[1]25'!L13005-2</f>
        <v>72</v>
      </c>
      <c r="C13005">
        <f>'[1]25'!M13005-5</f>
        <v>435</v>
      </c>
      <c r="D13005">
        <f>'[1]25'!N13005-3</f>
        <v>133</v>
      </c>
    </row>
    <row r="13006" spans="1:4" x14ac:dyDescent="0.3">
      <c r="A13006">
        <f>'[1]25'!K13006-3</f>
        <v>253</v>
      </c>
      <c r="B13006">
        <f>'[1]25'!L13006-2</f>
        <v>72</v>
      </c>
      <c r="C13006">
        <f>'[1]25'!M13006-5</f>
        <v>511</v>
      </c>
      <c r="D13006">
        <f>'[1]25'!N13006-3</f>
        <v>193</v>
      </c>
    </row>
    <row r="13007" spans="1:4" x14ac:dyDescent="0.3">
      <c r="A13007">
        <f>'[1]25'!K13007-3</f>
        <v>297</v>
      </c>
      <c r="B13007">
        <f>'[1]25'!L13007-2</f>
        <v>72</v>
      </c>
      <c r="C13007">
        <f>'[1]25'!M13007-5</f>
        <v>539</v>
      </c>
      <c r="D13007">
        <f>'[1]25'!N13007-3</f>
        <v>173</v>
      </c>
    </row>
    <row r="13008" spans="1:4" x14ac:dyDescent="0.3">
      <c r="A13008">
        <f>'[1]25'!K13008-3</f>
        <v>25</v>
      </c>
      <c r="B13008">
        <f>'[1]25'!L13008-2</f>
        <v>0</v>
      </c>
      <c r="C13008">
        <f>'[1]25'!M13008-5</f>
        <v>103</v>
      </c>
      <c r="D13008">
        <f>'[1]25'!N13008-3</f>
        <v>-3</v>
      </c>
    </row>
    <row r="13009" spans="1:4" x14ac:dyDescent="0.3">
      <c r="A13009">
        <f>'[1]25'!K13009-3</f>
        <v>253</v>
      </c>
      <c r="B13009">
        <f>'[1]25'!L13009-2</f>
        <v>72</v>
      </c>
      <c r="C13009">
        <f>'[1]25'!M13009-5</f>
        <v>603</v>
      </c>
      <c r="D13009">
        <f>'[1]25'!N13009-3</f>
        <v>181</v>
      </c>
    </row>
    <row r="13010" spans="1:4" x14ac:dyDescent="0.3">
      <c r="A13010">
        <f>'[1]25'!K13010-3</f>
        <v>53</v>
      </c>
      <c r="B13010">
        <f>'[1]25'!L13010-2</f>
        <v>24</v>
      </c>
      <c r="C13010">
        <f>'[1]25'!M13010-5</f>
        <v>155</v>
      </c>
      <c r="D13010">
        <f>'[1]25'!N13010-3</f>
        <v>-3</v>
      </c>
    </row>
    <row r="13011" spans="1:4" x14ac:dyDescent="0.3">
      <c r="A13011">
        <f>'[1]25'!K13011-3</f>
        <v>53</v>
      </c>
      <c r="B13011">
        <f>'[1]25'!L13011-2</f>
        <v>20</v>
      </c>
      <c r="C13011">
        <f>'[1]25'!M13011-5</f>
        <v>171</v>
      </c>
      <c r="D13011">
        <f>'[1]25'!N13011-3</f>
        <v>5</v>
      </c>
    </row>
    <row r="13012" spans="1:4" x14ac:dyDescent="0.3">
      <c r="A13012">
        <f>'[1]25'!K13012-3</f>
        <v>145</v>
      </c>
      <c r="B13012">
        <f>'[1]25'!L13012-2</f>
        <v>60</v>
      </c>
      <c r="C13012">
        <f>'[1]25'!M13012-5</f>
        <v>503</v>
      </c>
      <c r="D13012">
        <f>'[1]25'!N13012-3</f>
        <v>165</v>
      </c>
    </row>
    <row r="13013" spans="1:4" x14ac:dyDescent="0.3">
      <c r="A13013">
        <f>'[1]25'!K13013-3</f>
        <v>273</v>
      </c>
      <c r="B13013">
        <f>'[1]25'!L13013-2</f>
        <v>68</v>
      </c>
      <c r="C13013">
        <f>'[1]25'!M13013-5</f>
        <v>527</v>
      </c>
      <c r="D13013">
        <f>'[1]25'!N13013-3</f>
        <v>189</v>
      </c>
    </row>
    <row r="13014" spans="1:4" x14ac:dyDescent="0.3">
      <c r="A13014">
        <f>'[1]25'!K13014-3</f>
        <v>281</v>
      </c>
      <c r="B13014">
        <f>'[1]25'!L13014-2</f>
        <v>76</v>
      </c>
      <c r="C13014">
        <f>'[1]25'!M13014-5</f>
        <v>555</v>
      </c>
      <c r="D13014">
        <f>'[1]25'!N13014-3</f>
        <v>237</v>
      </c>
    </row>
    <row r="13015" spans="1:4" x14ac:dyDescent="0.3">
      <c r="A13015">
        <f>'[1]25'!K13015-3</f>
        <v>49</v>
      </c>
      <c r="B13015">
        <f>'[1]25'!L13015-2</f>
        <v>20</v>
      </c>
      <c r="C13015">
        <f>'[1]25'!M13015-5</f>
        <v>163</v>
      </c>
      <c r="D13015">
        <f>'[1]25'!N13015-3</f>
        <v>49</v>
      </c>
    </row>
    <row r="13016" spans="1:4" x14ac:dyDescent="0.3">
      <c r="A13016">
        <f>'[1]25'!K13016-3</f>
        <v>269</v>
      </c>
      <c r="B13016">
        <f>'[1]25'!L13016-2</f>
        <v>68</v>
      </c>
      <c r="C13016">
        <f>'[1]25'!M13016-5</f>
        <v>535</v>
      </c>
      <c r="D13016">
        <f>'[1]25'!N13016-3</f>
        <v>197</v>
      </c>
    </row>
    <row r="13017" spans="1:4" x14ac:dyDescent="0.3">
      <c r="A13017">
        <f>'[1]25'!K13017-3</f>
        <v>25</v>
      </c>
      <c r="B13017">
        <f>'[1]25'!L13017-2</f>
        <v>4</v>
      </c>
      <c r="C13017">
        <f>'[1]25'!M13017-5</f>
        <v>39</v>
      </c>
      <c r="D13017">
        <f>'[1]25'!N13017-3</f>
        <v>5</v>
      </c>
    </row>
    <row r="13018" spans="1:4" x14ac:dyDescent="0.3">
      <c r="A13018">
        <f>'[1]25'!K13018-3</f>
        <v>45</v>
      </c>
      <c r="B13018">
        <f>'[1]25'!L13018-2</f>
        <v>20</v>
      </c>
      <c r="C13018">
        <f>'[1]25'!M13018-5</f>
        <v>159</v>
      </c>
      <c r="D13018">
        <f>'[1]25'!N13018-3</f>
        <v>13</v>
      </c>
    </row>
    <row r="13019" spans="1:4" x14ac:dyDescent="0.3">
      <c r="A13019">
        <f>'[1]25'!K13019-3</f>
        <v>325</v>
      </c>
      <c r="B13019">
        <f>'[1]25'!L13019-2</f>
        <v>72</v>
      </c>
      <c r="C13019">
        <f>'[1]25'!M13019-5</f>
        <v>555</v>
      </c>
      <c r="D13019">
        <f>'[1]25'!N13019-3</f>
        <v>197</v>
      </c>
    </row>
    <row r="13020" spans="1:4" x14ac:dyDescent="0.3">
      <c r="A13020">
        <f>'[1]25'!K13020-3</f>
        <v>249</v>
      </c>
      <c r="B13020">
        <f>'[1]25'!L13020-2</f>
        <v>72</v>
      </c>
      <c r="C13020">
        <f>'[1]25'!M13020-5</f>
        <v>575</v>
      </c>
      <c r="D13020">
        <f>'[1]25'!N13020-3</f>
        <v>165</v>
      </c>
    </row>
    <row r="13021" spans="1:4" x14ac:dyDescent="0.3">
      <c r="A13021">
        <f>'[1]25'!K13021-3</f>
        <v>249</v>
      </c>
      <c r="B13021">
        <f>'[1]25'!L13021-2</f>
        <v>68</v>
      </c>
      <c r="C13021">
        <f>'[1]25'!M13021-5</f>
        <v>483</v>
      </c>
      <c r="D13021">
        <f>'[1]25'!N13021-3</f>
        <v>157</v>
      </c>
    </row>
    <row r="13022" spans="1:4" x14ac:dyDescent="0.3">
      <c r="A13022">
        <f>'[1]25'!K13022-3</f>
        <v>245</v>
      </c>
      <c r="B13022">
        <f>'[1]25'!L13022-2</f>
        <v>72</v>
      </c>
      <c r="C13022">
        <f>'[1]25'!M13022-5</f>
        <v>479</v>
      </c>
      <c r="D13022">
        <f>'[1]25'!N13022-3</f>
        <v>145</v>
      </c>
    </row>
    <row r="13023" spans="1:4" x14ac:dyDescent="0.3">
      <c r="A13023">
        <f>'[1]25'!K13023-3</f>
        <v>205</v>
      </c>
      <c r="B13023">
        <f>'[1]25'!L13023-2</f>
        <v>56</v>
      </c>
      <c r="C13023">
        <f>'[1]25'!M13023-5</f>
        <v>247</v>
      </c>
      <c r="D13023">
        <f>'[1]25'!N13023-3</f>
        <v>261</v>
      </c>
    </row>
    <row r="13024" spans="1:4" x14ac:dyDescent="0.3">
      <c r="A13024">
        <f>'[1]25'!K13024-3</f>
        <v>285</v>
      </c>
      <c r="B13024">
        <f>'[1]25'!L13024-2</f>
        <v>68</v>
      </c>
      <c r="C13024">
        <f>'[1]25'!M13024-5</f>
        <v>535</v>
      </c>
      <c r="D13024">
        <f>'[1]25'!N13024-3</f>
        <v>205</v>
      </c>
    </row>
    <row r="13025" spans="1:4" x14ac:dyDescent="0.3">
      <c r="A13025">
        <f>'[1]25'!K13025-3</f>
        <v>269</v>
      </c>
      <c r="B13025">
        <f>'[1]25'!L13025-2</f>
        <v>64</v>
      </c>
      <c r="C13025">
        <f>'[1]25'!M13025-5</f>
        <v>491</v>
      </c>
      <c r="D13025">
        <f>'[1]25'!N13025-3</f>
        <v>161</v>
      </c>
    </row>
    <row r="13026" spans="1:4" x14ac:dyDescent="0.3">
      <c r="A13026">
        <f>'[1]25'!K13026-3</f>
        <v>289</v>
      </c>
      <c r="B13026">
        <f>'[1]25'!L13026-2</f>
        <v>72</v>
      </c>
      <c r="C13026">
        <f>'[1]25'!M13026-5</f>
        <v>543</v>
      </c>
      <c r="D13026">
        <f>'[1]25'!N13026-3</f>
        <v>181</v>
      </c>
    </row>
    <row r="13027" spans="1:4" x14ac:dyDescent="0.3">
      <c r="A13027">
        <f>'[1]25'!K13027-3</f>
        <v>285</v>
      </c>
      <c r="B13027">
        <f>'[1]25'!L13027-2</f>
        <v>72</v>
      </c>
      <c r="C13027">
        <f>'[1]25'!M13027-5</f>
        <v>579</v>
      </c>
      <c r="D13027">
        <f>'[1]25'!N13027-3</f>
        <v>249</v>
      </c>
    </row>
    <row r="13028" spans="1:4" x14ac:dyDescent="0.3">
      <c r="A13028">
        <f>'[1]25'!K13028-3</f>
        <v>73</v>
      </c>
      <c r="B13028">
        <f>'[1]25'!L13028-2</f>
        <v>32</v>
      </c>
      <c r="C13028">
        <f>'[1]25'!M13028-5</f>
        <v>167</v>
      </c>
      <c r="D13028">
        <f>'[1]25'!N13028-3</f>
        <v>9</v>
      </c>
    </row>
    <row r="13029" spans="1:4" x14ac:dyDescent="0.3">
      <c r="A13029">
        <f>'[1]25'!K13029-3</f>
        <v>253</v>
      </c>
      <c r="B13029">
        <f>'[1]25'!L13029-2</f>
        <v>68</v>
      </c>
      <c r="C13029">
        <f>'[1]25'!M13029-5</f>
        <v>467</v>
      </c>
      <c r="D13029">
        <f>'[1]25'!N13029-3</f>
        <v>153</v>
      </c>
    </row>
    <row r="13030" spans="1:4" x14ac:dyDescent="0.3">
      <c r="A13030">
        <f>'[1]25'!K13030-3</f>
        <v>29</v>
      </c>
      <c r="B13030">
        <f>'[1]25'!L13030-2</f>
        <v>8</v>
      </c>
      <c r="C13030">
        <f>'[1]25'!M13030-5</f>
        <v>123</v>
      </c>
      <c r="D13030">
        <f>'[1]25'!N13030-3</f>
        <v>21</v>
      </c>
    </row>
    <row r="13031" spans="1:4" x14ac:dyDescent="0.3">
      <c r="A13031">
        <f>'[1]25'!K13031-3</f>
        <v>285</v>
      </c>
      <c r="B13031">
        <f>'[1]25'!L13031-2</f>
        <v>68</v>
      </c>
      <c r="C13031">
        <f>'[1]25'!M13031-5</f>
        <v>519</v>
      </c>
      <c r="D13031">
        <f>'[1]25'!N13031-3</f>
        <v>313</v>
      </c>
    </row>
    <row r="13032" spans="1:4" x14ac:dyDescent="0.3">
      <c r="A13032">
        <f>'[1]25'!K13032-3</f>
        <v>217</v>
      </c>
      <c r="B13032">
        <f>'[1]25'!L13032-2</f>
        <v>60</v>
      </c>
      <c r="C13032">
        <f>'[1]25'!M13032-5</f>
        <v>507</v>
      </c>
      <c r="D13032">
        <f>'[1]25'!N13032-3</f>
        <v>201</v>
      </c>
    </row>
    <row r="13033" spans="1:4" x14ac:dyDescent="0.3">
      <c r="A13033">
        <f>'[1]25'!K13033-3</f>
        <v>277</v>
      </c>
      <c r="B13033">
        <f>'[1]25'!L13033-2</f>
        <v>72</v>
      </c>
      <c r="C13033">
        <f>'[1]25'!M13033-5</f>
        <v>543</v>
      </c>
      <c r="D13033">
        <f>'[1]25'!N13033-3</f>
        <v>153</v>
      </c>
    </row>
    <row r="13034" spans="1:4" x14ac:dyDescent="0.3">
      <c r="A13034">
        <f>'[1]25'!K13034-3</f>
        <v>237</v>
      </c>
      <c r="B13034">
        <f>'[1]25'!L13034-2</f>
        <v>68</v>
      </c>
      <c r="C13034">
        <f>'[1]25'!M13034-5</f>
        <v>511</v>
      </c>
      <c r="D13034">
        <f>'[1]25'!N13034-3</f>
        <v>181</v>
      </c>
    </row>
    <row r="13035" spans="1:4" x14ac:dyDescent="0.3">
      <c r="A13035">
        <f>'[1]25'!K13035-3</f>
        <v>265</v>
      </c>
      <c r="B13035">
        <f>'[1]25'!L13035-2</f>
        <v>72</v>
      </c>
      <c r="C13035">
        <f>'[1]25'!M13035-5</f>
        <v>587</v>
      </c>
      <c r="D13035">
        <f>'[1]25'!N13035-3</f>
        <v>237</v>
      </c>
    </row>
    <row r="13036" spans="1:4" x14ac:dyDescent="0.3">
      <c r="A13036">
        <f>'[1]25'!K13036-3</f>
        <v>301</v>
      </c>
      <c r="B13036">
        <f>'[1]25'!L13036-2</f>
        <v>72</v>
      </c>
      <c r="C13036">
        <f>'[1]25'!M13036-5</f>
        <v>607</v>
      </c>
      <c r="D13036">
        <f>'[1]25'!N13036-3</f>
        <v>221</v>
      </c>
    </row>
    <row r="13037" spans="1:4" x14ac:dyDescent="0.3">
      <c r="A13037">
        <f>'[1]25'!K13037-3</f>
        <v>61</v>
      </c>
      <c r="B13037">
        <f>'[1]25'!L13037-2</f>
        <v>28</v>
      </c>
      <c r="C13037">
        <f>'[1]25'!M13037-5</f>
        <v>155</v>
      </c>
      <c r="D13037">
        <f>'[1]25'!N13037-3</f>
        <v>13</v>
      </c>
    </row>
    <row r="13038" spans="1:4" x14ac:dyDescent="0.3">
      <c r="A13038">
        <f>'[1]25'!K13038-3</f>
        <v>273</v>
      </c>
      <c r="B13038">
        <f>'[1]25'!L13038-2</f>
        <v>72</v>
      </c>
      <c r="C13038">
        <f>'[1]25'!M13038-5</f>
        <v>531</v>
      </c>
      <c r="D13038">
        <f>'[1]25'!N13038-3</f>
        <v>213</v>
      </c>
    </row>
    <row r="13039" spans="1:4" x14ac:dyDescent="0.3">
      <c r="A13039">
        <f>'[1]25'!K13039-3</f>
        <v>241</v>
      </c>
      <c r="B13039">
        <f>'[1]25'!L13039-2</f>
        <v>72</v>
      </c>
      <c r="C13039">
        <f>'[1]25'!M13039-5</f>
        <v>559</v>
      </c>
      <c r="D13039">
        <f>'[1]25'!N13039-3</f>
        <v>221</v>
      </c>
    </row>
    <row r="13040" spans="1:4" x14ac:dyDescent="0.3">
      <c r="A13040">
        <f>'[1]25'!K13040-3</f>
        <v>313</v>
      </c>
      <c r="B13040">
        <f>'[1]25'!L13040-2</f>
        <v>84</v>
      </c>
      <c r="C13040">
        <f>'[1]25'!M13040-5</f>
        <v>631</v>
      </c>
      <c r="D13040">
        <f>'[1]25'!N13040-3</f>
        <v>261</v>
      </c>
    </row>
    <row r="13041" spans="1:4" x14ac:dyDescent="0.3">
      <c r="A13041">
        <f>'[1]25'!K13041-3</f>
        <v>29</v>
      </c>
      <c r="B13041">
        <f>'[1]25'!L13041-2</f>
        <v>4</v>
      </c>
      <c r="C13041">
        <f>'[1]25'!M13041-5</f>
        <v>131</v>
      </c>
      <c r="D13041">
        <f>'[1]25'!N13041-3</f>
        <v>-3</v>
      </c>
    </row>
    <row r="13042" spans="1:4" x14ac:dyDescent="0.3">
      <c r="A13042">
        <f>'[1]25'!K13042-3</f>
        <v>65</v>
      </c>
      <c r="B13042">
        <f>'[1]25'!L13042-2</f>
        <v>32</v>
      </c>
      <c r="C13042">
        <f>'[1]25'!M13042-5</f>
        <v>199</v>
      </c>
      <c r="D13042">
        <f>'[1]25'!N13042-3</f>
        <v>21</v>
      </c>
    </row>
    <row r="13043" spans="1:4" x14ac:dyDescent="0.3">
      <c r="A13043">
        <f>'[1]25'!K13043-3</f>
        <v>221</v>
      </c>
      <c r="B13043">
        <f>'[1]25'!L13043-2</f>
        <v>96</v>
      </c>
      <c r="C13043">
        <f>'[1]25'!M13043-5</f>
        <v>535</v>
      </c>
      <c r="D13043">
        <f>'[1]25'!N13043-3</f>
        <v>153</v>
      </c>
    </row>
    <row r="13044" spans="1:4" x14ac:dyDescent="0.3">
      <c r="A13044">
        <f>'[1]25'!K13044-3</f>
        <v>229</v>
      </c>
      <c r="B13044">
        <f>'[1]25'!L13044-2</f>
        <v>68</v>
      </c>
      <c r="C13044">
        <f>'[1]25'!M13044-5</f>
        <v>531</v>
      </c>
      <c r="D13044">
        <f>'[1]25'!N13044-3</f>
        <v>233</v>
      </c>
    </row>
    <row r="13045" spans="1:4" x14ac:dyDescent="0.3">
      <c r="A13045">
        <f>'[1]25'!K13045-3</f>
        <v>245</v>
      </c>
      <c r="B13045">
        <f>'[1]25'!L13045-2</f>
        <v>68</v>
      </c>
      <c r="C13045">
        <f>'[1]25'!M13045-5</f>
        <v>547</v>
      </c>
      <c r="D13045">
        <f>'[1]25'!N13045-3</f>
        <v>221</v>
      </c>
    </row>
    <row r="13046" spans="1:4" x14ac:dyDescent="0.3">
      <c r="A13046">
        <f>'[1]25'!K13046-3</f>
        <v>265</v>
      </c>
      <c r="B13046">
        <f>'[1]25'!L13046-2</f>
        <v>68</v>
      </c>
      <c r="C13046">
        <f>'[1]25'!M13046-5</f>
        <v>575</v>
      </c>
      <c r="D13046">
        <f>'[1]25'!N13046-3</f>
        <v>217</v>
      </c>
    </row>
    <row r="13047" spans="1:4" x14ac:dyDescent="0.3">
      <c r="A13047">
        <f>'[1]25'!K13047-3</f>
        <v>309</v>
      </c>
      <c r="B13047">
        <f>'[1]25'!L13047-2</f>
        <v>76</v>
      </c>
      <c r="C13047">
        <f>'[1]25'!M13047-5</f>
        <v>527</v>
      </c>
      <c r="D13047">
        <f>'[1]25'!N13047-3</f>
        <v>185</v>
      </c>
    </row>
    <row r="13048" spans="1:4" x14ac:dyDescent="0.3">
      <c r="A13048">
        <f>'[1]25'!K13048-3</f>
        <v>25</v>
      </c>
      <c r="B13048">
        <f>'[1]25'!L13048-2</f>
        <v>4</v>
      </c>
      <c r="C13048">
        <f>'[1]25'!M13048-5</f>
        <v>139</v>
      </c>
      <c r="D13048">
        <f>'[1]25'!N13048-3</f>
        <v>1</v>
      </c>
    </row>
    <row r="13049" spans="1:4" x14ac:dyDescent="0.3">
      <c r="A13049">
        <f>'[1]25'!K13049-3</f>
        <v>253</v>
      </c>
      <c r="B13049">
        <f>'[1]25'!L13049-2</f>
        <v>72</v>
      </c>
      <c r="C13049">
        <f>'[1]25'!M13049-5</f>
        <v>563</v>
      </c>
      <c r="D13049">
        <f>'[1]25'!N13049-3</f>
        <v>241</v>
      </c>
    </row>
    <row r="13050" spans="1:4" x14ac:dyDescent="0.3">
      <c r="A13050">
        <f>'[1]25'!K13050-3</f>
        <v>261</v>
      </c>
      <c r="B13050">
        <f>'[1]25'!L13050-2</f>
        <v>72</v>
      </c>
      <c r="C13050">
        <f>'[1]25'!M13050-5</f>
        <v>515</v>
      </c>
      <c r="D13050">
        <f>'[1]25'!N13050-3</f>
        <v>209</v>
      </c>
    </row>
    <row r="13051" spans="1:4" x14ac:dyDescent="0.3">
      <c r="A13051">
        <f>'[1]25'!K13051-3</f>
        <v>93</v>
      </c>
      <c r="B13051">
        <f>'[1]25'!L13051-2</f>
        <v>40</v>
      </c>
      <c r="C13051">
        <f>'[1]25'!M13051-5</f>
        <v>211</v>
      </c>
      <c r="D13051">
        <f>'[1]25'!N13051-3</f>
        <v>17</v>
      </c>
    </row>
    <row r="13052" spans="1:4" x14ac:dyDescent="0.3">
      <c r="A13052">
        <f>'[1]25'!K13052-3</f>
        <v>297</v>
      </c>
      <c r="B13052">
        <f>'[1]25'!L13052-2</f>
        <v>76</v>
      </c>
      <c r="C13052">
        <f>'[1]25'!M13052-5</f>
        <v>575</v>
      </c>
      <c r="D13052">
        <f>'[1]25'!N13052-3</f>
        <v>221</v>
      </c>
    </row>
    <row r="13053" spans="1:4" x14ac:dyDescent="0.3">
      <c r="A13053">
        <f>'[1]25'!K13053-3</f>
        <v>249</v>
      </c>
      <c r="B13053">
        <f>'[1]25'!L13053-2</f>
        <v>68</v>
      </c>
      <c r="C13053">
        <f>'[1]25'!M13053-5</f>
        <v>547</v>
      </c>
      <c r="D13053">
        <f>'[1]25'!N13053-3</f>
        <v>165</v>
      </c>
    </row>
    <row r="13054" spans="1:4" x14ac:dyDescent="0.3">
      <c r="A13054">
        <f>'[1]25'!K13054-3</f>
        <v>41</v>
      </c>
      <c r="B13054">
        <f>'[1]25'!L13054-2</f>
        <v>20</v>
      </c>
      <c r="C13054">
        <f>'[1]25'!M13054-5</f>
        <v>91</v>
      </c>
      <c r="D13054">
        <f>'[1]25'!N13054-3</f>
        <v>1</v>
      </c>
    </row>
    <row r="13055" spans="1:4" x14ac:dyDescent="0.3">
      <c r="A13055">
        <f>'[1]25'!K13055-3</f>
        <v>229</v>
      </c>
      <c r="B13055">
        <f>'[1]25'!L13055-2</f>
        <v>64</v>
      </c>
      <c r="C13055">
        <f>'[1]25'!M13055-5</f>
        <v>495</v>
      </c>
      <c r="D13055">
        <f>'[1]25'!N13055-3</f>
        <v>153</v>
      </c>
    </row>
    <row r="13056" spans="1:4" x14ac:dyDescent="0.3">
      <c r="A13056">
        <f>'[1]25'!K13056-3</f>
        <v>305</v>
      </c>
      <c r="B13056">
        <f>'[1]25'!L13056-2</f>
        <v>76</v>
      </c>
      <c r="C13056">
        <f>'[1]25'!M13056-5</f>
        <v>607</v>
      </c>
      <c r="D13056">
        <f>'[1]25'!N13056-3</f>
        <v>225</v>
      </c>
    </row>
    <row r="13057" spans="1:4" x14ac:dyDescent="0.3">
      <c r="A13057">
        <f>'[1]25'!K13057-3</f>
        <v>65</v>
      </c>
      <c r="B13057">
        <f>'[1]25'!L13057-2</f>
        <v>28</v>
      </c>
      <c r="C13057">
        <f>'[1]25'!M13057-5</f>
        <v>183</v>
      </c>
      <c r="D13057">
        <f>'[1]25'!N13057-3</f>
        <v>9</v>
      </c>
    </row>
    <row r="13058" spans="1:4" x14ac:dyDescent="0.3">
      <c r="A13058">
        <f>'[1]25'!K13058-3</f>
        <v>249</v>
      </c>
      <c r="B13058">
        <f>'[1]25'!L13058-2</f>
        <v>68</v>
      </c>
      <c r="C13058">
        <f>'[1]25'!M13058-5</f>
        <v>563</v>
      </c>
      <c r="D13058">
        <f>'[1]25'!N13058-3</f>
        <v>173</v>
      </c>
    </row>
    <row r="13059" spans="1:4" x14ac:dyDescent="0.3">
      <c r="A13059">
        <f>'[1]25'!K13059-3</f>
        <v>33</v>
      </c>
      <c r="B13059">
        <f>'[1]25'!L13059-2</f>
        <v>16</v>
      </c>
      <c r="C13059">
        <f>'[1]25'!M13059-5</f>
        <v>115</v>
      </c>
      <c r="D13059">
        <f>'[1]25'!N13059-3</f>
        <v>17</v>
      </c>
    </row>
    <row r="13060" spans="1:4" x14ac:dyDescent="0.3">
      <c r="A13060">
        <f>'[1]25'!K13060-3</f>
        <v>217</v>
      </c>
      <c r="B13060">
        <f>'[1]25'!L13060-2</f>
        <v>64</v>
      </c>
      <c r="C13060">
        <f>'[1]25'!M13060-5</f>
        <v>495</v>
      </c>
      <c r="D13060">
        <f>'[1]25'!N13060-3</f>
        <v>181</v>
      </c>
    </row>
    <row r="13061" spans="1:4" x14ac:dyDescent="0.3">
      <c r="A13061">
        <f>'[1]25'!K13061-3</f>
        <v>201</v>
      </c>
      <c r="B13061">
        <f>'[1]25'!L13061-2</f>
        <v>68</v>
      </c>
      <c r="C13061">
        <f>'[1]25'!M13061-5</f>
        <v>571</v>
      </c>
      <c r="D13061">
        <f>'[1]25'!N13061-3</f>
        <v>169</v>
      </c>
    </row>
    <row r="13062" spans="1:4" x14ac:dyDescent="0.3">
      <c r="A13062">
        <f>'[1]25'!K13062-3</f>
        <v>297</v>
      </c>
      <c r="B13062">
        <f>'[1]25'!L13062-2</f>
        <v>76</v>
      </c>
      <c r="C13062">
        <f>'[1]25'!M13062-5</f>
        <v>499</v>
      </c>
      <c r="D13062">
        <f>'[1]25'!N13062-3</f>
        <v>189</v>
      </c>
    </row>
    <row r="13063" spans="1:4" x14ac:dyDescent="0.3">
      <c r="A13063">
        <f>'[1]25'!K13063-3</f>
        <v>317</v>
      </c>
      <c r="B13063">
        <f>'[1]25'!L13063-2</f>
        <v>76</v>
      </c>
      <c r="C13063">
        <f>'[1]25'!M13063-5</f>
        <v>595</v>
      </c>
      <c r="D13063">
        <f>'[1]25'!N13063-3</f>
        <v>209</v>
      </c>
    </row>
    <row r="13064" spans="1:4" x14ac:dyDescent="0.3">
      <c r="A13064">
        <f>'[1]25'!K13064-3</f>
        <v>217</v>
      </c>
      <c r="B13064">
        <f>'[1]25'!L13064-2</f>
        <v>64</v>
      </c>
      <c r="C13064">
        <f>'[1]25'!M13064-5</f>
        <v>511</v>
      </c>
      <c r="D13064">
        <f>'[1]25'!N13064-3</f>
        <v>173</v>
      </c>
    </row>
    <row r="13065" spans="1:4" x14ac:dyDescent="0.3">
      <c r="A13065">
        <f>'[1]25'!K13065-3</f>
        <v>325</v>
      </c>
      <c r="B13065">
        <f>'[1]25'!L13065-2</f>
        <v>92</v>
      </c>
      <c r="C13065">
        <f>'[1]25'!M13065-5</f>
        <v>635</v>
      </c>
      <c r="D13065">
        <f>'[1]25'!N13065-3</f>
        <v>329</v>
      </c>
    </row>
    <row r="13066" spans="1:4" x14ac:dyDescent="0.3">
      <c r="A13066">
        <f>'[1]25'!K13066-3</f>
        <v>189</v>
      </c>
      <c r="B13066">
        <f>'[1]25'!L13066-2</f>
        <v>60</v>
      </c>
      <c r="C13066">
        <f>'[1]25'!M13066-5</f>
        <v>451</v>
      </c>
      <c r="D13066">
        <f>'[1]25'!N13066-3</f>
        <v>169</v>
      </c>
    </row>
    <row r="13067" spans="1:4" x14ac:dyDescent="0.3">
      <c r="A13067">
        <f>'[1]25'!K13067-3</f>
        <v>229</v>
      </c>
      <c r="B13067">
        <f>'[1]25'!L13067-2</f>
        <v>68</v>
      </c>
      <c r="C13067">
        <f>'[1]25'!M13067-5</f>
        <v>535</v>
      </c>
      <c r="D13067">
        <f>'[1]25'!N13067-3</f>
        <v>173</v>
      </c>
    </row>
    <row r="13068" spans="1:4" x14ac:dyDescent="0.3">
      <c r="A13068">
        <f>'[1]25'!K13068-3</f>
        <v>25</v>
      </c>
      <c r="B13068">
        <f>'[1]25'!L13068-2</f>
        <v>4</v>
      </c>
      <c r="C13068">
        <f>'[1]25'!M13068-5</f>
        <v>63</v>
      </c>
      <c r="D13068">
        <f>'[1]25'!N13068-3</f>
        <v>13</v>
      </c>
    </row>
    <row r="13069" spans="1:4" x14ac:dyDescent="0.3">
      <c r="A13069">
        <f>'[1]25'!K13069-3</f>
        <v>293</v>
      </c>
      <c r="B13069">
        <f>'[1]25'!L13069-2</f>
        <v>72</v>
      </c>
      <c r="C13069">
        <f>'[1]25'!M13069-5</f>
        <v>527</v>
      </c>
      <c r="D13069">
        <f>'[1]25'!N13069-3</f>
        <v>269</v>
      </c>
    </row>
    <row r="13070" spans="1:4" x14ac:dyDescent="0.3">
      <c r="A13070">
        <f>'[1]25'!K13070-3</f>
        <v>233</v>
      </c>
      <c r="B13070">
        <f>'[1]25'!L13070-2</f>
        <v>68</v>
      </c>
      <c r="C13070">
        <f>'[1]25'!M13070-5</f>
        <v>475</v>
      </c>
      <c r="D13070">
        <f>'[1]25'!N13070-3</f>
        <v>173</v>
      </c>
    </row>
    <row r="13071" spans="1:4" x14ac:dyDescent="0.3">
      <c r="A13071">
        <f>'[1]25'!K13071-3</f>
        <v>41</v>
      </c>
      <c r="B13071">
        <f>'[1]25'!L13071-2</f>
        <v>20</v>
      </c>
      <c r="C13071">
        <f>'[1]25'!M13071-5</f>
        <v>115</v>
      </c>
      <c r="D13071">
        <f>'[1]25'!N13071-3</f>
        <v>1</v>
      </c>
    </row>
    <row r="13072" spans="1:4" x14ac:dyDescent="0.3">
      <c r="A13072">
        <f>'[1]25'!K13072-3</f>
        <v>277</v>
      </c>
      <c r="B13072">
        <f>'[1]25'!L13072-2</f>
        <v>68</v>
      </c>
      <c r="C13072">
        <f>'[1]25'!M13072-5</f>
        <v>531</v>
      </c>
      <c r="D13072">
        <f>'[1]25'!N13072-3</f>
        <v>241</v>
      </c>
    </row>
    <row r="13073" spans="1:4" x14ac:dyDescent="0.3">
      <c r="A13073">
        <f>'[1]25'!K13073-3</f>
        <v>65</v>
      </c>
      <c r="B13073">
        <f>'[1]25'!L13073-2</f>
        <v>28</v>
      </c>
      <c r="C13073">
        <f>'[1]25'!M13073-5</f>
        <v>175</v>
      </c>
      <c r="D13073">
        <f>'[1]25'!N13073-3</f>
        <v>9</v>
      </c>
    </row>
    <row r="13074" spans="1:4" x14ac:dyDescent="0.3">
      <c r="A13074">
        <f>'[1]25'!K13074-3</f>
        <v>241</v>
      </c>
      <c r="B13074">
        <f>'[1]25'!L13074-2</f>
        <v>72</v>
      </c>
      <c r="C13074">
        <f>'[1]25'!M13074-5</f>
        <v>531</v>
      </c>
      <c r="D13074">
        <f>'[1]25'!N13074-3</f>
        <v>181</v>
      </c>
    </row>
    <row r="13075" spans="1:4" x14ac:dyDescent="0.3">
      <c r="A13075">
        <f>'[1]25'!K13075-3</f>
        <v>337</v>
      </c>
      <c r="B13075">
        <f>'[1]25'!L13075-2</f>
        <v>72</v>
      </c>
      <c r="C13075">
        <f>'[1]25'!M13075-5</f>
        <v>499</v>
      </c>
      <c r="D13075">
        <f>'[1]25'!N13075-3</f>
        <v>189</v>
      </c>
    </row>
    <row r="13076" spans="1:4" x14ac:dyDescent="0.3">
      <c r="A13076">
        <f>'[1]25'!K13076-3</f>
        <v>265</v>
      </c>
      <c r="B13076">
        <f>'[1]25'!L13076-2</f>
        <v>72</v>
      </c>
      <c r="C13076">
        <f>'[1]25'!M13076-5</f>
        <v>559</v>
      </c>
      <c r="D13076">
        <f>'[1]25'!N13076-3</f>
        <v>165</v>
      </c>
    </row>
    <row r="13077" spans="1:4" x14ac:dyDescent="0.3">
      <c r="A13077">
        <f>'[1]25'!K13077-3</f>
        <v>217</v>
      </c>
      <c r="B13077">
        <f>'[1]25'!L13077-2</f>
        <v>60</v>
      </c>
      <c r="C13077">
        <f>'[1]25'!M13077-5</f>
        <v>467</v>
      </c>
      <c r="D13077">
        <f>'[1]25'!N13077-3</f>
        <v>125</v>
      </c>
    </row>
    <row r="13078" spans="1:4" x14ac:dyDescent="0.3">
      <c r="A13078">
        <f>'[1]25'!K13078-3</f>
        <v>225</v>
      </c>
      <c r="B13078">
        <f>'[1]25'!L13078-2</f>
        <v>68</v>
      </c>
      <c r="C13078">
        <f>'[1]25'!M13078-5</f>
        <v>515</v>
      </c>
      <c r="D13078">
        <f>'[1]25'!N13078-3</f>
        <v>193</v>
      </c>
    </row>
    <row r="13079" spans="1:4" x14ac:dyDescent="0.3">
      <c r="A13079">
        <f>'[1]25'!K13079-3</f>
        <v>269</v>
      </c>
      <c r="B13079">
        <f>'[1]25'!L13079-2</f>
        <v>72</v>
      </c>
      <c r="C13079">
        <f>'[1]25'!M13079-5</f>
        <v>499</v>
      </c>
      <c r="D13079">
        <f>'[1]25'!N13079-3</f>
        <v>189</v>
      </c>
    </row>
    <row r="13080" spans="1:4" x14ac:dyDescent="0.3">
      <c r="A13080">
        <f>'[1]25'!K13080-3</f>
        <v>237</v>
      </c>
      <c r="B13080">
        <f>'[1]25'!L13080-2</f>
        <v>68</v>
      </c>
      <c r="C13080">
        <f>'[1]25'!M13080-5</f>
        <v>559</v>
      </c>
      <c r="D13080">
        <f>'[1]25'!N13080-3</f>
        <v>185</v>
      </c>
    </row>
    <row r="13081" spans="1:4" x14ac:dyDescent="0.3">
      <c r="A13081">
        <f>'[1]25'!K13081-3</f>
        <v>277</v>
      </c>
      <c r="B13081">
        <f>'[1]25'!L13081-2</f>
        <v>68</v>
      </c>
      <c r="C13081">
        <f>'[1]25'!M13081-5</f>
        <v>519</v>
      </c>
      <c r="D13081">
        <f>'[1]25'!N13081-3</f>
        <v>241</v>
      </c>
    </row>
    <row r="13082" spans="1:4" x14ac:dyDescent="0.3">
      <c r="A13082">
        <f>'[1]25'!K13082-3</f>
        <v>221</v>
      </c>
      <c r="B13082">
        <f>'[1]25'!L13082-2</f>
        <v>64</v>
      </c>
      <c r="C13082">
        <f>'[1]25'!M13082-5</f>
        <v>487</v>
      </c>
      <c r="D13082">
        <f>'[1]25'!N13082-3</f>
        <v>181</v>
      </c>
    </row>
    <row r="13083" spans="1:4" x14ac:dyDescent="0.3">
      <c r="A13083">
        <f>'[1]25'!K13083-3</f>
        <v>313</v>
      </c>
      <c r="B13083">
        <f>'[1]25'!L13083-2</f>
        <v>72</v>
      </c>
      <c r="C13083">
        <f>'[1]25'!M13083-5</f>
        <v>475</v>
      </c>
      <c r="D13083">
        <f>'[1]25'!N13083-3</f>
        <v>233</v>
      </c>
    </row>
    <row r="13084" spans="1:4" x14ac:dyDescent="0.3">
      <c r="A13084">
        <f>'[1]25'!K13084-3</f>
        <v>105</v>
      </c>
      <c r="B13084">
        <f>'[1]25'!L13084-2</f>
        <v>40</v>
      </c>
      <c r="C13084">
        <f>'[1]25'!M13084-5</f>
        <v>183</v>
      </c>
      <c r="D13084">
        <f>'[1]25'!N13084-3</f>
        <v>17</v>
      </c>
    </row>
    <row r="13085" spans="1:4" x14ac:dyDescent="0.3">
      <c r="A13085">
        <f>'[1]25'!K13085-3</f>
        <v>37</v>
      </c>
      <c r="B13085">
        <f>'[1]25'!L13085-2</f>
        <v>16</v>
      </c>
      <c r="C13085">
        <f>'[1]25'!M13085-5</f>
        <v>163</v>
      </c>
      <c r="D13085">
        <f>'[1]25'!N13085-3</f>
        <v>21</v>
      </c>
    </row>
    <row r="13086" spans="1:4" x14ac:dyDescent="0.3">
      <c r="A13086">
        <f>'[1]25'!K13086-3</f>
        <v>233</v>
      </c>
      <c r="B13086">
        <f>'[1]25'!L13086-2</f>
        <v>68</v>
      </c>
      <c r="C13086">
        <f>'[1]25'!M13086-5</f>
        <v>535</v>
      </c>
      <c r="D13086">
        <f>'[1]25'!N13086-3</f>
        <v>193</v>
      </c>
    </row>
    <row r="13087" spans="1:4" x14ac:dyDescent="0.3">
      <c r="A13087">
        <f>'[1]25'!K13087-3</f>
        <v>213</v>
      </c>
      <c r="B13087">
        <f>'[1]25'!L13087-2</f>
        <v>64</v>
      </c>
      <c r="C13087">
        <f>'[1]25'!M13087-5</f>
        <v>563</v>
      </c>
      <c r="D13087">
        <f>'[1]25'!N13087-3</f>
        <v>181</v>
      </c>
    </row>
    <row r="13088" spans="1:4" x14ac:dyDescent="0.3">
      <c r="A13088">
        <f>'[1]25'!K13088-3</f>
        <v>301</v>
      </c>
      <c r="B13088">
        <f>'[1]25'!L13088-2</f>
        <v>72</v>
      </c>
      <c r="C13088">
        <f>'[1]25'!M13088-5</f>
        <v>563</v>
      </c>
      <c r="D13088">
        <f>'[1]25'!N13088-3</f>
        <v>201</v>
      </c>
    </row>
    <row r="13089" spans="1:4" x14ac:dyDescent="0.3">
      <c r="A13089">
        <f>'[1]25'!K13089-3</f>
        <v>249</v>
      </c>
      <c r="B13089">
        <f>'[1]25'!L13089-2</f>
        <v>68</v>
      </c>
      <c r="C13089">
        <f>'[1]25'!M13089-5</f>
        <v>467</v>
      </c>
      <c r="D13089">
        <f>'[1]25'!N13089-3</f>
        <v>157</v>
      </c>
    </row>
    <row r="13090" spans="1:4" x14ac:dyDescent="0.3">
      <c r="A13090">
        <f>'[1]25'!K13090-3</f>
        <v>213</v>
      </c>
      <c r="B13090">
        <f>'[1]25'!L13090-2</f>
        <v>60</v>
      </c>
      <c r="C13090">
        <f>'[1]25'!M13090-5</f>
        <v>455</v>
      </c>
      <c r="D13090">
        <f>'[1]25'!N13090-3</f>
        <v>165</v>
      </c>
    </row>
    <row r="13091" spans="1:4" x14ac:dyDescent="0.3">
      <c r="A13091">
        <f>'[1]25'!K13091-3</f>
        <v>349</v>
      </c>
      <c r="B13091">
        <f>'[1]25'!L13091-2</f>
        <v>76</v>
      </c>
      <c r="C13091">
        <f>'[1]25'!M13091-5</f>
        <v>615</v>
      </c>
      <c r="D13091">
        <f>'[1]25'!N13091-3</f>
        <v>305</v>
      </c>
    </row>
    <row r="13092" spans="1:4" x14ac:dyDescent="0.3">
      <c r="A13092">
        <f>'[1]25'!K13092-3</f>
        <v>217</v>
      </c>
      <c r="B13092">
        <f>'[1]25'!L13092-2</f>
        <v>68</v>
      </c>
      <c r="C13092">
        <f>'[1]25'!M13092-5</f>
        <v>547</v>
      </c>
      <c r="D13092">
        <f>'[1]25'!N13092-3</f>
        <v>221</v>
      </c>
    </row>
    <row r="13093" spans="1:4" x14ac:dyDescent="0.3">
      <c r="A13093">
        <f>'[1]25'!K13093-3</f>
        <v>281</v>
      </c>
      <c r="B13093">
        <f>'[1]25'!L13093-2</f>
        <v>64</v>
      </c>
      <c r="C13093">
        <f>'[1]25'!M13093-5</f>
        <v>479</v>
      </c>
      <c r="D13093">
        <f>'[1]25'!N13093-3</f>
        <v>173</v>
      </c>
    </row>
    <row r="13094" spans="1:4" x14ac:dyDescent="0.3">
      <c r="A13094">
        <f>'[1]25'!K13094-3</f>
        <v>41</v>
      </c>
      <c r="B13094">
        <f>'[1]25'!L13094-2</f>
        <v>16</v>
      </c>
      <c r="C13094">
        <f>'[1]25'!M13094-5</f>
        <v>67</v>
      </c>
      <c r="D13094">
        <f>'[1]25'!N13094-3</f>
        <v>1</v>
      </c>
    </row>
    <row r="13095" spans="1:4" x14ac:dyDescent="0.3">
      <c r="A13095">
        <f>'[1]25'!K13095-3</f>
        <v>277</v>
      </c>
      <c r="B13095">
        <f>'[1]25'!L13095-2</f>
        <v>68</v>
      </c>
      <c r="C13095">
        <f>'[1]25'!M13095-5</f>
        <v>551</v>
      </c>
      <c r="D13095">
        <f>'[1]25'!N13095-3</f>
        <v>213</v>
      </c>
    </row>
    <row r="13096" spans="1:4" x14ac:dyDescent="0.3">
      <c r="A13096">
        <f>'[1]25'!K13096-3</f>
        <v>149</v>
      </c>
      <c r="B13096">
        <f>'[1]25'!L13096-2</f>
        <v>64</v>
      </c>
      <c r="C13096">
        <f>'[1]25'!M13096-5</f>
        <v>507</v>
      </c>
      <c r="D13096">
        <f>'[1]25'!N13096-3</f>
        <v>189</v>
      </c>
    </row>
    <row r="13097" spans="1:4" x14ac:dyDescent="0.3">
      <c r="A13097">
        <f>'[1]25'!K13097-3</f>
        <v>333</v>
      </c>
      <c r="B13097">
        <f>'[1]25'!L13097-2</f>
        <v>72</v>
      </c>
      <c r="C13097">
        <f>'[1]25'!M13097-5</f>
        <v>563</v>
      </c>
      <c r="D13097">
        <f>'[1]25'!N13097-3</f>
        <v>245</v>
      </c>
    </row>
    <row r="13098" spans="1:4" x14ac:dyDescent="0.3">
      <c r="A13098">
        <f>'[1]25'!K13098-3</f>
        <v>241</v>
      </c>
      <c r="B13098">
        <f>'[1]25'!L13098-2</f>
        <v>88</v>
      </c>
      <c r="C13098">
        <f>'[1]25'!M13098-5</f>
        <v>523</v>
      </c>
      <c r="D13098">
        <f>'[1]25'!N13098-3</f>
        <v>189</v>
      </c>
    </row>
    <row r="13099" spans="1:4" x14ac:dyDescent="0.3">
      <c r="A13099">
        <f>'[1]25'!K13099-3</f>
        <v>25</v>
      </c>
      <c r="B13099">
        <f>'[1]25'!L13099-2</f>
        <v>0</v>
      </c>
      <c r="C13099">
        <f>'[1]25'!M13099-5</f>
        <v>131</v>
      </c>
      <c r="D13099">
        <f>'[1]25'!N13099-3</f>
        <v>5</v>
      </c>
    </row>
    <row r="13100" spans="1:4" x14ac:dyDescent="0.3">
      <c r="A13100">
        <f>'[1]25'!K13100-3</f>
        <v>237</v>
      </c>
      <c r="B13100">
        <f>'[1]25'!L13100-2</f>
        <v>132</v>
      </c>
      <c r="C13100">
        <f>'[1]25'!M13100-5</f>
        <v>515</v>
      </c>
      <c r="D13100">
        <f>'[1]25'!N13100-3</f>
        <v>229</v>
      </c>
    </row>
    <row r="13101" spans="1:4" x14ac:dyDescent="0.3">
      <c r="A13101">
        <f>'[1]25'!K13101-3</f>
        <v>245</v>
      </c>
      <c r="B13101">
        <f>'[1]25'!L13101-2</f>
        <v>68</v>
      </c>
      <c r="C13101">
        <f>'[1]25'!M13101-5</f>
        <v>511</v>
      </c>
      <c r="D13101">
        <f>'[1]25'!N13101-3</f>
        <v>149</v>
      </c>
    </row>
    <row r="13102" spans="1:4" x14ac:dyDescent="0.3">
      <c r="A13102">
        <f>'[1]25'!K13102-3</f>
        <v>313</v>
      </c>
      <c r="B13102">
        <f>'[1]25'!L13102-2</f>
        <v>72</v>
      </c>
      <c r="C13102">
        <f>'[1]25'!M13102-5</f>
        <v>543</v>
      </c>
      <c r="D13102">
        <f>'[1]25'!N13102-3</f>
        <v>193</v>
      </c>
    </row>
    <row r="13103" spans="1:4" x14ac:dyDescent="0.3">
      <c r="A13103">
        <f>'[1]25'!K13103-3</f>
        <v>165</v>
      </c>
      <c r="B13103">
        <f>'[1]25'!L13103-2</f>
        <v>64</v>
      </c>
      <c r="C13103">
        <f>'[1]25'!M13103-5</f>
        <v>567</v>
      </c>
      <c r="D13103">
        <f>'[1]25'!N13103-3</f>
        <v>217</v>
      </c>
    </row>
    <row r="13104" spans="1:4" x14ac:dyDescent="0.3">
      <c r="A13104">
        <f>'[1]25'!K13104-3</f>
        <v>373</v>
      </c>
      <c r="B13104">
        <f>'[1]25'!L13104-2</f>
        <v>80</v>
      </c>
      <c r="C13104">
        <f>'[1]25'!M13104-5</f>
        <v>631</v>
      </c>
      <c r="D13104">
        <f>'[1]25'!N13104-3</f>
        <v>285</v>
      </c>
    </row>
    <row r="13105" spans="1:4" x14ac:dyDescent="0.3">
      <c r="A13105">
        <f>'[1]25'!K13105-3</f>
        <v>257</v>
      </c>
      <c r="B13105">
        <f>'[1]25'!L13105-2</f>
        <v>76</v>
      </c>
      <c r="C13105">
        <f>'[1]25'!M13105-5</f>
        <v>555</v>
      </c>
      <c r="D13105">
        <f>'[1]25'!N13105-3</f>
        <v>197</v>
      </c>
    </row>
    <row r="13106" spans="1:4" x14ac:dyDescent="0.3">
      <c r="A13106">
        <f>'[1]25'!K13106-3</f>
        <v>277</v>
      </c>
      <c r="B13106">
        <f>'[1]25'!L13106-2</f>
        <v>72</v>
      </c>
      <c r="C13106">
        <f>'[1]25'!M13106-5</f>
        <v>483</v>
      </c>
      <c r="D13106">
        <f>'[1]25'!N13106-3</f>
        <v>153</v>
      </c>
    </row>
    <row r="13107" spans="1:4" x14ac:dyDescent="0.3">
      <c r="A13107">
        <f>'[1]25'!K13107-3</f>
        <v>209</v>
      </c>
      <c r="B13107">
        <f>'[1]25'!L13107-2</f>
        <v>64</v>
      </c>
      <c r="C13107">
        <f>'[1]25'!M13107-5</f>
        <v>511</v>
      </c>
      <c r="D13107">
        <f>'[1]25'!N13107-3</f>
        <v>209</v>
      </c>
    </row>
    <row r="13108" spans="1:4" x14ac:dyDescent="0.3">
      <c r="A13108">
        <f>'[1]25'!K13108-3</f>
        <v>285</v>
      </c>
      <c r="B13108">
        <f>'[1]25'!L13108-2</f>
        <v>72</v>
      </c>
      <c r="C13108">
        <f>'[1]25'!M13108-5</f>
        <v>551</v>
      </c>
      <c r="D13108">
        <f>'[1]25'!N13108-3</f>
        <v>233</v>
      </c>
    </row>
    <row r="13109" spans="1:4" x14ac:dyDescent="0.3">
      <c r="A13109">
        <f>'[1]25'!K13109-3</f>
        <v>301</v>
      </c>
      <c r="B13109">
        <f>'[1]25'!L13109-2</f>
        <v>72</v>
      </c>
      <c r="C13109">
        <f>'[1]25'!M13109-5</f>
        <v>595</v>
      </c>
      <c r="D13109">
        <f>'[1]25'!N13109-3</f>
        <v>205</v>
      </c>
    </row>
    <row r="13110" spans="1:4" x14ac:dyDescent="0.3">
      <c r="A13110">
        <f>'[1]25'!K13110-3</f>
        <v>293</v>
      </c>
      <c r="B13110">
        <f>'[1]25'!L13110-2</f>
        <v>76</v>
      </c>
      <c r="C13110">
        <f>'[1]25'!M13110-5</f>
        <v>535</v>
      </c>
      <c r="D13110">
        <f>'[1]25'!N13110-3</f>
        <v>205</v>
      </c>
    </row>
    <row r="13111" spans="1:4" x14ac:dyDescent="0.3">
      <c r="A13111">
        <f>'[1]25'!K13111-3</f>
        <v>245</v>
      </c>
      <c r="B13111">
        <f>'[1]25'!L13111-2</f>
        <v>68</v>
      </c>
      <c r="C13111">
        <f>'[1]25'!M13111-5</f>
        <v>523</v>
      </c>
      <c r="D13111">
        <f>'[1]25'!N13111-3</f>
        <v>169</v>
      </c>
    </row>
    <row r="13112" spans="1:4" x14ac:dyDescent="0.3">
      <c r="A13112">
        <f>'[1]25'!K13112-3</f>
        <v>261</v>
      </c>
      <c r="B13112">
        <f>'[1]25'!L13112-2</f>
        <v>64</v>
      </c>
      <c r="C13112">
        <f>'[1]25'!M13112-5</f>
        <v>463</v>
      </c>
      <c r="D13112">
        <f>'[1]25'!N13112-3</f>
        <v>177</v>
      </c>
    </row>
    <row r="13113" spans="1:4" x14ac:dyDescent="0.3">
      <c r="A13113">
        <f>'[1]25'!K13113-3</f>
        <v>341</v>
      </c>
      <c r="B13113">
        <f>'[1]25'!L13113-2</f>
        <v>76</v>
      </c>
      <c r="C13113">
        <f>'[1]25'!M13113-5</f>
        <v>531</v>
      </c>
      <c r="D13113">
        <f>'[1]25'!N13113-3</f>
        <v>241</v>
      </c>
    </row>
    <row r="13114" spans="1:4" x14ac:dyDescent="0.3">
      <c r="A13114">
        <f>'[1]25'!K13114-3</f>
        <v>293</v>
      </c>
      <c r="B13114">
        <f>'[1]25'!L13114-2</f>
        <v>72</v>
      </c>
      <c r="C13114">
        <f>'[1]25'!M13114-5</f>
        <v>527</v>
      </c>
      <c r="D13114">
        <f>'[1]25'!N13114-3</f>
        <v>201</v>
      </c>
    </row>
    <row r="13115" spans="1:4" x14ac:dyDescent="0.3">
      <c r="A13115">
        <f>'[1]25'!K13115-3</f>
        <v>253</v>
      </c>
      <c r="B13115">
        <f>'[1]25'!L13115-2</f>
        <v>108</v>
      </c>
      <c r="C13115">
        <f>'[1]25'!M13115-5</f>
        <v>491</v>
      </c>
      <c r="D13115">
        <f>'[1]25'!N13115-3</f>
        <v>201</v>
      </c>
    </row>
    <row r="13116" spans="1:4" x14ac:dyDescent="0.3">
      <c r="A13116">
        <f>'[1]25'!K13116-3</f>
        <v>241</v>
      </c>
      <c r="B13116">
        <f>'[1]25'!L13116-2</f>
        <v>68</v>
      </c>
      <c r="C13116">
        <f>'[1]25'!M13116-5</f>
        <v>523</v>
      </c>
      <c r="D13116">
        <f>'[1]25'!N13116-3</f>
        <v>233</v>
      </c>
    </row>
    <row r="13117" spans="1:4" x14ac:dyDescent="0.3">
      <c r="A13117">
        <f>'[1]25'!K13117-3</f>
        <v>261</v>
      </c>
      <c r="B13117">
        <f>'[1]25'!L13117-2</f>
        <v>72</v>
      </c>
      <c r="C13117">
        <f>'[1]25'!M13117-5</f>
        <v>535</v>
      </c>
      <c r="D13117">
        <f>'[1]25'!N13117-3</f>
        <v>197</v>
      </c>
    </row>
    <row r="13118" spans="1:4" x14ac:dyDescent="0.3">
      <c r="A13118">
        <f>'[1]25'!K13118-3</f>
        <v>253</v>
      </c>
      <c r="B13118">
        <f>'[1]25'!L13118-2</f>
        <v>76</v>
      </c>
      <c r="C13118">
        <f>'[1]25'!M13118-5</f>
        <v>567</v>
      </c>
      <c r="D13118">
        <f>'[1]25'!N13118-3</f>
        <v>205</v>
      </c>
    </row>
    <row r="13119" spans="1:4" x14ac:dyDescent="0.3">
      <c r="A13119">
        <f>'[1]25'!K13119-3</f>
        <v>305</v>
      </c>
      <c r="B13119">
        <f>'[1]25'!L13119-2</f>
        <v>72</v>
      </c>
      <c r="C13119">
        <f>'[1]25'!M13119-5</f>
        <v>603</v>
      </c>
      <c r="D13119">
        <f>'[1]25'!N13119-3</f>
        <v>213</v>
      </c>
    </row>
    <row r="13120" spans="1:4" x14ac:dyDescent="0.3">
      <c r="A13120">
        <f>'[1]25'!K13120-3</f>
        <v>189</v>
      </c>
      <c r="B13120">
        <f>'[1]25'!L13120-2</f>
        <v>60</v>
      </c>
      <c r="C13120">
        <f>'[1]25'!M13120-5</f>
        <v>403</v>
      </c>
      <c r="D13120">
        <f>'[1]25'!N13120-3</f>
        <v>417</v>
      </c>
    </row>
    <row r="13121" spans="1:4" x14ac:dyDescent="0.3">
      <c r="A13121">
        <f>'[1]25'!K13121-3</f>
        <v>269</v>
      </c>
      <c r="B13121">
        <f>'[1]25'!L13121-2</f>
        <v>72</v>
      </c>
      <c r="C13121">
        <f>'[1]25'!M13121-5</f>
        <v>551</v>
      </c>
      <c r="D13121">
        <f>'[1]25'!N13121-3</f>
        <v>265</v>
      </c>
    </row>
    <row r="13122" spans="1:4" x14ac:dyDescent="0.3">
      <c r="A13122">
        <f>'[1]25'!K13122-3</f>
        <v>329</v>
      </c>
      <c r="B13122">
        <f>'[1]25'!L13122-2</f>
        <v>76</v>
      </c>
      <c r="C13122">
        <f>'[1]25'!M13122-5</f>
        <v>615</v>
      </c>
      <c r="D13122">
        <f>'[1]25'!N13122-3</f>
        <v>237</v>
      </c>
    </row>
    <row r="13123" spans="1:4" x14ac:dyDescent="0.3">
      <c r="A13123">
        <f>'[1]25'!K13123-3</f>
        <v>265</v>
      </c>
      <c r="B13123">
        <f>'[1]25'!L13123-2</f>
        <v>68</v>
      </c>
      <c r="C13123">
        <f>'[1]25'!M13123-5</f>
        <v>563</v>
      </c>
      <c r="D13123">
        <f>'[1]25'!N13123-3</f>
        <v>229</v>
      </c>
    </row>
    <row r="13124" spans="1:4" x14ac:dyDescent="0.3">
      <c r="A13124">
        <f>'[1]25'!K13124-3</f>
        <v>57</v>
      </c>
      <c r="B13124">
        <f>'[1]25'!L13124-2</f>
        <v>28</v>
      </c>
      <c r="C13124">
        <f>'[1]25'!M13124-5</f>
        <v>155</v>
      </c>
      <c r="D13124">
        <f>'[1]25'!N13124-3</f>
        <v>25</v>
      </c>
    </row>
    <row r="13125" spans="1:4" x14ac:dyDescent="0.3">
      <c r="A13125">
        <f>'[1]25'!K13125-3</f>
        <v>217</v>
      </c>
      <c r="B13125">
        <f>'[1]25'!L13125-2</f>
        <v>72</v>
      </c>
      <c r="C13125">
        <f>'[1]25'!M13125-5</f>
        <v>499</v>
      </c>
      <c r="D13125">
        <f>'[1]25'!N13125-3</f>
        <v>169</v>
      </c>
    </row>
    <row r="13126" spans="1:4" x14ac:dyDescent="0.3">
      <c r="A13126">
        <f>'[1]25'!K13126-3</f>
        <v>85</v>
      </c>
      <c r="B13126">
        <f>'[1]25'!L13126-2</f>
        <v>32</v>
      </c>
      <c r="C13126">
        <f>'[1]25'!M13126-5</f>
        <v>175</v>
      </c>
      <c r="D13126">
        <f>'[1]25'!N13126-3</f>
        <v>45</v>
      </c>
    </row>
    <row r="13127" spans="1:4" x14ac:dyDescent="0.3">
      <c r="A13127">
        <f>'[1]25'!K13127-3</f>
        <v>209</v>
      </c>
      <c r="B13127">
        <f>'[1]25'!L13127-2</f>
        <v>64</v>
      </c>
      <c r="C13127">
        <f>'[1]25'!M13127-5</f>
        <v>559</v>
      </c>
      <c r="D13127">
        <f>'[1]25'!N13127-3</f>
        <v>217</v>
      </c>
    </row>
    <row r="13128" spans="1:4" x14ac:dyDescent="0.3">
      <c r="A13128">
        <f>'[1]25'!K13128-3</f>
        <v>293</v>
      </c>
      <c r="B13128">
        <f>'[1]25'!L13128-2</f>
        <v>72</v>
      </c>
      <c r="C13128">
        <f>'[1]25'!M13128-5</f>
        <v>567</v>
      </c>
      <c r="D13128">
        <f>'[1]25'!N13128-3</f>
        <v>209</v>
      </c>
    </row>
    <row r="13129" spans="1:4" x14ac:dyDescent="0.3">
      <c r="A13129">
        <f>'[1]25'!K13129-3</f>
        <v>285</v>
      </c>
      <c r="B13129">
        <f>'[1]25'!L13129-2</f>
        <v>68</v>
      </c>
      <c r="C13129">
        <f>'[1]25'!M13129-5</f>
        <v>515</v>
      </c>
      <c r="D13129">
        <f>'[1]25'!N13129-3</f>
        <v>173</v>
      </c>
    </row>
    <row r="13130" spans="1:4" x14ac:dyDescent="0.3">
      <c r="A13130">
        <f>'[1]25'!K13130-3</f>
        <v>301</v>
      </c>
      <c r="B13130">
        <f>'[1]25'!L13130-2</f>
        <v>92</v>
      </c>
      <c r="C13130">
        <f>'[1]25'!M13130-5</f>
        <v>523</v>
      </c>
      <c r="D13130">
        <f>'[1]25'!N13130-3</f>
        <v>29</v>
      </c>
    </row>
    <row r="13131" spans="1:4" x14ac:dyDescent="0.3">
      <c r="A13131">
        <f>'[1]25'!K13131-3</f>
        <v>337</v>
      </c>
      <c r="B13131">
        <f>'[1]25'!L13131-2</f>
        <v>80</v>
      </c>
      <c r="C13131">
        <f>'[1]25'!M13131-5</f>
        <v>563</v>
      </c>
      <c r="D13131">
        <f>'[1]25'!N13131-3</f>
        <v>245</v>
      </c>
    </row>
    <row r="13132" spans="1:4" x14ac:dyDescent="0.3">
      <c r="A13132">
        <f>'[1]25'!K13132-3</f>
        <v>265</v>
      </c>
      <c r="B13132">
        <f>'[1]25'!L13132-2</f>
        <v>68</v>
      </c>
      <c r="C13132">
        <f>'[1]25'!M13132-5</f>
        <v>531</v>
      </c>
      <c r="D13132">
        <f>'[1]25'!N13132-3</f>
        <v>169</v>
      </c>
    </row>
    <row r="13133" spans="1:4" x14ac:dyDescent="0.3">
      <c r="A13133">
        <f>'[1]25'!K13133-3</f>
        <v>253</v>
      </c>
      <c r="B13133">
        <f>'[1]25'!L13133-2</f>
        <v>72</v>
      </c>
      <c r="C13133">
        <f>'[1]25'!M13133-5</f>
        <v>587</v>
      </c>
      <c r="D13133">
        <f>'[1]25'!N13133-3</f>
        <v>201</v>
      </c>
    </row>
    <row r="13134" spans="1:4" x14ac:dyDescent="0.3">
      <c r="A13134">
        <f>'[1]25'!K13134-3</f>
        <v>157</v>
      </c>
      <c r="B13134">
        <f>'[1]25'!L13134-2</f>
        <v>56</v>
      </c>
      <c r="C13134">
        <f>'[1]25'!M13134-5</f>
        <v>255</v>
      </c>
      <c r="D13134">
        <f>'[1]25'!N13134-3</f>
        <v>193</v>
      </c>
    </row>
    <row r="13135" spans="1:4" x14ac:dyDescent="0.3">
      <c r="A13135">
        <f>'[1]25'!K13135-3</f>
        <v>205</v>
      </c>
      <c r="B13135">
        <f>'[1]25'!L13135-2</f>
        <v>64</v>
      </c>
      <c r="C13135">
        <f>'[1]25'!M13135-5</f>
        <v>503</v>
      </c>
      <c r="D13135">
        <f>'[1]25'!N13135-3</f>
        <v>141</v>
      </c>
    </row>
    <row r="13136" spans="1:4" x14ac:dyDescent="0.3">
      <c r="A13136">
        <f>'[1]25'!K13136-3</f>
        <v>293</v>
      </c>
      <c r="B13136">
        <f>'[1]25'!L13136-2</f>
        <v>68</v>
      </c>
      <c r="C13136">
        <f>'[1]25'!M13136-5</f>
        <v>483</v>
      </c>
      <c r="D13136">
        <f>'[1]25'!N13136-3</f>
        <v>161</v>
      </c>
    </row>
    <row r="13137" spans="1:4" x14ac:dyDescent="0.3">
      <c r="A13137">
        <f>'[1]25'!K13137-3</f>
        <v>25</v>
      </c>
      <c r="B13137">
        <f>'[1]25'!L13137-2</f>
        <v>4</v>
      </c>
      <c r="C13137">
        <f>'[1]25'!M13137-5</f>
        <v>79</v>
      </c>
      <c r="D13137">
        <f>'[1]25'!N13137-3</f>
        <v>13</v>
      </c>
    </row>
    <row r="13138" spans="1:4" x14ac:dyDescent="0.3">
      <c r="A13138">
        <f>'[1]25'!K13138-3</f>
        <v>41</v>
      </c>
      <c r="B13138">
        <f>'[1]25'!L13138-2</f>
        <v>16</v>
      </c>
      <c r="C13138">
        <f>'[1]25'!M13138-5</f>
        <v>155</v>
      </c>
      <c r="D13138">
        <f>'[1]25'!N13138-3</f>
        <v>9</v>
      </c>
    </row>
    <row r="13139" spans="1:4" x14ac:dyDescent="0.3">
      <c r="A13139">
        <f>'[1]25'!K13139-3</f>
        <v>233</v>
      </c>
      <c r="B13139">
        <f>'[1]25'!L13139-2</f>
        <v>64</v>
      </c>
      <c r="C13139">
        <f>'[1]25'!M13139-5</f>
        <v>523</v>
      </c>
      <c r="D13139">
        <f>'[1]25'!N13139-3</f>
        <v>185</v>
      </c>
    </row>
    <row r="13140" spans="1:4" x14ac:dyDescent="0.3">
      <c r="A13140">
        <f>'[1]25'!K13140-3</f>
        <v>149</v>
      </c>
      <c r="B13140">
        <f>'[1]25'!L13140-2</f>
        <v>68</v>
      </c>
      <c r="C13140">
        <f>'[1]25'!M13140-5</f>
        <v>459</v>
      </c>
      <c r="D13140">
        <f>'[1]25'!N13140-3</f>
        <v>101</v>
      </c>
    </row>
    <row r="13141" spans="1:4" x14ac:dyDescent="0.3">
      <c r="A13141">
        <f>'[1]25'!K13141-3</f>
        <v>53</v>
      </c>
      <c r="B13141">
        <f>'[1]25'!L13141-2</f>
        <v>24</v>
      </c>
      <c r="C13141">
        <f>'[1]25'!M13141-5</f>
        <v>267</v>
      </c>
      <c r="D13141">
        <f>'[1]25'!N13141-3</f>
        <v>-7</v>
      </c>
    </row>
    <row r="13142" spans="1:4" x14ac:dyDescent="0.3">
      <c r="A13142">
        <f>'[1]25'!K13142-3</f>
        <v>45</v>
      </c>
      <c r="B13142">
        <f>'[1]25'!L13142-2</f>
        <v>16</v>
      </c>
      <c r="C13142">
        <f>'[1]25'!M13142-5</f>
        <v>159</v>
      </c>
      <c r="D13142">
        <f>'[1]25'!N13142-3</f>
        <v>13</v>
      </c>
    </row>
    <row r="13143" spans="1:4" x14ac:dyDescent="0.3">
      <c r="A13143">
        <f>'[1]25'!K13143-3</f>
        <v>297</v>
      </c>
      <c r="B13143">
        <f>'[1]25'!L13143-2</f>
        <v>76</v>
      </c>
      <c r="C13143">
        <f>'[1]25'!M13143-5</f>
        <v>563</v>
      </c>
      <c r="D13143">
        <f>'[1]25'!N13143-3</f>
        <v>177</v>
      </c>
    </row>
    <row r="13144" spans="1:4" x14ac:dyDescent="0.3">
      <c r="A13144">
        <f>'[1]25'!K13144-3</f>
        <v>293</v>
      </c>
      <c r="B13144">
        <f>'[1]25'!L13144-2</f>
        <v>72</v>
      </c>
      <c r="C13144">
        <f>'[1]25'!M13144-5</f>
        <v>515</v>
      </c>
      <c r="D13144">
        <f>'[1]25'!N13144-3</f>
        <v>173</v>
      </c>
    </row>
    <row r="13145" spans="1:4" x14ac:dyDescent="0.3">
      <c r="A13145">
        <f>'[1]25'!K13145-3</f>
        <v>297</v>
      </c>
      <c r="B13145">
        <f>'[1]25'!L13145-2</f>
        <v>72</v>
      </c>
      <c r="C13145">
        <f>'[1]25'!M13145-5</f>
        <v>511</v>
      </c>
      <c r="D13145">
        <f>'[1]25'!N13145-3</f>
        <v>205</v>
      </c>
    </row>
    <row r="13146" spans="1:4" x14ac:dyDescent="0.3">
      <c r="A13146">
        <f>'[1]25'!K13146-3</f>
        <v>241</v>
      </c>
      <c r="B13146">
        <f>'[1]25'!L13146-2</f>
        <v>64</v>
      </c>
      <c r="C13146">
        <f>'[1]25'!M13146-5</f>
        <v>495</v>
      </c>
      <c r="D13146">
        <f>'[1]25'!N13146-3</f>
        <v>181</v>
      </c>
    </row>
    <row r="13147" spans="1:4" x14ac:dyDescent="0.3">
      <c r="A13147">
        <f>'[1]25'!K13147-3</f>
        <v>265</v>
      </c>
      <c r="B13147">
        <f>'[1]25'!L13147-2</f>
        <v>76</v>
      </c>
      <c r="C13147">
        <f>'[1]25'!M13147-5</f>
        <v>551</v>
      </c>
      <c r="D13147">
        <f>'[1]25'!N13147-3</f>
        <v>189</v>
      </c>
    </row>
    <row r="13148" spans="1:4" x14ac:dyDescent="0.3">
      <c r="A13148">
        <f>'[1]25'!K13148-3</f>
        <v>221</v>
      </c>
      <c r="B13148">
        <f>'[1]25'!L13148-2</f>
        <v>72</v>
      </c>
      <c r="C13148">
        <f>'[1]25'!M13148-5</f>
        <v>279</v>
      </c>
      <c r="D13148">
        <f>'[1]25'!N13148-3</f>
        <v>245</v>
      </c>
    </row>
    <row r="13149" spans="1:4" x14ac:dyDescent="0.3">
      <c r="A13149">
        <f>'[1]25'!K13149-3</f>
        <v>197</v>
      </c>
      <c r="B13149">
        <f>'[1]25'!L13149-2</f>
        <v>60</v>
      </c>
      <c r="C13149">
        <f>'[1]25'!M13149-5</f>
        <v>491</v>
      </c>
      <c r="D13149">
        <f>'[1]25'!N13149-3</f>
        <v>121</v>
      </c>
    </row>
    <row r="13150" spans="1:4" x14ac:dyDescent="0.3">
      <c r="A13150">
        <f>'[1]25'!K13150-3</f>
        <v>285</v>
      </c>
      <c r="B13150">
        <f>'[1]25'!L13150-2</f>
        <v>68</v>
      </c>
      <c r="C13150">
        <f>'[1]25'!M13150-5</f>
        <v>571</v>
      </c>
      <c r="D13150">
        <f>'[1]25'!N13150-3</f>
        <v>205</v>
      </c>
    </row>
    <row r="13151" spans="1:4" x14ac:dyDescent="0.3">
      <c r="A13151">
        <f>'[1]25'!K13151-3</f>
        <v>265</v>
      </c>
      <c r="B13151">
        <f>'[1]25'!L13151-2</f>
        <v>68</v>
      </c>
      <c r="C13151">
        <f>'[1]25'!M13151-5</f>
        <v>543</v>
      </c>
      <c r="D13151">
        <f>'[1]25'!N13151-3</f>
        <v>173</v>
      </c>
    </row>
    <row r="13152" spans="1:4" x14ac:dyDescent="0.3">
      <c r="A13152">
        <f>'[1]25'!K13152-3</f>
        <v>273</v>
      </c>
      <c r="B13152">
        <f>'[1]25'!L13152-2</f>
        <v>68</v>
      </c>
      <c r="C13152">
        <f>'[1]25'!M13152-5</f>
        <v>583</v>
      </c>
      <c r="D13152">
        <f>'[1]25'!N13152-3</f>
        <v>201</v>
      </c>
    </row>
    <row r="13153" spans="1:4" x14ac:dyDescent="0.3">
      <c r="A13153">
        <f>'[1]25'!K13153-3</f>
        <v>241</v>
      </c>
      <c r="B13153">
        <f>'[1]25'!L13153-2</f>
        <v>68</v>
      </c>
      <c r="C13153">
        <f>'[1]25'!M13153-5</f>
        <v>471</v>
      </c>
      <c r="D13153">
        <f>'[1]25'!N13153-3</f>
        <v>177</v>
      </c>
    </row>
    <row r="13154" spans="1:4" x14ac:dyDescent="0.3">
      <c r="A13154">
        <f>'[1]25'!K13154-3</f>
        <v>105</v>
      </c>
      <c r="B13154">
        <f>'[1]25'!L13154-2</f>
        <v>52</v>
      </c>
      <c r="C13154">
        <f>'[1]25'!M13154-5</f>
        <v>439</v>
      </c>
      <c r="D13154">
        <f>'[1]25'!N13154-3</f>
        <v>109</v>
      </c>
    </row>
    <row r="13155" spans="1:4" x14ac:dyDescent="0.3">
      <c r="A13155">
        <f>'[1]25'!K13155-3</f>
        <v>165</v>
      </c>
      <c r="B13155">
        <f>'[1]25'!L13155-2</f>
        <v>60</v>
      </c>
      <c r="C13155">
        <f>'[1]25'!M13155-5</f>
        <v>275</v>
      </c>
      <c r="D13155">
        <f>'[1]25'!N13155-3</f>
        <v>253</v>
      </c>
    </row>
    <row r="13156" spans="1:4" x14ac:dyDescent="0.3">
      <c r="A13156">
        <f>'[1]25'!K13156-3</f>
        <v>45</v>
      </c>
      <c r="B13156">
        <f>'[1]25'!L13156-2</f>
        <v>20</v>
      </c>
      <c r="C13156">
        <f>'[1]25'!M13156-5</f>
        <v>167</v>
      </c>
      <c r="D13156">
        <f>'[1]25'!N13156-3</f>
        <v>21</v>
      </c>
    </row>
    <row r="13157" spans="1:4" x14ac:dyDescent="0.3">
      <c r="A13157">
        <f>'[1]25'!K13157-3</f>
        <v>265</v>
      </c>
      <c r="B13157">
        <f>'[1]25'!L13157-2</f>
        <v>68</v>
      </c>
      <c r="C13157">
        <f>'[1]25'!M13157-5</f>
        <v>519</v>
      </c>
      <c r="D13157">
        <f>'[1]25'!N13157-3</f>
        <v>169</v>
      </c>
    </row>
    <row r="13158" spans="1:4" x14ac:dyDescent="0.3">
      <c r="A13158">
        <f>'[1]25'!K13158-3</f>
        <v>313</v>
      </c>
      <c r="B13158">
        <f>'[1]25'!L13158-2</f>
        <v>84</v>
      </c>
      <c r="C13158">
        <f>'[1]25'!M13158-5</f>
        <v>579</v>
      </c>
      <c r="D13158">
        <f>'[1]25'!N13158-3</f>
        <v>209</v>
      </c>
    </row>
    <row r="13159" spans="1:4" x14ac:dyDescent="0.3">
      <c r="A13159">
        <f>'[1]25'!K13159-3</f>
        <v>249</v>
      </c>
      <c r="B13159">
        <f>'[1]25'!L13159-2</f>
        <v>72</v>
      </c>
      <c r="C13159">
        <f>'[1]25'!M13159-5</f>
        <v>543</v>
      </c>
      <c r="D13159">
        <f>'[1]25'!N13159-3</f>
        <v>229</v>
      </c>
    </row>
    <row r="13160" spans="1:4" x14ac:dyDescent="0.3">
      <c r="A13160">
        <f>'[1]25'!K13160-3</f>
        <v>253</v>
      </c>
      <c r="B13160">
        <f>'[1]25'!L13160-2</f>
        <v>68</v>
      </c>
      <c r="C13160">
        <f>'[1]25'!M13160-5</f>
        <v>491</v>
      </c>
      <c r="D13160">
        <f>'[1]25'!N13160-3</f>
        <v>193</v>
      </c>
    </row>
    <row r="13161" spans="1:4" x14ac:dyDescent="0.3">
      <c r="A13161">
        <f>'[1]25'!K13161-3</f>
        <v>65</v>
      </c>
      <c r="B13161">
        <f>'[1]25'!L13161-2</f>
        <v>28</v>
      </c>
      <c r="C13161">
        <f>'[1]25'!M13161-5</f>
        <v>167</v>
      </c>
      <c r="D13161">
        <f>'[1]25'!N13161-3</f>
        <v>9</v>
      </c>
    </row>
    <row r="13162" spans="1:4" x14ac:dyDescent="0.3">
      <c r="A13162">
        <f>'[1]25'!K13162-3</f>
        <v>329</v>
      </c>
      <c r="B13162">
        <f>'[1]25'!L13162-2</f>
        <v>80</v>
      </c>
      <c r="C13162">
        <f>'[1]25'!M13162-5</f>
        <v>623</v>
      </c>
      <c r="D13162">
        <f>'[1]25'!N13162-3</f>
        <v>241</v>
      </c>
    </row>
    <row r="13163" spans="1:4" x14ac:dyDescent="0.3">
      <c r="A13163">
        <f>'[1]25'!K13163-3</f>
        <v>37</v>
      </c>
      <c r="B13163">
        <f>'[1]25'!L13163-2</f>
        <v>12</v>
      </c>
      <c r="C13163">
        <f>'[1]25'!M13163-5</f>
        <v>139</v>
      </c>
      <c r="D13163">
        <f>'[1]25'!N13163-3</f>
        <v>29</v>
      </c>
    </row>
    <row r="13164" spans="1:4" x14ac:dyDescent="0.3">
      <c r="A13164">
        <f>'[1]25'!K13164-3</f>
        <v>261</v>
      </c>
      <c r="B13164">
        <f>'[1]25'!L13164-2</f>
        <v>64</v>
      </c>
      <c r="C13164">
        <f>'[1]25'!M13164-5</f>
        <v>515</v>
      </c>
      <c r="D13164">
        <f>'[1]25'!N13164-3</f>
        <v>205</v>
      </c>
    </row>
    <row r="13165" spans="1:4" x14ac:dyDescent="0.3">
      <c r="A13165">
        <f>'[1]25'!K13165-3</f>
        <v>153</v>
      </c>
      <c r="B13165">
        <f>'[1]25'!L13165-2</f>
        <v>52</v>
      </c>
      <c r="C13165">
        <f>'[1]25'!M13165-5</f>
        <v>263</v>
      </c>
      <c r="D13165">
        <f>'[1]25'!N13165-3</f>
        <v>153</v>
      </c>
    </row>
    <row r="13166" spans="1:4" x14ac:dyDescent="0.3">
      <c r="A13166">
        <f>'[1]25'!K13166-3</f>
        <v>249</v>
      </c>
      <c r="B13166">
        <f>'[1]25'!L13166-2</f>
        <v>68</v>
      </c>
      <c r="C13166">
        <f>'[1]25'!M13166-5</f>
        <v>567</v>
      </c>
      <c r="D13166">
        <f>'[1]25'!N13166-3</f>
        <v>221</v>
      </c>
    </row>
    <row r="13167" spans="1:4" x14ac:dyDescent="0.3">
      <c r="A13167">
        <f>'[1]25'!K13167-3</f>
        <v>249</v>
      </c>
      <c r="B13167">
        <f>'[1]25'!L13167-2</f>
        <v>68</v>
      </c>
      <c r="C13167">
        <f>'[1]25'!M13167-5</f>
        <v>455</v>
      </c>
      <c r="D13167">
        <f>'[1]25'!N13167-3</f>
        <v>141</v>
      </c>
    </row>
    <row r="13168" spans="1:4" x14ac:dyDescent="0.3">
      <c r="A13168">
        <f>'[1]25'!K13168-3</f>
        <v>265</v>
      </c>
      <c r="B13168">
        <f>'[1]25'!L13168-2</f>
        <v>68</v>
      </c>
      <c r="C13168">
        <f>'[1]25'!M13168-5</f>
        <v>539</v>
      </c>
      <c r="D13168">
        <f>'[1]25'!N13168-3</f>
        <v>169</v>
      </c>
    </row>
    <row r="13169" spans="1:4" x14ac:dyDescent="0.3">
      <c r="A13169">
        <f>'[1]25'!K13169-3</f>
        <v>33</v>
      </c>
      <c r="B13169">
        <f>'[1]25'!L13169-2</f>
        <v>12</v>
      </c>
      <c r="C13169">
        <f>'[1]25'!M13169-5</f>
        <v>151</v>
      </c>
      <c r="D13169">
        <f>'[1]25'!N13169-3</f>
        <v>17</v>
      </c>
    </row>
    <row r="13170" spans="1:4" x14ac:dyDescent="0.3">
      <c r="A13170">
        <f>'[1]25'!K13170-3</f>
        <v>229</v>
      </c>
      <c r="B13170">
        <f>'[1]25'!L13170-2</f>
        <v>64</v>
      </c>
      <c r="C13170">
        <f>'[1]25'!M13170-5</f>
        <v>527</v>
      </c>
      <c r="D13170">
        <f>'[1]25'!N13170-3</f>
        <v>181</v>
      </c>
    </row>
    <row r="13171" spans="1:4" x14ac:dyDescent="0.3">
      <c r="A13171">
        <f>'[1]25'!K13171-3</f>
        <v>301</v>
      </c>
      <c r="B13171">
        <f>'[1]25'!L13171-2</f>
        <v>68</v>
      </c>
      <c r="C13171">
        <f>'[1]25'!M13171-5</f>
        <v>507</v>
      </c>
      <c r="D13171">
        <f>'[1]25'!N13171-3</f>
        <v>189</v>
      </c>
    </row>
    <row r="13172" spans="1:4" x14ac:dyDescent="0.3">
      <c r="A13172">
        <f>'[1]25'!K13172-3</f>
        <v>285</v>
      </c>
      <c r="B13172">
        <f>'[1]25'!L13172-2</f>
        <v>72</v>
      </c>
      <c r="C13172">
        <f>'[1]25'!M13172-5</f>
        <v>531</v>
      </c>
      <c r="D13172">
        <f>'[1]25'!N13172-3</f>
        <v>197</v>
      </c>
    </row>
    <row r="13173" spans="1:4" x14ac:dyDescent="0.3">
      <c r="A13173">
        <f>'[1]25'!K13173-3</f>
        <v>297</v>
      </c>
      <c r="B13173">
        <f>'[1]25'!L13173-2</f>
        <v>68</v>
      </c>
      <c r="C13173">
        <f>'[1]25'!M13173-5</f>
        <v>487</v>
      </c>
      <c r="D13173">
        <f>'[1]25'!N13173-3</f>
        <v>185</v>
      </c>
    </row>
    <row r="13174" spans="1:4" x14ac:dyDescent="0.3">
      <c r="A13174">
        <f>'[1]25'!K13174-3</f>
        <v>257</v>
      </c>
      <c r="B13174">
        <f>'[1]25'!L13174-2</f>
        <v>68</v>
      </c>
      <c r="C13174">
        <f>'[1]25'!M13174-5</f>
        <v>167</v>
      </c>
      <c r="D13174">
        <f>'[1]25'!N13174-3</f>
        <v>-7</v>
      </c>
    </row>
    <row r="13175" spans="1:4" x14ac:dyDescent="0.3">
      <c r="A13175">
        <f>'[1]25'!K13175-3</f>
        <v>249</v>
      </c>
      <c r="B13175">
        <f>'[1]25'!L13175-2</f>
        <v>64</v>
      </c>
      <c r="C13175">
        <f>'[1]25'!M13175-5</f>
        <v>535</v>
      </c>
      <c r="D13175">
        <f>'[1]25'!N13175-3</f>
        <v>177</v>
      </c>
    </row>
    <row r="13176" spans="1:4" x14ac:dyDescent="0.3">
      <c r="A13176">
        <f>'[1]25'!K13176-3</f>
        <v>73</v>
      </c>
      <c r="B13176">
        <f>'[1]25'!L13176-2</f>
        <v>32</v>
      </c>
      <c r="C13176">
        <f>'[1]25'!M13176-5</f>
        <v>207</v>
      </c>
      <c r="D13176">
        <f>'[1]25'!N13176-3</f>
        <v>21</v>
      </c>
    </row>
    <row r="13177" spans="1:4" x14ac:dyDescent="0.3">
      <c r="A13177">
        <f>'[1]25'!K13177-3</f>
        <v>261</v>
      </c>
      <c r="B13177">
        <f>'[1]25'!L13177-2</f>
        <v>72</v>
      </c>
      <c r="C13177">
        <f>'[1]25'!M13177-5</f>
        <v>523</v>
      </c>
      <c r="D13177">
        <f>'[1]25'!N13177-3</f>
        <v>221</v>
      </c>
    </row>
    <row r="13178" spans="1:4" x14ac:dyDescent="0.3">
      <c r="A13178">
        <f>'[1]25'!K13178-3</f>
        <v>281</v>
      </c>
      <c r="B13178">
        <f>'[1]25'!L13178-2</f>
        <v>76</v>
      </c>
      <c r="C13178">
        <f>'[1]25'!M13178-5</f>
        <v>551</v>
      </c>
      <c r="D13178">
        <f>'[1]25'!N13178-3</f>
        <v>205</v>
      </c>
    </row>
    <row r="13179" spans="1:4" x14ac:dyDescent="0.3">
      <c r="A13179">
        <f>'[1]25'!K13179-3</f>
        <v>305</v>
      </c>
      <c r="B13179">
        <f>'[1]25'!L13179-2</f>
        <v>76</v>
      </c>
      <c r="C13179">
        <f>'[1]25'!M13179-5</f>
        <v>559</v>
      </c>
      <c r="D13179">
        <f>'[1]25'!N13179-3</f>
        <v>217</v>
      </c>
    </row>
    <row r="13180" spans="1:4" x14ac:dyDescent="0.3">
      <c r="A13180">
        <f>'[1]25'!K13180-3</f>
        <v>33</v>
      </c>
      <c r="B13180">
        <f>'[1]25'!L13180-2</f>
        <v>12</v>
      </c>
      <c r="C13180">
        <f>'[1]25'!M13180-5</f>
        <v>135</v>
      </c>
      <c r="D13180">
        <f>'[1]25'!N13180-3</f>
        <v>5</v>
      </c>
    </row>
    <row r="13181" spans="1:4" x14ac:dyDescent="0.3">
      <c r="A13181">
        <f>'[1]25'!K13181-3</f>
        <v>193</v>
      </c>
      <c r="B13181">
        <f>'[1]25'!L13181-2</f>
        <v>68</v>
      </c>
      <c r="C13181">
        <f>'[1]25'!M13181-5</f>
        <v>519</v>
      </c>
      <c r="D13181">
        <f>'[1]25'!N13181-3</f>
        <v>181</v>
      </c>
    </row>
    <row r="13182" spans="1:4" x14ac:dyDescent="0.3">
      <c r="A13182">
        <f>'[1]25'!K13182-3</f>
        <v>53</v>
      </c>
      <c r="B13182">
        <f>'[1]25'!L13182-2</f>
        <v>24</v>
      </c>
      <c r="C13182">
        <f>'[1]25'!M13182-5</f>
        <v>143</v>
      </c>
      <c r="D13182">
        <f>'[1]25'!N13182-3</f>
        <v>13</v>
      </c>
    </row>
    <row r="13183" spans="1:4" x14ac:dyDescent="0.3">
      <c r="A13183">
        <f>'[1]25'!K13183-3</f>
        <v>209</v>
      </c>
      <c r="B13183">
        <f>'[1]25'!L13183-2</f>
        <v>60</v>
      </c>
      <c r="C13183">
        <f>'[1]25'!M13183-5</f>
        <v>527</v>
      </c>
      <c r="D13183">
        <f>'[1]25'!N13183-3</f>
        <v>153</v>
      </c>
    </row>
    <row r="13184" spans="1:4" x14ac:dyDescent="0.3">
      <c r="A13184">
        <f>'[1]25'!K13184-3</f>
        <v>221</v>
      </c>
      <c r="B13184">
        <f>'[1]25'!L13184-2</f>
        <v>68</v>
      </c>
      <c r="C13184">
        <f>'[1]25'!M13184-5</f>
        <v>519</v>
      </c>
      <c r="D13184">
        <f>'[1]25'!N13184-3</f>
        <v>153</v>
      </c>
    </row>
    <row r="13185" spans="1:4" x14ac:dyDescent="0.3">
      <c r="A13185">
        <f>'[1]25'!K13185-3</f>
        <v>281</v>
      </c>
      <c r="B13185">
        <f>'[1]25'!L13185-2</f>
        <v>72</v>
      </c>
      <c r="C13185">
        <f>'[1]25'!M13185-5</f>
        <v>511</v>
      </c>
      <c r="D13185">
        <f>'[1]25'!N13185-3</f>
        <v>205</v>
      </c>
    </row>
    <row r="13186" spans="1:4" x14ac:dyDescent="0.3">
      <c r="A13186">
        <f>'[1]25'!K13186-3</f>
        <v>233</v>
      </c>
      <c r="B13186">
        <f>'[1]25'!L13186-2</f>
        <v>64</v>
      </c>
      <c r="C13186">
        <f>'[1]25'!M13186-5</f>
        <v>563</v>
      </c>
      <c r="D13186">
        <f>'[1]25'!N13186-3</f>
        <v>201</v>
      </c>
    </row>
    <row r="13187" spans="1:4" x14ac:dyDescent="0.3">
      <c r="A13187">
        <f>'[1]25'!K13187-3</f>
        <v>281</v>
      </c>
      <c r="B13187">
        <f>'[1]25'!L13187-2</f>
        <v>76</v>
      </c>
      <c r="C13187">
        <f>'[1]25'!M13187-5</f>
        <v>547</v>
      </c>
      <c r="D13187">
        <f>'[1]25'!N13187-3</f>
        <v>241</v>
      </c>
    </row>
    <row r="13188" spans="1:4" x14ac:dyDescent="0.3">
      <c r="A13188">
        <f>'[1]25'!K13188-3</f>
        <v>237</v>
      </c>
      <c r="B13188">
        <f>'[1]25'!L13188-2</f>
        <v>64</v>
      </c>
      <c r="C13188">
        <f>'[1]25'!M13188-5</f>
        <v>483</v>
      </c>
      <c r="D13188">
        <f>'[1]25'!N13188-3</f>
        <v>185</v>
      </c>
    </row>
    <row r="13189" spans="1:4" x14ac:dyDescent="0.3">
      <c r="A13189">
        <f>'[1]25'!K13189-3</f>
        <v>217</v>
      </c>
      <c r="B13189">
        <f>'[1]25'!L13189-2</f>
        <v>68</v>
      </c>
      <c r="C13189">
        <f>'[1]25'!M13189-5</f>
        <v>507</v>
      </c>
      <c r="D13189">
        <f>'[1]25'!N13189-3</f>
        <v>189</v>
      </c>
    </row>
    <row r="13190" spans="1:4" x14ac:dyDescent="0.3">
      <c r="A13190">
        <f>'[1]25'!K13190-3</f>
        <v>281</v>
      </c>
      <c r="B13190">
        <f>'[1]25'!L13190-2</f>
        <v>76</v>
      </c>
      <c r="C13190">
        <f>'[1]25'!M13190-5</f>
        <v>511</v>
      </c>
      <c r="D13190">
        <f>'[1]25'!N13190-3</f>
        <v>205</v>
      </c>
    </row>
    <row r="13191" spans="1:4" x14ac:dyDescent="0.3">
      <c r="A13191">
        <f>'[1]25'!K13191-3</f>
        <v>249</v>
      </c>
      <c r="B13191">
        <f>'[1]25'!L13191-2</f>
        <v>72</v>
      </c>
      <c r="C13191">
        <f>'[1]25'!M13191-5</f>
        <v>507</v>
      </c>
      <c r="D13191">
        <f>'[1]25'!N13191-3</f>
        <v>193</v>
      </c>
    </row>
    <row r="13192" spans="1:4" x14ac:dyDescent="0.3">
      <c r="A13192">
        <f>'[1]25'!K13192-3</f>
        <v>253</v>
      </c>
      <c r="B13192">
        <f>'[1]25'!L13192-2</f>
        <v>68</v>
      </c>
      <c r="C13192">
        <f>'[1]25'!M13192-5</f>
        <v>535</v>
      </c>
      <c r="D13192">
        <f>'[1]25'!N13192-3</f>
        <v>209</v>
      </c>
    </row>
    <row r="13193" spans="1:4" x14ac:dyDescent="0.3">
      <c r="A13193">
        <f>'[1]25'!K13193-3</f>
        <v>37</v>
      </c>
      <c r="B13193">
        <f>'[1]25'!L13193-2</f>
        <v>16</v>
      </c>
      <c r="C13193">
        <f>'[1]25'!M13193-5</f>
        <v>127</v>
      </c>
      <c r="D13193">
        <f>'[1]25'!N13193-3</f>
        <v>9</v>
      </c>
    </row>
    <row r="13194" spans="1:4" x14ac:dyDescent="0.3">
      <c r="A13194">
        <f>'[1]25'!K13194-3</f>
        <v>37</v>
      </c>
      <c r="B13194">
        <f>'[1]25'!L13194-2</f>
        <v>16</v>
      </c>
      <c r="C13194">
        <f>'[1]25'!M13194-5</f>
        <v>107</v>
      </c>
      <c r="D13194">
        <f>'[1]25'!N13194-3</f>
        <v>1</v>
      </c>
    </row>
    <row r="13195" spans="1:4" x14ac:dyDescent="0.3">
      <c r="A13195">
        <f>'[1]25'!K13195-3</f>
        <v>69</v>
      </c>
      <c r="B13195">
        <f>'[1]25'!L13195-2</f>
        <v>32</v>
      </c>
      <c r="C13195">
        <f>'[1]25'!M13195-5</f>
        <v>195</v>
      </c>
      <c r="D13195">
        <f>'[1]25'!N13195-3</f>
        <v>5</v>
      </c>
    </row>
    <row r="13196" spans="1:4" x14ac:dyDescent="0.3">
      <c r="A13196">
        <f>'[1]25'!K13196-3</f>
        <v>265</v>
      </c>
      <c r="B13196">
        <f>'[1]25'!L13196-2</f>
        <v>72</v>
      </c>
      <c r="C13196">
        <f>'[1]25'!M13196-5</f>
        <v>495</v>
      </c>
      <c r="D13196">
        <f>'[1]25'!N13196-3</f>
        <v>205</v>
      </c>
    </row>
    <row r="13197" spans="1:4" x14ac:dyDescent="0.3">
      <c r="A13197">
        <f>'[1]25'!K13197-3</f>
        <v>201</v>
      </c>
      <c r="B13197">
        <f>'[1]25'!L13197-2</f>
        <v>64</v>
      </c>
      <c r="C13197">
        <f>'[1]25'!M13197-5</f>
        <v>283</v>
      </c>
      <c r="D13197">
        <f>'[1]25'!N13197-3</f>
        <v>237</v>
      </c>
    </row>
    <row r="13198" spans="1:4" x14ac:dyDescent="0.3">
      <c r="A13198">
        <f>'[1]25'!K13198-3</f>
        <v>289</v>
      </c>
      <c r="B13198">
        <f>'[1]25'!L13198-2</f>
        <v>72</v>
      </c>
      <c r="C13198">
        <f>'[1]25'!M13198-5</f>
        <v>563</v>
      </c>
      <c r="D13198">
        <f>'[1]25'!N13198-3</f>
        <v>241</v>
      </c>
    </row>
    <row r="13199" spans="1:4" x14ac:dyDescent="0.3">
      <c r="A13199">
        <f>'[1]25'!K13199-3</f>
        <v>301</v>
      </c>
      <c r="B13199">
        <f>'[1]25'!L13199-2</f>
        <v>76</v>
      </c>
      <c r="C13199">
        <f>'[1]25'!M13199-5</f>
        <v>551</v>
      </c>
      <c r="D13199">
        <f>'[1]25'!N13199-3</f>
        <v>233</v>
      </c>
    </row>
    <row r="13200" spans="1:4" x14ac:dyDescent="0.3">
      <c r="A13200">
        <f>'[1]25'!K13200-3</f>
        <v>73</v>
      </c>
      <c r="B13200">
        <f>'[1]25'!L13200-2</f>
        <v>32</v>
      </c>
      <c r="C13200">
        <f>'[1]25'!M13200-5</f>
        <v>199</v>
      </c>
      <c r="D13200">
        <f>'[1]25'!N13200-3</f>
        <v>1</v>
      </c>
    </row>
    <row r="13201" spans="1:4" x14ac:dyDescent="0.3">
      <c r="A13201">
        <f>'[1]25'!K13201-3</f>
        <v>321</v>
      </c>
      <c r="B13201">
        <f>'[1]25'!L13201-2</f>
        <v>68</v>
      </c>
      <c r="C13201">
        <f>'[1]25'!M13201-5</f>
        <v>567</v>
      </c>
      <c r="D13201">
        <f>'[1]25'!N13201-3</f>
        <v>213</v>
      </c>
    </row>
    <row r="13202" spans="1:4" x14ac:dyDescent="0.3">
      <c r="A13202">
        <f>'[1]25'!K13202-3</f>
        <v>197</v>
      </c>
      <c r="B13202">
        <f>'[1]25'!L13202-2</f>
        <v>68</v>
      </c>
      <c r="C13202">
        <f>'[1]25'!M13202-5</f>
        <v>591</v>
      </c>
      <c r="D13202">
        <f>'[1]25'!N13202-3</f>
        <v>213</v>
      </c>
    </row>
    <row r="13203" spans="1:4" x14ac:dyDescent="0.3">
      <c r="A13203">
        <f>'[1]25'!K13203-3</f>
        <v>85</v>
      </c>
      <c r="B13203">
        <f>'[1]25'!L13203-2</f>
        <v>36</v>
      </c>
      <c r="C13203">
        <f>'[1]25'!M13203-5</f>
        <v>175</v>
      </c>
      <c r="D13203">
        <f>'[1]25'!N13203-3</f>
        <v>25</v>
      </c>
    </row>
    <row r="13204" spans="1:4" x14ac:dyDescent="0.3">
      <c r="A13204">
        <f>'[1]25'!K13204-3</f>
        <v>261</v>
      </c>
      <c r="B13204">
        <f>'[1]25'!L13204-2</f>
        <v>68</v>
      </c>
      <c r="C13204">
        <f>'[1]25'!M13204-5</f>
        <v>499</v>
      </c>
      <c r="D13204">
        <f>'[1]25'!N13204-3</f>
        <v>221</v>
      </c>
    </row>
    <row r="13205" spans="1:4" x14ac:dyDescent="0.3">
      <c r="A13205">
        <f>'[1]25'!K13205-3</f>
        <v>237</v>
      </c>
      <c r="B13205">
        <f>'[1]25'!L13205-2</f>
        <v>72</v>
      </c>
      <c r="C13205">
        <f>'[1]25'!M13205-5</f>
        <v>471</v>
      </c>
      <c r="D13205">
        <f>'[1]25'!N13205-3</f>
        <v>149</v>
      </c>
    </row>
    <row r="13206" spans="1:4" x14ac:dyDescent="0.3">
      <c r="A13206">
        <f>'[1]25'!K13206-3</f>
        <v>277</v>
      </c>
      <c r="B13206">
        <f>'[1]25'!L13206-2</f>
        <v>76</v>
      </c>
      <c r="C13206">
        <f>'[1]25'!M13206-5</f>
        <v>559</v>
      </c>
      <c r="D13206">
        <f>'[1]25'!N13206-3</f>
        <v>201</v>
      </c>
    </row>
    <row r="13207" spans="1:4" x14ac:dyDescent="0.3">
      <c r="A13207">
        <f>'[1]25'!K13207-3</f>
        <v>269</v>
      </c>
      <c r="B13207">
        <f>'[1]25'!L13207-2</f>
        <v>72</v>
      </c>
      <c r="C13207">
        <f>'[1]25'!M13207-5</f>
        <v>559</v>
      </c>
      <c r="D13207">
        <f>'[1]25'!N13207-3</f>
        <v>181</v>
      </c>
    </row>
    <row r="13208" spans="1:4" x14ac:dyDescent="0.3">
      <c r="A13208">
        <f>'[1]25'!K13208-3</f>
        <v>149</v>
      </c>
      <c r="B13208">
        <f>'[1]25'!L13208-2</f>
        <v>48</v>
      </c>
      <c r="C13208">
        <f>'[1]25'!M13208-5</f>
        <v>155</v>
      </c>
      <c r="D13208">
        <f>'[1]25'!N13208-3</f>
        <v>133</v>
      </c>
    </row>
    <row r="13209" spans="1:4" x14ac:dyDescent="0.3">
      <c r="A13209">
        <f>'[1]25'!K13209-3</f>
        <v>309</v>
      </c>
      <c r="B13209">
        <f>'[1]25'!L13209-2</f>
        <v>76</v>
      </c>
      <c r="C13209">
        <f>'[1]25'!M13209-5</f>
        <v>539</v>
      </c>
      <c r="D13209">
        <f>'[1]25'!N13209-3</f>
        <v>213</v>
      </c>
    </row>
    <row r="13210" spans="1:4" x14ac:dyDescent="0.3">
      <c r="A13210">
        <f>'[1]25'!K13210-3</f>
        <v>261</v>
      </c>
      <c r="B13210">
        <f>'[1]25'!L13210-2</f>
        <v>72</v>
      </c>
      <c r="C13210">
        <f>'[1]25'!M13210-5</f>
        <v>555</v>
      </c>
      <c r="D13210">
        <f>'[1]25'!N13210-3</f>
        <v>173</v>
      </c>
    </row>
    <row r="13211" spans="1:4" x14ac:dyDescent="0.3">
      <c r="A13211">
        <f>'[1]25'!K13211-3</f>
        <v>297</v>
      </c>
      <c r="B13211">
        <f>'[1]25'!L13211-2</f>
        <v>76</v>
      </c>
      <c r="C13211">
        <f>'[1]25'!M13211-5</f>
        <v>547</v>
      </c>
      <c r="D13211">
        <f>'[1]25'!N13211-3</f>
        <v>201</v>
      </c>
    </row>
    <row r="13212" spans="1:4" x14ac:dyDescent="0.3">
      <c r="A13212">
        <f>'[1]25'!K13212-3</f>
        <v>293</v>
      </c>
      <c r="B13212">
        <f>'[1]25'!L13212-2</f>
        <v>72</v>
      </c>
      <c r="C13212">
        <f>'[1]25'!M13212-5</f>
        <v>571</v>
      </c>
      <c r="D13212">
        <f>'[1]25'!N13212-3</f>
        <v>217</v>
      </c>
    </row>
    <row r="13213" spans="1:4" x14ac:dyDescent="0.3">
      <c r="A13213">
        <f>'[1]25'!K13213-3</f>
        <v>313</v>
      </c>
      <c r="B13213">
        <f>'[1]25'!L13213-2</f>
        <v>72</v>
      </c>
      <c r="C13213">
        <f>'[1]25'!M13213-5</f>
        <v>607</v>
      </c>
      <c r="D13213">
        <f>'[1]25'!N13213-3</f>
        <v>245</v>
      </c>
    </row>
    <row r="13214" spans="1:4" x14ac:dyDescent="0.3">
      <c r="A13214">
        <f>'[1]25'!K13214-3</f>
        <v>245</v>
      </c>
      <c r="B13214">
        <f>'[1]25'!L13214-2</f>
        <v>64</v>
      </c>
      <c r="C13214">
        <f>'[1]25'!M13214-5</f>
        <v>523</v>
      </c>
      <c r="D13214">
        <f>'[1]25'!N13214-3</f>
        <v>213</v>
      </c>
    </row>
    <row r="13215" spans="1:4" x14ac:dyDescent="0.3">
      <c r="A13215">
        <f>'[1]25'!K13215-3</f>
        <v>277</v>
      </c>
      <c r="B13215">
        <f>'[1]25'!L13215-2</f>
        <v>68</v>
      </c>
      <c r="C13215">
        <f>'[1]25'!M13215-5</f>
        <v>543</v>
      </c>
      <c r="D13215">
        <f>'[1]25'!N13215-3</f>
        <v>241</v>
      </c>
    </row>
    <row r="13216" spans="1:4" x14ac:dyDescent="0.3">
      <c r="A13216">
        <f>'[1]25'!K13216-3</f>
        <v>33</v>
      </c>
      <c r="B13216">
        <f>'[1]25'!L13216-2</f>
        <v>12</v>
      </c>
      <c r="C13216">
        <f>'[1]25'!M13216-5</f>
        <v>47</v>
      </c>
      <c r="D13216">
        <f>'[1]25'!N13216-3</f>
        <v>17</v>
      </c>
    </row>
    <row r="13217" spans="1:4" x14ac:dyDescent="0.3">
      <c r="A13217">
        <f>'[1]25'!K13217-3</f>
        <v>281</v>
      </c>
      <c r="B13217">
        <f>'[1]25'!L13217-2</f>
        <v>68</v>
      </c>
      <c r="C13217">
        <f>'[1]25'!M13217-5</f>
        <v>543</v>
      </c>
      <c r="D13217">
        <f>'[1]25'!N13217-3</f>
        <v>213</v>
      </c>
    </row>
    <row r="13218" spans="1:4" x14ac:dyDescent="0.3">
      <c r="A13218">
        <f>'[1]25'!K13218-3</f>
        <v>221</v>
      </c>
      <c r="B13218">
        <f>'[1]25'!L13218-2</f>
        <v>64</v>
      </c>
      <c r="C13218">
        <f>'[1]25'!M13218-5</f>
        <v>471</v>
      </c>
      <c r="D13218">
        <f>'[1]25'!N13218-3</f>
        <v>185</v>
      </c>
    </row>
    <row r="13219" spans="1:4" x14ac:dyDescent="0.3">
      <c r="A13219">
        <f>'[1]25'!K13219-3</f>
        <v>353</v>
      </c>
      <c r="B13219">
        <f>'[1]25'!L13219-2</f>
        <v>76</v>
      </c>
      <c r="C13219">
        <f>'[1]25'!M13219-5</f>
        <v>547</v>
      </c>
      <c r="D13219">
        <f>'[1]25'!N13219-3</f>
        <v>173</v>
      </c>
    </row>
    <row r="13220" spans="1:4" x14ac:dyDescent="0.3">
      <c r="A13220">
        <f>'[1]25'!K13220-3</f>
        <v>317</v>
      </c>
      <c r="B13220">
        <f>'[1]25'!L13220-2</f>
        <v>72</v>
      </c>
      <c r="C13220">
        <f>'[1]25'!M13220-5</f>
        <v>591</v>
      </c>
      <c r="D13220">
        <f>'[1]25'!N13220-3</f>
        <v>249</v>
      </c>
    </row>
    <row r="13221" spans="1:4" x14ac:dyDescent="0.3">
      <c r="A13221">
        <f>'[1]25'!K13221-3</f>
        <v>301</v>
      </c>
      <c r="B13221">
        <f>'[1]25'!L13221-2</f>
        <v>76</v>
      </c>
      <c r="C13221">
        <f>'[1]25'!M13221-5</f>
        <v>559</v>
      </c>
      <c r="D13221">
        <f>'[1]25'!N13221-3</f>
        <v>169</v>
      </c>
    </row>
    <row r="13222" spans="1:4" x14ac:dyDescent="0.3">
      <c r="A13222">
        <f>'[1]25'!K13222-3</f>
        <v>237</v>
      </c>
      <c r="B13222">
        <f>'[1]25'!L13222-2</f>
        <v>68</v>
      </c>
      <c r="C13222">
        <f>'[1]25'!M13222-5</f>
        <v>543</v>
      </c>
      <c r="D13222">
        <f>'[1]25'!N13222-3</f>
        <v>189</v>
      </c>
    </row>
    <row r="13223" spans="1:4" x14ac:dyDescent="0.3">
      <c r="A13223">
        <f>'[1]25'!K13223-3</f>
        <v>181</v>
      </c>
      <c r="B13223">
        <f>'[1]25'!L13223-2</f>
        <v>60</v>
      </c>
      <c r="C13223">
        <f>'[1]25'!M13223-5</f>
        <v>431</v>
      </c>
      <c r="D13223">
        <f>'[1]25'!N13223-3</f>
        <v>477</v>
      </c>
    </row>
    <row r="13224" spans="1:4" x14ac:dyDescent="0.3">
      <c r="A13224">
        <f>'[1]25'!K13224-3</f>
        <v>249</v>
      </c>
      <c r="B13224">
        <f>'[1]25'!L13224-2</f>
        <v>68</v>
      </c>
      <c r="C13224">
        <f>'[1]25'!M13224-5</f>
        <v>547</v>
      </c>
      <c r="D13224">
        <f>'[1]25'!N13224-3</f>
        <v>173</v>
      </c>
    </row>
    <row r="13225" spans="1:4" x14ac:dyDescent="0.3">
      <c r="A13225">
        <f>'[1]25'!K13225-3</f>
        <v>253</v>
      </c>
      <c r="B13225">
        <f>'[1]25'!L13225-2</f>
        <v>68</v>
      </c>
      <c r="C13225">
        <f>'[1]25'!M13225-5</f>
        <v>563</v>
      </c>
      <c r="D13225">
        <f>'[1]25'!N13225-3</f>
        <v>269</v>
      </c>
    </row>
    <row r="13226" spans="1:4" x14ac:dyDescent="0.3">
      <c r="A13226">
        <f>'[1]25'!K13226-3</f>
        <v>229</v>
      </c>
      <c r="B13226">
        <f>'[1]25'!L13226-2</f>
        <v>68</v>
      </c>
      <c r="C13226">
        <f>'[1]25'!M13226-5</f>
        <v>563</v>
      </c>
      <c r="D13226">
        <f>'[1]25'!N13226-3</f>
        <v>253</v>
      </c>
    </row>
    <row r="13227" spans="1:4" x14ac:dyDescent="0.3">
      <c r="A13227">
        <f>'[1]25'!K13227-3</f>
        <v>277</v>
      </c>
      <c r="B13227">
        <f>'[1]25'!L13227-2</f>
        <v>76</v>
      </c>
      <c r="C13227">
        <f>'[1]25'!M13227-5</f>
        <v>483</v>
      </c>
      <c r="D13227">
        <f>'[1]25'!N13227-3</f>
        <v>205</v>
      </c>
    </row>
    <row r="13228" spans="1:4" x14ac:dyDescent="0.3">
      <c r="A13228">
        <f>'[1]25'!K13228-3</f>
        <v>281</v>
      </c>
      <c r="B13228">
        <f>'[1]25'!L13228-2</f>
        <v>72</v>
      </c>
      <c r="C13228">
        <f>'[1]25'!M13228-5</f>
        <v>519</v>
      </c>
      <c r="D13228">
        <f>'[1]25'!N13228-3</f>
        <v>161</v>
      </c>
    </row>
    <row r="13229" spans="1:4" x14ac:dyDescent="0.3">
      <c r="A13229">
        <f>'[1]25'!K13229-3</f>
        <v>217</v>
      </c>
      <c r="B13229">
        <f>'[1]25'!L13229-2</f>
        <v>68</v>
      </c>
      <c r="C13229">
        <f>'[1]25'!M13229-5</f>
        <v>519</v>
      </c>
      <c r="D13229">
        <f>'[1]25'!N13229-3</f>
        <v>205</v>
      </c>
    </row>
    <row r="13230" spans="1:4" x14ac:dyDescent="0.3">
      <c r="A13230">
        <f>'[1]25'!K13230-3</f>
        <v>233</v>
      </c>
      <c r="B13230">
        <f>'[1]25'!L13230-2</f>
        <v>68</v>
      </c>
      <c r="C13230">
        <f>'[1]25'!M13230-5</f>
        <v>451</v>
      </c>
      <c r="D13230">
        <f>'[1]25'!N13230-3</f>
        <v>169</v>
      </c>
    </row>
    <row r="13231" spans="1:4" x14ac:dyDescent="0.3">
      <c r="A13231">
        <f>'[1]25'!K13231-3</f>
        <v>309</v>
      </c>
      <c r="B13231">
        <f>'[1]25'!L13231-2</f>
        <v>76</v>
      </c>
      <c r="C13231">
        <f>'[1]25'!M13231-5</f>
        <v>563</v>
      </c>
      <c r="D13231">
        <f>'[1]25'!N13231-3</f>
        <v>193</v>
      </c>
    </row>
    <row r="13232" spans="1:4" x14ac:dyDescent="0.3">
      <c r="A13232">
        <f>'[1]25'!K13232-3</f>
        <v>321</v>
      </c>
      <c r="B13232">
        <f>'[1]25'!L13232-2</f>
        <v>80</v>
      </c>
      <c r="C13232">
        <f>'[1]25'!M13232-5</f>
        <v>563</v>
      </c>
      <c r="D13232">
        <f>'[1]25'!N13232-3</f>
        <v>205</v>
      </c>
    </row>
    <row r="13233" spans="1:4" x14ac:dyDescent="0.3">
      <c r="A13233">
        <f>'[1]25'!K13233-3</f>
        <v>301</v>
      </c>
      <c r="B13233">
        <f>'[1]25'!L13233-2</f>
        <v>72</v>
      </c>
      <c r="C13233">
        <f>'[1]25'!M13233-5</f>
        <v>559</v>
      </c>
      <c r="D13233">
        <f>'[1]25'!N13233-3</f>
        <v>193</v>
      </c>
    </row>
    <row r="13234" spans="1:4" x14ac:dyDescent="0.3">
      <c r="A13234">
        <f>'[1]25'!K13234-3</f>
        <v>249</v>
      </c>
      <c r="B13234">
        <f>'[1]25'!L13234-2</f>
        <v>76</v>
      </c>
      <c r="C13234">
        <f>'[1]25'!M13234-5</f>
        <v>495</v>
      </c>
      <c r="D13234">
        <f>'[1]25'!N13234-3</f>
        <v>217</v>
      </c>
    </row>
    <row r="13235" spans="1:4" x14ac:dyDescent="0.3">
      <c r="A13235">
        <f>'[1]25'!K13235-3</f>
        <v>73</v>
      </c>
      <c r="B13235">
        <f>'[1]25'!L13235-2</f>
        <v>36</v>
      </c>
      <c r="C13235">
        <f>'[1]25'!M13235-5</f>
        <v>159</v>
      </c>
      <c r="D13235">
        <f>'[1]25'!N13235-3</f>
        <v>21</v>
      </c>
    </row>
    <row r="13236" spans="1:4" x14ac:dyDescent="0.3">
      <c r="A13236">
        <f>'[1]25'!K13236-3</f>
        <v>293</v>
      </c>
      <c r="B13236">
        <f>'[1]25'!L13236-2</f>
        <v>76</v>
      </c>
      <c r="C13236">
        <f>'[1]25'!M13236-5</f>
        <v>623</v>
      </c>
      <c r="D13236">
        <f>'[1]25'!N13236-3</f>
        <v>229</v>
      </c>
    </row>
    <row r="13237" spans="1:4" x14ac:dyDescent="0.3">
      <c r="A13237">
        <f>'[1]25'!K13237-3</f>
        <v>237</v>
      </c>
      <c r="B13237">
        <f>'[1]25'!L13237-2</f>
        <v>64</v>
      </c>
      <c r="C13237">
        <f>'[1]25'!M13237-5</f>
        <v>591</v>
      </c>
      <c r="D13237">
        <f>'[1]25'!N13237-3</f>
        <v>225</v>
      </c>
    </row>
    <row r="13238" spans="1:4" x14ac:dyDescent="0.3">
      <c r="A13238">
        <f>'[1]25'!K13238-3</f>
        <v>233</v>
      </c>
      <c r="B13238">
        <f>'[1]25'!L13238-2</f>
        <v>76</v>
      </c>
      <c r="C13238">
        <f>'[1]25'!M13238-5</f>
        <v>547</v>
      </c>
      <c r="D13238">
        <f>'[1]25'!N13238-3</f>
        <v>197</v>
      </c>
    </row>
    <row r="13239" spans="1:4" x14ac:dyDescent="0.3">
      <c r="A13239">
        <f>'[1]25'!K13239-3</f>
        <v>53</v>
      </c>
      <c r="B13239">
        <f>'[1]25'!L13239-2</f>
        <v>24</v>
      </c>
      <c r="C13239">
        <f>'[1]25'!M13239-5</f>
        <v>175</v>
      </c>
      <c r="D13239">
        <f>'[1]25'!N13239-3</f>
        <v>9</v>
      </c>
    </row>
    <row r="13240" spans="1:4" x14ac:dyDescent="0.3">
      <c r="A13240">
        <f>'[1]25'!K13240-3</f>
        <v>261</v>
      </c>
      <c r="B13240">
        <f>'[1]25'!L13240-2</f>
        <v>68</v>
      </c>
      <c r="C13240">
        <f>'[1]25'!M13240-5</f>
        <v>463</v>
      </c>
      <c r="D13240">
        <f>'[1]25'!N13240-3</f>
        <v>169</v>
      </c>
    </row>
    <row r="13241" spans="1:4" x14ac:dyDescent="0.3">
      <c r="A13241">
        <f>'[1]25'!K13241-3</f>
        <v>245</v>
      </c>
      <c r="B13241">
        <f>'[1]25'!L13241-2</f>
        <v>68</v>
      </c>
      <c r="C13241">
        <f>'[1]25'!M13241-5</f>
        <v>531</v>
      </c>
      <c r="D13241">
        <f>'[1]25'!N13241-3</f>
        <v>161</v>
      </c>
    </row>
    <row r="13242" spans="1:4" x14ac:dyDescent="0.3">
      <c r="A13242">
        <f>'[1]25'!K13242-3</f>
        <v>65</v>
      </c>
      <c r="B13242">
        <f>'[1]25'!L13242-2</f>
        <v>28</v>
      </c>
      <c r="C13242">
        <f>'[1]25'!M13242-5</f>
        <v>287</v>
      </c>
      <c r="D13242">
        <f>'[1]25'!N13242-3</f>
        <v>13</v>
      </c>
    </row>
    <row r="13243" spans="1:4" x14ac:dyDescent="0.3">
      <c r="A13243">
        <f>'[1]25'!K13243-3</f>
        <v>277</v>
      </c>
      <c r="B13243">
        <f>'[1]25'!L13243-2</f>
        <v>76</v>
      </c>
      <c r="C13243">
        <f>'[1]25'!M13243-5</f>
        <v>595</v>
      </c>
      <c r="D13243">
        <f>'[1]25'!N13243-3</f>
        <v>253</v>
      </c>
    </row>
    <row r="13244" spans="1:4" x14ac:dyDescent="0.3">
      <c r="A13244">
        <f>'[1]25'!K13244-3</f>
        <v>301</v>
      </c>
      <c r="B13244">
        <f>'[1]25'!L13244-2</f>
        <v>72</v>
      </c>
      <c r="C13244">
        <f>'[1]25'!M13244-5</f>
        <v>567</v>
      </c>
      <c r="D13244">
        <f>'[1]25'!N13244-3</f>
        <v>229</v>
      </c>
    </row>
    <row r="13245" spans="1:4" x14ac:dyDescent="0.3">
      <c r="A13245">
        <f>'[1]25'!K13245-3</f>
        <v>213</v>
      </c>
      <c r="B13245">
        <f>'[1]25'!L13245-2</f>
        <v>68</v>
      </c>
      <c r="C13245">
        <f>'[1]25'!M13245-5</f>
        <v>515</v>
      </c>
      <c r="D13245">
        <f>'[1]25'!N13245-3</f>
        <v>205</v>
      </c>
    </row>
    <row r="13246" spans="1:4" x14ac:dyDescent="0.3">
      <c r="A13246">
        <f>'[1]25'!K13246-3</f>
        <v>33</v>
      </c>
      <c r="B13246">
        <f>'[1]25'!L13246-2</f>
        <v>12</v>
      </c>
      <c r="C13246">
        <f>'[1]25'!M13246-5</f>
        <v>135</v>
      </c>
      <c r="D13246">
        <f>'[1]25'!N13246-3</f>
        <v>1</v>
      </c>
    </row>
    <row r="13247" spans="1:4" x14ac:dyDescent="0.3">
      <c r="A13247">
        <f>'[1]25'!K13247-3</f>
        <v>285</v>
      </c>
      <c r="B13247">
        <f>'[1]25'!L13247-2</f>
        <v>72</v>
      </c>
      <c r="C13247">
        <f>'[1]25'!M13247-5</f>
        <v>523</v>
      </c>
      <c r="D13247">
        <f>'[1]25'!N13247-3</f>
        <v>173</v>
      </c>
    </row>
    <row r="13248" spans="1:4" x14ac:dyDescent="0.3">
      <c r="A13248">
        <f>'[1]25'!K13248-3</f>
        <v>245</v>
      </c>
      <c r="B13248">
        <f>'[1]25'!L13248-2</f>
        <v>68</v>
      </c>
      <c r="C13248">
        <f>'[1]25'!M13248-5</f>
        <v>559</v>
      </c>
      <c r="D13248">
        <f>'[1]25'!N13248-3</f>
        <v>233</v>
      </c>
    </row>
    <row r="13249" spans="1:4" x14ac:dyDescent="0.3">
      <c r="A13249">
        <f>'[1]25'!K13249-3</f>
        <v>281</v>
      </c>
      <c r="B13249">
        <f>'[1]25'!L13249-2</f>
        <v>72</v>
      </c>
      <c r="C13249">
        <f>'[1]25'!M13249-5</f>
        <v>579</v>
      </c>
      <c r="D13249">
        <f>'[1]25'!N13249-3</f>
        <v>201</v>
      </c>
    </row>
    <row r="13250" spans="1:4" x14ac:dyDescent="0.3">
      <c r="A13250">
        <f>'[1]25'!K13250-3</f>
        <v>245</v>
      </c>
      <c r="B13250">
        <f>'[1]25'!L13250-2</f>
        <v>64</v>
      </c>
      <c r="C13250">
        <f>'[1]25'!M13250-5</f>
        <v>491</v>
      </c>
      <c r="D13250">
        <f>'[1]25'!N13250-3</f>
        <v>161</v>
      </c>
    </row>
    <row r="13251" spans="1:4" x14ac:dyDescent="0.3">
      <c r="A13251">
        <f>'[1]25'!K13251-3</f>
        <v>245</v>
      </c>
      <c r="B13251">
        <f>'[1]25'!L13251-2</f>
        <v>68</v>
      </c>
      <c r="C13251">
        <f>'[1]25'!M13251-5</f>
        <v>507</v>
      </c>
      <c r="D13251">
        <f>'[1]25'!N13251-3</f>
        <v>161</v>
      </c>
    </row>
    <row r="13252" spans="1:4" x14ac:dyDescent="0.3">
      <c r="A13252">
        <f>'[1]25'!K13252-3</f>
        <v>229</v>
      </c>
      <c r="B13252">
        <f>'[1]25'!L13252-2</f>
        <v>68</v>
      </c>
      <c r="C13252">
        <f>'[1]25'!M13252-5</f>
        <v>547</v>
      </c>
      <c r="D13252">
        <f>'[1]25'!N13252-3</f>
        <v>197</v>
      </c>
    </row>
    <row r="13253" spans="1:4" x14ac:dyDescent="0.3">
      <c r="A13253">
        <f>'[1]25'!K13253-3</f>
        <v>53</v>
      </c>
      <c r="B13253">
        <f>'[1]25'!L13253-2</f>
        <v>24</v>
      </c>
      <c r="C13253">
        <f>'[1]25'!M13253-5</f>
        <v>175</v>
      </c>
      <c r="D13253">
        <f>'[1]25'!N13253-3</f>
        <v>5</v>
      </c>
    </row>
    <row r="13254" spans="1:4" x14ac:dyDescent="0.3">
      <c r="A13254">
        <f>'[1]25'!K13254-3</f>
        <v>229</v>
      </c>
      <c r="B13254">
        <f>'[1]25'!L13254-2</f>
        <v>68</v>
      </c>
      <c r="C13254">
        <f>'[1]25'!M13254-5</f>
        <v>511</v>
      </c>
      <c r="D13254">
        <f>'[1]25'!N13254-3</f>
        <v>133</v>
      </c>
    </row>
    <row r="13255" spans="1:4" x14ac:dyDescent="0.3">
      <c r="A13255">
        <f>'[1]25'!K13255-3</f>
        <v>297</v>
      </c>
      <c r="B13255">
        <f>'[1]25'!L13255-2</f>
        <v>72</v>
      </c>
      <c r="C13255">
        <f>'[1]25'!M13255-5</f>
        <v>547</v>
      </c>
      <c r="D13255">
        <f>'[1]25'!N13255-3</f>
        <v>237</v>
      </c>
    </row>
    <row r="13256" spans="1:4" x14ac:dyDescent="0.3">
      <c r="A13256">
        <f>'[1]25'!K13256-3</f>
        <v>341</v>
      </c>
      <c r="B13256">
        <f>'[1]25'!L13256-2</f>
        <v>80</v>
      </c>
      <c r="C13256">
        <f>'[1]25'!M13256-5</f>
        <v>671</v>
      </c>
      <c r="D13256">
        <f>'[1]25'!N13256-3</f>
        <v>249</v>
      </c>
    </row>
    <row r="13257" spans="1:4" x14ac:dyDescent="0.3">
      <c r="A13257">
        <f>'[1]25'!K13257-3</f>
        <v>261</v>
      </c>
      <c r="B13257">
        <f>'[1]25'!L13257-2</f>
        <v>68</v>
      </c>
      <c r="C13257">
        <f>'[1]25'!M13257-5</f>
        <v>519</v>
      </c>
      <c r="D13257">
        <f>'[1]25'!N13257-3</f>
        <v>165</v>
      </c>
    </row>
    <row r="13258" spans="1:4" x14ac:dyDescent="0.3">
      <c r="A13258">
        <f>'[1]25'!K13258-3</f>
        <v>213</v>
      </c>
      <c r="B13258">
        <f>'[1]25'!L13258-2</f>
        <v>68</v>
      </c>
      <c r="C13258">
        <f>'[1]25'!M13258-5</f>
        <v>543</v>
      </c>
      <c r="D13258">
        <f>'[1]25'!N13258-3</f>
        <v>177</v>
      </c>
    </row>
    <row r="13259" spans="1:4" x14ac:dyDescent="0.3">
      <c r="A13259">
        <f>'[1]25'!K13259-3</f>
        <v>45</v>
      </c>
      <c r="B13259">
        <f>'[1]25'!L13259-2</f>
        <v>20</v>
      </c>
      <c r="C13259">
        <f>'[1]25'!M13259-5</f>
        <v>167</v>
      </c>
      <c r="D13259">
        <f>'[1]25'!N13259-3</f>
        <v>13</v>
      </c>
    </row>
    <row r="13260" spans="1:4" x14ac:dyDescent="0.3">
      <c r="A13260">
        <f>'[1]25'!K13260-3</f>
        <v>237</v>
      </c>
      <c r="B13260">
        <f>'[1]25'!L13260-2</f>
        <v>72</v>
      </c>
      <c r="C13260">
        <f>'[1]25'!M13260-5</f>
        <v>563</v>
      </c>
      <c r="D13260">
        <f>'[1]25'!N13260-3</f>
        <v>209</v>
      </c>
    </row>
    <row r="13261" spans="1:4" x14ac:dyDescent="0.3">
      <c r="A13261">
        <f>'[1]25'!K13261-3</f>
        <v>269</v>
      </c>
      <c r="B13261">
        <f>'[1]25'!L13261-2</f>
        <v>72</v>
      </c>
      <c r="C13261">
        <f>'[1]25'!M13261-5</f>
        <v>527</v>
      </c>
      <c r="D13261">
        <f>'[1]25'!N13261-3</f>
        <v>185</v>
      </c>
    </row>
    <row r="13262" spans="1:4" x14ac:dyDescent="0.3">
      <c r="A13262">
        <f>'[1]25'!K13262-3</f>
        <v>233</v>
      </c>
      <c r="B13262">
        <f>'[1]25'!L13262-2</f>
        <v>64</v>
      </c>
      <c r="C13262">
        <f>'[1]25'!M13262-5</f>
        <v>491</v>
      </c>
      <c r="D13262">
        <f>'[1]25'!N13262-3</f>
        <v>153</v>
      </c>
    </row>
    <row r="13263" spans="1:4" x14ac:dyDescent="0.3">
      <c r="A13263">
        <f>'[1]25'!K13263-3</f>
        <v>45</v>
      </c>
      <c r="B13263">
        <f>'[1]25'!L13263-2</f>
        <v>20</v>
      </c>
      <c r="C13263">
        <f>'[1]25'!M13263-5</f>
        <v>139</v>
      </c>
      <c r="D13263">
        <f>'[1]25'!N13263-3</f>
        <v>1</v>
      </c>
    </row>
    <row r="13264" spans="1:4" x14ac:dyDescent="0.3">
      <c r="A13264">
        <f>'[1]25'!K13264-3</f>
        <v>285</v>
      </c>
      <c r="B13264">
        <f>'[1]25'!L13264-2</f>
        <v>76</v>
      </c>
      <c r="C13264">
        <f>'[1]25'!M13264-5</f>
        <v>523</v>
      </c>
      <c r="D13264">
        <f>'[1]25'!N13264-3</f>
        <v>197</v>
      </c>
    </row>
    <row r="13265" spans="1:4" x14ac:dyDescent="0.3">
      <c r="A13265">
        <f>'[1]25'!K13265-3</f>
        <v>289</v>
      </c>
      <c r="B13265">
        <f>'[1]25'!L13265-2</f>
        <v>68</v>
      </c>
      <c r="C13265">
        <f>'[1]25'!M13265-5</f>
        <v>531</v>
      </c>
      <c r="D13265">
        <f>'[1]25'!N13265-3</f>
        <v>189</v>
      </c>
    </row>
    <row r="13266" spans="1:4" x14ac:dyDescent="0.3">
      <c r="A13266">
        <f>'[1]25'!K13266-3</f>
        <v>253</v>
      </c>
      <c r="B13266">
        <f>'[1]25'!L13266-2</f>
        <v>64</v>
      </c>
      <c r="C13266">
        <f>'[1]25'!M13266-5</f>
        <v>499</v>
      </c>
      <c r="D13266">
        <f>'[1]25'!N13266-3</f>
        <v>189</v>
      </c>
    </row>
    <row r="13267" spans="1:4" x14ac:dyDescent="0.3">
      <c r="A13267">
        <f>'[1]25'!K13267-3</f>
        <v>281</v>
      </c>
      <c r="B13267">
        <f>'[1]25'!L13267-2</f>
        <v>72</v>
      </c>
      <c r="C13267">
        <f>'[1]25'!M13267-5</f>
        <v>535</v>
      </c>
      <c r="D13267">
        <f>'[1]25'!N13267-3</f>
        <v>237</v>
      </c>
    </row>
    <row r="13268" spans="1:4" x14ac:dyDescent="0.3">
      <c r="A13268">
        <f>'[1]25'!K13268-3</f>
        <v>209</v>
      </c>
      <c r="B13268">
        <f>'[1]25'!L13268-2</f>
        <v>60</v>
      </c>
      <c r="C13268">
        <f>'[1]25'!M13268-5</f>
        <v>279</v>
      </c>
      <c r="D13268">
        <f>'[1]25'!N13268-3</f>
        <v>257</v>
      </c>
    </row>
    <row r="13269" spans="1:4" x14ac:dyDescent="0.3">
      <c r="A13269">
        <f>'[1]25'!K13269-3</f>
        <v>281</v>
      </c>
      <c r="B13269">
        <f>'[1]25'!L13269-2</f>
        <v>72</v>
      </c>
      <c r="C13269">
        <f>'[1]25'!M13269-5</f>
        <v>495</v>
      </c>
      <c r="D13269">
        <f>'[1]25'!N13269-3</f>
        <v>197</v>
      </c>
    </row>
    <row r="13270" spans="1:4" x14ac:dyDescent="0.3">
      <c r="A13270">
        <f>'[1]25'!K13270-3</f>
        <v>25</v>
      </c>
      <c r="B13270">
        <f>'[1]25'!L13270-2</f>
        <v>0</v>
      </c>
      <c r="C13270">
        <f>'[1]25'!M13270-5</f>
        <v>83</v>
      </c>
      <c r="D13270">
        <f>'[1]25'!N13270-3</f>
        <v>5</v>
      </c>
    </row>
    <row r="13271" spans="1:4" x14ac:dyDescent="0.3">
      <c r="A13271">
        <f>'[1]25'!K13271-3</f>
        <v>137</v>
      </c>
      <c r="B13271">
        <f>'[1]25'!L13271-2</f>
        <v>48</v>
      </c>
      <c r="C13271">
        <f>'[1]25'!M13271-5</f>
        <v>247</v>
      </c>
      <c r="D13271">
        <f>'[1]25'!N13271-3</f>
        <v>29</v>
      </c>
    </row>
    <row r="13272" spans="1:4" x14ac:dyDescent="0.3">
      <c r="A13272">
        <f>'[1]25'!K13272-3</f>
        <v>281</v>
      </c>
      <c r="B13272">
        <f>'[1]25'!L13272-2</f>
        <v>76</v>
      </c>
      <c r="C13272">
        <f>'[1]25'!M13272-5</f>
        <v>571</v>
      </c>
      <c r="D13272">
        <f>'[1]25'!N13272-3</f>
        <v>249</v>
      </c>
    </row>
    <row r="13273" spans="1:4" x14ac:dyDescent="0.3">
      <c r="A13273">
        <f>'[1]25'!K13273-3</f>
        <v>181</v>
      </c>
      <c r="B13273">
        <f>'[1]25'!L13273-2</f>
        <v>64</v>
      </c>
      <c r="C13273">
        <f>'[1]25'!M13273-5</f>
        <v>455</v>
      </c>
      <c r="D13273">
        <f>'[1]25'!N13273-3</f>
        <v>157</v>
      </c>
    </row>
    <row r="13274" spans="1:4" x14ac:dyDescent="0.3">
      <c r="A13274">
        <f>'[1]25'!K13274-3</f>
        <v>29</v>
      </c>
      <c r="B13274">
        <f>'[1]25'!L13274-2</f>
        <v>8</v>
      </c>
      <c r="C13274">
        <f>'[1]25'!M13274-5</f>
        <v>139</v>
      </c>
      <c r="D13274">
        <f>'[1]25'!N13274-3</f>
        <v>9</v>
      </c>
    </row>
    <row r="13275" spans="1:4" x14ac:dyDescent="0.3">
      <c r="A13275">
        <f>'[1]25'!K13275-3</f>
        <v>189</v>
      </c>
      <c r="B13275">
        <f>'[1]25'!L13275-2</f>
        <v>72</v>
      </c>
      <c r="C13275">
        <f>'[1]25'!M13275-5</f>
        <v>411</v>
      </c>
      <c r="D13275">
        <f>'[1]25'!N13275-3</f>
        <v>113</v>
      </c>
    </row>
    <row r="13276" spans="1:4" x14ac:dyDescent="0.3">
      <c r="A13276">
        <f>'[1]25'!K13276-3</f>
        <v>281</v>
      </c>
      <c r="B13276">
        <f>'[1]25'!L13276-2</f>
        <v>72</v>
      </c>
      <c r="C13276">
        <f>'[1]25'!M13276-5</f>
        <v>559</v>
      </c>
      <c r="D13276">
        <f>'[1]25'!N13276-3</f>
        <v>221</v>
      </c>
    </row>
    <row r="13277" spans="1:4" x14ac:dyDescent="0.3">
      <c r="A13277">
        <f>'[1]25'!K13277-3</f>
        <v>277</v>
      </c>
      <c r="B13277">
        <f>'[1]25'!L13277-2</f>
        <v>80</v>
      </c>
      <c r="C13277">
        <f>'[1]25'!M13277-5</f>
        <v>543</v>
      </c>
      <c r="D13277">
        <f>'[1]25'!N13277-3</f>
        <v>233</v>
      </c>
    </row>
    <row r="13278" spans="1:4" x14ac:dyDescent="0.3">
      <c r="A13278">
        <f>'[1]25'!K13278-3</f>
        <v>317</v>
      </c>
      <c r="B13278">
        <f>'[1]25'!L13278-2</f>
        <v>72</v>
      </c>
      <c r="C13278">
        <f>'[1]25'!M13278-5</f>
        <v>523</v>
      </c>
      <c r="D13278">
        <f>'[1]25'!N13278-3</f>
        <v>197</v>
      </c>
    </row>
    <row r="13279" spans="1:4" x14ac:dyDescent="0.3">
      <c r="A13279">
        <f>'[1]25'!K13279-3</f>
        <v>265</v>
      </c>
      <c r="B13279">
        <f>'[1]25'!L13279-2</f>
        <v>84</v>
      </c>
      <c r="C13279">
        <f>'[1]25'!M13279-5</f>
        <v>575</v>
      </c>
      <c r="D13279">
        <f>'[1]25'!N13279-3</f>
        <v>249</v>
      </c>
    </row>
    <row r="13280" spans="1:4" x14ac:dyDescent="0.3">
      <c r="A13280">
        <f>'[1]25'!K13280-3</f>
        <v>257</v>
      </c>
      <c r="B13280">
        <f>'[1]25'!L13280-2</f>
        <v>64</v>
      </c>
      <c r="C13280">
        <f>'[1]25'!M13280-5</f>
        <v>507</v>
      </c>
      <c r="D13280">
        <f>'[1]25'!N13280-3</f>
        <v>153</v>
      </c>
    </row>
    <row r="13281" spans="1:4" x14ac:dyDescent="0.3">
      <c r="A13281">
        <f>'[1]25'!K13281-3</f>
        <v>273</v>
      </c>
      <c r="B13281">
        <f>'[1]25'!L13281-2</f>
        <v>72</v>
      </c>
      <c r="C13281">
        <f>'[1]25'!M13281-5</f>
        <v>519</v>
      </c>
      <c r="D13281">
        <f>'[1]25'!N13281-3</f>
        <v>165</v>
      </c>
    </row>
    <row r="13282" spans="1:4" x14ac:dyDescent="0.3">
      <c r="A13282">
        <f>'[1]25'!K13282-3</f>
        <v>197</v>
      </c>
      <c r="B13282">
        <f>'[1]25'!L13282-2</f>
        <v>64</v>
      </c>
      <c r="C13282">
        <f>'[1]25'!M13282-5</f>
        <v>531</v>
      </c>
      <c r="D13282">
        <f>'[1]25'!N13282-3</f>
        <v>181</v>
      </c>
    </row>
    <row r="13283" spans="1:4" x14ac:dyDescent="0.3">
      <c r="A13283">
        <f>'[1]25'!K13283-3</f>
        <v>249</v>
      </c>
      <c r="B13283">
        <f>'[1]25'!L13283-2</f>
        <v>68</v>
      </c>
      <c r="C13283">
        <f>'[1]25'!M13283-5</f>
        <v>475</v>
      </c>
      <c r="D13283">
        <f>'[1]25'!N13283-3</f>
        <v>177</v>
      </c>
    </row>
    <row r="13284" spans="1:4" x14ac:dyDescent="0.3">
      <c r="A13284">
        <f>'[1]25'!K13284-3</f>
        <v>265</v>
      </c>
      <c r="B13284">
        <f>'[1]25'!L13284-2</f>
        <v>76</v>
      </c>
      <c r="C13284">
        <f>'[1]25'!M13284-5</f>
        <v>591</v>
      </c>
      <c r="D13284">
        <f>'[1]25'!N13284-3</f>
        <v>237</v>
      </c>
    </row>
    <row r="13285" spans="1:4" x14ac:dyDescent="0.3">
      <c r="A13285">
        <f>'[1]25'!K13285-3</f>
        <v>45</v>
      </c>
      <c r="B13285">
        <f>'[1]25'!L13285-2</f>
        <v>20</v>
      </c>
      <c r="C13285">
        <f>'[1]25'!M13285-5</f>
        <v>131</v>
      </c>
      <c r="D13285">
        <f>'[1]25'!N13285-3</f>
        <v>17</v>
      </c>
    </row>
    <row r="13286" spans="1:4" x14ac:dyDescent="0.3">
      <c r="A13286">
        <f>'[1]25'!K13286-3</f>
        <v>249</v>
      </c>
      <c r="B13286">
        <f>'[1]25'!L13286-2</f>
        <v>60</v>
      </c>
      <c r="C13286">
        <f>'[1]25'!M13286-5</f>
        <v>455</v>
      </c>
      <c r="D13286">
        <f>'[1]25'!N13286-3</f>
        <v>145</v>
      </c>
    </row>
    <row r="13287" spans="1:4" x14ac:dyDescent="0.3">
      <c r="A13287">
        <f>'[1]25'!K13287-3</f>
        <v>277</v>
      </c>
      <c r="B13287">
        <f>'[1]25'!L13287-2</f>
        <v>68</v>
      </c>
      <c r="C13287">
        <f>'[1]25'!M13287-5</f>
        <v>487</v>
      </c>
      <c r="D13287">
        <f>'[1]25'!N13287-3</f>
        <v>173</v>
      </c>
    </row>
    <row r="13288" spans="1:4" x14ac:dyDescent="0.3">
      <c r="A13288">
        <f>'[1]25'!K13288-3</f>
        <v>233</v>
      </c>
      <c r="B13288">
        <f>'[1]25'!L13288-2</f>
        <v>68</v>
      </c>
      <c r="C13288">
        <f>'[1]25'!M13288-5</f>
        <v>503</v>
      </c>
      <c r="D13288">
        <f>'[1]25'!N13288-3</f>
        <v>161</v>
      </c>
    </row>
    <row r="13289" spans="1:4" x14ac:dyDescent="0.3">
      <c r="A13289">
        <f>'[1]25'!K13289-3</f>
        <v>25</v>
      </c>
      <c r="B13289">
        <f>'[1]25'!L13289-2</f>
        <v>0</v>
      </c>
      <c r="C13289">
        <f>'[1]25'!M13289-5</f>
        <v>187</v>
      </c>
      <c r="D13289">
        <f>'[1]25'!N13289-3</f>
        <v>5</v>
      </c>
    </row>
    <row r="13290" spans="1:4" x14ac:dyDescent="0.3">
      <c r="A13290">
        <f>'[1]25'!K13290-3</f>
        <v>217</v>
      </c>
      <c r="B13290">
        <f>'[1]25'!L13290-2</f>
        <v>68</v>
      </c>
      <c r="C13290">
        <f>'[1]25'!M13290-5</f>
        <v>559</v>
      </c>
      <c r="D13290">
        <f>'[1]25'!N13290-3</f>
        <v>213</v>
      </c>
    </row>
    <row r="13291" spans="1:4" x14ac:dyDescent="0.3">
      <c r="A13291">
        <f>'[1]25'!K13291-3</f>
        <v>189</v>
      </c>
      <c r="B13291">
        <f>'[1]25'!L13291-2</f>
        <v>68</v>
      </c>
      <c r="C13291">
        <f>'[1]25'!M13291-5</f>
        <v>567</v>
      </c>
      <c r="D13291">
        <f>'[1]25'!N13291-3</f>
        <v>169</v>
      </c>
    </row>
    <row r="13292" spans="1:4" x14ac:dyDescent="0.3">
      <c r="A13292">
        <f>'[1]25'!K13292-3</f>
        <v>301</v>
      </c>
      <c r="B13292">
        <f>'[1]25'!L13292-2</f>
        <v>76</v>
      </c>
      <c r="C13292">
        <f>'[1]25'!M13292-5</f>
        <v>543</v>
      </c>
      <c r="D13292">
        <f>'[1]25'!N13292-3</f>
        <v>205</v>
      </c>
    </row>
    <row r="13293" spans="1:4" x14ac:dyDescent="0.3">
      <c r="A13293">
        <f>'[1]25'!K13293-3</f>
        <v>221</v>
      </c>
      <c r="B13293">
        <f>'[1]25'!L13293-2</f>
        <v>76</v>
      </c>
      <c r="C13293">
        <f>'[1]25'!M13293-5</f>
        <v>523</v>
      </c>
      <c r="D13293">
        <f>'[1]25'!N13293-3</f>
        <v>225</v>
      </c>
    </row>
    <row r="13294" spans="1:4" x14ac:dyDescent="0.3">
      <c r="A13294">
        <f>'[1]25'!K13294-3</f>
        <v>225</v>
      </c>
      <c r="B13294">
        <f>'[1]25'!L13294-2</f>
        <v>64</v>
      </c>
      <c r="C13294">
        <f>'[1]25'!M13294-5</f>
        <v>451</v>
      </c>
      <c r="D13294">
        <f>'[1]25'!N13294-3</f>
        <v>157</v>
      </c>
    </row>
    <row r="13295" spans="1:4" x14ac:dyDescent="0.3">
      <c r="A13295">
        <f>'[1]25'!K13295-3</f>
        <v>241</v>
      </c>
      <c r="B13295">
        <f>'[1]25'!L13295-2</f>
        <v>92</v>
      </c>
      <c r="C13295">
        <f>'[1]25'!M13295-5</f>
        <v>547</v>
      </c>
      <c r="D13295">
        <f>'[1]25'!N13295-3</f>
        <v>169</v>
      </c>
    </row>
    <row r="13296" spans="1:4" x14ac:dyDescent="0.3">
      <c r="A13296">
        <f>'[1]25'!K13296-3</f>
        <v>45</v>
      </c>
      <c r="B13296">
        <f>'[1]25'!L13296-2</f>
        <v>20</v>
      </c>
      <c r="C13296">
        <f>'[1]25'!M13296-5</f>
        <v>119</v>
      </c>
      <c r="D13296">
        <f>'[1]25'!N13296-3</f>
        <v>13</v>
      </c>
    </row>
    <row r="13297" spans="1:4" x14ac:dyDescent="0.3">
      <c r="A13297">
        <f>'[1]25'!K13297-3</f>
        <v>133</v>
      </c>
      <c r="B13297">
        <f>'[1]25'!L13297-2</f>
        <v>48</v>
      </c>
      <c r="C13297">
        <f>'[1]25'!M13297-5</f>
        <v>319</v>
      </c>
      <c r="D13297">
        <f>'[1]25'!N13297-3</f>
        <v>69</v>
      </c>
    </row>
    <row r="13298" spans="1:4" x14ac:dyDescent="0.3">
      <c r="A13298">
        <f>'[1]25'!K13298-3</f>
        <v>225</v>
      </c>
      <c r="B13298">
        <f>'[1]25'!L13298-2</f>
        <v>64</v>
      </c>
      <c r="C13298">
        <f>'[1]25'!M13298-5</f>
        <v>491</v>
      </c>
      <c r="D13298">
        <f>'[1]25'!N13298-3</f>
        <v>149</v>
      </c>
    </row>
    <row r="13299" spans="1:4" x14ac:dyDescent="0.3">
      <c r="A13299">
        <f>'[1]25'!K13299-3</f>
        <v>221</v>
      </c>
      <c r="B13299">
        <f>'[1]25'!L13299-2</f>
        <v>68</v>
      </c>
      <c r="C13299">
        <f>'[1]25'!M13299-5</f>
        <v>531</v>
      </c>
      <c r="D13299">
        <f>'[1]25'!N13299-3</f>
        <v>145</v>
      </c>
    </row>
    <row r="13300" spans="1:4" x14ac:dyDescent="0.3">
      <c r="A13300">
        <f>'[1]25'!K13300-3</f>
        <v>49</v>
      </c>
      <c r="B13300">
        <f>'[1]25'!L13300-2</f>
        <v>20</v>
      </c>
      <c r="C13300">
        <f>'[1]25'!M13300-5</f>
        <v>99</v>
      </c>
      <c r="D13300">
        <f>'[1]25'!N13300-3</f>
        <v>13</v>
      </c>
    </row>
    <row r="13301" spans="1:4" x14ac:dyDescent="0.3">
      <c r="A13301">
        <f>'[1]25'!K13301-3</f>
        <v>329</v>
      </c>
      <c r="B13301">
        <f>'[1]25'!L13301-2</f>
        <v>76</v>
      </c>
      <c r="C13301">
        <f>'[1]25'!M13301-5</f>
        <v>559</v>
      </c>
      <c r="D13301">
        <f>'[1]25'!N13301-3</f>
        <v>233</v>
      </c>
    </row>
    <row r="13302" spans="1:4" x14ac:dyDescent="0.3">
      <c r="A13302">
        <f>'[1]25'!K13302-3</f>
        <v>225</v>
      </c>
      <c r="B13302">
        <f>'[1]25'!L13302-2</f>
        <v>64</v>
      </c>
      <c r="C13302">
        <f>'[1]25'!M13302-5</f>
        <v>503</v>
      </c>
      <c r="D13302">
        <f>'[1]25'!N13302-3</f>
        <v>161</v>
      </c>
    </row>
    <row r="13303" spans="1:4" x14ac:dyDescent="0.3">
      <c r="A13303">
        <f>'[1]25'!K13303-3</f>
        <v>213</v>
      </c>
      <c r="B13303">
        <f>'[1]25'!L13303-2</f>
        <v>72</v>
      </c>
      <c r="C13303">
        <f>'[1]25'!M13303-5</f>
        <v>507</v>
      </c>
      <c r="D13303">
        <f>'[1]25'!N13303-3</f>
        <v>197</v>
      </c>
    </row>
    <row r="13304" spans="1:4" x14ac:dyDescent="0.3">
      <c r="A13304">
        <f>'[1]25'!K13304-3</f>
        <v>301</v>
      </c>
      <c r="B13304">
        <f>'[1]25'!L13304-2</f>
        <v>72</v>
      </c>
      <c r="C13304">
        <f>'[1]25'!M13304-5</f>
        <v>551</v>
      </c>
      <c r="D13304">
        <f>'[1]25'!N13304-3</f>
        <v>197</v>
      </c>
    </row>
    <row r="13305" spans="1:4" x14ac:dyDescent="0.3">
      <c r="A13305">
        <f>'[1]25'!K13305-3</f>
        <v>277</v>
      </c>
      <c r="B13305">
        <f>'[1]25'!L13305-2</f>
        <v>72</v>
      </c>
      <c r="C13305">
        <f>'[1]25'!M13305-5</f>
        <v>471</v>
      </c>
      <c r="D13305">
        <f>'[1]25'!N13305-3</f>
        <v>205</v>
      </c>
    </row>
    <row r="13306" spans="1:4" x14ac:dyDescent="0.3">
      <c r="A13306">
        <f>'[1]25'!K13306-3</f>
        <v>209</v>
      </c>
      <c r="B13306">
        <f>'[1]25'!L13306-2</f>
        <v>60</v>
      </c>
      <c r="C13306">
        <f>'[1]25'!M13306-5</f>
        <v>479</v>
      </c>
      <c r="D13306">
        <f>'[1]25'!N13306-3</f>
        <v>165</v>
      </c>
    </row>
    <row r="13307" spans="1:4" x14ac:dyDescent="0.3">
      <c r="A13307">
        <f>'[1]25'!K13307-3</f>
        <v>49</v>
      </c>
      <c r="B13307">
        <f>'[1]25'!L13307-2</f>
        <v>24</v>
      </c>
      <c r="C13307">
        <f>'[1]25'!M13307-5</f>
        <v>171</v>
      </c>
      <c r="D13307">
        <f>'[1]25'!N13307-3</f>
        <v>9</v>
      </c>
    </row>
    <row r="13308" spans="1:4" x14ac:dyDescent="0.3">
      <c r="A13308">
        <f>'[1]25'!K13308-3</f>
        <v>261</v>
      </c>
      <c r="B13308">
        <f>'[1]25'!L13308-2</f>
        <v>72</v>
      </c>
      <c r="C13308">
        <f>'[1]25'!M13308-5</f>
        <v>599</v>
      </c>
      <c r="D13308">
        <f>'[1]25'!N13308-3</f>
        <v>201</v>
      </c>
    </row>
    <row r="13309" spans="1:4" x14ac:dyDescent="0.3">
      <c r="A13309">
        <f>'[1]25'!K13309-3</f>
        <v>205</v>
      </c>
      <c r="B13309">
        <f>'[1]25'!L13309-2</f>
        <v>60</v>
      </c>
      <c r="C13309">
        <f>'[1]25'!M13309-5</f>
        <v>319</v>
      </c>
      <c r="D13309">
        <f>'[1]25'!N13309-3</f>
        <v>53</v>
      </c>
    </row>
    <row r="13310" spans="1:4" x14ac:dyDescent="0.3">
      <c r="A13310">
        <f>'[1]25'!K13310-3</f>
        <v>53</v>
      </c>
      <c r="B13310">
        <f>'[1]25'!L13310-2</f>
        <v>24</v>
      </c>
      <c r="C13310">
        <f>'[1]25'!M13310-5</f>
        <v>203</v>
      </c>
      <c r="D13310">
        <f>'[1]25'!N13310-3</f>
        <v>25</v>
      </c>
    </row>
    <row r="13311" spans="1:4" x14ac:dyDescent="0.3">
      <c r="A13311">
        <f>'[1]25'!K13311-3</f>
        <v>297</v>
      </c>
      <c r="B13311">
        <f>'[1]25'!L13311-2</f>
        <v>68</v>
      </c>
      <c r="C13311">
        <f>'[1]25'!M13311-5</f>
        <v>547</v>
      </c>
      <c r="D13311">
        <f>'[1]25'!N13311-3</f>
        <v>225</v>
      </c>
    </row>
    <row r="13312" spans="1:4" x14ac:dyDescent="0.3">
      <c r="A13312">
        <f>'[1]25'!K13312-3</f>
        <v>205</v>
      </c>
      <c r="B13312">
        <f>'[1]25'!L13312-2</f>
        <v>60</v>
      </c>
      <c r="C13312">
        <f>'[1]25'!M13312-5</f>
        <v>479</v>
      </c>
      <c r="D13312">
        <f>'[1]25'!N13312-3</f>
        <v>161</v>
      </c>
    </row>
    <row r="13313" spans="1:4" x14ac:dyDescent="0.3">
      <c r="A13313">
        <f>'[1]25'!K13313-3</f>
        <v>297</v>
      </c>
      <c r="B13313">
        <f>'[1]25'!L13313-2</f>
        <v>80</v>
      </c>
      <c r="C13313">
        <f>'[1]25'!M13313-5</f>
        <v>567</v>
      </c>
      <c r="D13313">
        <f>'[1]25'!N13313-3</f>
        <v>277</v>
      </c>
    </row>
    <row r="13314" spans="1:4" x14ac:dyDescent="0.3">
      <c r="A13314">
        <f>'[1]25'!K13314-3</f>
        <v>181</v>
      </c>
      <c r="B13314">
        <f>'[1]25'!L13314-2</f>
        <v>64</v>
      </c>
      <c r="C13314">
        <f>'[1]25'!M13314-5</f>
        <v>483</v>
      </c>
      <c r="D13314">
        <f>'[1]25'!N13314-3</f>
        <v>177</v>
      </c>
    </row>
    <row r="13315" spans="1:4" x14ac:dyDescent="0.3">
      <c r="A13315">
        <f>'[1]25'!K13315-3</f>
        <v>249</v>
      </c>
      <c r="B13315">
        <f>'[1]25'!L13315-2</f>
        <v>68</v>
      </c>
      <c r="C13315">
        <f>'[1]25'!M13315-5</f>
        <v>531</v>
      </c>
      <c r="D13315">
        <f>'[1]25'!N13315-3</f>
        <v>253</v>
      </c>
    </row>
    <row r="13316" spans="1:4" x14ac:dyDescent="0.3">
      <c r="A13316">
        <f>'[1]25'!K13316-3</f>
        <v>25</v>
      </c>
      <c r="B13316">
        <f>'[1]25'!L13316-2</f>
        <v>0</v>
      </c>
      <c r="C13316">
        <f>'[1]25'!M13316-5</f>
        <v>115</v>
      </c>
      <c r="D13316">
        <f>'[1]25'!N13316-3</f>
        <v>5</v>
      </c>
    </row>
    <row r="13317" spans="1:4" x14ac:dyDescent="0.3">
      <c r="A13317">
        <f>'[1]25'!K13317-3</f>
        <v>237</v>
      </c>
      <c r="B13317">
        <f>'[1]25'!L13317-2</f>
        <v>72</v>
      </c>
      <c r="C13317">
        <f>'[1]25'!M13317-5</f>
        <v>519</v>
      </c>
      <c r="D13317">
        <f>'[1]25'!N13317-3</f>
        <v>181</v>
      </c>
    </row>
    <row r="13318" spans="1:4" x14ac:dyDescent="0.3">
      <c r="A13318">
        <f>'[1]25'!K13318-3</f>
        <v>277</v>
      </c>
      <c r="B13318">
        <f>'[1]25'!L13318-2</f>
        <v>76</v>
      </c>
      <c r="C13318">
        <f>'[1]25'!M13318-5</f>
        <v>611</v>
      </c>
      <c r="D13318">
        <f>'[1]25'!N13318-3</f>
        <v>233</v>
      </c>
    </row>
    <row r="13319" spans="1:4" x14ac:dyDescent="0.3">
      <c r="A13319">
        <f>'[1]25'!K13319-3</f>
        <v>301</v>
      </c>
      <c r="B13319">
        <f>'[1]25'!L13319-2</f>
        <v>80</v>
      </c>
      <c r="C13319">
        <f>'[1]25'!M13319-5</f>
        <v>555</v>
      </c>
      <c r="D13319">
        <f>'[1]25'!N13319-3</f>
        <v>209</v>
      </c>
    </row>
    <row r="13320" spans="1:4" x14ac:dyDescent="0.3">
      <c r="A13320">
        <f>'[1]25'!K13320-3</f>
        <v>261</v>
      </c>
      <c r="B13320">
        <f>'[1]25'!L13320-2</f>
        <v>68</v>
      </c>
      <c r="C13320">
        <f>'[1]25'!M13320-5</f>
        <v>519</v>
      </c>
      <c r="D13320">
        <f>'[1]25'!N13320-3</f>
        <v>197</v>
      </c>
    </row>
    <row r="13321" spans="1:4" x14ac:dyDescent="0.3">
      <c r="A13321">
        <f>'[1]25'!K13321-3</f>
        <v>213</v>
      </c>
      <c r="B13321">
        <f>'[1]25'!L13321-2</f>
        <v>64</v>
      </c>
      <c r="C13321">
        <f>'[1]25'!M13321-5</f>
        <v>579</v>
      </c>
      <c r="D13321">
        <f>'[1]25'!N13321-3</f>
        <v>157</v>
      </c>
    </row>
    <row r="13322" spans="1:4" x14ac:dyDescent="0.3">
      <c r="A13322">
        <f>'[1]25'!K13322-3</f>
        <v>253</v>
      </c>
      <c r="B13322">
        <f>'[1]25'!L13322-2</f>
        <v>68</v>
      </c>
      <c r="C13322">
        <f>'[1]25'!M13322-5</f>
        <v>539</v>
      </c>
      <c r="D13322">
        <f>'[1]25'!N13322-3</f>
        <v>193</v>
      </c>
    </row>
    <row r="13323" spans="1:4" x14ac:dyDescent="0.3">
      <c r="A13323">
        <f>'[1]25'!K13323-3</f>
        <v>189</v>
      </c>
      <c r="B13323">
        <f>'[1]25'!L13323-2</f>
        <v>68</v>
      </c>
      <c r="C13323">
        <f>'[1]25'!M13323-5</f>
        <v>495</v>
      </c>
      <c r="D13323">
        <f>'[1]25'!N13323-3</f>
        <v>173</v>
      </c>
    </row>
    <row r="13324" spans="1:4" x14ac:dyDescent="0.3">
      <c r="A13324">
        <f>'[1]25'!K13324-3</f>
        <v>209</v>
      </c>
      <c r="B13324">
        <f>'[1]25'!L13324-2</f>
        <v>64</v>
      </c>
      <c r="C13324">
        <f>'[1]25'!M13324-5</f>
        <v>531</v>
      </c>
      <c r="D13324">
        <f>'[1]25'!N13324-3</f>
        <v>193</v>
      </c>
    </row>
    <row r="13325" spans="1:4" x14ac:dyDescent="0.3">
      <c r="A13325">
        <f>'[1]25'!K13325-3</f>
        <v>249</v>
      </c>
      <c r="B13325">
        <f>'[1]25'!L13325-2</f>
        <v>68</v>
      </c>
      <c r="C13325">
        <f>'[1]25'!M13325-5</f>
        <v>523</v>
      </c>
      <c r="D13325">
        <f>'[1]25'!N13325-3</f>
        <v>181</v>
      </c>
    </row>
    <row r="13326" spans="1:4" x14ac:dyDescent="0.3">
      <c r="A13326">
        <f>'[1]25'!K13326-3</f>
        <v>249</v>
      </c>
      <c r="B13326">
        <f>'[1]25'!L13326-2</f>
        <v>68</v>
      </c>
      <c r="C13326">
        <f>'[1]25'!M13326-5</f>
        <v>495</v>
      </c>
      <c r="D13326">
        <f>'[1]25'!N13326-3</f>
        <v>205</v>
      </c>
    </row>
    <row r="13327" spans="1:4" x14ac:dyDescent="0.3">
      <c r="A13327">
        <f>'[1]25'!K13327-3</f>
        <v>261</v>
      </c>
      <c r="B13327">
        <f>'[1]25'!L13327-2</f>
        <v>68</v>
      </c>
      <c r="C13327">
        <f>'[1]25'!M13327-5</f>
        <v>495</v>
      </c>
      <c r="D13327">
        <f>'[1]25'!N13327-3</f>
        <v>185</v>
      </c>
    </row>
    <row r="13328" spans="1:4" x14ac:dyDescent="0.3">
      <c r="A13328">
        <f>'[1]25'!K13328-3</f>
        <v>193</v>
      </c>
      <c r="B13328">
        <f>'[1]25'!L13328-2</f>
        <v>68</v>
      </c>
      <c r="C13328">
        <f>'[1]25'!M13328-5</f>
        <v>603</v>
      </c>
      <c r="D13328">
        <f>'[1]25'!N13328-3</f>
        <v>241</v>
      </c>
    </row>
    <row r="13329" spans="1:4" x14ac:dyDescent="0.3">
      <c r="A13329">
        <f>'[1]25'!K13329-3</f>
        <v>249</v>
      </c>
      <c r="B13329">
        <f>'[1]25'!L13329-2</f>
        <v>68</v>
      </c>
      <c r="C13329">
        <f>'[1]25'!M13329-5</f>
        <v>543</v>
      </c>
      <c r="D13329">
        <f>'[1]25'!N13329-3</f>
        <v>225</v>
      </c>
    </row>
    <row r="13330" spans="1:4" x14ac:dyDescent="0.3">
      <c r="A13330">
        <f>'[1]25'!K13330-3</f>
        <v>309</v>
      </c>
      <c r="B13330">
        <f>'[1]25'!L13330-2</f>
        <v>80</v>
      </c>
      <c r="C13330">
        <f>'[1]25'!M13330-5</f>
        <v>535</v>
      </c>
      <c r="D13330">
        <f>'[1]25'!N13330-3</f>
        <v>209</v>
      </c>
    </row>
    <row r="13331" spans="1:4" x14ac:dyDescent="0.3">
      <c r="A13331">
        <f>'[1]25'!K13331-3</f>
        <v>269</v>
      </c>
      <c r="B13331">
        <f>'[1]25'!L13331-2</f>
        <v>68</v>
      </c>
      <c r="C13331">
        <f>'[1]25'!M13331-5</f>
        <v>551</v>
      </c>
      <c r="D13331">
        <f>'[1]25'!N13331-3</f>
        <v>249</v>
      </c>
    </row>
    <row r="13332" spans="1:4" x14ac:dyDescent="0.3">
      <c r="A13332">
        <f>'[1]25'!K13332-3</f>
        <v>285</v>
      </c>
      <c r="B13332">
        <f>'[1]25'!L13332-2</f>
        <v>80</v>
      </c>
      <c r="C13332">
        <f>'[1]25'!M13332-5</f>
        <v>551</v>
      </c>
      <c r="D13332">
        <f>'[1]25'!N13332-3</f>
        <v>209</v>
      </c>
    </row>
    <row r="13333" spans="1:4" x14ac:dyDescent="0.3">
      <c r="A13333">
        <f>'[1]25'!K13333-3</f>
        <v>217</v>
      </c>
      <c r="B13333">
        <f>'[1]25'!L13333-2</f>
        <v>64</v>
      </c>
      <c r="C13333">
        <f>'[1]25'!M13333-5</f>
        <v>519</v>
      </c>
      <c r="D13333">
        <f>'[1]25'!N13333-3</f>
        <v>205</v>
      </c>
    </row>
    <row r="13334" spans="1:4" x14ac:dyDescent="0.3">
      <c r="A13334">
        <f>'[1]25'!K13334-3</f>
        <v>233</v>
      </c>
      <c r="B13334">
        <f>'[1]25'!L13334-2</f>
        <v>68</v>
      </c>
      <c r="C13334">
        <f>'[1]25'!M13334-5</f>
        <v>535</v>
      </c>
      <c r="D13334">
        <f>'[1]25'!N13334-3</f>
        <v>185</v>
      </c>
    </row>
    <row r="13335" spans="1:4" x14ac:dyDescent="0.3">
      <c r="A13335">
        <f>'[1]25'!K13335-3</f>
        <v>225</v>
      </c>
      <c r="B13335">
        <f>'[1]25'!L13335-2</f>
        <v>68</v>
      </c>
      <c r="C13335">
        <f>'[1]25'!M13335-5</f>
        <v>487</v>
      </c>
      <c r="D13335">
        <f>'[1]25'!N13335-3</f>
        <v>209</v>
      </c>
    </row>
    <row r="13336" spans="1:4" x14ac:dyDescent="0.3">
      <c r="A13336">
        <f>'[1]25'!K13336-3</f>
        <v>269</v>
      </c>
      <c r="B13336">
        <f>'[1]25'!L13336-2</f>
        <v>64</v>
      </c>
      <c r="C13336">
        <f>'[1]25'!M13336-5</f>
        <v>503</v>
      </c>
      <c r="D13336">
        <f>'[1]25'!N13336-3</f>
        <v>165</v>
      </c>
    </row>
    <row r="13337" spans="1:4" x14ac:dyDescent="0.3">
      <c r="A13337">
        <f>'[1]25'!K13337-3</f>
        <v>205</v>
      </c>
      <c r="B13337">
        <f>'[1]25'!L13337-2</f>
        <v>64</v>
      </c>
      <c r="C13337">
        <f>'[1]25'!M13337-5</f>
        <v>491</v>
      </c>
      <c r="D13337">
        <f>'[1]25'!N13337-3</f>
        <v>185</v>
      </c>
    </row>
    <row r="13338" spans="1:4" x14ac:dyDescent="0.3">
      <c r="A13338">
        <f>'[1]25'!K13338-3</f>
        <v>297</v>
      </c>
      <c r="B13338">
        <f>'[1]25'!L13338-2</f>
        <v>72</v>
      </c>
      <c r="C13338">
        <f>'[1]25'!M13338-5</f>
        <v>511</v>
      </c>
      <c r="D13338">
        <f>'[1]25'!N13338-3</f>
        <v>157</v>
      </c>
    </row>
    <row r="13339" spans="1:4" x14ac:dyDescent="0.3">
      <c r="A13339">
        <f>'[1]25'!K13339-3</f>
        <v>253</v>
      </c>
      <c r="B13339">
        <f>'[1]25'!L13339-2</f>
        <v>68</v>
      </c>
      <c r="C13339">
        <f>'[1]25'!M13339-5</f>
        <v>487</v>
      </c>
      <c r="D13339">
        <f>'[1]25'!N13339-3</f>
        <v>493</v>
      </c>
    </row>
    <row r="13340" spans="1:4" x14ac:dyDescent="0.3">
      <c r="A13340">
        <f>'[1]25'!K13340-3</f>
        <v>237</v>
      </c>
      <c r="B13340">
        <f>'[1]25'!L13340-2</f>
        <v>64</v>
      </c>
      <c r="C13340">
        <f>'[1]25'!M13340-5</f>
        <v>567</v>
      </c>
      <c r="D13340">
        <f>'[1]25'!N13340-3</f>
        <v>205</v>
      </c>
    </row>
    <row r="13341" spans="1:4" x14ac:dyDescent="0.3">
      <c r="A13341">
        <f>'[1]25'!K13341-3</f>
        <v>261</v>
      </c>
      <c r="B13341">
        <f>'[1]25'!L13341-2</f>
        <v>68</v>
      </c>
      <c r="C13341">
        <f>'[1]25'!M13341-5</f>
        <v>523</v>
      </c>
      <c r="D13341">
        <f>'[1]25'!N13341-3</f>
        <v>193</v>
      </c>
    </row>
    <row r="13342" spans="1:4" x14ac:dyDescent="0.3">
      <c r="A13342">
        <f>'[1]25'!K13342-3</f>
        <v>285</v>
      </c>
      <c r="B13342">
        <f>'[1]25'!L13342-2</f>
        <v>72</v>
      </c>
      <c r="C13342">
        <f>'[1]25'!M13342-5</f>
        <v>559</v>
      </c>
      <c r="D13342">
        <f>'[1]25'!N13342-3</f>
        <v>197</v>
      </c>
    </row>
    <row r="13343" spans="1:4" x14ac:dyDescent="0.3">
      <c r="A13343">
        <f>'[1]25'!K13343-3</f>
        <v>301</v>
      </c>
      <c r="B13343">
        <f>'[1]25'!L13343-2</f>
        <v>76</v>
      </c>
      <c r="C13343">
        <f>'[1]25'!M13343-5</f>
        <v>611</v>
      </c>
      <c r="D13343">
        <f>'[1]25'!N13343-3</f>
        <v>237</v>
      </c>
    </row>
    <row r="13344" spans="1:4" x14ac:dyDescent="0.3">
      <c r="A13344">
        <f>'[1]25'!K13344-3</f>
        <v>261</v>
      </c>
      <c r="B13344">
        <f>'[1]25'!L13344-2</f>
        <v>68</v>
      </c>
      <c r="C13344">
        <f>'[1]25'!M13344-5</f>
        <v>515</v>
      </c>
      <c r="D13344">
        <f>'[1]25'!N13344-3</f>
        <v>189</v>
      </c>
    </row>
    <row r="13345" spans="1:4" x14ac:dyDescent="0.3">
      <c r="A13345">
        <f>'[1]25'!K13345-3</f>
        <v>285</v>
      </c>
      <c r="B13345">
        <f>'[1]25'!L13345-2</f>
        <v>80</v>
      </c>
      <c r="C13345">
        <f>'[1]25'!M13345-5</f>
        <v>631</v>
      </c>
      <c r="D13345">
        <f>'[1]25'!N13345-3</f>
        <v>225</v>
      </c>
    </row>
    <row r="13346" spans="1:4" x14ac:dyDescent="0.3">
      <c r="A13346">
        <f>'[1]25'!K13346-3</f>
        <v>273</v>
      </c>
      <c r="B13346">
        <f>'[1]25'!L13346-2</f>
        <v>68</v>
      </c>
      <c r="C13346">
        <f>'[1]25'!M13346-5</f>
        <v>463</v>
      </c>
      <c r="D13346">
        <f>'[1]25'!N13346-3</f>
        <v>169</v>
      </c>
    </row>
    <row r="13347" spans="1:4" x14ac:dyDescent="0.3">
      <c r="A13347">
        <f>'[1]25'!K13347-3</f>
        <v>25</v>
      </c>
      <c r="B13347">
        <f>'[1]25'!L13347-2</f>
        <v>4</v>
      </c>
      <c r="C13347">
        <f>'[1]25'!M13347-5</f>
        <v>127</v>
      </c>
      <c r="D13347">
        <f>'[1]25'!N13347-3</f>
        <v>17</v>
      </c>
    </row>
    <row r="13348" spans="1:4" x14ac:dyDescent="0.3">
      <c r="A13348">
        <f>'[1]25'!K13348-3</f>
        <v>25</v>
      </c>
      <c r="B13348">
        <f>'[1]25'!L13348-2</f>
        <v>4</v>
      </c>
      <c r="C13348">
        <f>'[1]25'!M13348-5</f>
        <v>155</v>
      </c>
      <c r="D13348">
        <f>'[1]25'!N13348-3</f>
        <v>-3</v>
      </c>
    </row>
    <row r="13349" spans="1:4" x14ac:dyDescent="0.3">
      <c r="A13349">
        <f>'[1]25'!K13349-3</f>
        <v>341</v>
      </c>
      <c r="B13349">
        <f>'[1]25'!L13349-2</f>
        <v>80</v>
      </c>
      <c r="C13349">
        <f>'[1]25'!M13349-5</f>
        <v>627</v>
      </c>
      <c r="D13349">
        <f>'[1]25'!N13349-3</f>
        <v>233</v>
      </c>
    </row>
    <row r="13350" spans="1:4" x14ac:dyDescent="0.3">
      <c r="A13350">
        <f>'[1]25'!K13350-3</f>
        <v>281</v>
      </c>
      <c r="B13350">
        <f>'[1]25'!L13350-2</f>
        <v>68</v>
      </c>
      <c r="C13350">
        <f>'[1]25'!M13350-5</f>
        <v>571</v>
      </c>
      <c r="D13350">
        <f>'[1]25'!N13350-3</f>
        <v>221</v>
      </c>
    </row>
    <row r="13351" spans="1:4" x14ac:dyDescent="0.3">
      <c r="A13351">
        <f>'[1]25'!K13351-3</f>
        <v>277</v>
      </c>
      <c r="B13351">
        <f>'[1]25'!L13351-2</f>
        <v>64</v>
      </c>
      <c r="C13351">
        <f>'[1]25'!M13351-5</f>
        <v>483</v>
      </c>
      <c r="D13351">
        <f>'[1]25'!N13351-3</f>
        <v>217</v>
      </c>
    </row>
    <row r="13352" spans="1:4" x14ac:dyDescent="0.3">
      <c r="A13352">
        <f>'[1]25'!K13352-3</f>
        <v>261</v>
      </c>
      <c r="B13352">
        <f>'[1]25'!L13352-2</f>
        <v>76</v>
      </c>
      <c r="C13352">
        <f>'[1]25'!M13352-5</f>
        <v>595</v>
      </c>
      <c r="D13352">
        <f>'[1]25'!N13352-3</f>
        <v>233</v>
      </c>
    </row>
    <row r="13353" spans="1:4" x14ac:dyDescent="0.3">
      <c r="A13353">
        <f>'[1]25'!K13353-3</f>
        <v>293</v>
      </c>
      <c r="B13353">
        <f>'[1]25'!L13353-2</f>
        <v>76</v>
      </c>
      <c r="C13353">
        <f>'[1]25'!M13353-5</f>
        <v>535</v>
      </c>
      <c r="D13353">
        <f>'[1]25'!N13353-3</f>
        <v>205</v>
      </c>
    </row>
    <row r="13354" spans="1:4" x14ac:dyDescent="0.3">
      <c r="A13354">
        <f>'[1]25'!K13354-3</f>
        <v>213</v>
      </c>
      <c r="B13354">
        <f>'[1]25'!L13354-2</f>
        <v>76</v>
      </c>
      <c r="C13354">
        <f>'[1]25'!M13354-5</f>
        <v>543</v>
      </c>
      <c r="D13354">
        <f>'[1]25'!N13354-3</f>
        <v>197</v>
      </c>
    </row>
    <row r="13355" spans="1:4" x14ac:dyDescent="0.3">
      <c r="A13355">
        <f>'[1]25'!K13355-3</f>
        <v>253</v>
      </c>
      <c r="B13355">
        <f>'[1]25'!L13355-2</f>
        <v>96</v>
      </c>
      <c r="C13355">
        <f>'[1]25'!M13355-5</f>
        <v>595</v>
      </c>
      <c r="D13355">
        <f>'[1]25'!N13355-3</f>
        <v>233</v>
      </c>
    </row>
    <row r="13356" spans="1:4" x14ac:dyDescent="0.3">
      <c r="A13356">
        <f>'[1]25'!K13356-3</f>
        <v>189</v>
      </c>
      <c r="B13356">
        <f>'[1]25'!L13356-2</f>
        <v>68</v>
      </c>
      <c r="C13356">
        <f>'[1]25'!M13356-5</f>
        <v>435</v>
      </c>
      <c r="D13356">
        <f>'[1]25'!N13356-3</f>
        <v>297</v>
      </c>
    </row>
    <row r="13357" spans="1:4" x14ac:dyDescent="0.3">
      <c r="A13357">
        <f>'[1]25'!K13357-3</f>
        <v>149</v>
      </c>
      <c r="B13357">
        <f>'[1]25'!L13357-2</f>
        <v>56</v>
      </c>
      <c r="C13357">
        <f>'[1]25'!M13357-5</f>
        <v>203</v>
      </c>
      <c r="D13357">
        <f>'[1]25'!N13357-3</f>
        <v>149</v>
      </c>
    </row>
    <row r="13358" spans="1:4" x14ac:dyDescent="0.3">
      <c r="A13358">
        <f>'[1]25'!K13358-3</f>
        <v>33</v>
      </c>
      <c r="B13358">
        <f>'[1]25'!L13358-2</f>
        <v>8</v>
      </c>
      <c r="C13358">
        <f>'[1]25'!M13358-5</f>
        <v>147</v>
      </c>
      <c r="D13358">
        <f>'[1]25'!N13358-3</f>
        <v>9</v>
      </c>
    </row>
    <row r="13359" spans="1:4" x14ac:dyDescent="0.3">
      <c r="A13359">
        <f>'[1]25'!K13359-3</f>
        <v>329</v>
      </c>
      <c r="B13359">
        <f>'[1]25'!L13359-2</f>
        <v>76</v>
      </c>
      <c r="C13359">
        <f>'[1]25'!M13359-5</f>
        <v>571</v>
      </c>
      <c r="D13359">
        <f>'[1]25'!N13359-3</f>
        <v>233</v>
      </c>
    </row>
    <row r="13360" spans="1:4" x14ac:dyDescent="0.3">
      <c r="A13360">
        <f>'[1]25'!K13360-3</f>
        <v>265</v>
      </c>
      <c r="B13360">
        <f>'[1]25'!L13360-2</f>
        <v>76</v>
      </c>
      <c r="C13360">
        <f>'[1]25'!M13360-5</f>
        <v>567</v>
      </c>
      <c r="D13360">
        <f>'[1]25'!N13360-3</f>
        <v>205</v>
      </c>
    </row>
    <row r="13361" spans="1:4" x14ac:dyDescent="0.3">
      <c r="A13361">
        <f>'[1]25'!K13361-3</f>
        <v>261</v>
      </c>
      <c r="B13361">
        <f>'[1]25'!L13361-2</f>
        <v>72</v>
      </c>
      <c r="C13361">
        <f>'[1]25'!M13361-5</f>
        <v>559</v>
      </c>
      <c r="D13361">
        <f>'[1]25'!N13361-3</f>
        <v>281</v>
      </c>
    </row>
    <row r="13362" spans="1:4" x14ac:dyDescent="0.3">
      <c r="A13362">
        <f>'[1]25'!K13362-3</f>
        <v>281</v>
      </c>
      <c r="B13362">
        <f>'[1]25'!L13362-2</f>
        <v>68</v>
      </c>
      <c r="C13362">
        <f>'[1]25'!M13362-5</f>
        <v>495</v>
      </c>
      <c r="D13362">
        <f>'[1]25'!N13362-3</f>
        <v>189</v>
      </c>
    </row>
    <row r="13363" spans="1:4" x14ac:dyDescent="0.3">
      <c r="A13363">
        <f>'[1]25'!K13363-3</f>
        <v>205</v>
      </c>
      <c r="B13363">
        <f>'[1]25'!L13363-2</f>
        <v>64</v>
      </c>
      <c r="C13363">
        <f>'[1]25'!M13363-5</f>
        <v>559</v>
      </c>
      <c r="D13363">
        <f>'[1]25'!N13363-3</f>
        <v>205</v>
      </c>
    </row>
    <row r="13364" spans="1:4" x14ac:dyDescent="0.3">
      <c r="A13364">
        <f>'[1]25'!K13364-3</f>
        <v>225</v>
      </c>
      <c r="B13364">
        <f>'[1]25'!L13364-2</f>
        <v>64</v>
      </c>
      <c r="C13364">
        <f>'[1]25'!M13364-5</f>
        <v>511</v>
      </c>
      <c r="D13364">
        <f>'[1]25'!N13364-3</f>
        <v>165</v>
      </c>
    </row>
    <row r="13365" spans="1:4" x14ac:dyDescent="0.3">
      <c r="A13365">
        <f>'[1]25'!K13365-3</f>
        <v>217</v>
      </c>
      <c r="B13365">
        <f>'[1]25'!L13365-2</f>
        <v>64</v>
      </c>
      <c r="C13365">
        <f>'[1]25'!M13365-5</f>
        <v>531</v>
      </c>
      <c r="D13365">
        <f>'[1]25'!N13365-3</f>
        <v>325</v>
      </c>
    </row>
    <row r="13366" spans="1:4" x14ac:dyDescent="0.3">
      <c r="A13366">
        <f>'[1]25'!K13366-3</f>
        <v>273</v>
      </c>
      <c r="B13366">
        <f>'[1]25'!L13366-2</f>
        <v>68</v>
      </c>
      <c r="C13366">
        <f>'[1]25'!M13366-5</f>
        <v>531</v>
      </c>
      <c r="D13366">
        <f>'[1]25'!N13366-3</f>
        <v>181</v>
      </c>
    </row>
    <row r="13367" spans="1:4" x14ac:dyDescent="0.3">
      <c r="A13367">
        <f>'[1]25'!K13367-3</f>
        <v>33</v>
      </c>
      <c r="B13367">
        <f>'[1]25'!L13367-2</f>
        <v>8</v>
      </c>
      <c r="C13367">
        <f>'[1]25'!M13367-5</f>
        <v>139</v>
      </c>
      <c r="D13367">
        <f>'[1]25'!N13367-3</f>
        <v>-3</v>
      </c>
    </row>
    <row r="13368" spans="1:4" x14ac:dyDescent="0.3">
      <c r="A13368">
        <f>'[1]25'!K13368-3</f>
        <v>261</v>
      </c>
      <c r="B13368">
        <f>'[1]25'!L13368-2</f>
        <v>76</v>
      </c>
      <c r="C13368">
        <f>'[1]25'!M13368-5</f>
        <v>547</v>
      </c>
      <c r="D13368">
        <f>'[1]25'!N13368-3</f>
        <v>413</v>
      </c>
    </row>
    <row r="13369" spans="1:4" x14ac:dyDescent="0.3">
      <c r="A13369">
        <f>'[1]25'!K13369-3</f>
        <v>209</v>
      </c>
      <c r="B13369">
        <f>'[1]25'!L13369-2</f>
        <v>68</v>
      </c>
      <c r="C13369">
        <f>'[1]25'!M13369-5</f>
        <v>599</v>
      </c>
      <c r="D13369">
        <f>'[1]25'!N13369-3</f>
        <v>213</v>
      </c>
    </row>
    <row r="13370" spans="1:4" x14ac:dyDescent="0.3">
      <c r="A13370">
        <f>'[1]25'!K13370-3</f>
        <v>269</v>
      </c>
      <c r="B13370">
        <f>'[1]25'!L13370-2</f>
        <v>76</v>
      </c>
      <c r="C13370">
        <f>'[1]25'!M13370-5</f>
        <v>583</v>
      </c>
      <c r="D13370">
        <f>'[1]25'!N13370-3</f>
        <v>229</v>
      </c>
    </row>
    <row r="13371" spans="1:4" x14ac:dyDescent="0.3">
      <c r="A13371">
        <f>'[1]25'!K13371-3</f>
        <v>157</v>
      </c>
      <c r="B13371">
        <f>'[1]25'!L13371-2</f>
        <v>40</v>
      </c>
      <c r="C13371">
        <f>'[1]25'!M13371-5</f>
        <v>315</v>
      </c>
      <c r="D13371">
        <f>'[1]25'!N13371-3</f>
        <v>-11</v>
      </c>
    </row>
    <row r="13372" spans="1:4" x14ac:dyDescent="0.3">
      <c r="A13372">
        <f>'[1]25'!K13372-3</f>
        <v>213</v>
      </c>
      <c r="B13372">
        <f>'[1]25'!L13372-2</f>
        <v>72</v>
      </c>
      <c r="C13372">
        <f>'[1]25'!M13372-5</f>
        <v>523</v>
      </c>
      <c r="D13372">
        <f>'[1]25'!N13372-3</f>
        <v>213</v>
      </c>
    </row>
    <row r="13373" spans="1:4" x14ac:dyDescent="0.3">
      <c r="A13373">
        <f>'[1]25'!K13373-3</f>
        <v>261</v>
      </c>
      <c r="B13373">
        <f>'[1]25'!L13373-2</f>
        <v>72</v>
      </c>
      <c r="C13373">
        <f>'[1]25'!M13373-5</f>
        <v>539</v>
      </c>
      <c r="D13373">
        <f>'[1]25'!N13373-3</f>
        <v>169</v>
      </c>
    </row>
    <row r="13374" spans="1:4" x14ac:dyDescent="0.3">
      <c r="A13374">
        <f>'[1]25'!K13374-3</f>
        <v>245</v>
      </c>
      <c r="B13374">
        <f>'[1]25'!L13374-2</f>
        <v>84</v>
      </c>
      <c r="C13374">
        <f>'[1]25'!M13374-5</f>
        <v>635</v>
      </c>
      <c r="D13374">
        <f>'[1]25'!N13374-3</f>
        <v>249</v>
      </c>
    </row>
    <row r="13375" spans="1:4" x14ac:dyDescent="0.3">
      <c r="A13375">
        <f>'[1]25'!K13375-3</f>
        <v>229</v>
      </c>
      <c r="B13375">
        <f>'[1]25'!L13375-2</f>
        <v>68</v>
      </c>
      <c r="C13375">
        <f>'[1]25'!M13375-5</f>
        <v>491</v>
      </c>
      <c r="D13375">
        <f>'[1]25'!N13375-3</f>
        <v>209</v>
      </c>
    </row>
    <row r="13376" spans="1:4" x14ac:dyDescent="0.3">
      <c r="A13376">
        <f>'[1]25'!K13376-3</f>
        <v>229</v>
      </c>
      <c r="B13376">
        <f>'[1]25'!L13376-2</f>
        <v>64</v>
      </c>
      <c r="C13376">
        <f>'[1]25'!M13376-5</f>
        <v>503</v>
      </c>
      <c r="D13376">
        <f>'[1]25'!N13376-3</f>
        <v>229</v>
      </c>
    </row>
    <row r="13377" spans="1:4" x14ac:dyDescent="0.3">
      <c r="A13377">
        <f>'[1]25'!K13377-3</f>
        <v>25</v>
      </c>
      <c r="B13377">
        <f>'[1]25'!L13377-2</f>
        <v>0</v>
      </c>
      <c r="C13377">
        <f>'[1]25'!M13377-5</f>
        <v>155</v>
      </c>
      <c r="D13377">
        <f>'[1]25'!N13377-3</f>
        <v>1</v>
      </c>
    </row>
    <row r="13378" spans="1:4" x14ac:dyDescent="0.3">
      <c r="A13378">
        <f>'[1]25'!K13378-3</f>
        <v>53</v>
      </c>
      <c r="B13378">
        <f>'[1]25'!L13378-2</f>
        <v>28</v>
      </c>
      <c r="C13378">
        <f>'[1]25'!M13378-5</f>
        <v>195</v>
      </c>
      <c r="D13378">
        <f>'[1]25'!N13378-3</f>
        <v>13</v>
      </c>
    </row>
    <row r="13379" spans="1:4" x14ac:dyDescent="0.3">
      <c r="A13379">
        <f>'[1]25'!K13379-3</f>
        <v>273</v>
      </c>
      <c r="B13379">
        <f>'[1]25'!L13379-2</f>
        <v>72</v>
      </c>
      <c r="C13379">
        <f>'[1]25'!M13379-5</f>
        <v>543</v>
      </c>
      <c r="D13379">
        <f>'[1]25'!N13379-3</f>
        <v>153</v>
      </c>
    </row>
    <row r="13380" spans="1:4" x14ac:dyDescent="0.3">
      <c r="A13380">
        <f>'[1]25'!K13380-3</f>
        <v>201</v>
      </c>
      <c r="B13380">
        <f>'[1]25'!L13380-2</f>
        <v>64</v>
      </c>
      <c r="C13380">
        <f>'[1]25'!M13380-5</f>
        <v>491</v>
      </c>
      <c r="D13380">
        <f>'[1]25'!N13380-3</f>
        <v>165</v>
      </c>
    </row>
    <row r="13381" spans="1:4" x14ac:dyDescent="0.3">
      <c r="A13381">
        <f>'[1]25'!K13381-3</f>
        <v>257</v>
      </c>
      <c r="B13381">
        <f>'[1]25'!L13381-2</f>
        <v>72</v>
      </c>
      <c r="C13381">
        <f>'[1]25'!M13381-5</f>
        <v>559</v>
      </c>
      <c r="D13381">
        <f>'[1]25'!N13381-3</f>
        <v>201</v>
      </c>
    </row>
    <row r="13382" spans="1:4" x14ac:dyDescent="0.3">
      <c r="A13382">
        <f>'[1]25'!K13382-3</f>
        <v>309</v>
      </c>
      <c r="B13382">
        <f>'[1]25'!L13382-2</f>
        <v>76</v>
      </c>
      <c r="C13382">
        <f>'[1]25'!M13382-5</f>
        <v>511</v>
      </c>
      <c r="D13382">
        <f>'[1]25'!N13382-3</f>
        <v>217</v>
      </c>
    </row>
    <row r="13383" spans="1:4" x14ac:dyDescent="0.3">
      <c r="A13383">
        <f>'[1]25'!K13383-3</f>
        <v>165</v>
      </c>
      <c r="B13383">
        <f>'[1]25'!L13383-2</f>
        <v>60</v>
      </c>
      <c r="C13383">
        <f>'[1]25'!M13383-5</f>
        <v>543</v>
      </c>
      <c r="D13383">
        <f>'[1]25'!N13383-3</f>
        <v>141</v>
      </c>
    </row>
    <row r="13384" spans="1:4" x14ac:dyDescent="0.3">
      <c r="A13384">
        <f>'[1]25'!K13384-3</f>
        <v>185</v>
      </c>
      <c r="B13384">
        <f>'[1]25'!L13384-2</f>
        <v>60</v>
      </c>
      <c r="C13384">
        <f>'[1]25'!M13384-5</f>
        <v>527</v>
      </c>
      <c r="D13384">
        <f>'[1]25'!N13384-3</f>
        <v>137</v>
      </c>
    </row>
    <row r="13385" spans="1:4" x14ac:dyDescent="0.3">
      <c r="A13385">
        <f>'[1]25'!K13385-3</f>
        <v>197</v>
      </c>
      <c r="B13385">
        <f>'[1]25'!L13385-2</f>
        <v>68</v>
      </c>
      <c r="C13385">
        <f>'[1]25'!M13385-5</f>
        <v>503</v>
      </c>
      <c r="D13385">
        <f>'[1]25'!N13385-3</f>
        <v>201</v>
      </c>
    </row>
    <row r="13386" spans="1:4" x14ac:dyDescent="0.3">
      <c r="A13386">
        <f>'[1]25'!K13386-3</f>
        <v>369</v>
      </c>
      <c r="B13386">
        <f>'[1]25'!L13386-2</f>
        <v>80</v>
      </c>
      <c r="C13386">
        <f>'[1]25'!M13386-5</f>
        <v>579</v>
      </c>
      <c r="D13386">
        <f>'[1]25'!N13386-3</f>
        <v>237</v>
      </c>
    </row>
    <row r="13387" spans="1:4" x14ac:dyDescent="0.3">
      <c r="A13387">
        <f>'[1]25'!K13387-3</f>
        <v>277</v>
      </c>
      <c r="B13387">
        <f>'[1]25'!L13387-2</f>
        <v>76</v>
      </c>
      <c r="C13387">
        <f>'[1]25'!M13387-5</f>
        <v>555</v>
      </c>
      <c r="D13387">
        <f>'[1]25'!N13387-3</f>
        <v>205</v>
      </c>
    </row>
    <row r="13388" spans="1:4" x14ac:dyDescent="0.3">
      <c r="A13388">
        <f>'[1]25'!K13388-3</f>
        <v>225</v>
      </c>
      <c r="B13388">
        <f>'[1]25'!L13388-2</f>
        <v>92</v>
      </c>
      <c r="C13388">
        <f>'[1]25'!M13388-5</f>
        <v>307</v>
      </c>
      <c r="D13388">
        <f>'[1]25'!N13388-3</f>
        <v>329</v>
      </c>
    </row>
    <row r="13389" spans="1:4" x14ac:dyDescent="0.3">
      <c r="A13389">
        <f>'[1]25'!K13389-3</f>
        <v>257</v>
      </c>
      <c r="B13389">
        <f>'[1]25'!L13389-2</f>
        <v>72</v>
      </c>
      <c r="C13389">
        <f>'[1]25'!M13389-5</f>
        <v>527</v>
      </c>
      <c r="D13389">
        <f>'[1]25'!N13389-3</f>
        <v>173</v>
      </c>
    </row>
    <row r="13390" spans="1:4" x14ac:dyDescent="0.3">
      <c r="A13390">
        <f>'[1]25'!K13390-3</f>
        <v>273</v>
      </c>
      <c r="B13390">
        <f>'[1]25'!L13390-2</f>
        <v>64</v>
      </c>
      <c r="C13390">
        <f>'[1]25'!M13390-5</f>
        <v>475</v>
      </c>
      <c r="D13390">
        <f>'[1]25'!N13390-3</f>
        <v>181</v>
      </c>
    </row>
    <row r="13391" spans="1:4" x14ac:dyDescent="0.3">
      <c r="A13391">
        <f>'[1]25'!K13391-3</f>
        <v>305</v>
      </c>
      <c r="B13391">
        <f>'[1]25'!L13391-2</f>
        <v>80</v>
      </c>
      <c r="C13391">
        <f>'[1]25'!M13391-5</f>
        <v>551</v>
      </c>
      <c r="D13391">
        <f>'[1]25'!N13391-3</f>
        <v>217</v>
      </c>
    </row>
    <row r="13392" spans="1:4" x14ac:dyDescent="0.3">
      <c r="A13392">
        <f>'[1]25'!K13392-3</f>
        <v>249</v>
      </c>
      <c r="B13392">
        <f>'[1]25'!L13392-2</f>
        <v>68</v>
      </c>
      <c r="C13392">
        <f>'[1]25'!M13392-5</f>
        <v>547</v>
      </c>
      <c r="D13392">
        <f>'[1]25'!N13392-3</f>
        <v>185</v>
      </c>
    </row>
    <row r="13393" spans="1:4" x14ac:dyDescent="0.3">
      <c r="A13393">
        <f>'[1]25'!K13393-3</f>
        <v>61</v>
      </c>
      <c r="B13393">
        <f>'[1]25'!L13393-2</f>
        <v>28</v>
      </c>
      <c r="C13393">
        <f>'[1]25'!M13393-5</f>
        <v>143</v>
      </c>
      <c r="D13393">
        <f>'[1]25'!N13393-3</f>
        <v>5</v>
      </c>
    </row>
    <row r="13394" spans="1:4" x14ac:dyDescent="0.3">
      <c r="A13394">
        <f>'[1]25'!K13394-3</f>
        <v>237</v>
      </c>
      <c r="B13394">
        <f>'[1]25'!L13394-2</f>
        <v>72</v>
      </c>
      <c r="C13394">
        <f>'[1]25'!M13394-5</f>
        <v>611</v>
      </c>
      <c r="D13394">
        <f>'[1]25'!N13394-3</f>
        <v>209</v>
      </c>
    </row>
    <row r="13395" spans="1:4" x14ac:dyDescent="0.3">
      <c r="A13395">
        <f>'[1]25'!K13395-3</f>
        <v>25</v>
      </c>
      <c r="B13395">
        <f>'[1]25'!L13395-2</f>
        <v>4</v>
      </c>
      <c r="C13395">
        <f>'[1]25'!M13395-5</f>
        <v>107</v>
      </c>
      <c r="D13395">
        <f>'[1]25'!N13395-3</f>
        <v>1</v>
      </c>
    </row>
    <row r="13396" spans="1:4" x14ac:dyDescent="0.3">
      <c r="A13396">
        <f>'[1]25'!K13396-3</f>
        <v>205</v>
      </c>
      <c r="B13396">
        <f>'[1]25'!L13396-2</f>
        <v>68</v>
      </c>
      <c r="C13396">
        <f>'[1]25'!M13396-5</f>
        <v>503</v>
      </c>
      <c r="D13396">
        <f>'[1]25'!N13396-3</f>
        <v>189</v>
      </c>
    </row>
    <row r="13397" spans="1:4" x14ac:dyDescent="0.3">
      <c r="A13397">
        <f>'[1]25'!K13397-3</f>
        <v>153</v>
      </c>
      <c r="B13397">
        <f>'[1]25'!L13397-2</f>
        <v>56</v>
      </c>
      <c r="C13397">
        <f>'[1]25'!M13397-5</f>
        <v>451</v>
      </c>
      <c r="D13397">
        <f>'[1]25'!N13397-3</f>
        <v>93</v>
      </c>
    </row>
    <row r="13398" spans="1:4" x14ac:dyDescent="0.3">
      <c r="A13398">
        <f>'[1]25'!K13398-3</f>
        <v>57</v>
      </c>
      <c r="B13398">
        <f>'[1]25'!L13398-2</f>
        <v>28</v>
      </c>
      <c r="C13398">
        <f>'[1]25'!M13398-5</f>
        <v>211</v>
      </c>
      <c r="D13398">
        <f>'[1]25'!N13398-3</f>
        <v>33</v>
      </c>
    </row>
    <row r="13399" spans="1:4" x14ac:dyDescent="0.3">
      <c r="A13399">
        <f>'[1]25'!K13399-3</f>
        <v>281</v>
      </c>
      <c r="B13399">
        <f>'[1]25'!L13399-2</f>
        <v>68</v>
      </c>
      <c r="C13399">
        <f>'[1]25'!M13399-5</f>
        <v>515</v>
      </c>
      <c r="D13399">
        <f>'[1]25'!N13399-3</f>
        <v>201</v>
      </c>
    </row>
    <row r="13400" spans="1:4" x14ac:dyDescent="0.3">
      <c r="A13400">
        <f>'[1]25'!K13400-3</f>
        <v>233</v>
      </c>
      <c r="B13400">
        <f>'[1]25'!L13400-2</f>
        <v>72</v>
      </c>
      <c r="C13400">
        <f>'[1]25'!M13400-5</f>
        <v>519</v>
      </c>
      <c r="D13400">
        <f>'[1]25'!N13400-3</f>
        <v>209</v>
      </c>
    </row>
    <row r="13401" spans="1:4" x14ac:dyDescent="0.3">
      <c r="A13401">
        <f>'[1]25'!K13401-3</f>
        <v>285</v>
      </c>
      <c r="B13401">
        <f>'[1]25'!L13401-2</f>
        <v>72</v>
      </c>
      <c r="C13401">
        <f>'[1]25'!M13401-5</f>
        <v>491</v>
      </c>
      <c r="D13401">
        <f>'[1]25'!N13401-3</f>
        <v>225</v>
      </c>
    </row>
    <row r="13402" spans="1:4" x14ac:dyDescent="0.3">
      <c r="A13402">
        <f>'[1]25'!K13402-3</f>
        <v>245</v>
      </c>
      <c r="B13402">
        <f>'[1]25'!L13402-2</f>
        <v>68</v>
      </c>
      <c r="C13402">
        <f>'[1]25'!M13402-5</f>
        <v>507</v>
      </c>
      <c r="D13402">
        <f>'[1]25'!N13402-3</f>
        <v>177</v>
      </c>
    </row>
    <row r="13403" spans="1:4" x14ac:dyDescent="0.3">
      <c r="A13403">
        <f>'[1]25'!K13403-3</f>
        <v>333</v>
      </c>
      <c r="B13403">
        <f>'[1]25'!L13403-2</f>
        <v>76</v>
      </c>
      <c r="C13403">
        <f>'[1]25'!M13403-5</f>
        <v>563</v>
      </c>
      <c r="D13403">
        <f>'[1]25'!N13403-3</f>
        <v>213</v>
      </c>
    </row>
    <row r="13404" spans="1:4" x14ac:dyDescent="0.3">
      <c r="A13404">
        <f>'[1]25'!K13404-3</f>
        <v>177</v>
      </c>
      <c r="B13404">
        <f>'[1]25'!L13404-2</f>
        <v>64</v>
      </c>
      <c r="C13404">
        <f>'[1]25'!M13404-5</f>
        <v>391</v>
      </c>
      <c r="D13404">
        <f>'[1]25'!N13404-3</f>
        <v>309</v>
      </c>
    </row>
    <row r="13405" spans="1:4" x14ac:dyDescent="0.3">
      <c r="A13405">
        <f>'[1]25'!K13405-3</f>
        <v>85</v>
      </c>
      <c r="B13405">
        <f>'[1]25'!L13405-2</f>
        <v>36</v>
      </c>
      <c r="C13405">
        <f>'[1]25'!M13405-5</f>
        <v>251</v>
      </c>
      <c r="D13405">
        <f>'[1]25'!N13405-3</f>
        <v>33</v>
      </c>
    </row>
    <row r="13406" spans="1:4" x14ac:dyDescent="0.3">
      <c r="A13406">
        <f>'[1]25'!K13406-3</f>
        <v>317</v>
      </c>
      <c r="B13406">
        <f>'[1]25'!L13406-2</f>
        <v>68</v>
      </c>
      <c r="C13406">
        <f>'[1]25'!M13406-5</f>
        <v>559</v>
      </c>
      <c r="D13406">
        <f>'[1]25'!N13406-3</f>
        <v>209</v>
      </c>
    </row>
    <row r="13407" spans="1:4" x14ac:dyDescent="0.3">
      <c r="A13407">
        <f>'[1]25'!K13407-3</f>
        <v>237</v>
      </c>
      <c r="B13407">
        <f>'[1]25'!L13407-2</f>
        <v>64</v>
      </c>
      <c r="C13407">
        <f>'[1]25'!M13407-5</f>
        <v>555</v>
      </c>
      <c r="D13407">
        <f>'[1]25'!N13407-3</f>
        <v>189</v>
      </c>
    </row>
    <row r="13408" spans="1:4" x14ac:dyDescent="0.3">
      <c r="A13408">
        <f>'[1]25'!K13408-3</f>
        <v>309</v>
      </c>
      <c r="B13408">
        <f>'[1]25'!L13408-2</f>
        <v>76</v>
      </c>
      <c r="C13408">
        <f>'[1]25'!M13408-5</f>
        <v>595</v>
      </c>
      <c r="D13408">
        <f>'[1]25'!N13408-3</f>
        <v>209</v>
      </c>
    </row>
    <row r="13409" spans="1:4" x14ac:dyDescent="0.3">
      <c r="A13409">
        <f>'[1]25'!K13409-3</f>
        <v>249</v>
      </c>
      <c r="B13409">
        <f>'[1]25'!L13409-2</f>
        <v>72</v>
      </c>
      <c r="C13409">
        <f>'[1]25'!M13409-5</f>
        <v>507</v>
      </c>
      <c r="D13409">
        <f>'[1]25'!N13409-3</f>
        <v>189</v>
      </c>
    </row>
    <row r="13410" spans="1:4" x14ac:dyDescent="0.3">
      <c r="A13410">
        <f>'[1]25'!K13410-3</f>
        <v>209</v>
      </c>
      <c r="B13410">
        <f>'[1]25'!L13410-2</f>
        <v>80</v>
      </c>
      <c r="C13410">
        <f>'[1]25'!M13410-5</f>
        <v>475</v>
      </c>
      <c r="D13410">
        <f>'[1]25'!N13410-3</f>
        <v>185</v>
      </c>
    </row>
    <row r="13411" spans="1:4" x14ac:dyDescent="0.3">
      <c r="A13411">
        <f>'[1]25'!K13411-3</f>
        <v>261</v>
      </c>
      <c r="B13411">
        <f>'[1]25'!L13411-2</f>
        <v>76</v>
      </c>
      <c r="C13411">
        <f>'[1]25'!M13411-5</f>
        <v>595</v>
      </c>
      <c r="D13411">
        <f>'[1]25'!N13411-3</f>
        <v>221</v>
      </c>
    </row>
    <row r="13412" spans="1:4" x14ac:dyDescent="0.3">
      <c r="A13412">
        <f>'[1]25'!K13412-3</f>
        <v>317</v>
      </c>
      <c r="B13412">
        <f>'[1]25'!L13412-2</f>
        <v>84</v>
      </c>
      <c r="C13412">
        <f>'[1]25'!M13412-5</f>
        <v>579</v>
      </c>
      <c r="D13412">
        <f>'[1]25'!N13412-3</f>
        <v>217</v>
      </c>
    </row>
    <row r="13413" spans="1:4" x14ac:dyDescent="0.3">
      <c r="A13413">
        <f>'[1]25'!K13413-3</f>
        <v>189</v>
      </c>
      <c r="B13413">
        <f>'[1]25'!L13413-2</f>
        <v>60</v>
      </c>
      <c r="C13413">
        <f>'[1]25'!M13413-5</f>
        <v>467</v>
      </c>
      <c r="D13413">
        <f>'[1]25'!N13413-3</f>
        <v>181</v>
      </c>
    </row>
    <row r="13414" spans="1:4" x14ac:dyDescent="0.3">
      <c r="A13414">
        <f>'[1]25'!K13414-3</f>
        <v>225</v>
      </c>
      <c r="B13414">
        <f>'[1]25'!L13414-2</f>
        <v>64</v>
      </c>
      <c r="C13414">
        <f>'[1]25'!M13414-5</f>
        <v>407</v>
      </c>
      <c r="D13414">
        <f>'[1]25'!N13414-3</f>
        <v>421</v>
      </c>
    </row>
    <row r="13415" spans="1:4" x14ac:dyDescent="0.3">
      <c r="A13415">
        <f>'[1]25'!K13415-3</f>
        <v>197</v>
      </c>
      <c r="B13415">
        <f>'[1]25'!L13415-2</f>
        <v>60</v>
      </c>
      <c r="C13415">
        <f>'[1]25'!M13415-5</f>
        <v>487</v>
      </c>
      <c r="D13415">
        <f>'[1]25'!N13415-3</f>
        <v>129</v>
      </c>
    </row>
    <row r="13416" spans="1:4" x14ac:dyDescent="0.3">
      <c r="A13416">
        <f>'[1]25'!K13416-3</f>
        <v>69</v>
      </c>
      <c r="B13416">
        <f>'[1]25'!L13416-2</f>
        <v>32</v>
      </c>
      <c r="C13416">
        <f>'[1]25'!M13416-5</f>
        <v>183</v>
      </c>
      <c r="D13416">
        <f>'[1]25'!N13416-3</f>
        <v>13</v>
      </c>
    </row>
    <row r="13417" spans="1:4" x14ac:dyDescent="0.3">
      <c r="A13417">
        <f>'[1]25'!K13417-3</f>
        <v>117</v>
      </c>
      <c r="B13417">
        <f>'[1]25'!L13417-2</f>
        <v>44</v>
      </c>
      <c r="C13417">
        <f>'[1]25'!M13417-5</f>
        <v>271</v>
      </c>
      <c r="D13417">
        <f>'[1]25'!N13417-3</f>
        <v>21</v>
      </c>
    </row>
    <row r="13418" spans="1:4" x14ac:dyDescent="0.3">
      <c r="A13418">
        <f>'[1]25'!K13418-3</f>
        <v>69</v>
      </c>
      <c r="B13418">
        <f>'[1]25'!L13418-2</f>
        <v>32</v>
      </c>
      <c r="C13418">
        <f>'[1]25'!M13418-5</f>
        <v>135</v>
      </c>
      <c r="D13418">
        <f>'[1]25'!N13418-3</f>
        <v>13</v>
      </c>
    </row>
    <row r="13419" spans="1:4" x14ac:dyDescent="0.3">
      <c r="A13419">
        <f>'[1]25'!K13419-3</f>
        <v>25</v>
      </c>
      <c r="B13419">
        <f>'[1]25'!L13419-2</f>
        <v>0</v>
      </c>
      <c r="C13419">
        <f>'[1]25'!M13419-5</f>
        <v>103</v>
      </c>
      <c r="D13419">
        <f>'[1]25'!N13419-3</f>
        <v>1</v>
      </c>
    </row>
    <row r="13420" spans="1:4" x14ac:dyDescent="0.3">
      <c r="A13420">
        <f>'[1]25'!K13420-3</f>
        <v>237</v>
      </c>
      <c r="B13420">
        <f>'[1]25'!L13420-2</f>
        <v>72</v>
      </c>
      <c r="C13420">
        <f>'[1]25'!M13420-5</f>
        <v>559</v>
      </c>
      <c r="D13420">
        <f>'[1]25'!N13420-3</f>
        <v>193</v>
      </c>
    </row>
    <row r="13421" spans="1:4" x14ac:dyDescent="0.3">
      <c r="A13421">
        <f>'[1]25'!K13421-3</f>
        <v>25</v>
      </c>
      <c r="B13421">
        <f>'[1]25'!L13421-2</f>
        <v>0</v>
      </c>
      <c r="C13421">
        <f>'[1]25'!M13421-5</f>
        <v>147</v>
      </c>
      <c r="D13421">
        <f>'[1]25'!N13421-3</f>
        <v>-3</v>
      </c>
    </row>
    <row r="13422" spans="1:4" x14ac:dyDescent="0.3">
      <c r="A13422">
        <f>'[1]25'!K13422-3</f>
        <v>25</v>
      </c>
      <c r="B13422">
        <f>'[1]25'!L13422-2</f>
        <v>4</v>
      </c>
      <c r="C13422">
        <f>'[1]25'!M13422-5</f>
        <v>147</v>
      </c>
      <c r="D13422">
        <f>'[1]25'!N13422-3</f>
        <v>-3</v>
      </c>
    </row>
    <row r="13423" spans="1:4" x14ac:dyDescent="0.3">
      <c r="A13423">
        <f>'[1]25'!K13423-3</f>
        <v>197</v>
      </c>
      <c r="B13423">
        <f>'[1]25'!L13423-2</f>
        <v>60</v>
      </c>
      <c r="C13423">
        <f>'[1]25'!M13423-5</f>
        <v>511</v>
      </c>
      <c r="D13423">
        <f>'[1]25'!N13423-3</f>
        <v>165</v>
      </c>
    </row>
    <row r="13424" spans="1:4" x14ac:dyDescent="0.3">
      <c r="A13424">
        <f>'[1]25'!K13424-3</f>
        <v>285</v>
      </c>
      <c r="B13424">
        <f>'[1]25'!L13424-2</f>
        <v>72</v>
      </c>
      <c r="C13424">
        <f>'[1]25'!M13424-5</f>
        <v>511</v>
      </c>
      <c r="D13424">
        <f>'[1]25'!N13424-3</f>
        <v>201</v>
      </c>
    </row>
    <row r="13425" spans="1:4" x14ac:dyDescent="0.3">
      <c r="A13425">
        <f>'[1]25'!K13425-3</f>
        <v>269</v>
      </c>
      <c r="B13425">
        <f>'[1]25'!L13425-2</f>
        <v>72</v>
      </c>
      <c r="C13425">
        <f>'[1]25'!M13425-5</f>
        <v>559</v>
      </c>
      <c r="D13425">
        <f>'[1]25'!N13425-3</f>
        <v>205</v>
      </c>
    </row>
    <row r="13426" spans="1:4" x14ac:dyDescent="0.3">
      <c r="A13426">
        <f>'[1]25'!K13426-3</f>
        <v>293</v>
      </c>
      <c r="B13426">
        <f>'[1]25'!L13426-2</f>
        <v>76</v>
      </c>
      <c r="C13426">
        <f>'[1]25'!M13426-5</f>
        <v>531</v>
      </c>
      <c r="D13426">
        <f>'[1]25'!N13426-3</f>
        <v>221</v>
      </c>
    </row>
    <row r="13427" spans="1:4" x14ac:dyDescent="0.3">
      <c r="A13427">
        <f>'[1]25'!K13427-3</f>
        <v>29</v>
      </c>
      <c r="B13427">
        <f>'[1]25'!L13427-2</f>
        <v>8</v>
      </c>
      <c r="C13427">
        <f>'[1]25'!M13427-5</f>
        <v>139</v>
      </c>
      <c r="D13427">
        <f>'[1]25'!N13427-3</f>
        <v>1</v>
      </c>
    </row>
    <row r="13428" spans="1:4" x14ac:dyDescent="0.3">
      <c r="A13428">
        <f>'[1]25'!K13428-3</f>
        <v>301</v>
      </c>
      <c r="B13428">
        <f>'[1]25'!L13428-2</f>
        <v>72</v>
      </c>
      <c r="C13428">
        <f>'[1]25'!M13428-5</f>
        <v>519</v>
      </c>
      <c r="D13428">
        <f>'[1]25'!N13428-3</f>
        <v>169</v>
      </c>
    </row>
    <row r="13429" spans="1:4" x14ac:dyDescent="0.3">
      <c r="A13429">
        <f>'[1]25'!K13429-3</f>
        <v>341</v>
      </c>
      <c r="B13429">
        <f>'[1]25'!L13429-2</f>
        <v>76</v>
      </c>
      <c r="C13429">
        <f>'[1]25'!M13429-5</f>
        <v>619</v>
      </c>
      <c r="D13429">
        <f>'[1]25'!N13429-3</f>
        <v>245</v>
      </c>
    </row>
    <row r="13430" spans="1:4" x14ac:dyDescent="0.3">
      <c r="A13430">
        <f>'[1]25'!K13430-3</f>
        <v>269</v>
      </c>
      <c r="B13430">
        <f>'[1]25'!L13430-2</f>
        <v>76</v>
      </c>
      <c r="C13430">
        <f>'[1]25'!M13430-5</f>
        <v>587</v>
      </c>
      <c r="D13430">
        <f>'[1]25'!N13430-3</f>
        <v>165</v>
      </c>
    </row>
    <row r="13431" spans="1:4" x14ac:dyDescent="0.3">
      <c r="A13431">
        <f>'[1]25'!K13431-3</f>
        <v>265</v>
      </c>
      <c r="B13431">
        <f>'[1]25'!L13431-2</f>
        <v>72</v>
      </c>
      <c r="C13431">
        <f>'[1]25'!M13431-5</f>
        <v>555</v>
      </c>
      <c r="D13431">
        <f>'[1]25'!N13431-3</f>
        <v>177</v>
      </c>
    </row>
    <row r="13432" spans="1:4" x14ac:dyDescent="0.3">
      <c r="A13432">
        <f>'[1]25'!K13432-3</f>
        <v>217</v>
      </c>
      <c r="B13432">
        <f>'[1]25'!L13432-2</f>
        <v>68</v>
      </c>
      <c r="C13432">
        <f>'[1]25'!M13432-5</f>
        <v>519</v>
      </c>
      <c r="D13432">
        <f>'[1]25'!N13432-3</f>
        <v>185</v>
      </c>
    </row>
    <row r="13433" spans="1:4" x14ac:dyDescent="0.3">
      <c r="A13433">
        <f>'[1]25'!K13433-3</f>
        <v>181</v>
      </c>
      <c r="B13433">
        <f>'[1]25'!L13433-2</f>
        <v>60</v>
      </c>
      <c r="C13433">
        <f>'[1]25'!M13433-5</f>
        <v>447</v>
      </c>
      <c r="D13433">
        <f>'[1]25'!N13433-3</f>
        <v>133</v>
      </c>
    </row>
    <row r="13434" spans="1:4" x14ac:dyDescent="0.3">
      <c r="A13434">
        <f>'[1]25'!K13434-3</f>
        <v>201</v>
      </c>
      <c r="B13434">
        <f>'[1]25'!L13434-2</f>
        <v>68</v>
      </c>
      <c r="C13434">
        <f>'[1]25'!M13434-5</f>
        <v>467</v>
      </c>
      <c r="D13434">
        <f>'[1]25'!N13434-3</f>
        <v>173</v>
      </c>
    </row>
    <row r="13435" spans="1:4" x14ac:dyDescent="0.3">
      <c r="A13435">
        <f>'[1]25'!K13435-3</f>
        <v>173</v>
      </c>
      <c r="B13435">
        <f>'[1]25'!L13435-2</f>
        <v>60</v>
      </c>
      <c r="C13435">
        <f>'[1]25'!M13435-5</f>
        <v>315</v>
      </c>
      <c r="D13435">
        <f>'[1]25'!N13435-3</f>
        <v>45</v>
      </c>
    </row>
    <row r="13436" spans="1:4" x14ac:dyDescent="0.3">
      <c r="A13436">
        <f>'[1]25'!K13436-3</f>
        <v>293</v>
      </c>
      <c r="B13436">
        <f>'[1]25'!L13436-2</f>
        <v>72</v>
      </c>
      <c r="C13436">
        <f>'[1]25'!M13436-5</f>
        <v>527</v>
      </c>
      <c r="D13436">
        <f>'[1]25'!N13436-3</f>
        <v>141</v>
      </c>
    </row>
    <row r="13437" spans="1:4" x14ac:dyDescent="0.3">
      <c r="A13437">
        <f>'[1]25'!K13437-3</f>
        <v>285</v>
      </c>
      <c r="B13437">
        <f>'[1]25'!L13437-2</f>
        <v>72</v>
      </c>
      <c r="C13437">
        <f>'[1]25'!M13437-5</f>
        <v>563</v>
      </c>
      <c r="D13437">
        <f>'[1]25'!N13437-3</f>
        <v>205</v>
      </c>
    </row>
    <row r="13438" spans="1:4" x14ac:dyDescent="0.3">
      <c r="A13438">
        <f>'[1]25'!K13438-3</f>
        <v>305</v>
      </c>
      <c r="B13438">
        <f>'[1]25'!L13438-2</f>
        <v>76</v>
      </c>
      <c r="C13438">
        <f>'[1]25'!M13438-5</f>
        <v>559</v>
      </c>
      <c r="D13438">
        <f>'[1]25'!N13438-3</f>
        <v>193</v>
      </c>
    </row>
    <row r="13439" spans="1:4" x14ac:dyDescent="0.3">
      <c r="A13439">
        <f>'[1]25'!K13439-3</f>
        <v>41</v>
      </c>
      <c r="B13439">
        <f>'[1]25'!L13439-2</f>
        <v>16</v>
      </c>
      <c r="C13439">
        <f>'[1]25'!M13439-5</f>
        <v>143</v>
      </c>
      <c r="D13439">
        <f>'[1]25'!N13439-3</f>
        <v>29</v>
      </c>
    </row>
    <row r="13440" spans="1:4" x14ac:dyDescent="0.3">
      <c r="A13440">
        <f>'[1]25'!K13440-3</f>
        <v>297</v>
      </c>
      <c r="B13440">
        <f>'[1]25'!L13440-2</f>
        <v>68</v>
      </c>
      <c r="C13440">
        <f>'[1]25'!M13440-5</f>
        <v>507</v>
      </c>
      <c r="D13440">
        <f>'[1]25'!N13440-3</f>
        <v>181</v>
      </c>
    </row>
    <row r="13441" spans="1:4" x14ac:dyDescent="0.3">
      <c r="A13441">
        <f>'[1]25'!K13441-3</f>
        <v>161</v>
      </c>
      <c r="B13441">
        <f>'[1]25'!L13441-2</f>
        <v>60</v>
      </c>
      <c r="C13441">
        <f>'[1]25'!M13441-5</f>
        <v>427</v>
      </c>
      <c r="D13441">
        <f>'[1]25'!N13441-3</f>
        <v>413</v>
      </c>
    </row>
    <row r="13442" spans="1:4" x14ac:dyDescent="0.3">
      <c r="A13442">
        <f>'[1]25'!K13442-3</f>
        <v>49</v>
      </c>
      <c r="B13442">
        <f>'[1]25'!L13442-2</f>
        <v>24</v>
      </c>
      <c r="C13442">
        <f>'[1]25'!M13442-5</f>
        <v>251</v>
      </c>
      <c r="D13442">
        <f>'[1]25'!N13442-3</f>
        <v>17</v>
      </c>
    </row>
    <row r="13443" spans="1:4" x14ac:dyDescent="0.3">
      <c r="A13443">
        <f>'[1]25'!K13443-3</f>
        <v>273</v>
      </c>
      <c r="B13443">
        <f>'[1]25'!L13443-2</f>
        <v>76</v>
      </c>
      <c r="C13443">
        <f>'[1]25'!M13443-5</f>
        <v>587</v>
      </c>
      <c r="D13443">
        <f>'[1]25'!N13443-3</f>
        <v>213</v>
      </c>
    </row>
    <row r="13444" spans="1:4" x14ac:dyDescent="0.3">
      <c r="A13444">
        <f>'[1]25'!K13444-3</f>
        <v>309</v>
      </c>
      <c r="B13444">
        <f>'[1]25'!L13444-2</f>
        <v>76</v>
      </c>
      <c r="C13444">
        <f>'[1]25'!M13444-5</f>
        <v>551</v>
      </c>
      <c r="D13444">
        <f>'[1]25'!N13444-3</f>
        <v>201</v>
      </c>
    </row>
    <row r="13445" spans="1:4" x14ac:dyDescent="0.3">
      <c r="A13445">
        <f>'[1]25'!K13445-3</f>
        <v>233</v>
      </c>
      <c r="B13445">
        <f>'[1]25'!L13445-2</f>
        <v>72</v>
      </c>
      <c r="C13445">
        <f>'[1]25'!M13445-5</f>
        <v>567</v>
      </c>
      <c r="D13445">
        <f>'[1]25'!N13445-3</f>
        <v>225</v>
      </c>
    </row>
    <row r="13446" spans="1:4" x14ac:dyDescent="0.3">
      <c r="A13446">
        <f>'[1]25'!K13446-3</f>
        <v>277</v>
      </c>
      <c r="B13446">
        <f>'[1]25'!L13446-2</f>
        <v>72</v>
      </c>
      <c r="C13446">
        <f>'[1]25'!M13446-5</f>
        <v>555</v>
      </c>
      <c r="D13446">
        <f>'[1]25'!N13446-3</f>
        <v>209</v>
      </c>
    </row>
    <row r="13447" spans="1:4" x14ac:dyDescent="0.3">
      <c r="A13447">
        <f>'[1]25'!K13447-3</f>
        <v>249</v>
      </c>
      <c r="B13447">
        <f>'[1]25'!L13447-2</f>
        <v>64</v>
      </c>
      <c r="C13447">
        <f>'[1]25'!M13447-5</f>
        <v>507</v>
      </c>
      <c r="D13447">
        <f>'[1]25'!N13447-3</f>
        <v>181</v>
      </c>
    </row>
    <row r="13448" spans="1:4" x14ac:dyDescent="0.3">
      <c r="A13448">
        <f>'[1]25'!K13448-3</f>
        <v>305</v>
      </c>
      <c r="B13448">
        <f>'[1]25'!L13448-2</f>
        <v>72</v>
      </c>
      <c r="C13448">
        <f>'[1]25'!M13448-5</f>
        <v>555</v>
      </c>
      <c r="D13448">
        <f>'[1]25'!N13448-3</f>
        <v>209</v>
      </c>
    </row>
    <row r="13449" spans="1:4" x14ac:dyDescent="0.3">
      <c r="A13449">
        <f>'[1]25'!K13449-3</f>
        <v>269</v>
      </c>
      <c r="B13449">
        <f>'[1]25'!L13449-2</f>
        <v>68</v>
      </c>
      <c r="C13449">
        <f>'[1]25'!M13449-5</f>
        <v>615</v>
      </c>
      <c r="D13449">
        <f>'[1]25'!N13449-3</f>
        <v>197</v>
      </c>
    </row>
    <row r="13450" spans="1:4" x14ac:dyDescent="0.3">
      <c r="A13450">
        <f>'[1]25'!K13450-3</f>
        <v>277</v>
      </c>
      <c r="B13450">
        <f>'[1]25'!L13450-2</f>
        <v>76</v>
      </c>
      <c r="C13450">
        <f>'[1]25'!M13450-5</f>
        <v>587</v>
      </c>
      <c r="D13450">
        <f>'[1]25'!N13450-3</f>
        <v>249</v>
      </c>
    </row>
    <row r="13451" spans="1:4" x14ac:dyDescent="0.3">
      <c r="A13451">
        <f>'[1]25'!K13451-3</f>
        <v>53</v>
      </c>
      <c r="B13451">
        <f>'[1]25'!L13451-2</f>
        <v>20</v>
      </c>
      <c r="C13451">
        <f>'[1]25'!M13451-5</f>
        <v>139</v>
      </c>
      <c r="D13451">
        <f>'[1]25'!N13451-3</f>
        <v>13</v>
      </c>
    </row>
    <row r="13452" spans="1:4" x14ac:dyDescent="0.3">
      <c r="A13452">
        <f>'[1]25'!K13452-3</f>
        <v>257</v>
      </c>
      <c r="B13452">
        <f>'[1]25'!L13452-2</f>
        <v>80</v>
      </c>
      <c r="C13452">
        <f>'[1]25'!M13452-5</f>
        <v>527</v>
      </c>
      <c r="D13452">
        <f>'[1]25'!N13452-3</f>
        <v>209</v>
      </c>
    </row>
    <row r="13453" spans="1:4" x14ac:dyDescent="0.3">
      <c r="A13453">
        <f>'[1]25'!K13453-3</f>
        <v>177</v>
      </c>
      <c r="B13453">
        <f>'[1]25'!L13453-2</f>
        <v>60</v>
      </c>
      <c r="C13453">
        <f>'[1]25'!M13453-5</f>
        <v>507</v>
      </c>
      <c r="D13453">
        <f>'[1]25'!N13453-3</f>
        <v>157</v>
      </c>
    </row>
    <row r="13454" spans="1:4" x14ac:dyDescent="0.3">
      <c r="A13454">
        <f>'[1]25'!K13454-3</f>
        <v>225</v>
      </c>
      <c r="B13454">
        <f>'[1]25'!L13454-2</f>
        <v>64</v>
      </c>
      <c r="C13454">
        <f>'[1]25'!M13454-5</f>
        <v>527</v>
      </c>
      <c r="D13454">
        <f>'[1]25'!N13454-3</f>
        <v>225</v>
      </c>
    </row>
    <row r="13455" spans="1:4" x14ac:dyDescent="0.3">
      <c r="A13455">
        <f>'[1]25'!K13455-3</f>
        <v>229</v>
      </c>
      <c r="B13455">
        <f>'[1]25'!L13455-2</f>
        <v>76</v>
      </c>
      <c r="C13455">
        <f>'[1]25'!M13455-5</f>
        <v>535</v>
      </c>
      <c r="D13455">
        <f>'[1]25'!N13455-3</f>
        <v>173</v>
      </c>
    </row>
    <row r="13456" spans="1:4" x14ac:dyDescent="0.3">
      <c r="A13456">
        <f>'[1]25'!K13456-3</f>
        <v>289</v>
      </c>
      <c r="B13456">
        <f>'[1]25'!L13456-2</f>
        <v>72</v>
      </c>
      <c r="C13456">
        <f>'[1]25'!M13456-5</f>
        <v>567</v>
      </c>
      <c r="D13456">
        <f>'[1]25'!N13456-3</f>
        <v>225</v>
      </c>
    </row>
    <row r="13457" spans="1:4" x14ac:dyDescent="0.3">
      <c r="A13457">
        <f>'[1]25'!K13457-3</f>
        <v>305</v>
      </c>
      <c r="B13457">
        <f>'[1]25'!L13457-2</f>
        <v>76</v>
      </c>
      <c r="C13457">
        <f>'[1]25'!M13457-5</f>
        <v>547</v>
      </c>
      <c r="D13457">
        <f>'[1]25'!N13457-3</f>
        <v>189</v>
      </c>
    </row>
    <row r="13458" spans="1:4" x14ac:dyDescent="0.3">
      <c r="A13458">
        <f>'[1]25'!K13458-3</f>
        <v>329</v>
      </c>
      <c r="B13458">
        <f>'[1]25'!L13458-2</f>
        <v>76</v>
      </c>
      <c r="C13458">
        <f>'[1]25'!M13458-5</f>
        <v>555</v>
      </c>
      <c r="D13458">
        <f>'[1]25'!N13458-3</f>
        <v>205</v>
      </c>
    </row>
    <row r="13459" spans="1:4" x14ac:dyDescent="0.3">
      <c r="A13459">
        <f>'[1]25'!K13459-3</f>
        <v>213</v>
      </c>
      <c r="B13459">
        <f>'[1]25'!L13459-2</f>
        <v>68</v>
      </c>
      <c r="C13459">
        <f>'[1]25'!M13459-5</f>
        <v>395</v>
      </c>
      <c r="D13459">
        <f>'[1]25'!N13459-3</f>
        <v>337</v>
      </c>
    </row>
    <row r="13460" spans="1:4" x14ac:dyDescent="0.3">
      <c r="A13460">
        <f>'[1]25'!K13460-3</f>
        <v>241</v>
      </c>
      <c r="B13460">
        <f>'[1]25'!L13460-2</f>
        <v>76</v>
      </c>
      <c r="C13460">
        <f>'[1]25'!M13460-5</f>
        <v>571</v>
      </c>
      <c r="D13460">
        <f>'[1]25'!N13460-3</f>
        <v>169</v>
      </c>
    </row>
    <row r="13461" spans="1:4" x14ac:dyDescent="0.3">
      <c r="A13461">
        <f>'[1]25'!K13461-3</f>
        <v>157</v>
      </c>
      <c r="B13461">
        <f>'[1]25'!L13461-2</f>
        <v>52</v>
      </c>
      <c r="C13461">
        <f>'[1]25'!M13461-5</f>
        <v>251</v>
      </c>
      <c r="D13461">
        <f>'[1]25'!N13461-3</f>
        <v>245</v>
      </c>
    </row>
    <row r="13462" spans="1:4" x14ac:dyDescent="0.3">
      <c r="A13462">
        <f>'[1]25'!K13462-3</f>
        <v>29</v>
      </c>
      <c r="B13462">
        <f>'[1]25'!L13462-2</f>
        <v>12</v>
      </c>
      <c r="C13462">
        <f>'[1]25'!M13462-5</f>
        <v>95</v>
      </c>
      <c r="D13462">
        <f>'[1]25'!N13462-3</f>
        <v>17</v>
      </c>
    </row>
    <row r="13463" spans="1:4" x14ac:dyDescent="0.3">
      <c r="A13463">
        <f>'[1]25'!K13463-3</f>
        <v>253</v>
      </c>
      <c r="B13463">
        <f>'[1]25'!L13463-2</f>
        <v>72</v>
      </c>
      <c r="C13463">
        <f>'[1]25'!M13463-5</f>
        <v>475</v>
      </c>
      <c r="D13463">
        <f>'[1]25'!N13463-3</f>
        <v>213</v>
      </c>
    </row>
    <row r="13464" spans="1:4" x14ac:dyDescent="0.3">
      <c r="A13464">
        <f>'[1]25'!K13464-3</f>
        <v>217</v>
      </c>
      <c r="B13464">
        <f>'[1]25'!L13464-2</f>
        <v>64</v>
      </c>
      <c r="C13464">
        <f>'[1]25'!M13464-5</f>
        <v>523</v>
      </c>
      <c r="D13464">
        <f>'[1]25'!N13464-3</f>
        <v>177</v>
      </c>
    </row>
    <row r="13465" spans="1:4" x14ac:dyDescent="0.3">
      <c r="A13465">
        <f>'[1]25'!K13465-3</f>
        <v>169</v>
      </c>
      <c r="B13465">
        <f>'[1]25'!L13465-2</f>
        <v>60</v>
      </c>
      <c r="C13465">
        <f>'[1]25'!M13465-5</f>
        <v>267</v>
      </c>
      <c r="D13465">
        <f>'[1]25'!N13465-3</f>
        <v>105</v>
      </c>
    </row>
    <row r="13466" spans="1:4" x14ac:dyDescent="0.3">
      <c r="A13466">
        <f>'[1]25'!K13466-3</f>
        <v>249</v>
      </c>
      <c r="B13466">
        <f>'[1]25'!L13466-2</f>
        <v>68</v>
      </c>
      <c r="C13466">
        <f>'[1]25'!M13466-5</f>
        <v>527</v>
      </c>
      <c r="D13466">
        <f>'[1]25'!N13466-3</f>
        <v>225</v>
      </c>
    </row>
    <row r="13467" spans="1:4" x14ac:dyDescent="0.3">
      <c r="A13467">
        <f>'[1]25'!K13467-3</f>
        <v>41</v>
      </c>
      <c r="B13467">
        <f>'[1]25'!L13467-2</f>
        <v>16</v>
      </c>
      <c r="C13467">
        <f>'[1]25'!M13467-5</f>
        <v>119</v>
      </c>
      <c r="D13467">
        <f>'[1]25'!N13467-3</f>
        <v>9</v>
      </c>
    </row>
    <row r="13468" spans="1:4" x14ac:dyDescent="0.3">
      <c r="A13468">
        <f>'[1]25'!K13468-3</f>
        <v>209</v>
      </c>
      <c r="B13468">
        <f>'[1]25'!L13468-2</f>
        <v>68</v>
      </c>
      <c r="C13468">
        <f>'[1]25'!M13468-5</f>
        <v>507</v>
      </c>
      <c r="D13468">
        <f>'[1]25'!N13468-3</f>
        <v>145</v>
      </c>
    </row>
    <row r="13469" spans="1:4" x14ac:dyDescent="0.3">
      <c r="A13469">
        <f>'[1]25'!K13469-3</f>
        <v>41</v>
      </c>
      <c r="B13469">
        <f>'[1]25'!L13469-2</f>
        <v>16</v>
      </c>
      <c r="C13469">
        <f>'[1]25'!M13469-5</f>
        <v>171</v>
      </c>
      <c r="D13469">
        <f>'[1]25'!N13469-3</f>
        <v>1</v>
      </c>
    </row>
    <row r="13470" spans="1:4" x14ac:dyDescent="0.3">
      <c r="A13470">
        <f>'[1]25'!K13470-3</f>
        <v>337</v>
      </c>
      <c r="B13470">
        <f>'[1]25'!L13470-2</f>
        <v>76</v>
      </c>
      <c r="C13470">
        <f>'[1]25'!M13470-5</f>
        <v>547</v>
      </c>
      <c r="D13470">
        <f>'[1]25'!N13470-3</f>
        <v>213</v>
      </c>
    </row>
    <row r="13471" spans="1:4" x14ac:dyDescent="0.3">
      <c r="A13471">
        <f>'[1]25'!K13471-3</f>
        <v>233</v>
      </c>
      <c r="B13471">
        <f>'[1]25'!L13471-2</f>
        <v>68</v>
      </c>
      <c r="C13471">
        <f>'[1]25'!M13471-5</f>
        <v>539</v>
      </c>
      <c r="D13471">
        <f>'[1]25'!N13471-3</f>
        <v>169</v>
      </c>
    </row>
    <row r="13472" spans="1:4" x14ac:dyDescent="0.3">
      <c r="A13472">
        <f>'[1]25'!K13472-3</f>
        <v>321</v>
      </c>
      <c r="B13472">
        <f>'[1]25'!L13472-2</f>
        <v>128</v>
      </c>
      <c r="C13472">
        <f>'[1]25'!M13472-5</f>
        <v>535</v>
      </c>
      <c r="D13472">
        <f>'[1]25'!N13472-3</f>
        <v>557</v>
      </c>
    </row>
    <row r="13473" spans="1:4" x14ac:dyDescent="0.3">
      <c r="A13473">
        <f>'[1]25'!K13473-3</f>
        <v>305</v>
      </c>
      <c r="B13473">
        <f>'[1]25'!L13473-2</f>
        <v>72</v>
      </c>
      <c r="C13473">
        <f>'[1]25'!M13473-5</f>
        <v>519</v>
      </c>
      <c r="D13473">
        <f>'[1]25'!N13473-3</f>
        <v>201</v>
      </c>
    </row>
    <row r="13474" spans="1:4" x14ac:dyDescent="0.3">
      <c r="A13474">
        <f>'[1]25'!K13474-3</f>
        <v>253</v>
      </c>
      <c r="B13474">
        <f>'[1]25'!L13474-2</f>
        <v>68</v>
      </c>
      <c r="C13474">
        <f>'[1]25'!M13474-5</f>
        <v>579</v>
      </c>
      <c r="D13474">
        <f>'[1]25'!N13474-3</f>
        <v>277</v>
      </c>
    </row>
    <row r="13475" spans="1:4" x14ac:dyDescent="0.3">
      <c r="A13475">
        <f>'[1]25'!K13475-3</f>
        <v>257</v>
      </c>
      <c r="B13475">
        <f>'[1]25'!L13475-2</f>
        <v>72</v>
      </c>
      <c r="C13475">
        <f>'[1]25'!M13475-5</f>
        <v>547</v>
      </c>
      <c r="D13475">
        <f>'[1]25'!N13475-3</f>
        <v>189</v>
      </c>
    </row>
    <row r="13476" spans="1:4" x14ac:dyDescent="0.3">
      <c r="A13476">
        <f>'[1]25'!K13476-3</f>
        <v>213</v>
      </c>
      <c r="B13476">
        <f>'[1]25'!L13476-2</f>
        <v>68</v>
      </c>
      <c r="C13476">
        <f>'[1]25'!M13476-5</f>
        <v>567</v>
      </c>
      <c r="D13476">
        <f>'[1]25'!N13476-3</f>
        <v>193</v>
      </c>
    </row>
    <row r="13477" spans="1:4" x14ac:dyDescent="0.3">
      <c r="A13477">
        <f>'[1]25'!K13477-3</f>
        <v>25</v>
      </c>
      <c r="B13477">
        <f>'[1]25'!L13477-2</f>
        <v>0</v>
      </c>
      <c r="C13477">
        <f>'[1]25'!M13477-5</f>
        <v>99</v>
      </c>
      <c r="D13477">
        <f>'[1]25'!N13477-3</f>
        <v>5</v>
      </c>
    </row>
    <row r="13478" spans="1:4" x14ac:dyDescent="0.3">
      <c r="A13478">
        <f>'[1]25'!K13478-3</f>
        <v>41</v>
      </c>
      <c r="B13478">
        <f>'[1]25'!L13478-2</f>
        <v>16</v>
      </c>
      <c r="C13478">
        <f>'[1]25'!M13478-5</f>
        <v>167</v>
      </c>
      <c r="D13478">
        <f>'[1]25'!N13478-3</f>
        <v>5</v>
      </c>
    </row>
    <row r="13479" spans="1:4" x14ac:dyDescent="0.3">
      <c r="A13479">
        <f>'[1]25'!K13479-3</f>
        <v>217</v>
      </c>
      <c r="B13479">
        <f>'[1]25'!L13479-2</f>
        <v>68</v>
      </c>
      <c r="C13479">
        <f>'[1]25'!M13479-5</f>
        <v>547</v>
      </c>
      <c r="D13479">
        <f>'[1]25'!N13479-3</f>
        <v>193</v>
      </c>
    </row>
    <row r="13480" spans="1:4" x14ac:dyDescent="0.3">
      <c r="A13480">
        <f>'[1]25'!K13480-3</f>
        <v>53</v>
      </c>
      <c r="B13480">
        <f>'[1]25'!L13480-2</f>
        <v>20</v>
      </c>
      <c r="C13480">
        <f>'[1]25'!M13480-5</f>
        <v>131</v>
      </c>
      <c r="D13480">
        <f>'[1]25'!N13480-3</f>
        <v>5</v>
      </c>
    </row>
    <row r="13481" spans="1:4" x14ac:dyDescent="0.3">
      <c r="A13481">
        <f>'[1]25'!K13481-3</f>
        <v>245</v>
      </c>
      <c r="B13481">
        <f>'[1]25'!L13481-2</f>
        <v>76</v>
      </c>
      <c r="C13481">
        <f>'[1]25'!M13481-5</f>
        <v>587</v>
      </c>
      <c r="D13481">
        <f>'[1]25'!N13481-3</f>
        <v>217</v>
      </c>
    </row>
    <row r="13482" spans="1:4" x14ac:dyDescent="0.3">
      <c r="A13482">
        <f>'[1]25'!K13482-3</f>
        <v>265</v>
      </c>
      <c r="B13482">
        <f>'[1]25'!L13482-2</f>
        <v>72</v>
      </c>
      <c r="C13482">
        <f>'[1]25'!M13482-5</f>
        <v>539</v>
      </c>
      <c r="D13482">
        <f>'[1]25'!N13482-3</f>
        <v>193</v>
      </c>
    </row>
    <row r="13483" spans="1:4" x14ac:dyDescent="0.3">
      <c r="A13483">
        <f>'[1]25'!K13483-3</f>
        <v>301</v>
      </c>
      <c r="B13483">
        <f>'[1]25'!L13483-2</f>
        <v>72</v>
      </c>
      <c r="C13483">
        <f>'[1]25'!M13483-5</f>
        <v>539</v>
      </c>
      <c r="D13483">
        <f>'[1]25'!N13483-3</f>
        <v>197</v>
      </c>
    </row>
    <row r="13484" spans="1:4" x14ac:dyDescent="0.3">
      <c r="A13484">
        <f>'[1]25'!K13484-3</f>
        <v>297</v>
      </c>
      <c r="B13484">
        <f>'[1]25'!L13484-2</f>
        <v>72</v>
      </c>
      <c r="C13484">
        <f>'[1]25'!M13484-5</f>
        <v>587</v>
      </c>
      <c r="D13484">
        <f>'[1]25'!N13484-3</f>
        <v>221</v>
      </c>
    </row>
    <row r="13485" spans="1:4" x14ac:dyDescent="0.3">
      <c r="A13485">
        <f>'[1]25'!K13485-3</f>
        <v>265</v>
      </c>
      <c r="B13485">
        <f>'[1]25'!L13485-2</f>
        <v>68</v>
      </c>
      <c r="C13485">
        <f>'[1]25'!M13485-5</f>
        <v>491</v>
      </c>
      <c r="D13485">
        <f>'[1]25'!N13485-3</f>
        <v>165</v>
      </c>
    </row>
    <row r="13486" spans="1:4" x14ac:dyDescent="0.3">
      <c r="A13486">
        <f>'[1]25'!K13486-3</f>
        <v>37</v>
      </c>
      <c r="B13486">
        <f>'[1]25'!L13486-2</f>
        <v>16</v>
      </c>
      <c r="C13486">
        <f>'[1]25'!M13486-5</f>
        <v>111</v>
      </c>
      <c r="D13486">
        <f>'[1]25'!N13486-3</f>
        <v>9</v>
      </c>
    </row>
    <row r="13487" spans="1:4" x14ac:dyDescent="0.3">
      <c r="A13487">
        <f>'[1]25'!K13487-3</f>
        <v>261</v>
      </c>
      <c r="B13487">
        <f>'[1]25'!L13487-2</f>
        <v>64</v>
      </c>
      <c r="C13487">
        <f>'[1]25'!M13487-5</f>
        <v>555</v>
      </c>
      <c r="D13487">
        <f>'[1]25'!N13487-3</f>
        <v>177</v>
      </c>
    </row>
    <row r="13488" spans="1:4" x14ac:dyDescent="0.3">
      <c r="A13488">
        <f>'[1]25'!K13488-3</f>
        <v>253</v>
      </c>
      <c r="B13488">
        <f>'[1]25'!L13488-2</f>
        <v>76</v>
      </c>
      <c r="C13488">
        <f>'[1]25'!M13488-5</f>
        <v>595</v>
      </c>
      <c r="D13488">
        <f>'[1]25'!N13488-3</f>
        <v>225</v>
      </c>
    </row>
    <row r="13489" spans="1:4" x14ac:dyDescent="0.3">
      <c r="A13489">
        <f>'[1]25'!K13489-3</f>
        <v>313</v>
      </c>
      <c r="B13489">
        <f>'[1]25'!L13489-2</f>
        <v>80</v>
      </c>
      <c r="C13489">
        <f>'[1]25'!M13489-5</f>
        <v>575</v>
      </c>
      <c r="D13489">
        <f>'[1]25'!N13489-3</f>
        <v>213</v>
      </c>
    </row>
    <row r="13490" spans="1:4" x14ac:dyDescent="0.3">
      <c r="A13490">
        <f>'[1]25'!K13490-3</f>
        <v>269</v>
      </c>
      <c r="B13490">
        <f>'[1]25'!L13490-2</f>
        <v>72</v>
      </c>
      <c r="C13490">
        <f>'[1]25'!M13490-5</f>
        <v>491</v>
      </c>
      <c r="D13490">
        <f>'[1]25'!N13490-3</f>
        <v>181</v>
      </c>
    </row>
    <row r="13491" spans="1:4" x14ac:dyDescent="0.3">
      <c r="A13491">
        <f>'[1]25'!K13491-3</f>
        <v>269</v>
      </c>
      <c r="B13491">
        <f>'[1]25'!L13491-2</f>
        <v>76</v>
      </c>
      <c r="C13491">
        <f>'[1]25'!M13491-5</f>
        <v>551</v>
      </c>
      <c r="D13491">
        <f>'[1]25'!N13491-3</f>
        <v>205</v>
      </c>
    </row>
    <row r="13492" spans="1:4" x14ac:dyDescent="0.3">
      <c r="A13492">
        <f>'[1]25'!K13492-3</f>
        <v>233</v>
      </c>
      <c r="B13492">
        <f>'[1]25'!L13492-2</f>
        <v>72</v>
      </c>
      <c r="C13492">
        <f>'[1]25'!M13492-5</f>
        <v>547</v>
      </c>
      <c r="D13492">
        <f>'[1]25'!N13492-3</f>
        <v>213</v>
      </c>
    </row>
    <row r="13493" spans="1:4" x14ac:dyDescent="0.3">
      <c r="A13493">
        <f>'[1]25'!K13493-3</f>
        <v>301</v>
      </c>
      <c r="B13493">
        <f>'[1]25'!L13493-2</f>
        <v>76</v>
      </c>
      <c r="C13493">
        <f>'[1]25'!M13493-5</f>
        <v>575</v>
      </c>
      <c r="D13493">
        <f>'[1]25'!N13493-3</f>
        <v>221</v>
      </c>
    </row>
    <row r="13494" spans="1:4" x14ac:dyDescent="0.3">
      <c r="A13494">
        <f>'[1]25'!K13494-3</f>
        <v>273</v>
      </c>
      <c r="B13494">
        <f>'[1]25'!L13494-2</f>
        <v>68</v>
      </c>
      <c r="C13494">
        <f>'[1]25'!M13494-5</f>
        <v>491</v>
      </c>
      <c r="D13494">
        <f>'[1]25'!N13494-3</f>
        <v>277</v>
      </c>
    </row>
    <row r="13495" spans="1:4" x14ac:dyDescent="0.3">
      <c r="A13495">
        <f>'[1]25'!K13495-3</f>
        <v>285</v>
      </c>
      <c r="B13495">
        <f>'[1]25'!L13495-2</f>
        <v>80</v>
      </c>
      <c r="C13495">
        <f>'[1]25'!M13495-5</f>
        <v>559</v>
      </c>
      <c r="D13495">
        <f>'[1]25'!N13495-3</f>
        <v>189</v>
      </c>
    </row>
    <row r="13496" spans="1:4" x14ac:dyDescent="0.3">
      <c r="A13496">
        <f>'[1]25'!K13496-3</f>
        <v>173</v>
      </c>
      <c r="B13496">
        <f>'[1]25'!L13496-2</f>
        <v>60</v>
      </c>
      <c r="C13496">
        <f>'[1]25'!M13496-5</f>
        <v>243</v>
      </c>
      <c r="D13496">
        <f>'[1]25'!N13496-3</f>
        <v>205</v>
      </c>
    </row>
    <row r="13497" spans="1:4" x14ac:dyDescent="0.3">
      <c r="A13497">
        <f>'[1]25'!K13497-3</f>
        <v>85</v>
      </c>
      <c r="B13497">
        <f>'[1]25'!L13497-2</f>
        <v>36</v>
      </c>
      <c r="C13497">
        <f>'[1]25'!M13497-5</f>
        <v>215</v>
      </c>
      <c r="D13497">
        <f>'[1]25'!N13497-3</f>
        <v>5</v>
      </c>
    </row>
    <row r="13498" spans="1:4" x14ac:dyDescent="0.3">
      <c r="A13498">
        <f>'[1]25'!K13498-3</f>
        <v>77</v>
      </c>
      <c r="B13498">
        <f>'[1]25'!L13498-2</f>
        <v>40</v>
      </c>
      <c r="C13498">
        <f>'[1]25'!M13498-5</f>
        <v>191</v>
      </c>
      <c r="D13498">
        <f>'[1]25'!N13498-3</f>
        <v>41</v>
      </c>
    </row>
    <row r="13499" spans="1:4" x14ac:dyDescent="0.3">
      <c r="A13499">
        <f>'[1]25'!K13499-3</f>
        <v>229</v>
      </c>
      <c r="B13499">
        <f>'[1]25'!L13499-2</f>
        <v>68</v>
      </c>
      <c r="C13499">
        <f>'[1]25'!M13499-5</f>
        <v>563</v>
      </c>
      <c r="D13499">
        <f>'[1]25'!N13499-3</f>
        <v>281</v>
      </c>
    </row>
    <row r="13500" spans="1:4" x14ac:dyDescent="0.3">
      <c r="A13500">
        <f>'[1]25'!K13500-3</f>
        <v>65</v>
      </c>
      <c r="B13500">
        <f>'[1]25'!L13500-2</f>
        <v>28</v>
      </c>
      <c r="C13500">
        <f>'[1]25'!M13500-5</f>
        <v>187</v>
      </c>
      <c r="D13500">
        <f>'[1]25'!N13500-3</f>
        <v>29</v>
      </c>
    </row>
    <row r="13501" spans="1:4" x14ac:dyDescent="0.3">
      <c r="A13501">
        <f>'[1]25'!K13501-3</f>
        <v>213</v>
      </c>
      <c r="B13501">
        <f>'[1]25'!L13501-2</f>
        <v>68</v>
      </c>
      <c r="C13501">
        <f>'[1]25'!M13501-5</f>
        <v>547</v>
      </c>
      <c r="D13501">
        <f>'[1]25'!N13501-3</f>
        <v>205</v>
      </c>
    </row>
    <row r="13502" spans="1:4" x14ac:dyDescent="0.3">
      <c r="A13502">
        <f>'[1]25'!K13502-3</f>
        <v>209</v>
      </c>
      <c r="B13502">
        <f>'[1]25'!L13502-2</f>
        <v>64</v>
      </c>
      <c r="C13502">
        <f>'[1]25'!M13502-5</f>
        <v>563</v>
      </c>
      <c r="D13502">
        <f>'[1]25'!N13502-3</f>
        <v>177</v>
      </c>
    </row>
    <row r="13503" spans="1:4" x14ac:dyDescent="0.3">
      <c r="A13503">
        <f>'[1]25'!K13503-3</f>
        <v>185</v>
      </c>
      <c r="B13503">
        <f>'[1]25'!L13503-2</f>
        <v>52</v>
      </c>
      <c r="C13503">
        <f>'[1]25'!M13503-5</f>
        <v>307</v>
      </c>
      <c r="D13503">
        <f>'[1]25'!N13503-3</f>
        <v>45</v>
      </c>
    </row>
    <row r="13504" spans="1:4" x14ac:dyDescent="0.3">
      <c r="A13504">
        <f>'[1]25'!K13504-3</f>
        <v>181</v>
      </c>
      <c r="B13504">
        <f>'[1]25'!L13504-2</f>
        <v>52</v>
      </c>
      <c r="C13504">
        <f>'[1]25'!M13504-5</f>
        <v>199</v>
      </c>
      <c r="D13504">
        <f>'[1]25'!N13504-3</f>
        <v>193</v>
      </c>
    </row>
    <row r="13505" spans="1:4" x14ac:dyDescent="0.3">
      <c r="A13505">
        <f>'[1]25'!K13505-3</f>
        <v>29</v>
      </c>
      <c r="B13505">
        <f>'[1]25'!L13505-2</f>
        <v>8</v>
      </c>
      <c r="C13505">
        <f>'[1]25'!M13505-5</f>
        <v>139</v>
      </c>
      <c r="D13505">
        <f>'[1]25'!N13505-3</f>
        <v>25</v>
      </c>
    </row>
    <row r="13506" spans="1:4" x14ac:dyDescent="0.3">
      <c r="A13506">
        <f>'[1]25'!K13506-3</f>
        <v>353</v>
      </c>
      <c r="B13506">
        <f>'[1]25'!L13506-2</f>
        <v>76</v>
      </c>
      <c r="C13506">
        <f>'[1]25'!M13506-5</f>
        <v>547</v>
      </c>
      <c r="D13506">
        <f>'[1]25'!N13506-3</f>
        <v>209</v>
      </c>
    </row>
    <row r="13507" spans="1:4" x14ac:dyDescent="0.3">
      <c r="A13507">
        <f>'[1]25'!K13507-3</f>
        <v>73</v>
      </c>
      <c r="B13507">
        <f>'[1]25'!L13507-2</f>
        <v>32</v>
      </c>
      <c r="C13507">
        <f>'[1]25'!M13507-5</f>
        <v>179</v>
      </c>
      <c r="D13507">
        <f>'[1]25'!N13507-3</f>
        <v>49</v>
      </c>
    </row>
    <row r="13508" spans="1:4" x14ac:dyDescent="0.3">
      <c r="A13508">
        <f>'[1]25'!K13508-3</f>
        <v>181</v>
      </c>
      <c r="B13508">
        <f>'[1]25'!L13508-2</f>
        <v>60</v>
      </c>
      <c r="C13508">
        <f>'[1]25'!M13508-5</f>
        <v>523</v>
      </c>
      <c r="D13508">
        <f>'[1]25'!N13508-3</f>
        <v>185</v>
      </c>
    </row>
    <row r="13509" spans="1:4" x14ac:dyDescent="0.3">
      <c r="A13509">
        <f>'[1]25'!K13509-3</f>
        <v>229</v>
      </c>
      <c r="B13509">
        <f>'[1]25'!L13509-2</f>
        <v>68</v>
      </c>
      <c r="C13509">
        <f>'[1]25'!M13509-5</f>
        <v>551</v>
      </c>
      <c r="D13509">
        <f>'[1]25'!N13509-3</f>
        <v>153</v>
      </c>
    </row>
    <row r="13510" spans="1:4" x14ac:dyDescent="0.3">
      <c r="A13510">
        <f>'[1]25'!K13510-3</f>
        <v>185</v>
      </c>
      <c r="B13510">
        <f>'[1]25'!L13510-2</f>
        <v>64</v>
      </c>
      <c r="C13510">
        <f>'[1]25'!M13510-5</f>
        <v>511</v>
      </c>
      <c r="D13510">
        <f>'[1]25'!N13510-3</f>
        <v>153</v>
      </c>
    </row>
    <row r="13511" spans="1:4" x14ac:dyDescent="0.3">
      <c r="A13511">
        <f>'[1]25'!K13511-3</f>
        <v>213</v>
      </c>
      <c r="B13511">
        <f>'[1]25'!L13511-2</f>
        <v>64</v>
      </c>
      <c r="C13511">
        <f>'[1]25'!M13511-5</f>
        <v>531</v>
      </c>
      <c r="D13511">
        <f>'[1]25'!N13511-3</f>
        <v>217</v>
      </c>
    </row>
    <row r="13512" spans="1:4" x14ac:dyDescent="0.3">
      <c r="A13512">
        <f>'[1]25'!K13512-3</f>
        <v>285</v>
      </c>
      <c r="B13512">
        <f>'[1]25'!L13512-2</f>
        <v>68</v>
      </c>
      <c r="C13512">
        <f>'[1]25'!M13512-5</f>
        <v>467</v>
      </c>
      <c r="D13512">
        <f>'[1]25'!N13512-3</f>
        <v>185</v>
      </c>
    </row>
    <row r="13513" spans="1:4" x14ac:dyDescent="0.3">
      <c r="A13513">
        <f>'[1]25'!K13513-3</f>
        <v>241</v>
      </c>
      <c r="B13513">
        <f>'[1]25'!L13513-2</f>
        <v>60</v>
      </c>
      <c r="C13513">
        <f>'[1]25'!M13513-5</f>
        <v>415</v>
      </c>
      <c r="D13513">
        <f>'[1]25'!N13513-3</f>
        <v>145</v>
      </c>
    </row>
    <row r="13514" spans="1:4" x14ac:dyDescent="0.3">
      <c r="A13514">
        <f>'[1]25'!K13514-3</f>
        <v>233</v>
      </c>
      <c r="B13514">
        <f>'[1]25'!L13514-2</f>
        <v>68</v>
      </c>
      <c r="C13514">
        <f>'[1]25'!M13514-5</f>
        <v>567</v>
      </c>
      <c r="D13514">
        <f>'[1]25'!N13514-3</f>
        <v>229</v>
      </c>
    </row>
    <row r="13515" spans="1:4" x14ac:dyDescent="0.3">
      <c r="A13515">
        <f>'[1]25'!K13515-3</f>
        <v>221</v>
      </c>
      <c r="B13515">
        <f>'[1]25'!L13515-2</f>
        <v>64</v>
      </c>
      <c r="C13515">
        <f>'[1]25'!M13515-5</f>
        <v>499</v>
      </c>
      <c r="D13515">
        <f>'[1]25'!N13515-3</f>
        <v>181</v>
      </c>
    </row>
    <row r="13516" spans="1:4" x14ac:dyDescent="0.3">
      <c r="A13516">
        <f>'[1]25'!K13516-3</f>
        <v>97</v>
      </c>
      <c r="B13516">
        <f>'[1]25'!L13516-2</f>
        <v>40</v>
      </c>
      <c r="C13516">
        <f>'[1]25'!M13516-5</f>
        <v>219</v>
      </c>
      <c r="D13516">
        <f>'[1]25'!N13516-3</f>
        <v>21</v>
      </c>
    </row>
    <row r="13517" spans="1:4" x14ac:dyDescent="0.3">
      <c r="A13517">
        <f>'[1]25'!K13517-3</f>
        <v>249</v>
      </c>
      <c r="B13517">
        <f>'[1]25'!L13517-2</f>
        <v>80</v>
      </c>
      <c r="C13517">
        <f>'[1]25'!M13517-5</f>
        <v>591</v>
      </c>
      <c r="D13517">
        <f>'[1]25'!N13517-3</f>
        <v>197</v>
      </c>
    </row>
    <row r="13518" spans="1:4" x14ac:dyDescent="0.3">
      <c r="A13518">
        <f>'[1]25'!K13518-3</f>
        <v>261</v>
      </c>
      <c r="B13518">
        <f>'[1]25'!L13518-2</f>
        <v>80</v>
      </c>
      <c r="C13518">
        <f>'[1]25'!M13518-5</f>
        <v>579</v>
      </c>
      <c r="D13518">
        <f>'[1]25'!N13518-3</f>
        <v>277</v>
      </c>
    </row>
    <row r="13519" spans="1:4" x14ac:dyDescent="0.3">
      <c r="A13519">
        <f>'[1]25'!K13519-3</f>
        <v>241</v>
      </c>
      <c r="B13519">
        <f>'[1]25'!L13519-2</f>
        <v>76</v>
      </c>
      <c r="C13519">
        <f>'[1]25'!M13519-5</f>
        <v>551</v>
      </c>
      <c r="D13519">
        <f>'[1]25'!N13519-3</f>
        <v>237</v>
      </c>
    </row>
    <row r="13520" spans="1:4" x14ac:dyDescent="0.3">
      <c r="A13520">
        <f>'[1]25'!K13520-3</f>
        <v>193</v>
      </c>
      <c r="B13520">
        <f>'[1]25'!L13520-2</f>
        <v>64</v>
      </c>
      <c r="C13520">
        <f>'[1]25'!M13520-5</f>
        <v>507</v>
      </c>
      <c r="D13520">
        <f>'[1]25'!N13520-3</f>
        <v>161</v>
      </c>
    </row>
    <row r="13521" spans="1:4" x14ac:dyDescent="0.3">
      <c r="A13521">
        <f>'[1]25'!K13521-3</f>
        <v>173</v>
      </c>
      <c r="B13521">
        <f>'[1]25'!L13521-2</f>
        <v>56</v>
      </c>
      <c r="C13521">
        <f>'[1]25'!M13521-5</f>
        <v>499</v>
      </c>
      <c r="D13521">
        <f>'[1]25'!N13521-3</f>
        <v>153</v>
      </c>
    </row>
    <row r="13522" spans="1:4" x14ac:dyDescent="0.3">
      <c r="A13522">
        <f>'[1]25'!K13522-3</f>
        <v>229</v>
      </c>
      <c r="B13522">
        <f>'[1]25'!L13522-2</f>
        <v>68</v>
      </c>
      <c r="C13522">
        <f>'[1]25'!M13522-5</f>
        <v>499</v>
      </c>
      <c r="D13522">
        <f>'[1]25'!N13522-3</f>
        <v>173</v>
      </c>
    </row>
    <row r="13523" spans="1:4" x14ac:dyDescent="0.3">
      <c r="A13523">
        <f>'[1]25'!K13523-3</f>
        <v>253</v>
      </c>
      <c r="B13523">
        <f>'[1]25'!L13523-2</f>
        <v>72</v>
      </c>
      <c r="C13523">
        <f>'[1]25'!M13523-5</f>
        <v>519</v>
      </c>
      <c r="D13523">
        <f>'[1]25'!N13523-3</f>
        <v>177</v>
      </c>
    </row>
    <row r="13524" spans="1:4" x14ac:dyDescent="0.3">
      <c r="A13524">
        <f>'[1]25'!K13524-3</f>
        <v>25</v>
      </c>
      <c r="B13524">
        <f>'[1]25'!L13524-2</f>
        <v>0</v>
      </c>
      <c r="C13524">
        <f>'[1]25'!M13524-5</f>
        <v>111</v>
      </c>
      <c r="D13524">
        <f>'[1]25'!N13524-3</f>
        <v>1</v>
      </c>
    </row>
    <row r="13525" spans="1:4" x14ac:dyDescent="0.3">
      <c r="A13525">
        <f>'[1]25'!K13525-3</f>
        <v>273</v>
      </c>
      <c r="B13525">
        <f>'[1]25'!L13525-2</f>
        <v>72</v>
      </c>
      <c r="C13525">
        <f>'[1]25'!M13525-5</f>
        <v>599</v>
      </c>
      <c r="D13525">
        <f>'[1]25'!N13525-3</f>
        <v>205</v>
      </c>
    </row>
    <row r="13526" spans="1:4" x14ac:dyDescent="0.3">
      <c r="A13526">
        <f>'[1]25'!K13526-3</f>
        <v>293</v>
      </c>
      <c r="B13526">
        <f>'[1]25'!L13526-2</f>
        <v>76</v>
      </c>
      <c r="C13526">
        <f>'[1]25'!M13526-5</f>
        <v>571</v>
      </c>
      <c r="D13526">
        <f>'[1]25'!N13526-3</f>
        <v>221</v>
      </c>
    </row>
    <row r="13527" spans="1:4" x14ac:dyDescent="0.3">
      <c r="A13527">
        <f>'[1]25'!K13527-3</f>
        <v>325</v>
      </c>
      <c r="B13527">
        <f>'[1]25'!L13527-2</f>
        <v>76</v>
      </c>
      <c r="C13527">
        <f>'[1]25'!M13527-5</f>
        <v>543</v>
      </c>
      <c r="D13527">
        <f>'[1]25'!N13527-3</f>
        <v>189</v>
      </c>
    </row>
    <row r="13528" spans="1:4" x14ac:dyDescent="0.3">
      <c r="A13528">
        <f>'[1]25'!K13528-3</f>
        <v>377</v>
      </c>
      <c r="B13528">
        <f>'[1]25'!L13528-2</f>
        <v>108</v>
      </c>
      <c r="C13528">
        <f>'[1]25'!M13528-5</f>
        <v>543</v>
      </c>
      <c r="D13528">
        <f>'[1]25'!N13528-3</f>
        <v>245</v>
      </c>
    </row>
    <row r="13529" spans="1:4" x14ac:dyDescent="0.3">
      <c r="A13529">
        <f>'[1]25'!K13529-3</f>
        <v>257</v>
      </c>
      <c r="B13529">
        <f>'[1]25'!L13529-2</f>
        <v>68</v>
      </c>
      <c r="C13529">
        <f>'[1]25'!M13529-5</f>
        <v>535</v>
      </c>
      <c r="D13529">
        <f>'[1]25'!N13529-3</f>
        <v>169</v>
      </c>
    </row>
    <row r="13530" spans="1:4" x14ac:dyDescent="0.3">
      <c r="A13530">
        <f>'[1]25'!K13530-3</f>
        <v>293</v>
      </c>
      <c r="B13530">
        <f>'[1]25'!L13530-2</f>
        <v>72</v>
      </c>
      <c r="C13530">
        <f>'[1]25'!M13530-5</f>
        <v>595</v>
      </c>
      <c r="D13530">
        <f>'[1]25'!N13530-3</f>
        <v>241</v>
      </c>
    </row>
    <row r="13531" spans="1:4" x14ac:dyDescent="0.3">
      <c r="A13531">
        <f>'[1]25'!K13531-3</f>
        <v>97</v>
      </c>
      <c r="B13531">
        <f>'[1]25'!L13531-2</f>
        <v>40</v>
      </c>
      <c r="C13531">
        <f>'[1]25'!M13531-5</f>
        <v>267</v>
      </c>
      <c r="D13531">
        <f>'[1]25'!N13531-3</f>
        <v>25</v>
      </c>
    </row>
    <row r="13532" spans="1:4" x14ac:dyDescent="0.3">
      <c r="A13532">
        <f>'[1]25'!K13532-3</f>
        <v>249</v>
      </c>
      <c r="B13532">
        <f>'[1]25'!L13532-2</f>
        <v>68</v>
      </c>
      <c r="C13532">
        <f>'[1]25'!M13532-5</f>
        <v>519</v>
      </c>
      <c r="D13532">
        <f>'[1]25'!N13532-3</f>
        <v>157</v>
      </c>
    </row>
    <row r="13533" spans="1:4" x14ac:dyDescent="0.3">
      <c r="A13533">
        <f>'[1]25'!K13533-3</f>
        <v>137</v>
      </c>
      <c r="B13533">
        <f>'[1]25'!L13533-2</f>
        <v>64</v>
      </c>
      <c r="C13533">
        <f>'[1]25'!M13533-5</f>
        <v>475</v>
      </c>
      <c r="D13533">
        <f>'[1]25'!N13533-3</f>
        <v>173</v>
      </c>
    </row>
    <row r="13534" spans="1:4" x14ac:dyDescent="0.3">
      <c r="A13534">
        <f>'[1]25'!K13534-3</f>
        <v>249</v>
      </c>
      <c r="B13534">
        <f>'[1]25'!L13534-2</f>
        <v>68</v>
      </c>
      <c r="C13534">
        <f>'[1]25'!M13534-5</f>
        <v>535</v>
      </c>
      <c r="D13534">
        <f>'[1]25'!N13534-3</f>
        <v>197</v>
      </c>
    </row>
    <row r="13535" spans="1:4" x14ac:dyDescent="0.3">
      <c r="A13535">
        <f>'[1]25'!K13535-3</f>
        <v>177</v>
      </c>
      <c r="B13535">
        <f>'[1]25'!L13535-2</f>
        <v>56</v>
      </c>
      <c r="C13535">
        <f>'[1]25'!M13535-5</f>
        <v>307</v>
      </c>
      <c r="D13535">
        <f>'[1]25'!N13535-3</f>
        <v>77</v>
      </c>
    </row>
    <row r="13536" spans="1:4" x14ac:dyDescent="0.3">
      <c r="A13536">
        <f>'[1]25'!K13536-3</f>
        <v>281</v>
      </c>
      <c r="B13536">
        <f>'[1]25'!L13536-2</f>
        <v>76</v>
      </c>
      <c r="C13536">
        <f>'[1]25'!M13536-5</f>
        <v>591</v>
      </c>
      <c r="D13536">
        <f>'[1]25'!N13536-3</f>
        <v>233</v>
      </c>
    </row>
    <row r="13537" spans="1:4" x14ac:dyDescent="0.3">
      <c r="A13537">
        <f>'[1]25'!K13537-3</f>
        <v>221</v>
      </c>
      <c r="B13537">
        <f>'[1]25'!L13537-2</f>
        <v>64</v>
      </c>
      <c r="C13537">
        <f>'[1]25'!M13537-5</f>
        <v>547</v>
      </c>
      <c r="D13537">
        <f>'[1]25'!N13537-3</f>
        <v>145</v>
      </c>
    </row>
    <row r="13538" spans="1:4" x14ac:dyDescent="0.3">
      <c r="A13538">
        <f>'[1]25'!K13538-3</f>
        <v>37</v>
      </c>
      <c r="B13538">
        <f>'[1]25'!L13538-2</f>
        <v>12</v>
      </c>
      <c r="C13538">
        <f>'[1]25'!M13538-5</f>
        <v>243</v>
      </c>
      <c r="D13538">
        <f>'[1]25'!N13538-3</f>
        <v>37</v>
      </c>
    </row>
    <row r="13539" spans="1:4" x14ac:dyDescent="0.3">
      <c r="A13539">
        <f>'[1]25'!K13539-3</f>
        <v>253</v>
      </c>
      <c r="B13539">
        <f>'[1]25'!L13539-2</f>
        <v>68</v>
      </c>
      <c r="C13539">
        <f>'[1]25'!M13539-5</f>
        <v>539</v>
      </c>
      <c r="D13539">
        <f>'[1]25'!N13539-3</f>
        <v>205</v>
      </c>
    </row>
    <row r="13540" spans="1:4" x14ac:dyDescent="0.3">
      <c r="A13540">
        <f>'[1]25'!K13540-3</f>
        <v>293</v>
      </c>
      <c r="B13540">
        <f>'[1]25'!L13540-2</f>
        <v>72</v>
      </c>
      <c r="C13540">
        <f>'[1]25'!M13540-5</f>
        <v>463</v>
      </c>
      <c r="D13540">
        <f>'[1]25'!N13540-3</f>
        <v>189</v>
      </c>
    </row>
    <row r="13541" spans="1:4" x14ac:dyDescent="0.3">
      <c r="A13541">
        <f>'[1]25'!K13541-3</f>
        <v>273</v>
      </c>
      <c r="B13541">
        <f>'[1]25'!L13541-2</f>
        <v>76</v>
      </c>
      <c r="C13541">
        <f>'[1]25'!M13541-5</f>
        <v>535</v>
      </c>
      <c r="D13541">
        <f>'[1]25'!N13541-3</f>
        <v>213</v>
      </c>
    </row>
    <row r="13542" spans="1:4" x14ac:dyDescent="0.3">
      <c r="A13542">
        <f>'[1]25'!K13542-3</f>
        <v>269</v>
      </c>
      <c r="B13542">
        <f>'[1]25'!L13542-2</f>
        <v>72</v>
      </c>
      <c r="C13542">
        <f>'[1]25'!M13542-5</f>
        <v>531</v>
      </c>
      <c r="D13542">
        <f>'[1]25'!N13542-3</f>
        <v>173</v>
      </c>
    </row>
    <row r="13543" spans="1:4" x14ac:dyDescent="0.3">
      <c r="A13543">
        <f>'[1]25'!K13543-3</f>
        <v>45</v>
      </c>
      <c r="B13543">
        <f>'[1]25'!L13543-2</f>
        <v>24</v>
      </c>
      <c r="C13543">
        <f>'[1]25'!M13543-5</f>
        <v>139</v>
      </c>
      <c r="D13543">
        <f>'[1]25'!N13543-3</f>
        <v>9</v>
      </c>
    </row>
    <row r="13544" spans="1:4" x14ac:dyDescent="0.3">
      <c r="A13544">
        <f>'[1]25'!K13544-3</f>
        <v>265</v>
      </c>
      <c r="B13544">
        <f>'[1]25'!L13544-2</f>
        <v>76</v>
      </c>
      <c r="C13544">
        <f>'[1]25'!M13544-5</f>
        <v>531</v>
      </c>
      <c r="D13544">
        <f>'[1]25'!N13544-3</f>
        <v>233</v>
      </c>
    </row>
    <row r="13545" spans="1:4" x14ac:dyDescent="0.3">
      <c r="A13545">
        <f>'[1]25'!K13545-3</f>
        <v>121</v>
      </c>
      <c r="B13545">
        <f>'[1]25'!L13545-2</f>
        <v>44</v>
      </c>
      <c r="C13545">
        <f>'[1]25'!M13545-5</f>
        <v>255</v>
      </c>
      <c r="D13545">
        <f>'[1]25'!N13545-3</f>
        <v>25</v>
      </c>
    </row>
    <row r="13546" spans="1:4" x14ac:dyDescent="0.3">
      <c r="A13546">
        <f>'[1]25'!K13546-3</f>
        <v>261</v>
      </c>
      <c r="B13546">
        <f>'[1]25'!L13546-2</f>
        <v>68</v>
      </c>
      <c r="C13546">
        <f>'[1]25'!M13546-5</f>
        <v>483</v>
      </c>
      <c r="D13546">
        <f>'[1]25'!N13546-3</f>
        <v>189</v>
      </c>
    </row>
    <row r="13547" spans="1:4" x14ac:dyDescent="0.3">
      <c r="A13547">
        <f>'[1]25'!K13547-3</f>
        <v>369</v>
      </c>
      <c r="B13547">
        <f>'[1]25'!L13547-2</f>
        <v>80</v>
      </c>
      <c r="C13547">
        <f>'[1]25'!M13547-5</f>
        <v>515</v>
      </c>
      <c r="D13547">
        <f>'[1]25'!N13547-3</f>
        <v>177</v>
      </c>
    </row>
    <row r="13548" spans="1:4" x14ac:dyDescent="0.3">
      <c r="A13548">
        <f>'[1]25'!K13548-3</f>
        <v>265</v>
      </c>
      <c r="B13548">
        <f>'[1]25'!L13548-2</f>
        <v>68</v>
      </c>
      <c r="C13548">
        <f>'[1]25'!M13548-5</f>
        <v>531</v>
      </c>
      <c r="D13548">
        <f>'[1]25'!N13548-3</f>
        <v>189</v>
      </c>
    </row>
    <row r="13549" spans="1:4" x14ac:dyDescent="0.3">
      <c r="A13549">
        <f>'[1]25'!K13549-3</f>
        <v>253</v>
      </c>
      <c r="B13549">
        <f>'[1]25'!L13549-2</f>
        <v>76</v>
      </c>
      <c r="C13549">
        <f>'[1]25'!M13549-5</f>
        <v>575</v>
      </c>
      <c r="D13549">
        <f>'[1]25'!N13549-3</f>
        <v>193</v>
      </c>
    </row>
    <row r="13550" spans="1:4" x14ac:dyDescent="0.3">
      <c r="A13550">
        <f>'[1]25'!K13550-3</f>
        <v>289</v>
      </c>
      <c r="B13550">
        <f>'[1]25'!L13550-2</f>
        <v>72</v>
      </c>
      <c r="C13550">
        <f>'[1]25'!M13550-5</f>
        <v>587</v>
      </c>
      <c r="D13550">
        <f>'[1]25'!N13550-3</f>
        <v>209</v>
      </c>
    </row>
    <row r="13551" spans="1:4" x14ac:dyDescent="0.3">
      <c r="A13551">
        <f>'[1]25'!K13551-3</f>
        <v>281</v>
      </c>
      <c r="B13551">
        <f>'[1]25'!L13551-2</f>
        <v>72</v>
      </c>
      <c r="C13551">
        <f>'[1]25'!M13551-5</f>
        <v>571</v>
      </c>
      <c r="D13551">
        <f>'[1]25'!N13551-3</f>
        <v>205</v>
      </c>
    </row>
    <row r="13552" spans="1:4" x14ac:dyDescent="0.3">
      <c r="A13552">
        <f>'[1]25'!K13552-3</f>
        <v>273</v>
      </c>
      <c r="B13552">
        <f>'[1]25'!L13552-2</f>
        <v>68</v>
      </c>
      <c r="C13552">
        <f>'[1]25'!M13552-5</f>
        <v>535</v>
      </c>
      <c r="D13552">
        <f>'[1]25'!N13552-3</f>
        <v>209</v>
      </c>
    </row>
    <row r="13553" spans="1:4" x14ac:dyDescent="0.3">
      <c r="A13553">
        <f>'[1]25'!K13553-3</f>
        <v>33</v>
      </c>
      <c r="B13553">
        <f>'[1]25'!L13553-2</f>
        <v>12</v>
      </c>
      <c r="C13553">
        <f>'[1]25'!M13553-5</f>
        <v>111</v>
      </c>
      <c r="D13553">
        <f>'[1]25'!N13553-3</f>
        <v>13</v>
      </c>
    </row>
    <row r="13554" spans="1:4" x14ac:dyDescent="0.3">
      <c r="A13554">
        <f>'[1]25'!K13554-3</f>
        <v>261</v>
      </c>
      <c r="B13554">
        <f>'[1]25'!L13554-2</f>
        <v>72</v>
      </c>
      <c r="C13554">
        <f>'[1]25'!M13554-5</f>
        <v>527</v>
      </c>
      <c r="D13554">
        <f>'[1]25'!N13554-3</f>
        <v>201</v>
      </c>
    </row>
    <row r="13555" spans="1:4" x14ac:dyDescent="0.3">
      <c r="A13555">
        <f>'[1]25'!K13555-3</f>
        <v>213</v>
      </c>
      <c r="B13555">
        <f>'[1]25'!L13555-2</f>
        <v>60</v>
      </c>
      <c r="C13555">
        <f>'[1]25'!M13555-5</f>
        <v>251</v>
      </c>
      <c r="D13555">
        <f>'[1]25'!N13555-3</f>
        <v>61</v>
      </c>
    </row>
    <row r="13556" spans="1:4" x14ac:dyDescent="0.3">
      <c r="A13556">
        <f>'[1]25'!K13556-3</f>
        <v>77</v>
      </c>
      <c r="B13556">
        <f>'[1]25'!L13556-2</f>
        <v>40</v>
      </c>
      <c r="C13556">
        <f>'[1]25'!M13556-5</f>
        <v>235</v>
      </c>
      <c r="D13556">
        <f>'[1]25'!N13556-3</f>
        <v>77</v>
      </c>
    </row>
    <row r="13557" spans="1:4" x14ac:dyDescent="0.3">
      <c r="A13557">
        <f>'[1]25'!K13557-3</f>
        <v>309</v>
      </c>
      <c r="B13557">
        <f>'[1]25'!L13557-2</f>
        <v>76</v>
      </c>
      <c r="C13557">
        <f>'[1]25'!M13557-5</f>
        <v>547</v>
      </c>
      <c r="D13557">
        <f>'[1]25'!N13557-3</f>
        <v>213</v>
      </c>
    </row>
    <row r="13558" spans="1:4" x14ac:dyDescent="0.3">
      <c r="A13558">
        <f>'[1]25'!K13558-3</f>
        <v>273</v>
      </c>
      <c r="B13558">
        <f>'[1]25'!L13558-2</f>
        <v>80</v>
      </c>
      <c r="C13558">
        <f>'[1]25'!M13558-5</f>
        <v>535</v>
      </c>
      <c r="D13558">
        <f>'[1]25'!N13558-3</f>
        <v>165</v>
      </c>
    </row>
    <row r="13559" spans="1:4" x14ac:dyDescent="0.3">
      <c r="A13559">
        <f>'[1]25'!K13559-3</f>
        <v>233</v>
      </c>
      <c r="B13559">
        <f>'[1]25'!L13559-2</f>
        <v>64</v>
      </c>
      <c r="C13559">
        <f>'[1]25'!M13559-5</f>
        <v>583</v>
      </c>
      <c r="D13559">
        <f>'[1]25'!N13559-3</f>
        <v>241</v>
      </c>
    </row>
    <row r="13560" spans="1:4" x14ac:dyDescent="0.3">
      <c r="A13560">
        <f>'[1]25'!K13560-3</f>
        <v>33</v>
      </c>
      <c r="B13560">
        <f>'[1]25'!L13560-2</f>
        <v>12</v>
      </c>
      <c r="C13560">
        <f>'[1]25'!M13560-5</f>
        <v>183</v>
      </c>
      <c r="D13560">
        <f>'[1]25'!N13560-3</f>
        <v>9</v>
      </c>
    </row>
    <row r="13561" spans="1:4" x14ac:dyDescent="0.3">
      <c r="A13561">
        <f>'[1]25'!K13561-3</f>
        <v>277</v>
      </c>
      <c r="B13561">
        <f>'[1]25'!L13561-2</f>
        <v>72</v>
      </c>
      <c r="C13561">
        <f>'[1]25'!M13561-5</f>
        <v>539</v>
      </c>
      <c r="D13561">
        <f>'[1]25'!N13561-3</f>
        <v>225</v>
      </c>
    </row>
    <row r="13562" spans="1:4" x14ac:dyDescent="0.3">
      <c r="A13562">
        <f>'[1]25'!K13562-3</f>
        <v>129</v>
      </c>
      <c r="B13562">
        <f>'[1]25'!L13562-2</f>
        <v>48</v>
      </c>
      <c r="C13562">
        <f>'[1]25'!M13562-5</f>
        <v>163</v>
      </c>
      <c r="D13562">
        <f>'[1]25'!N13562-3</f>
        <v>29</v>
      </c>
    </row>
    <row r="13563" spans="1:4" x14ac:dyDescent="0.3">
      <c r="A13563">
        <f>'[1]25'!K13563-3</f>
        <v>25</v>
      </c>
      <c r="B13563">
        <f>'[1]25'!L13563-2</f>
        <v>4</v>
      </c>
      <c r="C13563">
        <f>'[1]25'!M13563-5</f>
        <v>119</v>
      </c>
      <c r="D13563">
        <f>'[1]25'!N13563-3</f>
        <v>1</v>
      </c>
    </row>
    <row r="13564" spans="1:4" x14ac:dyDescent="0.3">
      <c r="A13564">
        <f>'[1]25'!K13564-3</f>
        <v>309</v>
      </c>
      <c r="B13564">
        <f>'[1]25'!L13564-2</f>
        <v>72</v>
      </c>
      <c r="C13564">
        <f>'[1]25'!M13564-5</f>
        <v>539</v>
      </c>
      <c r="D13564">
        <f>'[1]25'!N13564-3</f>
        <v>209</v>
      </c>
    </row>
    <row r="13565" spans="1:4" x14ac:dyDescent="0.3">
      <c r="A13565">
        <f>'[1]25'!K13565-3</f>
        <v>241</v>
      </c>
      <c r="B13565">
        <f>'[1]25'!L13565-2</f>
        <v>68</v>
      </c>
      <c r="C13565">
        <f>'[1]25'!M13565-5</f>
        <v>459</v>
      </c>
      <c r="D13565">
        <f>'[1]25'!N13565-3</f>
        <v>181</v>
      </c>
    </row>
    <row r="13566" spans="1:4" x14ac:dyDescent="0.3">
      <c r="A13566">
        <f>'[1]25'!K13566-3</f>
        <v>205</v>
      </c>
      <c r="B13566">
        <f>'[1]25'!L13566-2</f>
        <v>64</v>
      </c>
      <c r="C13566">
        <f>'[1]25'!M13566-5</f>
        <v>499</v>
      </c>
      <c r="D13566">
        <f>'[1]25'!N13566-3</f>
        <v>189</v>
      </c>
    </row>
    <row r="13567" spans="1:4" x14ac:dyDescent="0.3">
      <c r="A13567">
        <f>'[1]25'!K13567-3</f>
        <v>257</v>
      </c>
      <c r="B13567">
        <f>'[1]25'!L13567-2</f>
        <v>64</v>
      </c>
      <c r="C13567">
        <f>'[1]25'!M13567-5</f>
        <v>467</v>
      </c>
      <c r="D13567">
        <f>'[1]25'!N13567-3</f>
        <v>141</v>
      </c>
    </row>
    <row r="13568" spans="1:4" x14ac:dyDescent="0.3">
      <c r="A13568">
        <f>'[1]25'!K13568-3</f>
        <v>57</v>
      </c>
      <c r="B13568">
        <f>'[1]25'!L13568-2</f>
        <v>24</v>
      </c>
      <c r="C13568">
        <f>'[1]25'!M13568-5</f>
        <v>159</v>
      </c>
      <c r="D13568">
        <f>'[1]25'!N13568-3</f>
        <v>1</v>
      </c>
    </row>
    <row r="13569" spans="1:4" x14ac:dyDescent="0.3">
      <c r="A13569">
        <f>'[1]25'!K13569-3</f>
        <v>305</v>
      </c>
      <c r="B13569">
        <f>'[1]25'!L13569-2</f>
        <v>80</v>
      </c>
      <c r="C13569">
        <f>'[1]25'!M13569-5</f>
        <v>571</v>
      </c>
      <c r="D13569">
        <f>'[1]25'!N13569-3</f>
        <v>257</v>
      </c>
    </row>
    <row r="13570" spans="1:4" x14ac:dyDescent="0.3">
      <c r="A13570">
        <f>'[1]25'!K13570-3</f>
        <v>265</v>
      </c>
      <c r="B13570">
        <f>'[1]25'!L13570-2</f>
        <v>72</v>
      </c>
      <c r="C13570">
        <f>'[1]25'!M13570-5</f>
        <v>523</v>
      </c>
      <c r="D13570">
        <f>'[1]25'!N13570-3</f>
        <v>205</v>
      </c>
    </row>
    <row r="13571" spans="1:4" x14ac:dyDescent="0.3">
      <c r="A13571">
        <f>'[1]25'!K13571-3</f>
        <v>261</v>
      </c>
      <c r="B13571">
        <f>'[1]25'!L13571-2</f>
        <v>68</v>
      </c>
      <c r="C13571">
        <f>'[1]25'!M13571-5</f>
        <v>527</v>
      </c>
      <c r="D13571">
        <f>'[1]25'!N13571-3</f>
        <v>221</v>
      </c>
    </row>
    <row r="13572" spans="1:4" x14ac:dyDescent="0.3">
      <c r="A13572">
        <f>'[1]25'!K13572-3</f>
        <v>209</v>
      </c>
      <c r="B13572">
        <f>'[1]25'!L13572-2</f>
        <v>64</v>
      </c>
      <c r="C13572">
        <f>'[1]25'!M13572-5</f>
        <v>499</v>
      </c>
      <c r="D13572">
        <f>'[1]25'!N13572-3</f>
        <v>181</v>
      </c>
    </row>
    <row r="13573" spans="1:4" x14ac:dyDescent="0.3">
      <c r="A13573">
        <f>'[1]25'!K13573-3</f>
        <v>293</v>
      </c>
      <c r="B13573">
        <f>'[1]25'!L13573-2</f>
        <v>68</v>
      </c>
      <c r="C13573">
        <f>'[1]25'!M13573-5</f>
        <v>487</v>
      </c>
      <c r="D13573">
        <f>'[1]25'!N13573-3</f>
        <v>177</v>
      </c>
    </row>
    <row r="13574" spans="1:4" x14ac:dyDescent="0.3">
      <c r="A13574">
        <f>'[1]25'!K13574-3</f>
        <v>45</v>
      </c>
      <c r="B13574">
        <f>'[1]25'!L13574-2</f>
        <v>20</v>
      </c>
      <c r="C13574">
        <f>'[1]25'!M13574-5</f>
        <v>139</v>
      </c>
      <c r="D13574">
        <f>'[1]25'!N13574-3</f>
        <v>9</v>
      </c>
    </row>
    <row r="13575" spans="1:4" x14ac:dyDescent="0.3">
      <c r="A13575">
        <f>'[1]25'!K13575-3</f>
        <v>29</v>
      </c>
      <c r="B13575">
        <f>'[1]25'!L13575-2</f>
        <v>8</v>
      </c>
      <c r="C13575">
        <f>'[1]25'!M13575-5</f>
        <v>111</v>
      </c>
      <c r="D13575">
        <f>'[1]25'!N13575-3</f>
        <v>1</v>
      </c>
    </row>
    <row r="13576" spans="1:4" x14ac:dyDescent="0.3">
      <c r="A13576">
        <f>'[1]25'!K13576-3</f>
        <v>41</v>
      </c>
      <c r="B13576">
        <f>'[1]25'!L13576-2</f>
        <v>16</v>
      </c>
      <c r="C13576">
        <f>'[1]25'!M13576-5</f>
        <v>147</v>
      </c>
      <c r="D13576">
        <f>'[1]25'!N13576-3</f>
        <v>5</v>
      </c>
    </row>
    <row r="13577" spans="1:4" x14ac:dyDescent="0.3">
      <c r="A13577">
        <f>'[1]25'!K13577-3</f>
        <v>293</v>
      </c>
      <c r="B13577">
        <f>'[1]25'!L13577-2</f>
        <v>76</v>
      </c>
      <c r="C13577">
        <f>'[1]25'!M13577-5</f>
        <v>515</v>
      </c>
      <c r="D13577">
        <f>'[1]25'!N13577-3</f>
        <v>217</v>
      </c>
    </row>
    <row r="13578" spans="1:4" x14ac:dyDescent="0.3">
      <c r="A13578">
        <f>'[1]25'!K13578-3</f>
        <v>265</v>
      </c>
      <c r="B13578">
        <f>'[1]25'!L13578-2</f>
        <v>68</v>
      </c>
      <c r="C13578">
        <f>'[1]25'!M13578-5</f>
        <v>507</v>
      </c>
      <c r="D13578">
        <f>'[1]25'!N13578-3</f>
        <v>177</v>
      </c>
    </row>
    <row r="13579" spans="1:4" x14ac:dyDescent="0.3">
      <c r="A13579">
        <f>'[1]25'!K13579-3</f>
        <v>289</v>
      </c>
      <c r="B13579">
        <f>'[1]25'!L13579-2</f>
        <v>72</v>
      </c>
      <c r="C13579">
        <f>'[1]25'!M13579-5</f>
        <v>535</v>
      </c>
      <c r="D13579">
        <f>'[1]25'!N13579-3</f>
        <v>237</v>
      </c>
    </row>
    <row r="13580" spans="1:4" x14ac:dyDescent="0.3">
      <c r="A13580">
        <f>'[1]25'!K13580-3</f>
        <v>33</v>
      </c>
      <c r="B13580">
        <f>'[1]25'!L13580-2</f>
        <v>12</v>
      </c>
      <c r="C13580">
        <f>'[1]25'!M13580-5</f>
        <v>139</v>
      </c>
      <c r="D13580">
        <f>'[1]25'!N13580-3</f>
        <v>5</v>
      </c>
    </row>
    <row r="13581" spans="1:4" x14ac:dyDescent="0.3">
      <c r="A13581">
        <f>'[1]25'!K13581-3</f>
        <v>177</v>
      </c>
      <c r="B13581">
        <f>'[1]25'!L13581-2</f>
        <v>64</v>
      </c>
      <c r="C13581">
        <f>'[1]25'!M13581-5</f>
        <v>459</v>
      </c>
      <c r="D13581">
        <f>'[1]25'!N13581-3</f>
        <v>189</v>
      </c>
    </row>
    <row r="13582" spans="1:4" x14ac:dyDescent="0.3">
      <c r="A13582">
        <f>'[1]25'!K13582-3</f>
        <v>305</v>
      </c>
      <c r="B13582">
        <f>'[1]25'!L13582-2</f>
        <v>76</v>
      </c>
      <c r="C13582">
        <f>'[1]25'!M13582-5</f>
        <v>599</v>
      </c>
      <c r="D13582">
        <f>'[1]25'!N13582-3</f>
        <v>233</v>
      </c>
    </row>
    <row r="13583" spans="1:4" x14ac:dyDescent="0.3">
      <c r="A13583">
        <f>'[1]25'!K13583-3</f>
        <v>253</v>
      </c>
      <c r="B13583">
        <f>'[1]25'!L13583-2</f>
        <v>68</v>
      </c>
      <c r="C13583">
        <f>'[1]25'!M13583-5</f>
        <v>467</v>
      </c>
      <c r="D13583">
        <f>'[1]25'!N13583-3</f>
        <v>173</v>
      </c>
    </row>
    <row r="13584" spans="1:4" x14ac:dyDescent="0.3">
      <c r="A13584">
        <f>'[1]25'!K13584-3</f>
        <v>317</v>
      </c>
      <c r="B13584">
        <f>'[1]25'!L13584-2</f>
        <v>72</v>
      </c>
      <c r="C13584">
        <f>'[1]25'!M13584-5</f>
        <v>527</v>
      </c>
      <c r="D13584">
        <f>'[1]25'!N13584-3</f>
        <v>201</v>
      </c>
    </row>
    <row r="13585" spans="1:4" x14ac:dyDescent="0.3">
      <c r="A13585">
        <f>'[1]25'!K13585-3</f>
        <v>173</v>
      </c>
      <c r="B13585">
        <f>'[1]25'!L13585-2</f>
        <v>60</v>
      </c>
      <c r="C13585">
        <f>'[1]25'!M13585-5</f>
        <v>427</v>
      </c>
      <c r="D13585">
        <f>'[1]25'!N13585-3</f>
        <v>133</v>
      </c>
    </row>
    <row r="13586" spans="1:4" x14ac:dyDescent="0.3">
      <c r="A13586">
        <f>'[1]25'!K13586-3</f>
        <v>281</v>
      </c>
      <c r="B13586">
        <f>'[1]25'!L13586-2</f>
        <v>68</v>
      </c>
      <c r="C13586">
        <f>'[1]25'!M13586-5</f>
        <v>487</v>
      </c>
      <c r="D13586">
        <f>'[1]25'!N13586-3</f>
        <v>221</v>
      </c>
    </row>
    <row r="13587" spans="1:4" x14ac:dyDescent="0.3">
      <c r="A13587">
        <f>'[1]25'!K13587-3</f>
        <v>37</v>
      </c>
      <c r="B13587">
        <f>'[1]25'!L13587-2</f>
        <v>16</v>
      </c>
      <c r="C13587">
        <f>'[1]25'!M13587-5</f>
        <v>215</v>
      </c>
      <c r="D13587">
        <f>'[1]25'!N13587-3</f>
        <v>13</v>
      </c>
    </row>
    <row r="13588" spans="1:4" x14ac:dyDescent="0.3">
      <c r="A13588">
        <f>'[1]25'!K13588-3</f>
        <v>225</v>
      </c>
      <c r="B13588">
        <f>'[1]25'!L13588-2</f>
        <v>72</v>
      </c>
      <c r="C13588">
        <f>'[1]25'!M13588-5</f>
        <v>591</v>
      </c>
      <c r="D13588">
        <f>'[1]25'!N13588-3</f>
        <v>225</v>
      </c>
    </row>
    <row r="13589" spans="1:4" x14ac:dyDescent="0.3">
      <c r="A13589">
        <f>'[1]25'!K13589-3</f>
        <v>249</v>
      </c>
      <c r="B13589">
        <f>'[1]25'!L13589-2</f>
        <v>76</v>
      </c>
      <c r="C13589">
        <f>'[1]25'!M13589-5</f>
        <v>563</v>
      </c>
      <c r="D13589">
        <f>'[1]25'!N13589-3</f>
        <v>241</v>
      </c>
    </row>
    <row r="13590" spans="1:4" x14ac:dyDescent="0.3">
      <c r="A13590">
        <f>'[1]25'!K13590-3</f>
        <v>37</v>
      </c>
      <c r="B13590">
        <f>'[1]25'!L13590-2</f>
        <v>16</v>
      </c>
      <c r="C13590">
        <f>'[1]25'!M13590-5</f>
        <v>103</v>
      </c>
      <c r="D13590">
        <f>'[1]25'!N13590-3</f>
        <v>5</v>
      </c>
    </row>
    <row r="13591" spans="1:4" x14ac:dyDescent="0.3">
      <c r="A13591">
        <f>'[1]25'!K13591-3</f>
        <v>293</v>
      </c>
      <c r="B13591">
        <f>'[1]25'!L13591-2</f>
        <v>76</v>
      </c>
      <c r="C13591">
        <f>'[1]25'!M13591-5</f>
        <v>539</v>
      </c>
      <c r="D13591">
        <f>'[1]25'!N13591-3</f>
        <v>237</v>
      </c>
    </row>
    <row r="13592" spans="1:4" x14ac:dyDescent="0.3">
      <c r="A13592">
        <f>'[1]25'!K13592-3</f>
        <v>293</v>
      </c>
      <c r="B13592">
        <f>'[1]25'!L13592-2</f>
        <v>76</v>
      </c>
      <c r="C13592">
        <f>'[1]25'!M13592-5</f>
        <v>567</v>
      </c>
      <c r="D13592">
        <f>'[1]25'!N13592-3</f>
        <v>229</v>
      </c>
    </row>
    <row r="13593" spans="1:4" x14ac:dyDescent="0.3">
      <c r="A13593">
        <f>'[1]25'!K13593-3</f>
        <v>281</v>
      </c>
      <c r="B13593">
        <f>'[1]25'!L13593-2</f>
        <v>72</v>
      </c>
      <c r="C13593">
        <f>'[1]25'!M13593-5</f>
        <v>579</v>
      </c>
      <c r="D13593">
        <f>'[1]25'!N13593-3</f>
        <v>213</v>
      </c>
    </row>
    <row r="13594" spans="1:4" x14ac:dyDescent="0.3">
      <c r="A13594">
        <f>'[1]25'!K13594-3</f>
        <v>317</v>
      </c>
      <c r="B13594">
        <f>'[1]25'!L13594-2</f>
        <v>80</v>
      </c>
      <c r="C13594">
        <f>'[1]25'!M13594-5</f>
        <v>559</v>
      </c>
      <c r="D13594">
        <f>'[1]25'!N13594-3</f>
        <v>249</v>
      </c>
    </row>
    <row r="13595" spans="1:4" x14ac:dyDescent="0.3">
      <c r="A13595">
        <f>'[1]25'!K13595-3</f>
        <v>301</v>
      </c>
      <c r="B13595">
        <f>'[1]25'!L13595-2</f>
        <v>72</v>
      </c>
      <c r="C13595">
        <f>'[1]25'!M13595-5</f>
        <v>503</v>
      </c>
      <c r="D13595">
        <f>'[1]25'!N13595-3</f>
        <v>193</v>
      </c>
    </row>
    <row r="13596" spans="1:4" x14ac:dyDescent="0.3">
      <c r="A13596">
        <f>'[1]25'!K13596-3</f>
        <v>269</v>
      </c>
      <c r="B13596">
        <f>'[1]25'!L13596-2</f>
        <v>68</v>
      </c>
      <c r="C13596">
        <f>'[1]25'!M13596-5</f>
        <v>563</v>
      </c>
      <c r="D13596">
        <f>'[1]25'!N13596-3</f>
        <v>181</v>
      </c>
    </row>
    <row r="13597" spans="1:4" x14ac:dyDescent="0.3">
      <c r="A13597">
        <f>'[1]25'!K13597-3</f>
        <v>229</v>
      </c>
      <c r="B13597">
        <f>'[1]25'!L13597-2</f>
        <v>64</v>
      </c>
      <c r="C13597">
        <f>'[1]25'!M13597-5</f>
        <v>471</v>
      </c>
      <c r="D13597">
        <f>'[1]25'!N13597-3</f>
        <v>173</v>
      </c>
    </row>
    <row r="13598" spans="1:4" x14ac:dyDescent="0.3">
      <c r="A13598">
        <f>'[1]25'!K13598-3</f>
        <v>193</v>
      </c>
      <c r="B13598">
        <f>'[1]25'!L13598-2</f>
        <v>72</v>
      </c>
      <c r="C13598">
        <f>'[1]25'!M13598-5</f>
        <v>471</v>
      </c>
      <c r="D13598">
        <f>'[1]25'!N13598-3</f>
        <v>141</v>
      </c>
    </row>
    <row r="13599" spans="1:4" x14ac:dyDescent="0.3">
      <c r="A13599">
        <f>'[1]25'!K13599-3</f>
        <v>277</v>
      </c>
      <c r="B13599">
        <f>'[1]25'!L13599-2</f>
        <v>80</v>
      </c>
      <c r="C13599">
        <f>'[1]25'!M13599-5</f>
        <v>547</v>
      </c>
      <c r="D13599">
        <f>'[1]25'!N13599-3</f>
        <v>229</v>
      </c>
    </row>
    <row r="13600" spans="1:4" x14ac:dyDescent="0.3">
      <c r="A13600">
        <f>'[1]25'!K13600-3</f>
        <v>229</v>
      </c>
      <c r="B13600">
        <f>'[1]25'!L13600-2</f>
        <v>64</v>
      </c>
      <c r="C13600">
        <f>'[1]25'!M13600-5</f>
        <v>483</v>
      </c>
      <c r="D13600">
        <f>'[1]25'!N13600-3</f>
        <v>165</v>
      </c>
    </row>
    <row r="13601" spans="1:4" x14ac:dyDescent="0.3">
      <c r="A13601">
        <f>'[1]25'!K13601-3</f>
        <v>313</v>
      </c>
      <c r="B13601">
        <f>'[1]25'!L13601-2</f>
        <v>72</v>
      </c>
      <c r="C13601">
        <f>'[1]25'!M13601-5</f>
        <v>495</v>
      </c>
      <c r="D13601">
        <f>'[1]25'!N13601-3</f>
        <v>213</v>
      </c>
    </row>
    <row r="13602" spans="1:4" x14ac:dyDescent="0.3">
      <c r="A13602">
        <f>'[1]25'!K13602-3</f>
        <v>49</v>
      </c>
      <c r="B13602">
        <f>'[1]25'!L13602-2</f>
        <v>20</v>
      </c>
      <c r="C13602">
        <f>'[1]25'!M13602-5</f>
        <v>159</v>
      </c>
      <c r="D13602">
        <f>'[1]25'!N13602-3</f>
        <v>49</v>
      </c>
    </row>
    <row r="13603" spans="1:4" x14ac:dyDescent="0.3">
      <c r="A13603">
        <f>'[1]25'!K13603-3</f>
        <v>229</v>
      </c>
      <c r="B13603">
        <f>'[1]25'!L13603-2</f>
        <v>68</v>
      </c>
      <c r="C13603">
        <f>'[1]25'!M13603-5</f>
        <v>559</v>
      </c>
      <c r="D13603">
        <f>'[1]25'!N13603-3</f>
        <v>181</v>
      </c>
    </row>
    <row r="13604" spans="1:4" x14ac:dyDescent="0.3">
      <c r="A13604">
        <f>'[1]25'!K13604-3</f>
        <v>277</v>
      </c>
      <c r="B13604">
        <f>'[1]25'!L13604-2</f>
        <v>68</v>
      </c>
      <c r="C13604">
        <f>'[1]25'!M13604-5</f>
        <v>531</v>
      </c>
      <c r="D13604">
        <f>'[1]25'!N13604-3</f>
        <v>177</v>
      </c>
    </row>
    <row r="13605" spans="1:4" x14ac:dyDescent="0.3">
      <c r="A13605">
        <f>'[1]25'!K13605-3</f>
        <v>241</v>
      </c>
      <c r="B13605">
        <f>'[1]25'!L13605-2</f>
        <v>68</v>
      </c>
      <c r="C13605">
        <f>'[1]25'!M13605-5</f>
        <v>527</v>
      </c>
      <c r="D13605">
        <f>'[1]25'!N13605-3</f>
        <v>177</v>
      </c>
    </row>
    <row r="13606" spans="1:4" x14ac:dyDescent="0.3">
      <c r="A13606">
        <f>'[1]25'!K13606-3</f>
        <v>57</v>
      </c>
      <c r="B13606">
        <f>'[1]25'!L13606-2</f>
        <v>28</v>
      </c>
      <c r="C13606">
        <f>'[1]25'!M13606-5</f>
        <v>175</v>
      </c>
      <c r="D13606">
        <f>'[1]25'!N13606-3</f>
        <v>29</v>
      </c>
    </row>
    <row r="13607" spans="1:4" x14ac:dyDescent="0.3">
      <c r="A13607">
        <f>'[1]25'!K13607-3</f>
        <v>29</v>
      </c>
      <c r="B13607">
        <f>'[1]25'!L13607-2</f>
        <v>8</v>
      </c>
      <c r="C13607">
        <f>'[1]25'!M13607-5</f>
        <v>103</v>
      </c>
      <c r="D13607">
        <f>'[1]25'!N13607-3</f>
        <v>1</v>
      </c>
    </row>
    <row r="13608" spans="1:4" x14ac:dyDescent="0.3">
      <c r="A13608">
        <f>'[1]25'!K13608-3</f>
        <v>253</v>
      </c>
      <c r="B13608">
        <f>'[1]25'!L13608-2</f>
        <v>72</v>
      </c>
      <c r="C13608">
        <f>'[1]25'!M13608-5</f>
        <v>531</v>
      </c>
      <c r="D13608">
        <f>'[1]25'!N13608-3</f>
        <v>197</v>
      </c>
    </row>
    <row r="13609" spans="1:4" x14ac:dyDescent="0.3">
      <c r="A13609">
        <f>'[1]25'!K13609-3</f>
        <v>37</v>
      </c>
      <c r="B13609">
        <f>'[1]25'!L13609-2</f>
        <v>16</v>
      </c>
      <c r="C13609">
        <f>'[1]25'!M13609-5</f>
        <v>119</v>
      </c>
      <c r="D13609">
        <f>'[1]25'!N13609-3</f>
        <v>5</v>
      </c>
    </row>
    <row r="13610" spans="1:4" x14ac:dyDescent="0.3">
      <c r="A13610">
        <f>'[1]25'!K13610-3</f>
        <v>305</v>
      </c>
      <c r="B13610">
        <f>'[1]25'!L13610-2</f>
        <v>72</v>
      </c>
      <c r="C13610">
        <f>'[1]25'!M13610-5</f>
        <v>491</v>
      </c>
      <c r="D13610">
        <f>'[1]25'!N13610-3</f>
        <v>221</v>
      </c>
    </row>
    <row r="13611" spans="1:4" x14ac:dyDescent="0.3">
      <c r="A13611">
        <f>'[1]25'!K13611-3</f>
        <v>277</v>
      </c>
      <c r="B13611">
        <f>'[1]25'!L13611-2</f>
        <v>68</v>
      </c>
      <c r="C13611">
        <f>'[1]25'!M13611-5</f>
        <v>443</v>
      </c>
      <c r="D13611">
        <f>'[1]25'!N13611-3</f>
        <v>461</v>
      </c>
    </row>
    <row r="13612" spans="1:4" x14ac:dyDescent="0.3">
      <c r="A13612">
        <f>'[1]25'!K13612-3</f>
        <v>301</v>
      </c>
      <c r="B13612">
        <f>'[1]25'!L13612-2</f>
        <v>72</v>
      </c>
      <c r="C13612">
        <f>'[1]25'!M13612-5</f>
        <v>519</v>
      </c>
      <c r="D13612">
        <f>'[1]25'!N13612-3</f>
        <v>177</v>
      </c>
    </row>
    <row r="13613" spans="1:4" x14ac:dyDescent="0.3">
      <c r="A13613">
        <f>'[1]25'!K13613-3</f>
        <v>25</v>
      </c>
      <c r="B13613">
        <f>'[1]25'!L13613-2</f>
        <v>4</v>
      </c>
      <c r="C13613">
        <f>'[1]25'!M13613-5</f>
        <v>67</v>
      </c>
      <c r="D13613">
        <f>'[1]25'!N13613-3</f>
        <v>17</v>
      </c>
    </row>
    <row r="13614" spans="1:4" x14ac:dyDescent="0.3">
      <c r="A13614">
        <f>'[1]25'!K13614-3</f>
        <v>29</v>
      </c>
      <c r="B13614">
        <f>'[1]25'!L13614-2</f>
        <v>8</v>
      </c>
      <c r="C13614">
        <f>'[1]25'!M13614-5</f>
        <v>151</v>
      </c>
      <c r="D13614">
        <f>'[1]25'!N13614-3</f>
        <v>9</v>
      </c>
    </row>
    <row r="13615" spans="1:4" x14ac:dyDescent="0.3">
      <c r="A13615">
        <f>'[1]25'!K13615-3</f>
        <v>229</v>
      </c>
      <c r="B13615">
        <f>'[1]25'!L13615-2</f>
        <v>68</v>
      </c>
      <c r="C13615">
        <f>'[1]25'!M13615-5</f>
        <v>507</v>
      </c>
      <c r="D13615">
        <f>'[1]25'!N13615-3</f>
        <v>189</v>
      </c>
    </row>
    <row r="13616" spans="1:4" x14ac:dyDescent="0.3">
      <c r="A13616">
        <f>'[1]25'!K13616-3</f>
        <v>281</v>
      </c>
      <c r="B13616">
        <f>'[1]25'!L13616-2</f>
        <v>72</v>
      </c>
      <c r="C13616">
        <f>'[1]25'!M13616-5</f>
        <v>499</v>
      </c>
      <c r="D13616">
        <f>'[1]25'!N13616-3</f>
        <v>165</v>
      </c>
    </row>
    <row r="13617" spans="1:4" x14ac:dyDescent="0.3">
      <c r="A13617">
        <f>'[1]25'!K13617-3</f>
        <v>349</v>
      </c>
      <c r="B13617">
        <f>'[1]25'!L13617-2</f>
        <v>88</v>
      </c>
      <c r="C13617">
        <f>'[1]25'!M13617-5</f>
        <v>511</v>
      </c>
      <c r="D13617">
        <f>'[1]25'!N13617-3</f>
        <v>237</v>
      </c>
    </row>
    <row r="13618" spans="1:4" x14ac:dyDescent="0.3">
      <c r="A13618">
        <f>'[1]25'!K13618-3</f>
        <v>249</v>
      </c>
      <c r="B13618">
        <f>'[1]25'!L13618-2</f>
        <v>68</v>
      </c>
      <c r="C13618">
        <f>'[1]25'!M13618-5</f>
        <v>547</v>
      </c>
      <c r="D13618">
        <f>'[1]25'!N13618-3</f>
        <v>209</v>
      </c>
    </row>
    <row r="13619" spans="1:4" x14ac:dyDescent="0.3">
      <c r="A13619">
        <f>'[1]25'!K13619-3</f>
        <v>293</v>
      </c>
      <c r="B13619">
        <f>'[1]25'!L13619-2</f>
        <v>68</v>
      </c>
      <c r="C13619">
        <f>'[1]25'!M13619-5</f>
        <v>487</v>
      </c>
      <c r="D13619">
        <f>'[1]25'!N13619-3</f>
        <v>181</v>
      </c>
    </row>
    <row r="13620" spans="1:4" x14ac:dyDescent="0.3">
      <c r="A13620">
        <f>'[1]25'!K13620-3</f>
        <v>281</v>
      </c>
      <c r="B13620">
        <f>'[1]25'!L13620-2</f>
        <v>72</v>
      </c>
      <c r="C13620">
        <f>'[1]25'!M13620-5</f>
        <v>539</v>
      </c>
      <c r="D13620">
        <f>'[1]25'!N13620-3</f>
        <v>209</v>
      </c>
    </row>
    <row r="13621" spans="1:4" x14ac:dyDescent="0.3">
      <c r="A13621">
        <f>'[1]25'!K13621-3</f>
        <v>61</v>
      </c>
      <c r="B13621">
        <f>'[1]25'!L13621-2</f>
        <v>28</v>
      </c>
      <c r="C13621">
        <f>'[1]25'!M13621-5</f>
        <v>183</v>
      </c>
      <c r="D13621">
        <f>'[1]25'!N13621-3</f>
        <v>17</v>
      </c>
    </row>
    <row r="13622" spans="1:4" x14ac:dyDescent="0.3">
      <c r="A13622">
        <f>'[1]25'!K13622-3</f>
        <v>221</v>
      </c>
      <c r="B13622">
        <f>'[1]25'!L13622-2</f>
        <v>72</v>
      </c>
      <c r="C13622">
        <f>'[1]25'!M13622-5</f>
        <v>579</v>
      </c>
      <c r="D13622">
        <f>'[1]25'!N13622-3</f>
        <v>257</v>
      </c>
    </row>
    <row r="13623" spans="1:4" x14ac:dyDescent="0.3">
      <c r="A13623">
        <f>'[1]25'!K13623-3</f>
        <v>241</v>
      </c>
      <c r="B13623">
        <f>'[1]25'!L13623-2</f>
        <v>68</v>
      </c>
      <c r="C13623">
        <f>'[1]25'!M13623-5</f>
        <v>523</v>
      </c>
      <c r="D13623">
        <f>'[1]25'!N13623-3</f>
        <v>141</v>
      </c>
    </row>
    <row r="13624" spans="1:4" x14ac:dyDescent="0.3">
      <c r="A13624">
        <f>'[1]25'!K13624-3</f>
        <v>197</v>
      </c>
      <c r="B13624">
        <f>'[1]25'!L13624-2</f>
        <v>60</v>
      </c>
      <c r="C13624">
        <f>'[1]25'!M13624-5</f>
        <v>267</v>
      </c>
      <c r="D13624">
        <f>'[1]25'!N13624-3</f>
        <v>217</v>
      </c>
    </row>
    <row r="13625" spans="1:4" x14ac:dyDescent="0.3">
      <c r="A13625">
        <f>'[1]25'!K13625-3</f>
        <v>213</v>
      </c>
      <c r="B13625">
        <f>'[1]25'!L13625-2</f>
        <v>64</v>
      </c>
      <c r="C13625">
        <f>'[1]25'!M13625-5</f>
        <v>523</v>
      </c>
      <c r="D13625">
        <f>'[1]25'!N13625-3</f>
        <v>177</v>
      </c>
    </row>
    <row r="13626" spans="1:4" x14ac:dyDescent="0.3">
      <c r="A13626">
        <f>'[1]25'!K13626-3</f>
        <v>253</v>
      </c>
      <c r="B13626">
        <f>'[1]25'!L13626-2</f>
        <v>72</v>
      </c>
      <c r="C13626">
        <f>'[1]25'!M13626-5</f>
        <v>551</v>
      </c>
      <c r="D13626">
        <f>'[1]25'!N13626-3</f>
        <v>205</v>
      </c>
    </row>
    <row r="13627" spans="1:4" x14ac:dyDescent="0.3">
      <c r="A13627">
        <f>'[1]25'!K13627-3</f>
        <v>73</v>
      </c>
      <c r="B13627">
        <f>'[1]25'!L13627-2</f>
        <v>36</v>
      </c>
      <c r="C13627">
        <f>'[1]25'!M13627-5</f>
        <v>187</v>
      </c>
      <c r="D13627">
        <f>'[1]25'!N13627-3</f>
        <v>9</v>
      </c>
    </row>
    <row r="13628" spans="1:4" x14ac:dyDescent="0.3">
      <c r="A13628">
        <f>'[1]25'!K13628-3</f>
        <v>285</v>
      </c>
      <c r="B13628">
        <f>'[1]25'!L13628-2</f>
        <v>76</v>
      </c>
      <c r="C13628">
        <f>'[1]25'!M13628-5</f>
        <v>555</v>
      </c>
      <c r="D13628">
        <f>'[1]25'!N13628-3</f>
        <v>225</v>
      </c>
    </row>
    <row r="13629" spans="1:4" x14ac:dyDescent="0.3">
      <c r="A13629">
        <f>'[1]25'!K13629-3</f>
        <v>25</v>
      </c>
      <c r="B13629">
        <f>'[1]25'!L13629-2</f>
        <v>0</v>
      </c>
      <c r="C13629">
        <f>'[1]25'!M13629-5</f>
        <v>87</v>
      </c>
      <c r="D13629">
        <f>'[1]25'!N13629-3</f>
        <v>1</v>
      </c>
    </row>
    <row r="13630" spans="1:4" x14ac:dyDescent="0.3">
      <c r="A13630">
        <f>'[1]25'!K13630-3</f>
        <v>277</v>
      </c>
      <c r="B13630">
        <f>'[1]25'!L13630-2</f>
        <v>76</v>
      </c>
      <c r="C13630">
        <f>'[1]25'!M13630-5</f>
        <v>563</v>
      </c>
      <c r="D13630">
        <f>'[1]25'!N13630-3</f>
        <v>225</v>
      </c>
    </row>
    <row r="13631" spans="1:4" x14ac:dyDescent="0.3">
      <c r="A13631">
        <f>'[1]25'!K13631-3</f>
        <v>281</v>
      </c>
      <c r="B13631">
        <f>'[1]25'!L13631-2</f>
        <v>72</v>
      </c>
      <c r="C13631">
        <f>'[1]25'!M13631-5</f>
        <v>587</v>
      </c>
      <c r="D13631">
        <f>'[1]25'!N13631-3</f>
        <v>189</v>
      </c>
    </row>
    <row r="13632" spans="1:4" x14ac:dyDescent="0.3">
      <c r="A13632">
        <f>'[1]25'!K13632-3</f>
        <v>241</v>
      </c>
      <c r="B13632">
        <f>'[1]25'!L13632-2</f>
        <v>72</v>
      </c>
      <c r="C13632">
        <f>'[1]25'!M13632-5</f>
        <v>487</v>
      </c>
      <c r="D13632">
        <f>'[1]25'!N13632-3</f>
        <v>137</v>
      </c>
    </row>
    <row r="13633" spans="1:4" x14ac:dyDescent="0.3">
      <c r="A13633">
        <f>'[1]25'!K13633-3</f>
        <v>221</v>
      </c>
      <c r="B13633">
        <f>'[1]25'!L13633-2</f>
        <v>68</v>
      </c>
      <c r="C13633">
        <f>'[1]25'!M13633-5</f>
        <v>523</v>
      </c>
      <c r="D13633">
        <f>'[1]25'!N13633-3</f>
        <v>177</v>
      </c>
    </row>
    <row r="13634" spans="1:4" x14ac:dyDescent="0.3">
      <c r="A13634">
        <f>'[1]25'!K13634-3</f>
        <v>109</v>
      </c>
      <c r="B13634">
        <f>'[1]25'!L13634-2</f>
        <v>68</v>
      </c>
      <c r="C13634">
        <f>'[1]25'!M13634-5</f>
        <v>291</v>
      </c>
      <c r="D13634">
        <f>'[1]25'!N13634-3</f>
        <v>69</v>
      </c>
    </row>
    <row r="13635" spans="1:4" x14ac:dyDescent="0.3">
      <c r="A13635">
        <f>'[1]25'!K13635-3</f>
        <v>221</v>
      </c>
      <c r="B13635">
        <f>'[1]25'!L13635-2</f>
        <v>68</v>
      </c>
      <c r="C13635">
        <f>'[1]25'!M13635-5</f>
        <v>531</v>
      </c>
      <c r="D13635">
        <f>'[1]25'!N13635-3</f>
        <v>213</v>
      </c>
    </row>
    <row r="13636" spans="1:4" x14ac:dyDescent="0.3">
      <c r="A13636">
        <f>'[1]25'!K13636-3</f>
        <v>53</v>
      </c>
      <c r="B13636">
        <f>'[1]25'!L13636-2</f>
        <v>24</v>
      </c>
      <c r="C13636">
        <f>'[1]25'!M13636-5</f>
        <v>175</v>
      </c>
      <c r="D13636">
        <f>'[1]25'!N13636-3</f>
        <v>9</v>
      </c>
    </row>
    <row r="13637" spans="1:4" x14ac:dyDescent="0.3">
      <c r="A13637">
        <f>'[1]25'!K13637-3</f>
        <v>329</v>
      </c>
      <c r="B13637">
        <f>'[1]25'!L13637-2</f>
        <v>72</v>
      </c>
      <c r="C13637">
        <f>'[1]25'!M13637-5</f>
        <v>579</v>
      </c>
      <c r="D13637">
        <f>'[1]25'!N13637-3</f>
        <v>217</v>
      </c>
    </row>
    <row r="13638" spans="1:4" x14ac:dyDescent="0.3">
      <c r="A13638">
        <f>'[1]25'!K13638-3</f>
        <v>177</v>
      </c>
      <c r="B13638">
        <f>'[1]25'!L13638-2</f>
        <v>80</v>
      </c>
      <c r="C13638">
        <f>'[1]25'!M13638-5</f>
        <v>391</v>
      </c>
      <c r="D13638">
        <f>'[1]25'!N13638-3</f>
        <v>345</v>
      </c>
    </row>
    <row r="13639" spans="1:4" x14ac:dyDescent="0.3">
      <c r="A13639">
        <f>'[1]25'!K13639-3</f>
        <v>277</v>
      </c>
      <c r="B13639">
        <f>'[1]25'!L13639-2</f>
        <v>68</v>
      </c>
      <c r="C13639">
        <f>'[1]25'!M13639-5</f>
        <v>523</v>
      </c>
      <c r="D13639">
        <f>'[1]25'!N13639-3</f>
        <v>169</v>
      </c>
    </row>
    <row r="13640" spans="1:4" x14ac:dyDescent="0.3">
      <c r="A13640">
        <f>'[1]25'!K13640-3</f>
        <v>29</v>
      </c>
      <c r="B13640">
        <f>'[1]25'!L13640-2</f>
        <v>4</v>
      </c>
      <c r="C13640">
        <f>'[1]25'!M13640-5</f>
        <v>151</v>
      </c>
      <c r="D13640">
        <f>'[1]25'!N13640-3</f>
        <v>9</v>
      </c>
    </row>
    <row r="13641" spans="1:4" x14ac:dyDescent="0.3">
      <c r="A13641">
        <f>'[1]25'!K13641-3</f>
        <v>241</v>
      </c>
      <c r="B13641">
        <f>'[1]25'!L13641-2</f>
        <v>64</v>
      </c>
      <c r="C13641">
        <f>'[1]25'!M13641-5</f>
        <v>515</v>
      </c>
      <c r="D13641">
        <f>'[1]25'!N13641-3</f>
        <v>201</v>
      </c>
    </row>
    <row r="13642" spans="1:4" x14ac:dyDescent="0.3">
      <c r="A13642">
        <f>'[1]25'!K13642-3</f>
        <v>273</v>
      </c>
      <c r="B13642">
        <f>'[1]25'!L13642-2</f>
        <v>68</v>
      </c>
      <c r="C13642">
        <f>'[1]25'!M13642-5</f>
        <v>499</v>
      </c>
      <c r="D13642">
        <f>'[1]25'!N13642-3</f>
        <v>225</v>
      </c>
    </row>
    <row r="13643" spans="1:4" x14ac:dyDescent="0.3">
      <c r="A13643">
        <f>'[1]25'!K13643-3</f>
        <v>293</v>
      </c>
      <c r="B13643">
        <f>'[1]25'!L13643-2</f>
        <v>76</v>
      </c>
      <c r="C13643">
        <f>'[1]25'!M13643-5</f>
        <v>555</v>
      </c>
      <c r="D13643">
        <f>'[1]25'!N13643-3</f>
        <v>209</v>
      </c>
    </row>
    <row r="13644" spans="1:4" x14ac:dyDescent="0.3">
      <c r="A13644">
        <f>'[1]25'!K13644-3</f>
        <v>253</v>
      </c>
      <c r="B13644">
        <f>'[1]25'!L13644-2</f>
        <v>68</v>
      </c>
      <c r="C13644">
        <f>'[1]25'!M13644-5</f>
        <v>463</v>
      </c>
      <c r="D13644">
        <f>'[1]25'!N13644-3</f>
        <v>209</v>
      </c>
    </row>
    <row r="13645" spans="1:4" x14ac:dyDescent="0.3">
      <c r="A13645">
        <f>'[1]25'!K13645-3</f>
        <v>273</v>
      </c>
      <c r="B13645">
        <f>'[1]25'!L13645-2</f>
        <v>72</v>
      </c>
      <c r="C13645">
        <f>'[1]25'!M13645-5</f>
        <v>575</v>
      </c>
      <c r="D13645">
        <f>'[1]25'!N13645-3</f>
        <v>221</v>
      </c>
    </row>
    <row r="13646" spans="1:4" x14ac:dyDescent="0.3">
      <c r="A13646">
        <f>'[1]25'!K13646-3</f>
        <v>61</v>
      </c>
      <c r="B13646">
        <f>'[1]25'!L13646-2</f>
        <v>24</v>
      </c>
      <c r="C13646">
        <f>'[1]25'!M13646-5</f>
        <v>151</v>
      </c>
      <c r="D13646">
        <f>'[1]25'!N13646-3</f>
        <v>17</v>
      </c>
    </row>
    <row r="13647" spans="1:4" x14ac:dyDescent="0.3">
      <c r="A13647">
        <f>'[1]25'!K13647-3</f>
        <v>281</v>
      </c>
      <c r="B13647">
        <f>'[1]25'!L13647-2</f>
        <v>76</v>
      </c>
      <c r="C13647">
        <f>'[1]25'!M13647-5</f>
        <v>583</v>
      </c>
      <c r="D13647">
        <f>'[1]25'!N13647-3</f>
        <v>225</v>
      </c>
    </row>
    <row r="13648" spans="1:4" x14ac:dyDescent="0.3">
      <c r="A13648">
        <f>'[1]25'!K13648-3</f>
        <v>253</v>
      </c>
      <c r="B13648">
        <f>'[1]25'!L13648-2</f>
        <v>72</v>
      </c>
      <c r="C13648">
        <f>'[1]25'!M13648-5</f>
        <v>595</v>
      </c>
      <c r="D13648">
        <f>'[1]25'!N13648-3</f>
        <v>237</v>
      </c>
    </row>
    <row r="13649" spans="1:4" x14ac:dyDescent="0.3">
      <c r="A13649">
        <f>'[1]25'!K13649-3</f>
        <v>61</v>
      </c>
      <c r="B13649">
        <f>'[1]25'!L13649-2</f>
        <v>24</v>
      </c>
      <c r="C13649">
        <f>'[1]25'!M13649-5</f>
        <v>219</v>
      </c>
      <c r="D13649">
        <f>'[1]25'!N13649-3</f>
        <v>1</v>
      </c>
    </row>
    <row r="13650" spans="1:4" x14ac:dyDescent="0.3">
      <c r="A13650">
        <f>'[1]25'!K13650-3</f>
        <v>289</v>
      </c>
      <c r="B13650">
        <f>'[1]25'!L13650-2</f>
        <v>68</v>
      </c>
      <c r="C13650">
        <f>'[1]25'!M13650-5</f>
        <v>527</v>
      </c>
      <c r="D13650">
        <f>'[1]25'!N13650-3</f>
        <v>225</v>
      </c>
    </row>
    <row r="13651" spans="1:4" x14ac:dyDescent="0.3">
      <c r="A13651">
        <f>'[1]25'!K13651-3</f>
        <v>25</v>
      </c>
      <c r="B13651">
        <f>'[1]25'!L13651-2</f>
        <v>0</v>
      </c>
      <c r="C13651">
        <f>'[1]25'!M13651-5</f>
        <v>91</v>
      </c>
      <c r="D13651">
        <f>'[1]25'!N13651-3</f>
        <v>5</v>
      </c>
    </row>
    <row r="13652" spans="1:4" x14ac:dyDescent="0.3">
      <c r="A13652">
        <f>'[1]25'!K13652-3</f>
        <v>205</v>
      </c>
      <c r="B13652">
        <f>'[1]25'!L13652-2</f>
        <v>80</v>
      </c>
      <c r="C13652">
        <f>'[1]25'!M13652-5</f>
        <v>543</v>
      </c>
      <c r="D13652">
        <f>'[1]25'!N13652-3</f>
        <v>145</v>
      </c>
    </row>
    <row r="13653" spans="1:4" x14ac:dyDescent="0.3">
      <c r="A13653">
        <f>'[1]25'!K13653-3</f>
        <v>237</v>
      </c>
      <c r="B13653">
        <f>'[1]25'!L13653-2</f>
        <v>76</v>
      </c>
      <c r="C13653">
        <f>'[1]25'!M13653-5</f>
        <v>587</v>
      </c>
      <c r="D13653">
        <f>'[1]25'!N13653-3</f>
        <v>241</v>
      </c>
    </row>
    <row r="13654" spans="1:4" x14ac:dyDescent="0.3">
      <c r="A13654">
        <f>'[1]25'!K13654-3</f>
        <v>253</v>
      </c>
      <c r="B13654">
        <f>'[1]25'!L13654-2</f>
        <v>68</v>
      </c>
      <c r="C13654">
        <f>'[1]25'!M13654-5</f>
        <v>499</v>
      </c>
      <c r="D13654">
        <f>'[1]25'!N13654-3</f>
        <v>193</v>
      </c>
    </row>
    <row r="13655" spans="1:4" x14ac:dyDescent="0.3">
      <c r="A13655">
        <f>'[1]25'!K13655-3</f>
        <v>313</v>
      </c>
      <c r="B13655">
        <f>'[1]25'!L13655-2</f>
        <v>72</v>
      </c>
      <c r="C13655">
        <f>'[1]25'!M13655-5</f>
        <v>535</v>
      </c>
      <c r="D13655">
        <f>'[1]25'!N13655-3</f>
        <v>177</v>
      </c>
    </row>
    <row r="13656" spans="1:4" x14ac:dyDescent="0.3">
      <c r="A13656">
        <f>'[1]25'!K13656-3</f>
        <v>281</v>
      </c>
      <c r="B13656">
        <f>'[1]25'!L13656-2</f>
        <v>72</v>
      </c>
      <c r="C13656">
        <f>'[1]25'!M13656-5</f>
        <v>531</v>
      </c>
      <c r="D13656">
        <f>'[1]25'!N13656-3</f>
        <v>193</v>
      </c>
    </row>
    <row r="13657" spans="1:4" x14ac:dyDescent="0.3">
      <c r="A13657">
        <f>'[1]25'!K13657-3</f>
        <v>373</v>
      </c>
      <c r="B13657">
        <f>'[1]25'!L13657-2</f>
        <v>80</v>
      </c>
      <c r="C13657">
        <f>'[1]25'!M13657-5</f>
        <v>539</v>
      </c>
      <c r="D13657">
        <f>'[1]25'!N13657-3</f>
        <v>213</v>
      </c>
    </row>
    <row r="13658" spans="1:4" x14ac:dyDescent="0.3">
      <c r="A13658">
        <f>'[1]25'!K13658-3</f>
        <v>265</v>
      </c>
      <c r="B13658">
        <f>'[1]25'!L13658-2</f>
        <v>64</v>
      </c>
      <c r="C13658">
        <f>'[1]25'!M13658-5</f>
        <v>499</v>
      </c>
      <c r="D13658">
        <f>'[1]25'!N13658-3</f>
        <v>161</v>
      </c>
    </row>
    <row r="13659" spans="1:4" x14ac:dyDescent="0.3">
      <c r="A13659">
        <f>'[1]25'!K13659-3</f>
        <v>245</v>
      </c>
      <c r="B13659">
        <f>'[1]25'!L13659-2</f>
        <v>72</v>
      </c>
      <c r="C13659">
        <f>'[1]25'!M13659-5</f>
        <v>487</v>
      </c>
      <c r="D13659">
        <f>'[1]25'!N13659-3</f>
        <v>173</v>
      </c>
    </row>
    <row r="13660" spans="1:4" x14ac:dyDescent="0.3">
      <c r="A13660">
        <f>'[1]25'!K13660-3</f>
        <v>281</v>
      </c>
      <c r="B13660">
        <f>'[1]25'!L13660-2</f>
        <v>76</v>
      </c>
      <c r="C13660">
        <f>'[1]25'!M13660-5</f>
        <v>475</v>
      </c>
      <c r="D13660">
        <f>'[1]25'!N13660-3</f>
        <v>165</v>
      </c>
    </row>
    <row r="13661" spans="1:4" x14ac:dyDescent="0.3">
      <c r="A13661">
        <f>'[1]25'!K13661-3</f>
        <v>65</v>
      </c>
      <c r="B13661">
        <f>'[1]25'!L13661-2</f>
        <v>28</v>
      </c>
      <c r="C13661">
        <f>'[1]25'!M13661-5</f>
        <v>183</v>
      </c>
      <c r="D13661">
        <f>'[1]25'!N13661-3</f>
        <v>21</v>
      </c>
    </row>
    <row r="13662" spans="1:4" x14ac:dyDescent="0.3">
      <c r="A13662">
        <f>'[1]25'!K13662-3</f>
        <v>313</v>
      </c>
      <c r="B13662">
        <f>'[1]25'!L13662-2</f>
        <v>72</v>
      </c>
      <c r="C13662">
        <f>'[1]25'!M13662-5</f>
        <v>583</v>
      </c>
      <c r="D13662">
        <f>'[1]25'!N13662-3</f>
        <v>197</v>
      </c>
    </row>
    <row r="13663" spans="1:4" x14ac:dyDescent="0.3">
      <c r="A13663">
        <f>'[1]25'!K13663-3</f>
        <v>41</v>
      </c>
      <c r="B13663">
        <f>'[1]25'!L13663-2</f>
        <v>20</v>
      </c>
      <c r="C13663">
        <f>'[1]25'!M13663-5</f>
        <v>131</v>
      </c>
      <c r="D13663">
        <f>'[1]25'!N13663-3</f>
        <v>25</v>
      </c>
    </row>
    <row r="13664" spans="1:4" x14ac:dyDescent="0.3">
      <c r="A13664">
        <f>'[1]25'!K13664-3</f>
        <v>301</v>
      </c>
      <c r="B13664">
        <f>'[1]25'!L13664-2</f>
        <v>76</v>
      </c>
      <c r="C13664">
        <f>'[1]25'!M13664-5</f>
        <v>495</v>
      </c>
      <c r="D13664">
        <f>'[1]25'!N13664-3</f>
        <v>169</v>
      </c>
    </row>
    <row r="13665" spans="1:4" x14ac:dyDescent="0.3">
      <c r="A13665">
        <f>'[1]25'!K13665-3</f>
        <v>25</v>
      </c>
      <c r="B13665">
        <f>'[1]25'!L13665-2</f>
        <v>4</v>
      </c>
      <c r="C13665">
        <f>'[1]25'!M13665-5</f>
        <v>71</v>
      </c>
      <c r="D13665">
        <f>'[1]25'!N13665-3</f>
        <v>9</v>
      </c>
    </row>
    <row r="13666" spans="1:4" x14ac:dyDescent="0.3">
      <c r="A13666">
        <f>'[1]25'!K13666-3</f>
        <v>281</v>
      </c>
      <c r="B13666">
        <f>'[1]25'!L13666-2</f>
        <v>76</v>
      </c>
      <c r="C13666">
        <f>'[1]25'!M13666-5</f>
        <v>575</v>
      </c>
      <c r="D13666">
        <f>'[1]25'!N13666-3</f>
        <v>177</v>
      </c>
    </row>
    <row r="13667" spans="1:4" x14ac:dyDescent="0.3">
      <c r="A13667">
        <f>'[1]25'!K13667-3</f>
        <v>29</v>
      </c>
      <c r="B13667">
        <f>'[1]25'!L13667-2</f>
        <v>12</v>
      </c>
      <c r="C13667">
        <f>'[1]25'!M13667-5</f>
        <v>151</v>
      </c>
      <c r="D13667">
        <f>'[1]25'!N13667-3</f>
        <v>9</v>
      </c>
    </row>
    <row r="13668" spans="1:4" x14ac:dyDescent="0.3">
      <c r="A13668">
        <f>'[1]25'!K13668-3</f>
        <v>229</v>
      </c>
      <c r="B13668">
        <f>'[1]25'!L13668-2</f>
        <v>72</v>
      </c>
      <c r="C13668">
        <f>'[1]25'!M13668-5</f>
        <v>547</v>
      </c>
      <c r="D13668">
        <f>'[1]25'!N13668-3</f>
        <v>205</v>
      </c>
    </row>
    <row r="13669" spans="1:4" x14ac:dyDescent="0.3">
      <c r="A13669">
        <f>'[1]25'!K13669-3</f>
        <v>261</v>
      </c>
      <c r="B13669">
        <f>'[1]25'!L13669-2</f>
        <v>72</v>
      </c>
      <c r="C13669">
        <f>'[1]25'!M13669-5</f>
        <v>555</v>
      </c>
      <c r="D13669">
        <f>'[1]25'!N13669-3</f>
        <v>217</v>
      </c>
    </row>
    <row r="13670" spans="1:4" x14ac:dyDescent="0.3">
      <c r="A13670">
        <f>'[1]25'!K13670-3</f>
        <v>293</v>
      </c>
      <c r="B13670">
        <f>'[1]25'!L13670-2</f>
        <v>84</v>
      </c>
      <c r="C13670">
        <f>'[1]25'!M13670-5</f>
        <v>575</v>
      </c>
      <c r="D13670">
        <f>'[1]25'!N13670-3</f>
        <v>221</v>
      </c>
    </row>
    <row r="13671" spans="1:4" x14ac:dyDescent="0.3">
      <c r="A13671">
        <f>'[1]25'!K13671-3</f>
        <v>201</v>
      </c>
      <c r="B13671">
        <f>'[1]25'!L13671-2</f>
        <v>68</v>
      </c>
      <c r="C13671">
        <f>'[1]25'!M13671-5</f>
        <v>531</v>
      </c>
      <c r="D13671">
        <f>'[1]25'!N13671-3</f>
        <v>229</v>
      </c>
    </row>
    <row r="13672" spans="1:4" x14ac:dyDescent="0.3">
      <c r="A13672">
        <f>'[1]25'!K13672-3</f>
        <v>225</v>
      </c>
      <c r="B13672">
        <f>'[1]25'!L13672-2</f>
        <v>72</v>
      </c>
      <c r="C13672">
        <f>'[1]25'!M13672-5</f>
        <v>555</v>
      </c>
      <c r="D13672">
        <f>'[1]25'!N13672-3</f>
        <v>181</v>
      </c>
    </row>
    <row r="13673" spans="1:4" x14ac:dyDescent="0.3">
      <c r="A13673">
        <f>'[1]25'!K13673-3</f>
        <v>33</v>
      </c>
      <c r="B13673">
        <f>'[1]25'!L13673-2</f>
        <v>12</v>
      </c>
      <c r="C13673">
        <f>'[1]25'!M13673-5</f>
        <v>71</v>
      </c>
      <c r="D13673">
        <f>'[1]25'!N13673-3</f>
        <v>5</v>
      </c>
    </row>
    <row r="13674" spans="1:4" x14ac:dyDescent="0.3">
      <c r="A13674">
        <f>'[1]25'!K13674-3</f>
        <v>29</v>
      </c>
      <c r="B13674">
        <f>'[1]25'!L13674-2</f>
        <v>8</v>
      </c>
      <c r="C13674">
        <f>'[1]25'!M13674-5</f>
        <v>143</v>
      </c>
      <c r="D13674">
        <f>'[1]25'!N13674-3</f>
        <v>9</v>
      </c>
    </row>
    <row r="13675" spans="1:4" x14ac:dyDescent="0.3">
      <c r="A13675">
        <f>'[1]25'!K13675-3</f>
        <v>313</v>
      </c>
      <c r="B13675">
        <f>'[1]25'!L13675-2</f>
        <v>72</v>
      </c>
      <c r="C13675">
        <f>'[1]25'!M13675-5</f>
        <v>575</v>
      </c>
      <c r="D13675">
        <f>'[1]25'!N13675-3</f>
        <v>205</v>
      </c>
    </row>
    <row r="13676" spans="1:4" x14ac:dyDescent="0.3">
      <c r="A13676">
        <f>'[1]25'!K13676-3</f>
        <v>173</v>
      </c>
      <c r="B13676">
        <f>'[1]25'!L13676-2</f>
        <v>60</v>
      </c>
      <c r="C13676">
        <f>'[1]25'!M13676-5</f>
        <v>507</v>
      </c>
      <c r="D13676">
        <f>'[1]25'!N13676-3</f>
        <v>177</v>
      </c>
    </row>
    <row r="13677" spans="1:4" x14ac:dyDescent="0.3">
      <c r="A13677">
        <f>'[1]25'!K13677-3</f>
        <v>229</v>
      </c>
      <c r="B13677">
        <f>'[1]25'!L13677-2</f>
        <v>68</v>
      </c>
      <c r="C13677">
        <f>'[1]25'!M13677-5</f>
        <v>487</v>
      </c>
      <c r="D13677">
        <f>'[1]25'!N13677-3</f>
        <v>185</v>
      </c>
    </row>
    <row r="13678" spans="1:4" x14ac:dyDescent="0.3">
      <c r="A13678">
        <f>'[1]25'!K13678-3</f>
        <v>285</v>
      </c>
      <c r="B13678">
        <f>'[1]25'!L13678-2</f>
        <v>64</v>
      </c>
      <c r="C13678">
        <f>'[1]25'!M13678-5</f>
        <v>567</v>
      </c>
      <c r="D13678">
        <f>'[1]25'!N13678-3</f>
        <v>181</v>
      </c>
    </row>
    <row r="13679" spans="1:4" x14ac:dyDescent="0.3">
      <c r="A13679">
        <f>'[1]25'!K13679-3</f>
        <v>217</v>
      </c>
      <c r="B13679">
        <f>'[1]25'!L13679-2</f>
        <v>64</v>
      </c>
      <c r="C13679">
        <f>'[1]25'!M13679-5</f>
        <v>547</v>
      </c>
      <c r="D13679">
        <f>'[1]25'!N13679-3</f>
        <v>177</v>
      </c>
    </row>
    <row r="13680" spans="1:4" x14ac:dyDescent="0.3">
      <c r="A13680">
        <f>'[1]25'!K13680-3</f>
        <v>285</v>
      </c>
      <c r="B13680">
        <f>'[1]25'!L13680-2</f>
        <v>72</v>
      </c>
      <c r="C13680">
        <f>'[1]25'!M13680-5</f>
        <v>527</v>
      </c>
      <c r="D13680">
        <f>'[1]25'!N13680-3</f>
        <v>197</v>
      </c>
    </row>
    <row r="13681" spans="1:4" x14ac:dyDescent="0.3">
      <c r="A13681">
        <f>'[1]25'!K13681-3</f>
        <v>245</v>
      </c>
      <c r="B13681">
        <f>'[1]25'!L13681-2</f>
        <v>72</v>
      </c>
      <c r="C13681">
        <f>'[1]25'!M13681-5</f>
        <v>519</v>
      </c>
      <c r="D13681">
        <f>'[1]25'!N13681-3</f>
        <v>209</v>
      </c>
    </row>
    <row r="13682" spans="1:4" x14ac:dyDescent="0.3">
      <c r="A13682">
        <f>'[1]25'!K13682-3</f>
        <v>33</v>
      </c>
      <c r="B13682">
        <f>'[1]25'!L13682-2</f>
        <v>12</v>
      </c>
      <c r="C13682">
        <f>'[1]25'!M13682-5</f>
        <v>127</v>
      </c>
      <c r="D13682">
        <f>'[1]25'!N13682-3</f>
        <v>5</v>
      </c>
    </row>
    <row r="13683" spans="1:4" x14ac:dyDescent="0.3">
      <c r="A13683">
        <f>'[1]25'!K13683-3</f>
        <v>257</v>
      </c>
      <c r="B13683">
        <f>'[1]25'!L13683-2</f>
        <v>72</v>
      </c>
      <c r="C13683">
        <f>'[1]25'!M13683-5</f>
        <v>483</v>
      </c>
      <c r="D13683">
        <f>'[1]25'!N13683-3</f>
        <v>181</v>
      </c>
    </row>
    <row r="13684" spans="1:4" x14ac:dyDescent="0.3">
      <c r="A13684">
        <f>'[1]25'!K13684-3</f>
        <v>145</v>
      </c>
      <c r="B13684">
        <f>'[1]25'!L13684-2</f>
        <v>52</v>
      </c>
      <c r="C13684">
        <f>'[1]25'!M13684-5</f>
        <v>251</v>
      </c>
      <c r="D13684">
        <f>'[1]25'!N13684-3</f>
        <v>69</v>
      </c>
    </row>
    <row r="13685" spans="1:4" x14ac:dyDescent="0.3">
      <c r="A13685">
        <f>'[1]25'!K13685-3</f>
        <v>229</v>
      </c>
      <c r="B13685">
        <f>'[1]25'!L13685-2</f>
        <v>76</v>
      </c>
      <c r="C13685">
        <f>'[1]25'!M13685-5</f>
        <v>503</v>
      </c>
      <c r="D13685">
        <f>'[1]25'!N13685-3</f>
        <v>173</v>
      </c>
    </row>
    <row r="13686" spans="1:4" x14ac:dyDescent="0.3">
      <c r="A13686">
        <f>'[1]25'!K13686-3</f>
        <v>29</v>
      </c>
      <c r="B13686">
        <f>'[1]25'!L13686-2</f>
        <v>8</v>
      </c>
      <c r="C13686">
        <f>'[1]25'!M13686-5</f>
        <v>115</v>
      </c>
      <c r="D13686">
        <f>'[1]25'!N13686-3</f>
        <v>5</v>
      </c>
    </row>
    <row r="13687" spans="1:4" x14ac:dyDescent="0.3">
      <c r="A13687">
        <f>'[1]25'!K13687-3</f>
        <v>345</v>
      </c>
      <c r="B13687">
        <f>'[1]25'!L13687-2</f>
        <v>80</v>
      </c>
      <c r="C13687">
        <f>'[1]25'!M13687-5</f>
        <v>575</v>
      </c>
      <c r="D13687">
        <f>'[1]25'!N13687-3</f>
        <v>205</v>
      </c>
    </row>
    <row r="13688" spans="1:4" x14ac:dyDescent="0.3">
      <c r="A13688">
        <f>'[1]25'!K13688-3</f>
        <v>341</v>
      </c>
      <c r="B13688">
        <f>'[1]25'!L13688-2</f>
        <v>76</v>
      </c>
      <c r="C13688">
        <f>'[1]25'!M13688-5</f>
        <v>551</v>
      </c>
      <c r="D13688">
        <f>'[1]25'!N13688-3</f>
        <v>237</v>
      </c>
    </row>
    <row r="13689" spans="1:4" x14ac:dyDescent="0.3">
      <c r="A13689">
        <f>'[1]25'!K13689-3</f>
        <v>25</v>
      </c>
      <c r="B13689">
        <f>'[1]25'!L13689-2</f>
        <v>4</v>
      </c>
      <c r="C13689">
        <f>'[1]25'!M13689-5</f>
        <v>75</v>
      </c>
      <c r="D13689">
        <f>'[1]25'!N13689-3</f>
        <v>9</v>
      </c>
    </row>
    <row r="13690" spans="1:4" x14ac:dyDescent="0.3">
      <c r="A13690">
        <f>'[1]25'!K13690-3</f>
        <v>229</v>
      </c>
      <c r="B13690">
        <f>'[1]25'!L13690-2</f>
        <v>64</v>
      </c>
      <c r="C13690">
        <f>'[1]25'!M13690-5</f>
        <v>439</v>
      </c>
      <c r="D13690">
        <f>'[1]25'!N13690-3</f>
        <v>173</v>
      </c>
    </row>
    <row r="13691" spans="1:4" x14ac:dyDescent="0.3">
      <c r="A13691">
        <f>'[1]25'!K13691-3</f>
        <v>57</v>
      </c>
      <c r="B13691">
        <f>'[1]25'!L13691-2</f>
        <v>24</v>
      </c>
      <c r="C13691">
        <f>'[1]25'!M13691-5</f>
        <v>175</v>
      </c>
      <c r="D13691">
        <f>'[1]25'!N13691-3</f>
        <v>29</v>
      </c>
    </row>
    <row r="13692" spans="1:4" x14ac:dyDescent="0.3">
      <c r="A13692">
        <f>'[1]25'!K13692-3</f>
        <v>237</v>
      </c>
      <c r="B13692">
        <f>'[1]25'!L13692-2</f>
        <v>68</v>
      </c>
      <c r="C13692">
        <f>'[1]25'!M13692-5</f>
        <v>483</v>
      </c>
      <c r="D13692">
        <f>'[1]25'!N13692-3</f>
        <v>205</v>
      </c>
    </row>
    <row r="13693" spans="1:4" x14ac:dyDescent="0.3">
      <c r="A13693">
        <f>'[1]25'!K13693-3</f>
        <v>233</v>
      </c>
      <c r="B13693">
        <f>'[1]25'!L13693-2</f>
        <v>68</v>
      </c>
      <c r="C13693">
        <f>'[1]25'!M13693-5</f>
        <v>519</v>
      </c>
      <c r="D13693">
        <f>'[1]25'!N13693-3</f>
        <v>181</v>
      </c>
    </row>
    <row r="13694" spans="1:4" x14ac:dyDescent="0.3">
      <c r="A13694">
        <f>'[1]25'!K13694-3</f>
        <v>57</v>
      </c>
      <c r="B13694">
        <f>'[1]25'!L13694-2</f>
        <v>24</v>
      </c>
      <c r="C13694">
        <f>'[1]25'!M13694-5</f>
        <v>163</v>
      </c>
      <c r="D13694">
        <f>'[1]25'!N13694-3</f>
        <v>13</v>
      </c>
    </row>
    <row r="13695" spans="1:4" x14ac:dyDescent="0.3">
      <c r="A13695">
        <f>'[1]25'!K13695-3</f>
        <v>261</v>
      </c>
      <c r="B13695">
        <f>'[1]25'!L13695-2</f>
        <v>68</v>
      </c>
      <c r="C13695">
        <f>'[1]25'!M13695-5</f>
        <v>531</v>
      </c>
      <c r="D13695">
        <f>'[1]25'!N13695-3</f>
        <v>165</v>
      </c>
    </row>
    <row r="13696" spans="1:4" x14ac:dyDescent="0.3">
      <c r="A13696">
        <f>'[1]25'!K13696-3</f>
        <v>301</v>
      </c>
      <c r="B13696">
        <f>'[1]25'!L13696-2</f>
        <v>80</v>
      </c>
      <c r="C13696">
        <f>'[1]25'!M13696-5</f>
        <v>567</v>
      </c>
      <c r="D13696">
        <f>'[1]25'!N13696-3</f>
        <v>225</v>
      </c>
    </row>
    <row r="13697" spans="1:4" x14ac:dyDescent="0.3">
      <c r="A13697">
        <f>'[1]25'!K13697-3</f>
        <v>317</v>
      </c>
      <c r="B13697">
        <f>'[1]25'!L13697-2</f>
        <v>72</v>
      </c>
      <c r="C13697">
        <f>'[1]25'!M13697-5</f>
        <v>499</v>
      </c>
      <c r="D13697">
        <f>'[1]25'!N13697-3</f>
        <v>201</v>
      </c>
    </row>
    <row r="13698" spans="1:4" x14ac:dyDescent="0.3">
      <c r="A13698">
        <f>'[1]25'!K13698-3</f>
        <v>241</v>
      </c>
      <c r="B13698">
        <f>'[1]25'!L13698-2</f>
        <v>72</v>
      </c>
      <c r="C13698">
        <f>'[1]25'!M13698-5</f>
        <v>483</v>
      </c>
      <c r="D13698">
        <f>'[1]25'!N13698-3</f>
        <v>189</v>
      </c>
    </row>
    <row r="13699" spans="1:4" x14ac:dyDescent="0.3">
      <c r="A13699">
        <f>'[1]25'!K13699-3</f>
        <v>265</v>
      </c>
      <c r="B13699">
        <f>'[1]25'!L13699-2</f>
        <v>64</v>
      </c>
      <c r="C13699">
        <f>'[1]25'!M13699-5</f>
        <v>555</v>
      </c>
      <c r="D13699">
        <f>'[1]25'!N13699-3</f>
        <v>529</v>
      </c>
    </row>
    <row r="13700" spans="1:4" x14ac:dyDescent="0.3">
      <c r="A13700">
        <f>'[1]25'!K13700-3</f>
        <v>173</v>
      </c>
      <c r="B13700">
        <f>'[1]25'!L13700-2</f>
        <v>64</v>
      </c>
      <c r="C13700">
        <f>'[1]25'!M13700-5</f>
        <v>419</v>
      </c>
      <c r="D13700">
        <f>'[1]25'!N13700-3</f>
        <v>93</v>
      </c>
    </row>
    <row r="13701" spans="1:4" x14ac:dyDescent="0.3">
      <c r="A13701">
        <f>'[1]25'!K13701-3</f>
        <v>257</v>
      </c>
      <c r="B13701">
        <f>'[1]25'!L13701-2</f>
        <v>64</v>
      </c>
      <c r="C13701">
        <f>'[1]25'!M13701-5</f>
        <v>535</v>
      </c>
      <c r="D13701">
        <f>'[1]25'!N13701-3</f>
        <v>185</v>
      </c>
    </row>
    <row r="13702" spans="1:4" x14ac:dyDescent="0.3">
      <c r="A13702">
        <f>'[1]25'!K13702-3</f>
        <v>229</v>
      </c>
      <c r="B13702">
        <f>'[1]25'!L13702-2</f>
        <v>68</v>
      </c>
      <c r="C13702">
        <f>'[1]25'!M13702-5</f>
        <v>575</v>
      </c>
      <c r="D13702">
        <f>'[1]25'!N13702-3</f>
        <v>213</v>
      </c>
    </row>
    <row r="13703" spans="1:4" x14ac:dyDescent="0.3">
      <c r="A13703">
        <f>'[1]25'!K13703-3</f>
        <v>257</v>
      </c>
      <c r="B13703">
        <f>'[1]25'!L13703-2</f>
        <v>72</v>
      </c>
      <c r="C13703">
        <f>'[1]25'!M13703-5</f>
        <v>559</v>
      </c>
      <c r="D13703">
        <f>'[1]25'!N13703-3</f>
        <v>245</v>
      </c>
    </row>
    <row r="13704" spans="1:4" x14ac:dyDescent="0.3">
      <c r="A13704">
        <f>'[1]25'!K13704-3</f>
        <v>45</v>
      </c>
      <c r="B13704">
        <f>'[1]25'!L13704-2</f>
        <v>20</v>
      </c>
      <c r="C13704">
        <f>'[1]25'!M13704-5</f>
        <v>139</v>
      </c>
      <c r="D13704">
        <f>'[1]25'!N13704-3</f>
        <v>-7</v>
      </c>
    </row>
    <row r="13705" spans="1:4" x14ac:dyDescent="0.3">
      <c r="A13705">
        <f>'[1]25'!K13705-3</f>
        <v>289</v>
      </c>
      <c r="B13705">
        <f>'[1]25'!L13705-2</f>
        <v>72</v>
      </c>
      <c r="C13705">
        <f>'[1]25'!M13705-5</f>
        <v>507</v>
      </c>
      <c r="D13705">
        <f>'[1]25'!N13705-3</f>
        <v>161</v>
      </c>
    </row>
    <row r="13706" spans="1:4" x14ac:dyDescent="0.3">
      <c r="A13706">
        <f>'[1]25'!K13706-3</f>
        <v>301</v>
      </c>
      <c r="B13706">
        <f>'[1]25'!L13706-2</f>
        <v>72</v>
      </c>
      <c r="C13706">
        <f>'[1]25'!M13706-5</f>
        <v>539</v>
      </c>
      <c r="D13706">
        <f>'[1]25'!N13706-3</f>
        <v>221</v>
      </c>
    </row>
    <row r="13707" spans="1:4" x14ac:dyDescent="0.3">
      <c r="A13707">
        <f>'[1]25'!K13707-3</f>
        <v>193</v>
      </c>
      <c r="B13707">
        <f>'[1]25'!L13707-2</f>
        <v>64</v>
      </c>
      <c r="C13707">
        <f>'[1]25'!M13707-5</f>
        <v>439</v>
      </c>
      <c r="D13707">
        <f>'[1]25'!N13707-3</f>
        <v>421</v>
      </c>
    </row>
    <row r="13708" spans="1:4" x14ac:dyDescent="0.3">
      <c r="A13708">
        <f>'[1]25'!K13708-3</f>
        <v>29</v>
      </c>
      <c r="B13708">
        <f>'[1]25'!L13708-2</f>
        <v>8</v>
      </c>
      <c r="C13708">
        <f>'[1]25'!M13708-5</f>
        <v>119</v>
      </c>
      <c r="D13708">
        <f>'[1]25'!N13708-3</f>
        <v>9</v>
      </c>
    </row>
    <row r="13709" spans="1:4" x14ac:dyDescent="0.3">
      <c r="A13709">
        <f>'[1]25'!K13709-3</f>
        <v>209</v>
      </c>
      <c r="B13709">
        <f>'[1]25'!L13709-2</f>
        <v>64</v>
      </c>
      <c r="C13709">
        <f>'[1]25'!M13709-5</f>
        <v>531</v>
      </c>
      <c r="D13709">
        <f>'[1]25'!N13709-3</f>
        <v>157</v>
      </c>
    </row>
    <row r="13710" spans="1:4" x14ac:dyDescent="0.3">
      <c r="A13710">
        <f>'[1]25'!K13710-3</f>
        <v>237</v>
      </c>
      <c r="B13710">
        <f>'[1]25'!L13710-2</f>
        <v>72</v>
      </c>
      <c r="C13710">
        <f>'[1]25'!M13710-5</f>
        <v>547</v>
      </c>
      <c r="D13710">
        <f>'[1]25'!N13710-3</f>
        <v>197</v>
      </c>
    </row>
    <row r="13711" spans="1:4" x14ac:dyDescent="0.3">
      <c r="A13711">
        <f>'[1]25'!K13711-3</f>
        <v>233</v>
      </c>
      <c r="B13711">
        <f>'[1]25'!L13711-2</f>
        <v>68</v>
      </c>
      <c r="C13711">
        <f>'[1]25'!M13711-5</f>
        <v>535</v>
      </c>
      <c r="D13711">
        <f>'[1]25'!N13711-3</f>
        <v>213</v>
      </c>
    </row>
    <row r="13712" spans="1:4" x14ac:dyDescent="0.3">
      <c r="A13712">
        <f>'[1]25'!K13712-3</f>
        <v>105</v>
      </c>
      <c r="B13712">
        <f>'[1]25'!L13712-2</f>
        <v>40</v>
      </c>
      <c r="C13712">
        <f>'[1]25'!M13712-5</f>
        <v>227</v>
      </c>
      <c r="D13712">
        <f>'[1]25'!N13712-3</f>
        <v>29</v>
      </c>
    </row>
    <row r="13713" spans="1:4" x14ac:dyDescent="0.3">
      <c r="A13713">
        <f>'[1]25'!K13713-3</f>
        <v>245</v>
      </c>
      <c r="B13713">
        <f>'[1]25'!L13713-2</f>
        <v>64</v>
      </c>
      <c r="C13713">
        <f>'[1]25'!M13713-5</f>
        <v>511</v>
      </c>
      <c r="D13713">
        <f>'[1]25'!N13713-3</f>
        <v>149</v>
      </c>
    </row>
    <row r="13714" spans="1:4" x14ac:dyDescent="0.3">
      <c r="A13714">
        <f>'[1]25'!K13714-3</f>
        <v>349</v>
      </c>
      <c r="B13714">
        <f>'[1]25'!L13714-2</f>
        <v>72</v>
      </c>
      <c r="C13714">
        <f>'[1]25'!M13714-5</f>
        <v>531</v>
      </c>
      <c r="D13714">
        <f>'[1]25'!N13714-3</f>
        <v>197</v>
      </c>
    </row>
    <row r="13715" spans="1:4" x14ac:dyDescent="0.3">
      <c r="A13715">
        <f>'[1]25'!K13715-3</f>
        <v>281</v>
      </c>
      <c r="B13715">
        <f>'[1]25'!L13715-2</f>
        <v>68</v>
      </c>
      <c r="C13715">
        <f>'[1]25'!M13715-5</f>
        <v>511</v>
      </c>
      <c r="D13715">
        <f>'[1]25'!N13715-3</f>
        <v>177</v>
      </c>
    </row>
    <row r="13716" spans="1:4" x14ac:dyDescent="0.3">
      <c r="A13716">
        <f>'[1]25'!K13716-3</f>
        <v>293</v>
      </c>
      <c r="B13716">
        <f>'[1]25'!L13716-2</f>
        <v>72</v>
      </c>
      <c r="C13716">
        <f>'[1]25'!M13716-5</f>
        <v>543</v>
      </c>
      <c r="D13716">
        <f>'[1]25'!N13716-3</f>
        <v>237</v>
      </c>
    </row>
    <row r="13717" spans="1:4" x14ac:dyDescent="0.3">
      <c r="A13717">
        <f>'[1]25'!K13717-3</f>
        <v>329</v>
      </c>
      <c r="B13717">
        <f>'[1]25'!L13717-2</f>
        <v>76</v>
      </c>
      <c r="C13717">
        <f>'[1]25'!M13717-5</f>
        <v>615</v>
      </c>
      <c r="D13717">
        <f>'[1]25'!N13717-3</f>
        <v>269</v>
      </c>
    </row>
    <row r="13718" spans="1:4" x14ac:dyDescent="0.3">
      <c r="A13718">
        <f>'[1]25'!K13718-3</f>
        <v>205</v>
      </c>
      <c r="B13718">
        <f>'[1]25'!L13718-2</f>
        <v>68</v>
      </c>
      <c r="C13718">
        <f>'[1]25'!M13718-5</f>
        <v>503</v>
      </c>
      <c r="D13718">
        <f>'[1]25'!N13718-3</f>
        <v>165</v>
      </c>
    </row>
    <row r="13719" spans="1:4" x14ac:dyDescent="0.3">
      <c r="A13719">
        <f>'[1]25'!K13719-3</f>
        <v>69</v>
      </c>
      <c r="B13719">
        <f>'[1]25'!L13719-2</f>
        <v>28</v>
      </c>
      <c r="C13719">
        <f>'[1]25'!M13719-5</f>
        <v>179</v>
      </c>
      <c r="D13719">
        <f>'[1]25'!N13719-3</f>
        <v>21</v>
      </c>
    </row>
    <row r="13720" spans="1:4" x14ac:dyDescent="0.3">
      <c r="A13720">
        <f>'[1]25'!K13720-3</f>
        <v>145</v>
      </c>
      <c r="B13720">
        <f>'[1]25'!L13720-2</f>
        <v>56</v>
      </c>
      <c r="C13720">
        <f>'[1]25'!M13720-5</f>
        <v>535</v>
      </c>
      <c r="D13720">
        <f>'[1]25'!N13720-3</f>
        <v>149</v>
      </c>
    </row>
    <row r="13721" spans="1:4" x14ac:dyDescent="0.3">
      <c r="A13721">
        <f>'[1]25'!K13721-3</f>
        <v>289</v>
      </c>
      <c r="B13721">
        <f>'[1]25'!L13721-2</f>
        <v>76</v>
      </c>
      <c r="C13721">
        <f>'[1]25'!M13721-5</f>
        <v>539</v>
      </c>
      <c r="D13721">
        <f>'[1]25'!N13721-3</f>
        <v>221</v>
      </c>
    </row>
    <row r="13722" spans="1:4" x14ac:dyDescent="0.3">
      <c r="A13722">
        <f>'[1]25'!K13722-3</f>
        <v>261</v>
      </c>
      <c r="B13722">
        <f>'[1]25'!L13722-2</f>
        <v>64</v>
      </c>
      <c r="C13722">
        <f>'[1]25'!M13722-5</f>
        <v>483</v>
      </c>
      <c r="D13722">
        <f>'[1]25'!N13722-3</f>
        <v>129</v>
      </c>
    </row>
    <row r="13723" spans="1:4" x14ac:dyDescent="0.3">
      <c r="A13723">
        <f>'[1]25'!K13723-3</f>
        <v>245</v>
      </c>
      <c r="B13723">
        <f>'[1]25'!L13723-2</f>
        <v>76</v>
      </c>
      <c r="C13723">
        <f>'[1]25'!M13723-5</f>
        <v>451</v>
      </c>
      <c r="D13723">
        <f>'[1]25'!N13723-3</f>
        <v>137</v>
      </c>
    </row>
    <row r="13724" spans="1:4" x14ac:dyDescent="0.3">
      <c r="A13724">
        <f>'[1]25'!K13724-3</f>
        <v>173</v>
      </c>
      <c r="B13724">
        <f>'[1]25'!L13724-2</f>
        <v>64</v>
      </c>
      <c r="C13724">
        <f>'[1]25'!M13724-5</f>
        <v>531</v>
      </c>
      <c r="D13724">
        <f>'[1]25'!N13724-3</f>
        <v>145</v>
      </c>
    </row>
    <row r="13725" spans="1:4" x14ac:dyDescent="0.3">
      <c r="A13725">
        <f>'[1]25'!K13725-3</f>
        <v>305</v>
      </c>
      <c r="B13725">
        <f>'[1]25'!L13725-2</f>
        <v>76</v>
      </c>
      <c r="C13725">
        <f>'[1]25'!M13725-5</f>
        <v>571</v>
      </c>
      <c r="D13725">
        <f>'[1]25'!N13725-3</f>
        <v>189</v>
      </c>
    </row>
    <row r="13726" spans="1:4" x14ac:dyDescent="0.3">
      <c r="A13726">
        <f>'[1]25'!K13726-3</f>
        <v>45</v>
      </c>
      <c r="B13726">
        <f>'[1]25'!L13726-2</f>
        <v>20</v>
      </c>
      <c r="C13726">
        <f>'[1]25'!M13726-5</f>
        <v>159</v>
      </c>
      <c r="D13726">
        <f>'[1]25'!N13726-3</f>
        <v>1</v>
      </c>
    </row>
    <row r="13727" spans="1:4" x14ac:dyDescent="0.3">
      <c r="A13727">
        <f>'[1]25'!K13727-3</f>
        <v>57</v>
      </c>
      <c r="B13727">
        <f>'[1]25'!L13727-2</f>
        <v>24</v>
      </c>
      <c r="C13727">
        <f>'[1]25'!M13727-5</f>
        <v>175</v>
      </c>
      <c r="D13727">
        <f>'[1]25'!N13727-3</f>
        <v>1</v>
      </c>
    </row>
    <row r="13728" spans="1:4" x14ac:dyDescent="0.3">
      <c r="A13728">
        <f>'[1]25'!K13728-3</f>
        <v>273</v>
      </c>
      <c r="B13728">
        <f>'[1]25'!L13728-2</f>
        <v>72</v>
      </c>
      <c r="C13728">
        <f>'[1]25'!M13728-5</f>
        <v>555</v>
      </c>
      <c r="D13728">
        <f>'[1]25'!N13728-3</f>
        <v>225</v>
      </c>
    </row>
    <row r="13729" spans="1:4" x14ac:dyDescent="0.3">
      <c r="A13729">
        <f>'[1]25'!K13729-3</f>
        <v>221</v>
      </c>
      <c r="B13729">
        <f>'[1]25'!L13729-2</f>
        <v>64</v>
      </c>
      <c r="C13729">
        <f>'[1]25'!M13729-5</f>
        <v>375</v>
      </c>
      <c r="D13729">
        <f>'[1]25'!N13729-3</f>
        <v>337</v>
      </c>
    </row>
    <row r="13730" spans="1:4" x14ac:dyDescent="0.3">
      <c r="A13730">
        <f>'[1]25'!K13730-3</f>
        <v>41</v>
      </c>
      <c r="B13730">
        <f>'[1]25'!L13730-2</f>
        <v>16</v>
      </c>
      <c r="C13730">
        <f>'[1]25'!M13730-5</f>
        <v>131</v>
      </c>
      <c r="D13730">
        <f>'[1]25'!N13730-3</f>
        <v>17</v>
      </c>
    </row>
    <row r="13731" spans="1:4" x14ac:dyDescent="0.3">
      <c r="A13731">
        <f>'[1]25'!K13731-3</f>
        <v>57</v>
      </c>
      <c r="B13731">
        <f>'[1]25'!L13731-2</f>
        <v>28</v>
      </c>
      <c r="C13731">
        <f>'[1]25'!M13731-5</f>
        <v>135</v>
      </c>
      <c r="D13731">
        <f>'[1]25'!N13731-3</f>
        <v>5</v>
      </c>
    </row>
    <row r="13732" spans="1:4" x14ac:dyDescent="0.3">
      <c r="A13732">
        <f>'[1]25'!K13732-3</f>
        <v>273</v>
      </c>
      <c r="B13732">
        <f>'[1]25'!L13732-2</f>
        <v>68</v>
      </c>
      <c r="C13732">
        <f>'[1]25'!M13732-5</f>
        <v>511</v>
      </c>
      <c r="D13732">
        <f>'[1]25'!N13732-3</f>
        <v>201</v>
      </c>
    </row>
    <row r="13733" spans="1:4" x14ac:dyDescent="0.3">
      <c r="A13733">
        <f>'[1]25'!K13733-3</f>
        <v>313</v>
      </c>
      <c r="B13733">
        <f>'[1]25'!L13733-2</f>
        <v>80</v>
      </c>
      <c r="C13733">
        <f>'[1]25'!M13733-5</f>
        <v>591</v>
      </c>
      <c r="D13733">
        <f>'[1]25'!N13733-3</f>
        <v>257</v>
      </c>
    </row>
    <row r="13734" spans="1:4" x14ac:dyDescent="0.3">
      <c r="A13734">
        <f>'[1]25'!K13734-3</f>
        <v>37</v>
      </c>
      <c r="B13734">
        <f>'[1]25'!L13734-2</f>
        <v>12</v>
      </c>
      <c r="C13734">
        <f>'[1]25'!M13734-5</f>
        <v>159</v>
      </c>
      <c r="D13734">
        <f>'[1]25'!N13734-3</f>
        <v>13</v>
      </c>
    </row>
    <row r="13735" spans="1:4" x14ac:dyDescent="0.3">
      <c r="A13735">
        <f>'[1]25'!K13735-3</f>
        <v>57</v>
      </c>
      <c r="B13735">
        <f>'[1]25'!L13735-2</f>
        <v>28</v>
      </c>
      <c r="C13735">
        <f>'[1]25'!M13735-5</f>
        <v>127</v>
      </c>
      <c r="D13735">
        <f>'[1]25'!N13735-3</f>
        <v>37</v>
      </c>
    </row>
    <row r="13736" spans="1:4" x14ac:dyDescent="0.3">
      <c r="A13736">
        <f>'[1]25'!K13736-3</f>
        <v>241</v>
      </c>
      <c r="B13736">
        <f>'[1]25'!L13736-2</f>
        <v>72</v>
      </c>
      <c r="C13736">
        <f>'[1]25'!M13736-5</f>
        <v>523</v>
      </c>
      <c r="D13736">
        <f>'[1]25'!N13736-3</f>
        <v>201</v>
      </c>
    </row>
    <row r="13737" spans="1:4" x14ac:dyDescent="0.3">
      <c r="A13737">
        <f>'[1]25'!K13737-3</f>
        <v>265</v>
      </c>
      <c r="B13737">
        <f>'[1]25'!L13737-2</f>
        <v>76</v>
      </c>
      <c r="C13737">
        <f>'[1]25'!M13737-5</f>
        <v>567</v>
      </c>
      <c r="D13737">
        <f>'[1]25'!N13737-3</f>
        <v>201</v>
      </c>
    </row>
    <row r="13738" spans="1:4" x14ac:dyDescent="0.3">
      <c r="A13738">
        <f>'[1]25'!K13738-3</f>
        <v>113</v>
      </c>
      <c r="B13738">
        <f>'[1]25'!L13738-2</f>
        <v>48</v>
      </c>
      <c r="C13738">
        <f>'[1]25'!M13738-5</f>
        <v>227</v>
      </c>
      <c r="D13738">
        <f>'[1]25'!N13738-3</f>
        <v>57</v>
      </c>
    </row>
    <row r="13739" spans="1:4" x14ac:dyDescent="0.3">
      <c r="A13739">
        <f>'[1]25'!K13739-3</f>
        <v>221</v>
      </c>
      <c r="B13739">
        <f>'[1]25'!L13739-2</f>
        <v>68</v>
      </c>
      <c r="C13739">
        <f>'[1]25'!M13739-5</f>
        <v>531</v>
      </c>
      <c r="D13739">
        <f>'[1]25'!N13739-3</f>
        <v>169</v>
      </c>
    </row>
    <row r="13740" spans="1:4" x14ac:dyDescent="0.3">
      <c r="A13740">
        <f>'[1]25'!K13740-3</f>
        <v>297</v>
      </c>
      <c r="B13740">
        <f>'[1]25'!L13740-2</f>
        <v>100</v>
      </c>
      <c r="C13740">
        <f>'[1]25'!M13740-5</f>
        <v>563</v>
      </c>
      <c r="D13740">
        <f>'[1]25'!N13740-3</f>
        <v>201</v>
      </c>
    </row>
    <row r="13741" spans="1:4" x14ac:dyDescent="0.3">
      <c r="A13741">
        <f>'[1]25'!K13741-3</f>
        <v>61</v>
      </c>
      <c r="B13741">
        <f>'[1]25'!L13741-2</f>
        <v>28</v>
      </c>
      <c r="C13741">
        <f>'[1]25'!M13741-5</f>
        <v>179</v>
      </c>
      <c r="D13741">
        <f>'[1]25'!N13741-3</f>
        <v>1</v>
      </c>
    </row>
    <row r="13742" spans="1:4" x14ac:dyDescent="0.3">
      <c r="A13742">
        <f>'[1]25'!K13742-3</f>
        <v>73</v>
      </c>
      <c r="B13742">
        <f>'[1]25'!L13742-2</f>
        <v>32</v>
      </c>
      <c r="C13742">
        <f>'[1]25'!M13742-5</f>
        <v>167</v>
      </c>
      <c r="D13742">
        <f>'[1]25'!N13742-3</f>
        <v>33</v>
      </c>
    </row>
    <row r="13743" spans="1:4" x14ac:dyDescent="0.3">
      <c r="A13743">
        <f>'[1]25'!K13743-3</f>
        <v>285</v>
      </c>
      <c r="B13743">
        <f>'[1]25'!L13743-2</f>
        <v>68</v>
      </c>
      <c r="C13743">
        <f>'[1]25'!M13743-5</f>
        <v>539</v>
      </c>
      <c r="D13743">
        <f>'[1]25'!N13743-3</f>
        <v>217</v>
      </c>
    </row>
    <row r="13744" spans="1:4" x14ac:dyDescent="0.3">
      <c r="A13744">
        <f>'[1]25'!K13744-3</f>
        <v>325</v>
      </c>
      <c r="B13744">
        <f>'[1]25'!L13744-2</f>
        <v>76</v>
      </c>
      <c r="C13744">
        <f>'[1]25'!M13744-5</f>
        <v>591</v>
      </c>
      <c r="D13744">
        <f>'[1]25'!N13744-3</f>
        <v>241</v>
      </c>
    </row>
    <row r="13745" spans="1:4" x14ac:dyDescent="0.3">
      <c r="A13745">
        <f>'[1]25'!K13745-3</f>
        <v>289</v>
      </c>
      <c r="B13745">
        <f>'[1]25'!L13745-2</f>
        <v>64</v>
      </c>
      <c r="C13745">
        <f>'[1]25'!M13745-5</f>
        <v>543</v>
      </c>
      <c r="D13745">
        <f>'[1]25'!N13745-3</f>
        <v>245</v>
      </c>
    </row>
    <row r="13746" spans="1:4" x14ac:dyDescent="0.3">
      <c r="A13746">
        <f>'[1]25'!K13746-3</f>
        <v>313</v>
      </c>
      <c r="B13746">
        <f>'[1]25'!L13746-2</f>
        <v>72</v>
      </c>
      <c r="C13746">
        <f>'[1]25'!M13746-5</f>
        <v>523</v>
      </c>
      <c r="D13746">
        <f>'[1]25'!N13746-3</f>
        <v>189</v>
      </c>
    </row>
    <row r="13747" spans="1:4" x14ac:dyDescent="0.3">
      <c r="A13747">
        <f>'[1]25'!K13747-3</f>
        <v>89</v>
      </c>
      <c r="B13747">
        <f>'[1]25'!L13747-2</f>
        <v>36</v>
      </c>
      <c r="C13747">
        <f>'[1]25'!M13747-5</f>
        <v>231</v>
      </c>
      <c r="D13747">
        <f>'[1]25'!N13747-3</f>
        <v>5</v>
      </c>
    </row>
    <row r="13748" spans="1:4" x14ac:dyDescent="0.3">
      <c r="A13748">
        <f>'[1]25'!K13748-3</f>
        <v>293</v>
      </c>
      <c r="B13748">
        <f>'[1]25'!L13748-2</f>
        <v>72</v>
      </c>
      <c r="C13748">
        <f>'[1]25'!M13748-5</f>
        <v>171</v>
      </c>
      <c r="D13748">
        <f>'[1]25'!N13748-3</f>
        <v>-11</v>
      </c>
    </row>
    <row r="13749" spans="1:4" x14ac:dyDescent="0.3">
      <c r="A13749">
        <f>'[1]25'!K13749-3</f>
        <v>313</v>
      </c>
      <c r="B13749">
        <f>'[1]25'!L13749-2</f>
        <v>80</v>
      </c>
      <c r="C13749">
        <f>'[1]25'!M13749-5</f>
        <v>603</v>
      </c>
      <c r="D13749">
        <f>'[1]25'!N13749-3</f>
        <v>237</v>
      </c>
    </row>
    <row r="13750" spans="1:4" x14ac:dyDescent="0.3">
      <c r="A13750">
        <f>'[1]25'!K13750-3</f>
        <v>241</v>
      </c>
      <c r="B13750">
        <f>'[1]25'!L13750-2</f>
        <v>72</v>
      </c>
      <c r="C13750">
        <f>'[1]25'!M13750-5</f>
        <v>559</v>
      </c>
      <c r="D13750">
        <f>'[1]25'!N13750-3</f>
        <v>177</v>
      </c>
    </row>
    <row r="13751" spans="1:4" x14ac:dyDescent="0.3">
      <c r="A13751">
        <f>'[1]25'!K13751-3</f>
        <v>45</v>
      </c>
      <c r="B13751">
        <f>'[1]25'!L13751-2</f>
        <v>20</v>
      </c>
      <c r="C13751">
        <f>'[1]25'!M13751-5</f>
        <v>215</v>
      </c>
      <c r="D13751">
        <f>'[1]25'!N13751-3</f>
        <v>45</v>
      </c>
    </row>
    <row r="13752" spans="1:4" x14ac:dyDescent="0.3">
      <c r="A13752">
        <f>'[1]25'!K13752-3</f>
        <v>157</v>
      </c>
      <c r="B13752">
        <f>'[1]25'!L13752-2</f>
        <v>60</v>
      </c>
      <c r="C13752">
        <f>'[1]25'!M13752-5</f>
        <v>583</v>
      </c>
      <c r="D13752">
        <f>'[1]25'!N13752-3</f>
        <v>153</v>
      </c>
    </row>
    <row r="13753" spans="1:4" x14ac:dyDescent="0.3">
      <c r="A13753">
        <f>'[1]25'!K13753-3</f>
        <v>261</v>
      </c>
      <c r="B13753">
        <f>'[1]25'!L13753-2</f>
        <v>72</v>
      </c>
      <c r="C13753">
        <f>'[1]25'!M13753-5</f>
        <v>555</v>
      </c>
      <c r="D13753">
        <f>'[1]25'!N13753-3</f>
        <v>245</v>
      </c>
    </row>
    <row r="13754" spans="1:4" x14ac:dyDescent="0.3">
      <c r="A13754">
        <f>'[1]25'!K13754-3</f>
        <v>65</v>
      </c>
      <c r="B13754">
        <f>'[1]25'!L13754-2</f>
        <v>28</v>
      </c>
      <c r="C13754">
        <f>'[1]25'!M13754-5</f>
        <v>171</v>
      </c>
      <c r="D13754">
        <f>'[1]25'!N13754-3</f>
        <v>9</v>
      </c>
    </row>
    <row r="13755" spans="1:4" x14ac:dyDescent="0.3">
      <c r="A13755">
        <f>'[1]25'!K13755-3</f>
        <v>177</v>
      </c>
      <c r="B13755">
        <f>'[1]25'!L13755-2</f>
        <v>64</v>
      </c>
      <c r="C13755">
        <f>'[1]25'!M13755-5</f>
        <v>447</v>
      </c>
      <c r="D13755">
        <f>'[1]25'!N13755-3</f>
        <v>465</v>
      </c>
    </row>
    <row r="13756" spans="1:4" x14ac:dyDescent="0.3">
      <c r="A13756">
        <f>'[1]25'!K13756-3</f>
        <v>265</v>
      </c>
      <c r="B13756">
        <f>'[1]25'!L13756-2</f>
        <v>76</v>
      </c>
      <c r="C13756">
        <f>'[1]25'!M13756-5</f>
        <v>575</v>
      </c>
      <c r="D13756">
        <f>'[1]25'!N13756-3</f>
        <v>197</v>
      </c>
    </row>
    <row r="13757" spans="1:4" x14ac:dyDescent="0.3">
      <c r="A13757">
        <f>'[1]25'!K13757-3</f>
        <v>29</v>
      </c>
      <c r="B13757">
        <f>'[1]25'!L13757-2</f>
        <v>8</v>
      </c>
      <c r="C13757">
        <f>'[1]25'!M13757-5</f>
        <v>111</v>
      </c>
      <c r="D13757">
        <f>'[1]25'!N13757-3</f>
        <v>13</v>
      </c>
    </row>
    <row r="13758" spans="1:4" x14ac:dyDescent="0.3">
      <c r="A13758">
        <f>'[1]25'!K13758-3</f>
        <v>89</v>
      </c>
      <c r="B13758">
        <f>'[1]25'!L13758-2</f>
        <v>40</v>
      </c>
      <c r="C13758">
        <f>'[1]25'!M13758-5</f>
        <v>303</v>
      </c>
      <c r="D13758">
        <f>'[1]25'!N13758-3</f>
        <v>5</v>
      </c>
    </row>
    <row r="13759" spans="1:4" x14ac:dyDescent="0.3">
      <c r="A13759">
        <f>'[1]25'!K13759-3</f>
        <v>337</v>
      </c>
      <c r="B13759">
        <f>'[1]25'!L13759-2</f>
        <v>76</v>
      </c>
      <c r="C13759">
        <f>'[1]25'!M13759-5</f>
        <v>543</v>
      </c>
      <c r="D13759">
        <f>'[1]25'!N13759-3</f>
        <v>237</v>
      </c>
    </row>
    <row r="13760" spans="1:4" x14ac:dyDescent="0.3">
      <c r="A13760">
        <f>'[1]25'!K13760-3</f>
        <v>289</v>
      </c>
      <c r="B13760">
        <f>'[1]25'!L13760-2</f>
        <v>84</v>
      </c>
      <c r="C13760">
        <f>'[1]25'!M13760-5</f>
        <v>531</v>
      </c>
      <c r="D13760">
        <f>'[1]25'!N13760-3</f>
        <v>233</v>
      </c>
    </row>
    <row r="13761" spans="1:4" x14ac:dyDescent="0.3">
      <c r="A13761">
        <f>'[1]25'!K13761-3</f>
        <v>253</v>
      </c>
      <c r="B13761">
        <f>'[1]25'!L13761-2</f>
        <v>72</v>
      </c>
      <c r="C13761">
        <f>'[1]25'!M13761-5</f>
        <v>587</v>
      </c>
      <c r="D13761">
        <f>'[1]25'!N13761-3</f>
        <v>185</v>
      </c>
    </row>
    <row r="13762" spans="1:4" x14ac:dyDescent="0.3">
      <c r="A13762">
        <f>'[1]25'!K13762-3</f>
        <v>245</v>
      </c>
      <c r="B13762">
        <f>'[1]25'!L13762-2</f>
        <v>72</v>
      </c>
      <c r="C13762">
        <f>'[1]25'!M13762-5</f>
        <v>599</v>
      </c>
      <c r="D13762">
        <f>'[1]25'!N13762-3</f>
        <v>257</v>
      </c>
    </row>
    <row r="13763" spans="1:4" x14ac:dyDescent="0.3">
      <c r="A13763">
        <f>'[1]25'!K13763-3</f>
        <v>157</v>
      </c>
      <c r="B13763">
        <f>'[1]25'!L13763-2</f>
        <v>48</v>
      </c>
      <c r="C13763">
        <f>'[1]25'!M13763-5</f>
        <v>307</v>
      </c>
      <c r="D13763">
        <f>'[1]25'!N13763-3</f>
        <v>29</v>
      </c>
    </row>
    <row r="13764" spans="1:4" x14ac:dyDescent="0.3">
      <c r="A13764">
        <f>'[1]25'!K13764-3</f>
        <v>69</v>
      </c>
      <c r="B13764">
        <f>'[1]25'!L13764-2</f>
        <v>32</v>
      </c>
      <c r="C13764">
        <f>'[1]25'!M13764-5</f>
        <v>131</v>
      </c>
      <c r="D13764">
        <f>'[1]25'!N13764-3</f>
        <v>9</v>
      </c>
    </row>
    <row r="13765" spans="1:4" x14ac:dyDescent="0.3">
      <c r="A13765">
        <f>'[1]25'!K13765-3</f>
        <v>25</v>
      </c>
      <c r="B13765">
        <f>'[1]25'!L13765-2</f>
        <v>0</v>
      </c>
      <c r="C13765">
        <f>'[1]25'!M13765-5</f>
        <v>119</v>
      </c>
      <c r="D13765">
        <f>'[1]25'!N13765-3</f>
        <v>1</v>
      </c>
    </row>
    <row r="13766" spans="1:4" x14ac:dyDescent="0.3">
      <c r="A13766">
        <f>'[1]25'!K13766-3</f>
        <v>373</v>
      </c>
      <c r="B13766">
        <f>'[1]25'!L13766-2</f>
        <v>80</v>
      </c>
      <c r="C13766">
        <f>'[1]25'!M13766-5</f>
        <v>543</v>
      </c>
      <c r="D13766">
        <f>'[1]25'!N13766-3</f>
        <v>197</v>
      </c>
    </row>
    <row r="13767" spans="1:4" x14ac:dyDescent="0.3">
      <c r="A13767">
        <f>'[1]25'!K13767-3</f>
        <v>249</v>
      </c>
      <c r="B13767">
        <f>'[1]25'!L13767-2</f>
        <v>64</v>
      </c>
      <c r="C13767">
        <f>'[1]25'!M13767-5</f>
        <v>523</v>
      </c>
      <c r="D13767">
        <f>'[1]25'!N13767-3</f>
        <v>161</v>
      </c>
    </row>
    <row r="13768" spans="1:4" x14ac:dyDescent="0.3">
      <c r="A13768">
        <f>'[1]25'!K13768-3</f>
        <v>45</v>
      </c>
      <c r="B13768">
        <f>'[1]25'!L13768-2</f>
        <v>16</v>
      </c>
      <c r="C13768">
        <f>'[1]25'!M13768-5</f>
        <v>187</v>
      </c>
      <c r="D13768">
        <f>'[1]25'!N13768-3</f>
        <v>33</v>
      </c>
    </row>
    <row r="13769" spans="1:4" x14ac:dyDescent="0.3">
      <c r="A13769">
        <f>'[1]25'!K13769-3</f>
        <v>257</v>
      </c>
      <c r="B13769">
        <f>'[1]25'!L13769-2</f>
        <v>76</v>
      </c>
      <c r="C13769">
        <f>'[1]25'!M13769-5</f>
        <v>535</v>
      </c>
      <c r="D13769">
        <f>'[1]25'!N13769-3</f>
        <v>201</v>
      </c>
    </row>
    <row r="13770" spans="1:4" x14ac:dyDescent="0.3">
      <c r="A13770">
        <f>'[1]25'!K13770-3</f>
        <v>241</v>
      </c>
      <c r="B13770">
        <f>'[1]25'!L13770-2</f>
        <v>68</v>
      </c>
      <c r="C13770">
        <f>'[1]25'!M13770-5</f>
        <v>487</v>
      </c>
      <c r="D13770">
        <f>'[1]25'!N13770-3</f>
        <v>205</v>
      </c>
    </row>
    <row r="13771" spans="1:4" x14ac:dyDescent="0.3">
      <c r="A13771">
        <f>'[1]25'!K13771-3</f>
        <v>301</v>
      </c>
      <c r="B13771">
        <f>'[1]25'!L13771-2</f>
        <v>72</v>
      </c>
      <c r="C13771">
        <f>'[1]25'!M13771-5</f>
        <v>499</v>
      </c>
      <c r="D13771">
        <f>'[1]25'!N13771-3</f>
        <v>189</v>
      </c>
    </row>
    <row r="13772" spans="1:4" x14ac:dyDescent="0.3">
      <c r="A13772">
        <f>'[1]25'!K13772-3</f>
        <v>245</v>
      </c>
      <c r="B13772">
        <f>'[1]25'!L13772-2</f>
        <v>72</v>
      </c>
      <c r="C13772">
        <f>'[1]25'!M13772-5</f>
        <v>535</v>
      </c>
      <c r="D13772">
        <f>'[1]25'!N13772-3</f>
        <v>233</v>
      </c>
    </row>
    <row r="13773" spans="1:4" x14ac:dyDescent="0.3">
      <c r="A13773">
        <f>'[1]25'!K13773-3</f>
        <v>277</v>
      </c>
      <c r="B13773">
        <f>'[1]25'!L13773-2</f>
        <v>72</v>
      </c>
      <c r="C13773">
        <f>'[1]25'!M13773-5</f>
        <v>519</v>
      </c>
      <c r="D13773">
        <f>'[1]25'!N13773-3</f>
        <v>165</v>
      </c>
    </row>
    <row r="13774" spans="1:4" x14ac:dyDescent="0.3">
      <c r="A13774">
        <f>'[1]25'!K13774-3</f>
        <v>269</v>
      </c>
      <c r="B13774">
        <f>'[1]25'!L13774-2</f>
        <v>80</v>
      </c>
      <c r="C13774">
        <f>'[1]25'!M13774-5</f>
        <v>527</v>
      </c>
      <c r="D13774">
        <f>'[1]25'!N13774-3</f>
        <v>213</v>
      </c>
    </row>
    <row r="13775" spans="1:4" x14ac:dyDescent="0.3">
      <c r="A13775">
        <f>'[1]25'!K13775-3</f>
        <v>245</v>
      </c>
      <c r="B13775">
        <f>'[1]25'!L13775-2</f>
        <v>68</v>
      </c>
      <c r="C13775">
        <f>'[1]25'!M13775-5</f>
        <v>527</v>
      </c>
      <c r="D13775">
        <f>'[1]25'!N13775-3</f>
        <v>181</v>
      </c>
    </row>
    <row r="13776" spans="1:4" x14ac:dyDescent="0.3">
      <c r="A13776">
        <f>'[1]25'!K13776-3</f>
        <v>57</v>
      </c>
      <c r="B13776">
        <f>'[1]25'!L13776-2</f>
        <v>24</v>
      </c>
      <c r="C13776">
        <f>'[1]25'!M13776-5</f>
        <v>147</v>
      </c>
      <c r="D13776">
        <f>'[1]25'!N13776-3</f>
        <v>1</v>
      </c>
    </row>
    <row r="13777" spans="1:4" x14ac:dyDescent="0.3">
      <c r="A13777">
        <f>'[1]25'!K13777-3</f>
        <v>261</v>
      </c>
      <c r="B13777">
        <f>'[1]25'!L13777-2</f>
        <v>72</v>
      </c>
      <c r="C13777">
        <f>'[1]25'!M13777-5</f>
        <v>527</v>
      </c>
      <c r="D13777">
        <f>'[1]25'!N13777-3</f>
        <v>161</v>
      </c>
    </row>
    <row r="13778" spans="1:4" x14ac:dyDescent="0.3">
      <c r="A13778">
        <f>'[1]25'!K13778-3</f>
        <v>333</v>
      </c>
      <c r="B13778">
        <f>'[1]25'!L13778-2</f>
        <v>76</v>
      </c>
      <c r="C13778">
        <f>'[1]25'!M13778-5</f>
        <v>555</v>
      </c>
      <c r="D13778">
        <f>'[1]25'!N13778-3</f>
        <v>213</v>
      </c>
    </row>
    <row r="13779" spans="1:4" x14ac:dyDescent="0.3">
      <c r="A13779">
        <f>'[1]25'!K13779-3</f>
        <v>329</v>
      </c>
      <c r="B13779">
        <f>'[1]25'!L13779-2</f>
        <v>76</v>
      </c>
      <c r="C13779">
        <f>'[1]25'!M13779-5</f>
        <v>563</v>
      </c>
      <c r="D13779">
        <f>'[1]25'!N13779-3</f>
        <v>249</v>
      </c>
    </row>
    <row r="13780" spans="1:4" x14ac:dyDescent="0.3">
      <c r="A13780">
        <f>'[1]25'!K13780-3</f>
        <v>37</v>
      </c>
      <c r="B13780">
        <f>'[1]25'!L13780-2</f>
        <v>16</v>
      </c>
      <c r="C13780">
        <f>'[1]25'!M13780-5</f>
        <v>111</v>
      </c>
      <c r="D13780">
        <f>'[1]25'!N13780-3</f>
        <v>5</v>
      </c>
    </row>
    <row r="13781" spans="1:4" x14ac:dyDescent="0.3">
      <c r="A13781">
        <f>'[1]25'!K13781-3</f>
        <v>273</v>
      </c>
      <c r="B13781">
        <f>'[1]25'!L13781-2</f>
        <v>68</v>
      </c>
      <c r="C13781">
        <f>'[1]25'!M13781-5</f>
        <v>531</v>
      </c>
      <c r="D13781">
        <f>'[1]25'!N13781-3</f>
        <v>217</v>
      </c>
    </row>
    <row r="13782" spans="1:4" x14ac:dyDescent="0.3">
      <c r="A13782">
        <f>'[1]25'!K13782-3</f>
        <v>321</v>
      </c>
      <c r="B13782">
        <f>'[1]25'!L13782-2</f>
        <v>76</v>
      </c>
      <c r="C13782">
        <f>'[1]25'!M13782-5</f>
        <v>575</v>
      </c>
      <c r="D13782">
        <f>'[1]25'!N13782-3</f>
        <v>281</v>
      </c>
    </row>
    <row r="13783" spans="1:4" x14ac:dyDescent="0.3">
      <c r="A13783">
        <f>'[1]25'!K13783-3</f>
        <v>333</v>
      </c>
      <c r="B13783">
        <f>'[1]25'!L13783-2</f>
        <v>76</v>
      </c>
      <c r="C13783">
        <f>'[1]25'!M13783-5</f>
        <v>535</v>
      </c>
      <c r="D13783">
        <f>'[1]25'!N13783-3</f>
        <v>237</v>
      </c>
    </row>
    <row r="13784" spans="1:4" x14ac:dyDescent="0.3">
      <c r="A13784">
        <f>'[1]25'!K13784-3</f>
        <v>229</v>
      </c>
      <c r="B13784">
        <f>'[1]25'!L13784-2</f>
        <v>64</v>
      </c>
      <c r="C13784">
        <f>'[1]25'!M13784-5</f>
        <v>479</v>
      </c>
      <c r="D13784">
        <f>'[1]25'!N13784-3</f>
        <v>173</v>
      </c>
    </row>
    <row r="13785" spans="1:4" x14ac:dyDescent="0.3">
      <c r="A13785">
        <f>'[1]25'!K13785-3</f>
        <v>253</v>
      </c>
      <c r="B13785">
        <f>'[1]25'!L13785-2</f>
        <v>72</v>
      </c>
      <c r="C13785">
        <f>'[1]25'!M13785-5</f>
        <v>575</v>
      </c>
      <c r="D13785">
        <f>'[1]25'!N13785-3</f>
        <v>253</v>
      </c>
    </row>
    <row r="13786" spans="1:4" x14ac:dyDescent="0.3">
      <c r="A13786">
        <f>'[1]25'!K13786-3</f>
        <v>277</v>
      </c>
      <c r="B13786">
        <f>'[1]25'!L13786-2</f>
        <v>80</v>
      </c>
      <c r="C13786">
        <f>'[1]25'!M13786-5</f>
        <v>587</v>
      </c>
      <c r="D13786">
        <f>'[1]25'!N13786-3</f>
        <v>477</v>
      </c>
    </row>
    <row r="13787" spans="1:4" x14ac:dyDescent="0.3">
      <c r="A13787">
        <f>'[1]25'!K13787-3</f>
        <v>245</v>
      </c>
      <c r="B13787">
        <f>'[1]25'!L13787-2</f>
        <v>72</v>
      </c>
      <c r="C13787">
        <f>'[1]25'!M13787-5</f>
        <v>487</v>
      </c>
      <c r="D13787">
        <f>'[1]25'!N13787-3</f>
        <v>213</v>
      </c>
    </row>
    <row r="13788" spans="1:4" x14ac:dyDescent="0.3">
      <c r="A13788">
        <f>'[1]25'!K13788-3</f>
        <v>81</v>
      </c>
      <c r="B13788">
        <f>'[1]25'!L13788-2</f>
        <v>36</v>
      </c>
      <c r="C13788">
        <f>'[1]25'!M13788-5</f>
        <v>223</v>
      </c>
      <c r="D13788">
        <f>'[1]25'!N13788-3</f>
        <v>25</v>
      </c>
    </row>
    <row r="13789" spans="1:4" x14ac:dyDescent="0.3">
      <c r="A13789">
        <f>'[1]25'!K13789-3</f>
        <v>273</v>
      </c>
      <c r="B13789">
        <f>'[1]25'!L13789-2</f>
        <v>68</v>
      </c>
      <c r="C13789">
        <f>'[1]25'!M13789-5</f>
        <v>563</v>
      </c>
      <c r="D13789">
        <f>'[1]25'!N13789-3</f>
        <v>261</v>
      </c>
    </row>
    <row r="13790" spans="1:4" x14ac:dyDescent="0.3">
      <c r="A13790">
        <f>'[1]25'!K13790-3</f>
        <v>213</v>
      </c>
      <c r="B13790">
        <f>'[1]25'!L13790-2</f>
        <v>64</v>
      </c>
      <c r="C13790">
        <f>'[1]25'!M13790-5</f>
        <v>551</v>
      </c>
      <c r="D13790">
        <f>'[1]25'!N13790-3</f>
        <v>245</v>
      </c>
    </row>
    <row r="13791" spans="1:4" x14ac:dyDescent="0.3">
      <c r="A13791">
        <f>'[1]25'!K13791-3</f>
        <v>29</v>
      </c>
      <c r="B13791">
        <f>'[1]25'!L13791-2</f>
        <v>4</v>
      </c>
      <c r="C13791">
        <f>'[1]25'!M13791-5</f>
        <v>143</v>
      </c>
      <c r="D13791">
        <f>'[1]25'!N13791-3</f>
        <v>-3</v>
      </c>
    </row>
    <row r="13792" spans="1:4" x14ac:dyDescent="0.3">
      <c r="A13792">
        <f>'[1]25'!K13792-3</f>
        <v>49</v>
      </c>
      <c r="B13792">
        <f>'[1]25'!L13792-2</f>
        <v>20</v>
      </c>
      <c r="C13792">
        <f>'[1]25'!M13792-5</f>
        <v>143</v>
      </c>
      <c r="D13792">
        <f>'[1]25'!N13792-3</f>
        <v>1</v>
      </c>
    </row>
    <row r="13793" spans="1:4" x14ac:dyDescent="0.3">
      <c r="A13793">
        <f>'[1]25'!K13793-3</f>
        <v>281</v>
      </c>
      <c r="B13793">
        <f>'[1]25'!L13793-2</f>
        <v>72</v>
      </c>
      <c r="C13793">
        <f>'[1]25'!M13793-5</f>
        <v>535</v>
      </c>
      <c r="D13793">
        <f>'[1]25'!N13793-3</f>
        <v>201</v>
      </c>
    </row>
    <row r="13794" spans="1:4" x14ac:dyDescent="0.3">
      <c r="A13794">
        <f>'[1]25'!K13794-3</f>
        <v>309</v>
      </c>
      <c r="B13794">
        <f>'[1]25'!L13794-2</f>
        <v>76</v>
      </c>
      <c r="C13794">
        <f>'[1]25'!M13794-5</f>
        <v>599</v>
      </c>
      <c r="D13794">
        <f>'[1]25'!N13794-3</f>
        <v>249</v>
      </c>
    </row>
    <row r="13795" spans="1:4" x14ac:dyDescent="0.3">
      <c r="A13795">
        <f>'[1]25'!K13795-3</f>
        <v>181</v>
      </c>
      <c r="B13795">
        <f>'[1]25'!L13795-2</f>
        <v>68</v>
      </c>
      <c r="C13795">
        <f>'[1]25'!M13795-5</f>
        <v>555</v>
      </c>
      <c r="D13795">
        <f>'[1]25'!N13795-3</f>
        <v>233</v>
      </c>
    </row>
    <row r="13796" spans="1:4" x14ac:dyDescent="0.3">
      <c r="A13796">
        <f>'[1]25'!K13796-3</f>
        <v>29</v>
      </c>
      <c r="B13796">
        <f>'[1]25'!L13796-2</f>
        <v>8</v>
      </c>
      <c r="C13796">
        <f>'[1]25'!M13796-5</f>
        <v>163</v>
      </c>
      <c r="D13796">
        <f>'[1]25'!N13796-3</f>
        <v>-7</v>
      </c>
    </row>
    <row r="13797" spans="1:4" x14ac:dyDescent="0.3">
      <c r="A13797">
        <f>'[1]25'!K13797-3</f>
        <v>169</v>
      </c>
      <c r="B13797">
        <f>'[1]25'!L13797-2</f>
        <v>68</v>
      </c>
      <c r="C13797">
        <f>'[1]25'!M13797-5</f>
        <v>431</v>
      </c>
      <c r="D13797">
        <f>'[1]25'!N13797-3</f>
        <v>549</v>
      </c>
    </row>
    <row r="13798" spans="1:4" x14ac:dyDescent="0.3">
      <c r="A13798">
        <f>'[1]25'!K13798-3</f>
        <v>33</v>
      </c>
      <c r="B13798">
        <f>'[1]25'!L13798-2</f>
        <v>12</v>
      </c>
      <c r="C13798">
        <f>'[1]25'!M13798-5</f>
        <v>199</v>
      </c>
      <c r="D13798">
        <f>'[1]25'!N13798-3</f>
        <v>13</v>
      </c>
    </row>
    <row r="13799" spans="1:4" x14ac:dyDescent="0.3">
      <c r="A13799">
        <f>'[1]25'!K13799-3</f>
        <v>165</v>
      </c>
      <c r="B13799">
        <f>'[1]25'!L13799-2</f>
        <v>60</v>
      </c>
      <c r="C13799">
        <f>'[1]25'!M13799-5</f>
        <v>527</v>
      </c>
      <c r="D13799">
        <f>'[1]25'!N13799-3</f>
        <v>161</v>
      </c>
    </row>
    <row r="13800" spans="1:4" x14ac:dyDescent="0.3">
      <c r="A13800">
        <f>'[1]25'!K13800-3</f>
        <v>333</v>
      </c>
      <c r="B13800">
        <f>'[1]25'!L13800-2</f>
        <v>76</v>
      </c>
      <c r="C13800">
        <f>'[1]25'!M13800-5</f>
        <v>579</v>
      </c>
      <c r="D13800">
        <f>'[1]25'!N13800-3</f>
        <v>257</v>
      </c>
    </row>
    <row r="13801" spans="1:4" x14ac:dyDescent="0.3">
      <c r="A13801">
        <f>'[1]25'!K13801-3</f>
        <v>237</v>
      </c>
      <c r="B13801">
        <f>'[1]25'!L13801-2</f>
        <v>68</v>
      </c>
      <c r="C13801">
        <f>'[1]25'!M13801-5</f>
        <v>511</v>
      </c>
      <c r="D13801">
        <f>'[1]25'!N13801-3</f>
        <v>173</v>
      </c>
    </row>
    <row r="13802" spans="1:4" x14ac:dyDescent="0.3">
      <c r="A13802">
        <f>'[1]25'!K13802-3</f>
        <v>217</v>
      </c>
      <c r="B13802">
        <f>'[1]25'!L13802-2</f>
        <v>60</v>
      </c>
      <c r="C13802">
        <f>'[1]25'!M13802-5</f>
        <v>479</v>
      </c>
      <c r="D13802">
        <f>'[1]25'!N13802-3</f>
        <v>161</v>
      </c>
    </row>
    <row r="13803" spans="1:4" x14ac:dyDescent="0.3">
      <c r="A13803">
        <f>'[1]25'!K13803-3</f>
        <v>225</v>
      </c>
      <c r="B13803">
        <f>'[1]25'!L13803-2</f>
        <v>68</v>
      </c>
      <c r="C13803">
        <f>'[1]25'!M13803-5</f>
        <v>407</v>
      </c>
      <c r="D13803">
        <f>'[1]25'!N13803-3</f>
        <v>461</v>
      </c>
    </row>
    <row r="13804" spans="1:4" x14ac:dyDescent="0.3">
      <c r="A13804">
        <f>'[1]25'!K13804-3</f>
        <v>45</v>
      </c>
      <c r="B13804">
        <f>'[1]25'!L13804-2</f>
        <v>20</v>
      </c>
      <c r="C13804">
        <f>'[1]25'!M13804-5</f>
        <v>131</v>
      </c>
      <c r="D13804">
        <f>'[1]25'!N13804-3</f>
        <v>33</v>
      </c>
    </row>
    <row r="13805" spans="1:4" x14ac:dyDescent="0.3">
      <c r="A13805">
        <f>'[1]25'!K13805-3</f>
        <v>213</v>
      </c>
      <c r="B13805">
        <f>'[1]25'!L13805-2</f>
        <v>72</v>
      </c>
      <c r="C13805">
        <f>'[1]25'!M13805-5</f>
        <v>555</v>
      </c>
      <c r="D13805">
        <f>'[1]25'!N13805-3</f>
        <v>189</v>
      </c>
    </row>
    <row r="13806" spans="1:4" x14ac:dyDescent="0.3">
      <c r="A13806">
        <f>'[1]25'!K13806-3</f>
        <v>293</v>
      </c>
      <c r="B13806">
        <f>'[1]25'!L13806-2</f>
        <v>72</v>
      </c>
      <c r="C13806">
        <f>'[1]25'!M13806-5</f>
        <v>527</v>
      </c>
      <c r="D13806">
        <f>'[1]25'!N13806-3</f>
        <v>213</v>
      </c>
    </row>
    <row r="13807" spans="1:4" x14ac:dyDescent="0.3">
      <c r="A13807">
        <f>'[1]25'!K13807-3</f>
        <v>253</v>
      </c>
      <c r="B13807">
        <f>'[1]25'!L13807-2</f>
        <v>68</v>
      </c>
      <c r="C13807">
        <f>'[1]25'!M13807-5</f>
        <v>531</v>
      </c>
      <c r="D13807">
        <f>'[1]25'!N13807-3</f>
        <v>189</v>
      </c>
    </row>
    <row r="13808" spans="1:4" x14ac:dyDescent="0.3">
      <c r="A13808">
        <f>'[1]25'!K13808-3</f>
        <v>157</v>
      </c>
      <c r="B13808">
        <f>'[1]25'!L13808-2</f>
        <v>60</v>
      </c>
      <c r="C13808">
        <f>'[1]25'!M13808-5</f>
        <v>467</v>
      </c>
      <c r="D13808">
        <f>'[1]25'!N13808-3</f>
        <v>197</v>
      </c>
    </row>
    <row r="13809" spans="1:4" x14ac:dyDescent="0.3">
      <c r="A13809">
        <f>'[1]25'!K13809-3</f>
        <v>29</v>
      </c>
      <c r="B13809">
        <f>'[1]25'!L13809-2</f>
        <v>8</v>
      </c>
      <c r="C13809">
        <f>'[1]25'!M13809-5</f>
        <v>79</v>
      </c>
      <c r="D13809">
        <f>'[1]25'!N13809-3</f>
        <v>1</v>
      </c>
    </row>
    <row r="13810" spans="1:4" x14ac:dyDescent="0.3">
      <c r="A13810">
        <f>'[1]25'!K13810-3</f>
        <v>377</v>
      </c>
      <c r="B13810">
        <f>'[1]25'!L13810-2</f>
        <v>80</v>
      </c>
      <c r="C13810">
        <f>'[1]25'!M13810-5</f>
        <v>607</v>
      </c>
      <c r="D13810">
        <f>'[1]25'!N13810-3</f>
        <v>261</v>
      </c>
    </row>
    <row r="13811" spans="1:4" x14ac:dyDescent="0.3">
      <c r="A13811">
        <f>'[1]25'!K13811-3</f>
        <v>53</v>
      </c>
      <c r="B13811">
        <f>'[1]25'!L13811-2</f>
        <v>24</v>
      </c>
      <c r="C13811">
        <f>'[1]25'!M13811-5</f>
        <v>155</v>
      </c>
      <c r="D13811">
        <f>'[1]25'!N13811-3</f>
        <v>13</v>
      </c>
    </row>
    <row r="13812" spans="1:4" x14ac:dyDescent="0.3">
      <c r="A13812">
        <f>'[1]25'!K13812-3</f>
        <v>189</v>
      </c>
      <c r="B13812">
        <f>'[1]25'!L13812-2</f>
        <v>72</v>
      </c>
      <c r="C13812">
        <f>'[1]25'!M13812-5</f>
        <v>607</v>
      </c>
      <c r="D13812">
        <f>'[1]25'!N13812-3</f>
        <v>225</v>
      </c>
    </row>
    <row r="13813" spans="1:4" x14ac:dyDescent="0.3">
      <c r="A13813">
        <f>'[1]25'!K13813-3</f>
        <v>233</v>
      </c>
      <c r="B13813">
        <f>'[1]25'!L13813-2</f>
        <v>76</v>
      </c>
      <c r="C13813">
        <f>'[1]25'!M13813-5</f>
        <v>547</v>
      </c>
      <c r="D13813">
        <f>'[1]25'!N13813-3</f>
        <v>125</v>
      </c>
    </row>
    <row r="13814" spans="1:4" x14ac:dyDescent="0.3">
      <c r="A13814">
        <f>'[1]25'!K13814-3</f>
        <v>25</v>
      </c>
      <c r="B13814">
        <f>'[1]25'!L13814-2</f>
        <v>4</v>
      </c>
      <c r="C13814">
        <f>'[1]25'!M13814-5</f>
        <v>147</v>
      </c>
      <c r="D13814">
        <f>'[1]25'!N13814-3</f>
        <v>1</v>
      </c>
    </row>
    <row r="13815" spans="1:4" x14ac:dyDescent="0.3">
      <c r="A13815">
        <f>'[1]25'!K13815-3</f>
        <v>333</v>
      </c>
      <c r="B13815">
        <f>'[1]25'!L13815-2</f>
        <v>76</v>
      </c>
      <c r="C13815">
        <f>'[1]25'!M13815-5</f>
        <v>571</v>
      </c>
      <c r="D13815">
        <f>'[1]25'!N13815-3</f>
        <v>197</v>
      </c>
    </row>
    <row r="13816" spans="1:4" x14ac:dyDescent="0.3">
      <c r="A13816">
        <f>'[1]25'!K13816-3</f>
        <v>29</v>
      </c>
      <c r="B13816">
        <f>'[1]25'!L13816-2</f>
        <v>12</v>
      </c>
      <c r="C13816">
        <f>'[1]25'!M13816-5</f>
        <v>231</v>
      </c>
      <c r="D13816">
        <f>'[1]25'!N13816-3</f>
        <v>-11</v>
      </c>
    </row>
    <row r="13817" spans="1:4" x14ac:dyDescent="0.3">
      <c r="A13817">
        <f>'[1]25'!K13817-3</f>
        <v>261</v>
      </c>
      <c r="B13817">
        <f>'[1]25'!L13817-2</f>
        <v>80</v>
      </c>
      <c r="C13817">
        <f>'[1]25'!M13817-5</f>
        <v>547</v>
      </c>
      <c r="D13817">
        <f>'[1]25'!N13817-3</f>
        <v>285</v>
      </c>
    </row>
    <row r="13818" spans="1:4" x14ac:dyDescent="0.3">
      <c r="A13818">
        <f>'[1]25'!K13818-3</f>
        <v>237</v>
      </c>
      <c r="B13818">
        <f>'[1]25'!L13818-2</f>
        <v>68</v>
      </c>
      <c r="C13818">
        <f>'[1]25'!M13818-5</f>
        <v>567</v>
      </c>
      <c r="D13818">
        <f>'[1]25'!N13818-3</f>
        <v>173</v>
      </c>
    </row>
    <row r="13819" spans="1:4" x14ac:dyDescent="0.3">
      <c r="A13819">
        <f>'[1]25'!K13819-3</f>
        <v>41</v>
      </c>
      <c r="B13819">
        <f>'[1]25'!L13819-2</f>
        <v>16</v>
      </c>
      <c r="C13819">
        <f>'[1]25'!M13819-5</f>
        <v>163</v>
      </c>
      <c r="D13819">
        <f>'[1]25'!N13819-3</f>
        <v>5</v>
      </c>
    </row>
    <row r="13820" spans="1:4" x14ac:dyDescent="0.3">
      <c r="A13820">
        <f>'[1]25'!K13820-3</f>
        <v>33</v>
      </c>
      <c r="B13820">
        <f>'[1]25'!L13820-2</f>
        <v>12</v>
      </c>
      <c r="C13820">
        <f>'[1]25'!M13820-5</f>
        <v>179</v>
      </c>
      <c r="D13820">
        <f>'[1]25'!N13820-3</f>
        <v>5</v>
      </c>
    </row>
    <row r="13821" spans="1:4" x14ac:dyDescent="0.3">
      <c r="A13821">
        <f>'[1]25'!K13821-3</f>
        <v>289</v>
      </c>
      <c r="B13821">
        <f>'[1]25'!L13821-2</f>
        <v>72</v>
      </c>
      <c r="C13821">
        <f>'[1]25'!M13821-5</f>
        <v>487</v>
      </c>
      <c r="D13821">
        <f>'[1]25'!N13821-3</f>
        <v>193</v>
      </c>
    </row>
    <row r="13822" spans="1:4" x14ac:dyDescent="0.3">
      <c r="A13822">
        <f>'[1]25'!K13822-3</f>
        <v>241</v>
      </c>
      <c r="B13822">
        <f>'[1]25'!L13822-2</f>
        <v>68</v>
      </c>
      <c r="C13822">
        <f>'[1]25'!M13822-5</f>
        <v>551</v>
      </c>
      <c r="D13822">
        <f>'[1]25'!N13822-3</f>
        <v>181</v>
      </c>
    </row>
    <row r="13823" spans="1:4" x14ac:dyDescent="0.3">
      <c r="A13823">
        <f>'[1]25'!K13823-3</f>
        <v>249</v>
      </c>
      <c r="B13823">
        <f>'[1]25'!L13823-2</f>
        <v>68</v>
      </c>
      <c r="C13823">
        <f>'[1]25'!M13823-5</f>
        <v>519</v>
      </c>
      <c r="D13823">
        <f>'[1]25'!N13823-3</f>
        <v>145</v>
      </c>
    </row>
    <row r="13824" spans="1:4" x14ac:dyDescent="0.3">
      <c r="A13824">
        <f>'[1]25'!K13824-3</f>
        <v>273</v>
      </c>
      <c r="B13824">
        <f>'[1]25'!L13824-2</f>
        <v>72</v>
      </c>
      <c r="C13824">
        <f>'[1]25'!M13824-5</f>
        <v>559</v>
      </c>
      <c r="D13824">
        <f>'[1]25'!N13824-3</f>
        <v>185</v>
      </c>
    </row>
    <row r="13825" spans="1:4" x14ac:dyDescent="0.3">
      <c r="A13825">
        <f>'[1]25'!K13825-3</f>
        <v>229</v>
      </c>
      <c r="B13825">
        <f>'[1]25'!L13825-2</f>
        <v>76</v>
      </c>
      <c r="C13825">
        <f>'[1]25'!M13825-5</f>
        <v>599</v>
      </c>
      <c r="D13825">
        <f>'[1]25'!N13825-3</f>
        <v>209</v>
      </c>
    </row>
    <row r="13826" spans="1:4" x14ac:dyDescent="0.3">
      <c r="A13826">
        <f>'[1]25'!K13826-3</f>
        <v>25</v>
      </c>
      <c r="B13826">
        <f>'[1]25'!L13826-2</f>
        <v>0</v>
      </c>
      <c r="C13826">
        <f>'[1]25'!M13826-5</f>
        <v>127</v>
      </c>
      <c r="D13826">
        <f>'[1]25'!N13826-3</f>
        <v>1</v>
      </c>
    </row>
    <row r="13827" spans="1:4" x14ac:dyDescent="0.3">
      <c r="A13827">
        <f>'[1]25'!K13827-3</f>
        <v>209</v>
      </c>
      <c r="B13827">
        <f>'[1]25'!L13827-2</f>
        <v>60</v>
      </c>
      <c r="C13827">
        <f>'[1]25'!M13827-5</f>
        <v>531</v>
      </c>
      <c r="D13827">
        <f>'[1]25'!N13827-3</f>
        <v>193</v>
      </c>
    </row>
    <row r="13828" spans="1:4" x14ac:dyDescent="0.3">
      <c r="A13828">
        <f>'[1]25'!K13828-3</f>
        <v>285</v>
      </c>
      <c r="B13828">
        <f>'[1]25'!L13828-2</f>
        <v>68</v>
      </c>
      <c r="C13828">
        <f>'[1]25'!M13828-5</f>
        <v>539</v>
      </c>
      <c r="D13828">
        <f>'[1]25'!N13828-3</f>
        <v>325</v>
      </c>
    </row>
    <row r="13829" spans="1:4" x14ac:dyDescent="0.3">
      <c r="A13829">
        <f>'[1]25'!K13829-3</f>
        <v>317</v>
      </c>
      <c r="B13829">
        <f>'[1]25'!L13829-2</f>
        <v>72</v>
      </c>
      <c r="C13829">
        <f>'[1]25'!M13829-5</f>
        <v>543</v>
      </c>
      <c r="D13829">
        <f>'[1]25'!N13829-3</f>
        <v>241</v>
      </c>
    </row>
    <row r="13830" spans="1:4" x14ac:dyDescent="0.3">
      <c r="A13830">
        <f>'[1]25'!K13830-3</f>
        <v>105</v>
      </c>
      <c r="B13830">
        <f>'[1]25'!L13830-2</f>
        <v>40</v>
      </c>
      <c r="C13830">
        <f>'[1]25'!M13830-5</f>
        <v>139</v>
      </c>
      <c r="D13830">
        <f>'[1]25'!N13830-3</f>
        <v>17</v>
      </c>
    </row>
    <row r="13831" spans="1:4" x14ac:dyDescent="0.3">
      <c r="A13831">
        <f>'[1]25'!K13831-3</f>
        <v>301</v>
      </c>
      <c r="B13831">
        <f>'[1]25'!L13831-2</f>
        <v>68</v>
      </c>
      <c r="C13831">
        <f>'[1]25'!M13831-5</f>
        <v>191</v>
      </c>
      <c r="D13831">
        <f>'[1]25'!N13831-3</f>
        <v>-7</v>
      </c>
    </row>
    <row r="13832" spans="1:4" x14ac:dyDescent="0.3">
      <c r="A13832">
        <f>'[1]25'!K13832-3</f>
        <v>281</v>
      </c>
      <c r="B13832">
        <f>'[1]25'!L13832-2</f>
        <v>72</v>
      </c>
      <c r="C13832">
        <f>'[1]25'!M13832-5</f>
        <v>579</v>
      </c>
      <c r="D13832">
        <f>'[1]25'!N13832-3</f>
        <v>269</v>
      </c>
    </row>
    <row r="13833" spans="1:4" x14ac:dyDescent="0.3">
      <c r="A13833">
        <f>'[1]25'!K13833-3</f>
        <v>281</v>
      </c>
      <c r="B13833">
        <f>'[1]25'!L13833-2</f>
        <v>68</v>
      </c>
      <c r="C13833">
        <f>'[1]25'!M13833-5</f>
        <v>511</v>
      </c>
      <c r="D13833">
        <f>'[1]25'!N13833-3</f>
        <v>197</v>
      </c>
    </row>
    <row r="13834" spans="1:4" x14ac:dyDescent="0.3">
      <c r="A13834">
        <f>'[1]25'!K13834-3</f>
        <v>241</v>
      </c>
      <c r="B13834">
        <f>'[1]25'!L13834-2</f>
        <v>68</v>
      </c>
      <c r="C13834">
        <f>'[1]25'!M13834-5</f>
        <v>507</v>
      </c>
      <c r="D13834">
        <f>'[1]25'!N13834-3</f>
        <v>185</v>
      </c>
    </row>
    <row r="13835" spans="1:4" x14ac:dyDescent="0.3">
      <c r="A13835">
        <f>'[1]25'!K13835-3</f>
        <v>205</v>
      </c>
      <c r="B13835">
        <f>'[1]25'!L13835-2</f>
        <v>68</v>
      </c>
      <c r="C13835">
        <f>'[1]25'!M13835-5</f>
        <v>519</v>
      </c>
      <c r="D13835">
        <f>'[1]25'!N13835-3</f>
        <v>161</v>
      </c>
    </row>
    <row r="13836" spans="1:4" x14ac:dyDescent="0.3">
      <c r="A13836">
        <f>'[1]25'!K13836-3</f>
        <v>233</v>
      </c>
      <c r="B13836">
        <f>'[1]25'!L13836-2</f>
        <v>68</v>
      </c>
      <c r="C13836">
        <f>'[1]25'!M13836-5</f>
        <v>503</v>
      </c>
      <c r="D13836">
        <f>'[1]25'!N13836-3</f>
        <v>189</v>
      </c>
    </row>
    <row r="13837" spans="1:4" x14ac:dyDescent="0.3">
      <c r="A13837">
        <f>'[1]25'!K13837-3</f>
        <v>253</v>
      </c>
      <c r="B13837">
        <f>'[1]25'!L13837-2</f>
        <v>64</v>
      </c>
      <c r="C13837">
        <f>'[1]25'!M13837-5</f>
        <v>555</v>
      </c>
      <c r="D13837">
        <f>'[1]25'!N13837-3</f>
        <v>201</v>
      </c>
    </row>
    <row r="13838" spans="1:4" x14ac:dyDescent="0.3">
      <c r="A13838">
        <f>'[1]25'!K13838-3</f>
        <v>185</v>
      </c>
      <c r="B13838">
        <f>'[1]25'!L13838-2</f>
        <v>60</v>
      </c>
      <c r="C13838">
        <f>'[1]25'!M13838-5</f>
        <v>507</v>
      </c>
      <c r="D13838">
        <f>'[1]25'!N13838-3</f>
        <v>181</v>
      </c>
    </row>
    <row r="13839" spans="1:4" x14ac:dyDescent="0.3">
      <c r="A13839">
        <f>'[1]25'!K13839-3</f>
        <v>33</v>
      </c>
      <c r="B13839">
        <f>'[1]25'!L13839-2</f>
        <v>12</v>
      </c>
      <c r="C13839">
        <f>'[1]25'!M13839-5</f>
        <v>163</v>
      </c>
      <c r="D13839">
        <f>'[1]25'!N13839-3</f>
        <v>5</v>
      </c>
    </row>
    <row r="13840" spans="1:4" x14ac:dyDescent="0.3">
      <c r="A13840">
        <f>'[1]25'!K13840-3</f>
        <v>261</v>
      </c>
      <c r="B13840">
        <f>'[1]25'!L13840-2</f>
        <v>76</v>
      </c>
      <c r="C13840">
        <f>'[1]25'!M13840-5</f>
        <v>575</v>
      </c>
      <c r="D13840">
        <f>'[1]25'!N13840-3</f>
        <v>237</v>
      </c>
    </row>
    <row r="13841" spans="1:4" x14ac:dyDescent="0.3">
      <c r="A13841">
        <f>'[1]25'!K13841-3</f>
        <v>45</v>
      </c>
      <c r="B13841">
        <f>'[1]25'!L13841-2</f>
        <v>20</v>
      </c>
      <c r="C13841">
        <f>'[1]25'!M13841-5</f>
        <v>127</v>
      </c>
      <c r="D13841">
        <f>'[1]25'!N13841-3</f>
        <v>5</v>
      </c>
    </row>
    <row r="13842" spans="1:4" x14ac:dyDescent="0.3">
      <c r="A13842">
        <f>'[1]25'!K13842-3</f>
        <v>285</v>
      </c>
      <c r="B13842">
        <f>'[1]25'!L13842-2</f>
        <v>72</v>
      </c>
      <c r="C13842">
        <f>'[1]25'!M13842-5</f>
        <v>603</v>
      </c>
      <c r="D13842">
        <f>'[1]25'!N13842-3</f>
        <v>257</v>
      </c>
    </row>
    <row r="13843" spans="1:4" x14ac:dyDescent="0.3">
      <c r="A13843">
        <f>'[1]25'!K13843-3</f>
        <v>265</v>
      </c>
      <c r="B13843">
        <f>'[1]25'!L13843-2</f>
        <v>68</v>
      </c>
      <c r="C13843">
        <f>'[1]25'!M13843-5</f>
        <v>559</v>
      </c>
      <c r="D13843">
        <f>'[1]25'!N13843-3</f>
        <v>165</v>
      </c>
    </row>
    <row r="13844" spans="1:4" x14ac:dyDescent="0.3">
      <c r="A13844">
        <f>'[1]25'!K13844-3</f>
        <v>301</v>
      </c>
      <c r="B13844">
        <f>'[1]25'!L13844-2</f>
        <v>76</v>
      </c>
      <c r="C13844">
        <f>'[1]25'!M13844-5</f>
        <v>547</v>
      </c>
      <c r="D13844">
        <f>'[1]25'!N13844-3</f>
        <v>201</v>
      </c>
    </row>
    <row r="13845" spans="1:4" x14ac:dyDescent="0.3">
      <c r="A13845">
        <f>'[1]25'!K13845-3</f>
        <v>177</v>
      </c>
      <c r="B13845">
        <f>'[1]25'!L13845-2</f>
        <v>60</v>
      </c>
      <c r="C13845">
        <f>'[1]25'!M13845-5</f>
        <v>539</v>
      </c>
      <c r="D13845">
        <f>'[1]25'!N13845-3</f>
        <v>201</v>
      </c>
    </row>
    <row r="13846" spans="1:4" x14ac:dyDescent="0.3">
      <c r="A13846">
        <f>'[1]25'!K13846-3</f>
        <v>133</v>
      </c>
      <c r="B13846">
        <f>'[1]25'!L13846-2</f>
        <v>60</v>
      </c>
      <c r="C13846">
        <f>'[1]25'!M13846-5</f>
        <v>403</v>
      </c>
      <c r="D13846">
        <f>'[1]25'!N13846-3</f>
        <v>85</v>
      </c>
    </row>
    <row r="13847" spans="1:4" x14ac:dyDescent="0.3">
      <c r="A13847">
        <f>'[1]25'!K13847-3</f>
        <v>245</v>
      </c>
      <c r="B13847">
        <f>'[1]25'!L13847-2</f>
        <v>72</v>
      </c>
      <c r="C13847">
        <f>'[1]25'!M13847-5</f>
        <v>559</v>
      </c>
      <c r="D13847">
        <f>'[1]25'!N13847-3</f>
        <v>201</v>
      </c>
    </row>
    <row r="13848" spans="1:4" x14ac:dyDescent="0.3">
      <c r="A13848">
        <f>'[1]25'!K13848-3</f>
        <v>277</v>
      </c>
      <c r="B13848">
        <f>'[1]25'!L13848-2</f>
        <v>72</v>
      </c>
      <c r="C13848">
        <f>'[1]25'!M13848-5</f>
        <v>503</v>
      </c>
      <c r="D13848">
        <f>'[1]25'!N13848-3</f>
        <v>193</v>
      </c>
    </row>
    <row r="13849" spans="1:4" x14ac:dyDescent="0.3">
      <c r="A13849">
        <f>'[1]25'!K13849-3</f>
        <v>61</v>
      </c>
      <c r="B13849">
        <f>'[1]25'!L13849-2</f>
        <v>28</v>
      </c>
      <c r="C13849">
        <f>'[1]25'!M13849-5</f>
        <v>79</v>
      </c>
      <c r="D13849">
        <f>'[1]25'!N13849-3</f>
        <v>17</v>
      </c>
    </row>
    <row r="13850" spans="1:4" x14ac:dyDescent="0.3">
      <c r="A13850">
        <f>'[1]25'!K13850-3</f>
        <v>197</v>
      </c>
      <c r="B13850">
        <f>'[1]25'!L13850-2</f>
        <v>68</v>
      </c>
      <c r="C13850">
        <f>'[1]25'!M13850-5</f>
        <v>567</v>
      </c>
      <c r="D13850">
        <f>'[1]25'!N13850-3</f>
        <v>201</v>
      </c>
    </row>
    <row r="13851" spans="1:4" x14ac:dyDescent="0.3">
      <c r="A13851">
        <f>'[1]25'!K13851-3</f>
        <v>41</v>
      </c>
      <c r="B13851">
        <f>'[1]25'!L13851-2</f>
        <v>16</v>
      </c>
      <c r="C13851">
        <f>'[1]25'!M13851-5</f>
        <v>123</v>
      </c>
      <c r="D13851">
        <f>'[1]25'!N13851-3</f>
        <v>5</v>
      </c>
    </row>
    <row r="13852" spans="1:4" x14ac:dyDescent="0.3">
      <c r="A13852">
        <f>'[1]25'!K13852-3</f>
        <v>273</v>
      </c>
      <c r="B13852">
        <f>'[1]25'!L13852-2</f>
        <v>72</v>
      </c>
      <c r="C13852">
        <f>'[1]25'!M13852-5</f>
        <v>495</v>
      </c>
      <c r="D13852">
        <f>'[1]25'!N13852-3</f>
        <v>189</v>
      </c>
    </row>
    <row r="13853" spans="1:4" x14ac:dyDescent="0.3">
      <c r="A13853">
        <f>'[1]25'!K13853-3</f>
        <v>273</v>
      </c>
      <c r="B13853">
        <f>'[1]25'!L13853-2</f>
        <v>72</v>
      </c>
      <c r="C13853">
        <f>'[1]25'!M13853-5</f>
        <v>579</v>
      </c>
      <c r="D13853">
        <f>'[1]25'!N13853-3</f>
        <v>213</v>
      </c>
    </row>
    <row r="13854" spans="1:4" x14ac:dyDescent="0.3">
      <c r="A13854">
        <f>'[1]25'!K13854-3</f>
        <v>217</v>
      </c>
      <c r="B13854">
        <f>'[1]25'!L13854-2</f>
        <v>60</v>
      </c>
      <c r="C13854">
        <f>'[1]25'!M13854-5</f>
        <v>435</v>
      </c>
      <c r="D13854">
        <f>'[1]25'!N13854-3</f>
        <v>205</v>
      </c>
    </row>
    <row r="13855" spans="1:4" x14ac:dyDescent="0.3">
      <c r="A13855">
        <f>'[1]25'!K13855-3</f>
        <v>45</v>
      </c>
      <c r="B13855">
        <f>'[1]25'!L13855-2</f>
        <v>20</v>
      </c>
      <c r="C13855">
        <f>'[1]25'!M13855-5</f>
        <v>203</v>
      </c>
      <c r="D13855">
        <f>'[1]25'!N13855-3</f>
        <v>1</v>
      </c>
    </row>
    <row r="13856" spans="1:4" x14ac:dyDescent="0.3">
      <c r="A13856">
        <f>'[1]25'!K13856-3</f>
        <v>253</v>
      </c>
      <c r="B13856">
        <f>'[1]25'!L13856-2</f>
        <v>68</v>
      </c>
      <c r="C13856">
        <f>'[1]25'!M13856-5</f>
        <v>579</v>
      </c>
      <c r="D13856">
        <f>'[1]25'!N13856-3</f>
        <v>229</v>
      </c>
    </row>
    <row r="13857" spans="1:4" x14ac:dyDescent="0.3">
      <c r="A13857">
        <f>'[1]25'!K13857-3</f>
        <v>245</v>
      </c>
      <c r="B13857">
        <f>'[1]25'!L13857-2</f>
        <v>68</v>
      </c>
      <c r="C13857">
        <f>'[1]25'!M13857-5</f>
        <v>527</v>
      </c>
      <c r="D13857">
        <f>'[1]25'!N13857-3</f>
        <v>173</v>
      </c>
    </row>
    <row r="13858" spans="1:4" x14ac:dyDescent="0.3">
      <c r="A13858">
        <f>'[1]25'!K13858-3</f>
        <v>317</v>
      </c>
      <c r="B13858">
        <f>'[1]25'!L13858-2</f>
        <v>72</v>
      </c>
      <c r="C13858">
        <f>'[1]25'!M13858-5</f>
        <v>563</v>
      </c>
      <c r="D13858">
        <f>'[1]25'!N13858-3</f>
        <v>209</v>
      </c>
    </row>
    <row r="13859" spans="1:4" x14ac:dyDescent="0.3">
      <c r="A13859">
        <f>'[1]25'!K13859-3</f>
        <v>197</v>
      </c>
      <c r="B13859">
        <f>'[1]25'!L13859-2</f>
        <v>76</v>
      </c>
      <c r="C13859">
        <f>'[1]25'!M13859-5</f>
        <v>555</v>
      </c>
      <c r="D13859">
        <f>'[1]25'!N13859-3</f>
        <v>193</v>
      </c>
    </row>
    <row r="13860" spans="1:4" x14ac:dyDescent="0.3">
      <c r="A13860">
        <f>'[1]25'!K13860-3</f>
        <v>309</v>
      </c>
      <c r="B13860">
        <f>'[1]25'!L13860-2</f>
        <v>76</v>
      </c>
      <c r="C13860">
        <f>'[1]25'!M13860-5</f>
        <v>563</v>
      </c>
      <c r="D13860">
        <f>'[1]25'!N13860-3</f>
        <v>237</v>
      </c>
    </row>
    <row r="13861" spans="1:4" x14ac:dyDescent="0.3">
      <c r="A13861">
        <f>'[1]25'!K13861-3</f>
        <v>157</v>
      </c>
      <c r="B13861">
        <f>'[1]25'!L13861-2</f>
        <v>56</v>
      </c>
      <c r="C13861">
        <f>'[1]25'!M13861-5</f>
        <v>299</v>
      </c>
      <c r="D13861">
        <f>'[1]25'!N13861-3</f>
        <v>261</v>
      </c>
    </row>
    <row r="13862" spans="1:4" x14ac:dyDescent="0.3">
      <c r="A13862">
        <f>'[1]25'!K13862-3</f>
        <v>293</v>
      </c>
      <c r="B13862">
        <f>'[1]25'!L13862-2</f>
        <v>76</v>
      </c>
      <c r="C13862">
        <f>'[1]25'!M13862-5</f>
        <v>607</v>
      </c>
      <c r="D13862">
        <f>'[1]25'!N13862-3</f>
        <v>225</v>
      </c>
    </row>
    <row r="13863" spans="1:4" x14ac:dyDescent="0.3">
      <c r="A13863">
        <f>'[1]25'!K13863-3</f>
        <v>37</v>
      </c>
      <c r="B13863">
        <f>'[1]25'!L13863-2</f>
        <v>16</v>
      </c>
      <c r="C13863">
        <f>'[1]25'!M13863-5</f>
        <v>123</v>
      </c>
      <c r="D13863">
        <f>'[1]25'!N13863-3</f>
        <v>13</v>
      </c>
    </row>
    <row r="13864" spans="1:4" x14ac:dyDescent="0.3">
      <c r="A13864">
        <f>'[1]25'!K13864-3</f>
        <v>237</v>
      </c>
      <c r="B13864">
        <f>'[1]25'!L13864-2</f>
        <v>64</v>
      </c>
      <c r="C13864">
        <f>'[1]25'!M13864-5</f>
        <v>551</v>
      </c>
      <c r="D13864">
        <f>'[1]25'!N13864-3</f>
        <v>177</v>
      </c>
    </row>
    <row r="13865" spans="1:4" x14ac:dyDescent="0.3">
      <c r="A13865">
        <f>'[1]25'!K13865-3</f>
        <v>41</v>
      </c>
      <c r="B13865">
        <f>'[1]25'!L13865-2</f>
        <v>20</v>
      </c>
      <c r="C13865">
        <f>'[1]25'!M13865-5</f>
        <v>175</v>
      </c>
      <c r="D13865">
        <f>'[1]25'!N13865-3</f>
        <v>13</v>
      </c>
    </row>
    <row r="13866" spans="1:4" x14ac:dyDescent="0.3">
      <c r="A13866">
        <f>'[1]25'!K13866-3</f>
        <v>53</v>
      </c>
      <c r="B13866">
        <f>'[1]25'!L13866-2</f>
        <v>24</v>
      </c>
      <c r="C13866">
        <f>'[1]25'!M13866-5</f>
        <v>135</v>
      </c>
      <c r="D13866">
        <f>'[1]25'!N13866-3</f>
        <v>5</v>
      </c>
    </row>
    <row r="13867" spans="1:4" x14ac:dyDescent="0.3">
      <c r="A13867">
        <f>'[1]25'!K13867-3</f>
        <v>369</v>
      </c>
      <c r="B13867">
        <f>'[1]25'!L13867-2</f>
        <v>76</v>
      </c>
      <c r="C13867">
        <f>'[1]25'!M13867-5</f>
        <v>579</v>
      </c>
      <c r="D13867">
        <f>'[1]25'!N13867-3</f>
        <v>245</v>
      </c>
    </row>
    <row r="13868" spans="1:4" x14ac:dyDescent="0.3">
      <c r="A13868">
        <f>'[1]25'!K13868-3</f>
        <v>245</v>
      </c>
      <c r="B13868">
        <f>'[1]25'!L13868-2</f>
        <v>68</v>
      </c>
      <c r="C13868">
        <f>'[1]25'!M13868-5</f>
        <v>491</v>
      </c>
      <c r="D13868">
        <f>'[1]25'!N13868-3</f>
        <v>145</v>
      </c>
    </row>
    <row r="13869" spans="1:4" x14ac:dyDescent="0.3">
      <c r="A13869">
        <f>'[1]25'!K13869-3</f>
        <v>249</v>
      </c>
      <c r="B13869">
        <f>'[1]25'!L13869-2</f>
        <v>76</v>
      </c>
      <c r="C13869">
        <f>'[1]25'!M13869-5</f>
        <v>603</v>
      </c>
      <c r="D13869">
        <f>'[1]25'!N13869-3</f>
        <v>281</v>
      </c>
    </row>
    <row r="13870" spans="1:4" x14ac:dyDescent="0.3">
      <c r="A13870">
        <f>'[1]25'!K13870-3</f>
        <v>181</v>
      </c>
      <c r="B13870">
        <f>'[1]25'!L13870-2</f>
        <v>60</v>
      </c>
      <c r="C13870">
        <f>'[1]25'!M13870-5</f>
        <v>467</v>
      </c>
      <c r="D13870">
        <f>'[1]25'!N13870-3</f>
        <v>145</v>
      </c>
    </row>
    <row r="13871" spans="1:4" x14ac:dyDescent="0.3">
      <c r="A13871">
        <f>'[1]25'!K13871-3</f>
        <v>249</v>
      </c>
      <c r="B13871">
        <f>'[1]25'!L13871-2</f>
        <v>68</v>
      </c>
      <c r="C13871">
        <f>'[1]25'!M13871-5</f>
        <v>531</v>
      </c>
      <c r="D13871">
        <f>'[1]25'!N13871-3</f>
        <v>149</v>
      </c>
    </row>
    <row r="13872" spans="1:4" x14ac:dyDescent="0.3">
      <c r="A13872">
        <f>'[1]25'!K13872-3</f>
        <v>293</v>
      </c>
      <c r="B13872">
        <f>'[1]25'!L13872-2</f>
        <v>76</v>
      </c>
      <c r="C13872">
        <f>'[1]25'!M13872-5</f>
        <v>555</v>
      </c>
      <c r="D13872">
        <f>'[1]25'!N13872-3</f>
        <v>197</v>
      </c>
    </row>
    <row r="13873" spans="1:4" x14ac:dyDescent="0.3">
      <c r="A13873">
        <f>'[1]25'!K13873-3</f>
        <v>249</v>
      </c>
      <c r="B13873">
        <f>'[1]25'!L13873-2</f>
        <v>64</v>
      </c>
      <c r="C13873">
        <f>'[1]25'!M13873-5</f>
        <v>483</v>
      </c>
      <c r="D13873">
        <f>'[1]25'!N13873-3</f>
        <v>209</v>
      </c>
    </row>
    <row r="13874" spans="1:4" x14ac:dyDescent="0.3">
      <c r="A13874">
        <f>'[1]25'!K13874-3</f>
        <v>261</v>
      </c>
      <c r="B13874">
        <f>'[1]25'!L13874-2</f>
        <v>72</v>
      </c>
      <c r="C13874">
        <f>'[1]25'!M13874-5</f>
        <v>519</v>
      </c>
      <c r="D13874">
        <f>'[1]25'!N13874-3</f>
        <v>189</v>
      </c>
    </row>
    <row r="13875" spans="1:4" x14ac:dyDescent="0.3">
      <c r="A13875">
        <f>'[1]25'!K13875-3</f>
        <v>309</v>
      </c>
      <c r="B13875">
        <f>'[1]25'!L13875-2</f>
        <v>76</v>
      </c>
      <c r="C13875">
        <f>'[1]25'!M13875-5</f>
        <v>567</v>
      </c>
      <c r="D13875">
        <f>'[1]25'!N13875-3</f>
        <v>225</v>
      </c>
    </row>
    <row r="13876" spans="1:4" x14ac:dyDescent="0.3">
      <c r="A13876">
        <f>'[1]25'!K13876-3</f>
        <v>45</v>
      </c>
      <c r="B13876">
        <f>'[1]25'!L13876-2</f>
        <v>20</v>
      </c>
      <c r="C13876">
        <f>'[1]25'!M13876-5</f>
        <v>183</v>
      </c>
      <c r="D13876">
        <f>'[1]25'!N13876-3</f>
        <v>25</v>
      </c>
    </row>
    <row r="13877" spans="1:4" x14ac:dyDescent="0.3">
      <c r="A13877">
        <f>'[1]25'!K13877-3</f>
        <v>177</v>
      </c>
      <c r="B13877">
        <f>'[1]25'!L13877-2</f>
        <v>60</v>
      </c>
      <c r="C13877">
        <f>'[1]25'!M13877-5</f>
        <v>559</v>
      </c>
      <c r="D13877">
        <f>'[1]25'!N13877-3</f>
        <v>225</v>
      </c>
    </row>
    <row r="13878" spans="1:4" x14ac:dyDescent="0.3">
      <c r="A13878">
        <f>'[1]25'!K13878-3</f>
        <v>241</v>
      </c>
      <c r="B13878">
        <f>'[1]25'!L13878-2</f>
        <v>68</v>
      </c>
      <c r="C13878">
        <f>'[1]25'!M13878-5</f>
        <v>623</v>
      </c>
      <c r="D13878">
        <f>'[1]25'!N13878-3</f>
        <v>233</v>
      </c>
    </row>
    <row r="13879" spans="1:4" x14ac:dyDescent="0.3">
      <c r="A13879">
        <f>'[1]25'!K13879-3</f>
        <v>245</v>
      </c>
      <c r="B13879">
        <f>'[1]25'!L13879-2</f>
        <v>72</v>
      </c>
      <c r="C13879">
        <f>'[1]25'!M13879-5</f>
        <v>523</v>
      </c>
      <c r="D13879">
        <f>'[1]25'!N13879-3</f>
        <v>197</v>
      </c>
    </row>
    <row r="13880" spans="1:4" x14ac:dyDescent="0.3">
      <c r="A13880">
        <f>'[1]25'!K13880-3</f>
        <v>253</v>
      </c>
      <c r="B13880">
        <f>'[1]25'!L13880-2</f>
        <v>72</v>
      </c>
      <c r="C13880">
        <f>'[1]25'!M13880-5</f>
        <v>599</v>
      </c>
      <c r="D13880">
        <f>'[1]25'!N13880-3</f>
        <v>237</v>
      </c>
    </row>
    <row r="13881" spans="1:4" x14ac:dyDescent="0.3">
      <c r="A13881">
        <f>'[1]25'!K13881-3</f>
        <v>53</v>
      </c>
      <c r="B13881">
        <f>'[1]25'!L13881-2</f>
        <v>24</v>
      </c>
      <c r="C13881">
        <f>'[1]25'!M13881-5</f>
        <v>159</v>
      </c>
      <c r="D13881">
        <f>'[1]25'!N13881-3</f>
        <v>21</v>
      </c>
    </row>
    <row r="13882" spans="1:4" x14ac:dyDescent="0.3">
      <c r="A13882">
        <f>'[1]25'!K13882-3</f>
        <v>37</v>
      </c>
      <c r="B13882">
        <f>'[1]25'!L13882-2</f>
        <v>12</v>
      </c>
      <c r="C13882">
        <f>'[1]25'!M13882-5</f>
        <v>123</v>
      </c>
      <c r="D13882">
        <f>'[1]25'!N13882-3</f>
        <v>17</v>
      </c>
    </row>
    <row r="13883" spans="1:4" x14ac:dyDescent="0.3">
      <c r="A13883">
        <f>'[1]25'!K13883-3</f>
        <v>249</v>
      </c>
      <c r="B13883">
        <f>'[1]25'!L13883-2</f>
        <v>68</v>
      </c>
      <c r="C13883">
        <f>'[1]25'!M13883-5</f>
        <v>471</v>
      </c>
      <c r="D13883">
        <f>'[1]25'!N13883-3</f>
        <v>173</v>
      </c>
    </row>
    <row r="13884" spans="1:4" x14ac:dyDescent="0.3">
      <c r="A13884">
        <f>'[1]25'!K13884-3</f>
        <v>277</v>
      </c>
      <c r="B13884">
        <f>'[1]25'!L13884-2</f>
        <v>76</v>
      </c>
      <c r="C13884">
        <f>'[1]25'!M13884-5</f>
        <v>515</v>
      </c>
      <c r="D13884">
        <f>'[1]25'!N13884-3</f>
        <v>169</v>
      </c>
    </row>
    <row r="13885" spans="1:4" x14ac:dyDescent="0.3">
      <c r="A13885">
        <f>'[1]25'!K13885-3</f>
        <v>245</v>
      </c>
      <c r="B13885">
        <f>'[1]25'!L13885-2</f>
        <v>72</v>
      </c>
      <c r="C13885">
        <f>'[1]25'!M13885-5</f>
        <v>563</v>
      </c>
      <c r="D13885">
        <f>'[1]25'!N13885-3</f>
        <v>197</v>
      </c>
    </row>
    <row r="13886" spans="1:4" x14ac:dyDescent="0.3">
      <c r="A13886">
        <f>'[1]25'!K13886-3</f>
        <v>61</v>
      </c>
      <c r="B13886">
        <f>'[1]25'!L13886-2</f>
        <v>28</v>
      </c>
      <c r="C13886">
        <f>'[1]25'!M13886-5</f>
        <v>195</v>
      </c>
      <c r="D13886">
        <f>'[1]25'!N13886-3</f>
        <v>21</v>
      </c>
    </row>
    <row r="13887" spans="1:4" x14ac:dyDescent="0.3">
      <c r="A13887">
        <f>'[1]25'!K13887-3</f>
        <v>237</v>
      </c>
      <c r="B13887">
        <f>'[1]25'!L13887-2</f>
        <v>68</v>
      </c>
      <c r="C13887">
        <f>'[1]25'!M13887-5</f>
        <v>551</v>
      </c>
      <c r="D13887">
        <f>'[1]25'!N13887-3</f>
        <v>189</v>
      </c>
    </row>
    <row r="13888" spans="1:4" x14ac:dyDescent="0.3">
      <c r="A13888">
        <f>'[1]25'!K13888-3</f>
        <v>281</v>
      </c>
      <c r="B13888">
        <f>'[1]25'!L13888-2</f>
        <v>72</v>
      </c>
      <c r="C13888">
        <f>'[1]25'!M13888-5</f>
        <v>579</v>
      </c>
      <c r="D13888">
        <f>'[1]25'!N13888-3</f>
        <v>233</v>
      </c>
    </row>
    <row r="13889" spans="1:4" x14ac:dyDescent="0.3">
      <c r="A13889">
        <f>'[1]25'!K13889-3</f>
        <v>237</v>
      </c>
      <c r="B13889">
        <f>'[1]25'!L13889-2</f>
        <v>72</v>
      </c>
      <c r="C13889">
        <f>'[1]25'!M13889-5</f>
        <v>563</v>
      </c>
      <c r="D13889">
        <f>'[1]25'!N13889-3</f>
        <v>185</v>
      </c>
    </row>
    <row r="13890" spans="1:4" x14ac:dyDescent="0.3">
      <c r="A13890">
        <f>'[1]25'!K13890-3</f>
        <v>321</v>
      </c>
      <c r="B13890">
        <f>'[1]25'!L13890-2</f>
        <v>76</v>
      </c>
      <c r="C13890">
        <f>'[1]25'!M13890-5</f>
        <v>539</v>
      </c>
      <c r="D13890">
        <f>'[1]25'!N13890-3</f>
        <v>213</v>
      </c>
    </row>
    <row r="13891" spans="1:4" x14ac:dyDescent="0.3">
      <c r="A13891">
        <f>'[1]25'!K13891-3</f>
        <v>221</v>
      </c>
      <c r="B13891">
        <f>'[1]25'!L13891-2</f>
        <v>72</v>
      </c>
      <c r="C13891">
        <f>'[1]25'!M13891-5</f>
        <v>551</v>
      </c>
      <c r="D13891">
        <f>'[1]25'!N13891-3</f>
        <v>217</v>
      </c>
    </row>
    <row r="13892" spans="1:4" x14ac:dyDescent="0.3">
      <c r="A13892">
        <f>'[1]25'!K13892-3</f>
        <v>293</v>
      </c>
      <c r="B13892">
        <f>'[1]25'!L13892-2</f>
        <v>68</v>
      </c>
      <c r="C13892">
        <f>'[1]25'!M13892-5</f>
        <v>511</v>
      </c>
      <c r="D13892">
        <f>'[1]25'!N13892-3</f>
        <v>197</v>
      </c>
    </row>
    <row r="13893" spans="1:4" x14ac:dyDescent="0.3">
      <c r="A13893">
        <f>'[1]25'!K13893-3</f>
        <v>213</v>
      </c>
      <c r="B13893">
        <f>'[1]25'!L13893-2</f>
        <v>68</v>
      </c>
      <c r="C13893">
        <f>'[1]25'!M13893-5</f>
        <v>467</v>
      </c>
      <c r="D13893">
        <f>'[1]25'!N13893-3</f>
        <v>153</v>
      </c>
    </row>
    <row r="13894" spans="1:4" x14ac:dyDescent="0.3">
      <c r="A13894">
        <f>'[1]25'!K13894-3</f>
        <v>329</v>
      </c>
      <c r="B13894">
        <f>'[1]25'!L13894-2</f>
        <v>80</v>
      </c>
      <c r="C13894">
        <f>'[1]25'!M13894-5</f>
        <v>595</v>
      </c>
      <c r="D13894">
        <f>'[1]25'!N13894-3</f>
        <v>209</v>
      </c>
    </row>
    <row r="13895" spans="1:4" x14ac:dyDescent="0.3">
      <c r="A13895">
        <f>'[1]25'!K13895-3</f>
        <v>101</v>
      </c>
      <c r="B13895">
        <f>'[1]25'!L13895-2</f>
        <v>40</v>
      </c>
      <c r="C13895">
        <f>'[1]25'!M13895-5</f>
        <v>227</v>
      </c>
      <c r="D13895">
        <f>'[1]25'!N13895-3</f>
        <v>29</v>
      </c>
    </row>
    <row r="13896" spans="1:4" x14ac:dyDescent="0.3">
      <c r="A13896">
        <f>'[1]25'!K13896-3</f>
        <v>253</v>
      </c>
      <c r="B13896">
        <f>'[1]25'!L13896-2</f>
        <v>68</v>
      </c>
      <c r="C13896">
        <f>'[1]25'!M13896-5</f>
        <v>563</v>
      </c>
      <c r="D13896">
        <f>'[1]25'!N13896-3</f>
        <v>253</v>
      </c>
    </row>
    <row r="13897" spans="1:4" x14ac:dyDescent="0.3">
      <c r="A13897">
        <f>'[1]25'!K13897-3</f>
        <v>253</v>
      </c>
      <c r="B13897">
        <f>'[1]25'!L13897-2</f>
        <v>72</v>
      </c>
      <c r="C13897">
        <f>'[1]25'!M13897-5</f>
        <v>579</v>
      </c>
      <c r="D13897">
        <f>'[1]25'!N13897-3</f>
        <v>229</v>
      </c>
    </row>
    <row r="13898" spans="1:4" x14ac:dyDescent="0.3">
      <c r="A13898">
        <f>'[1]25'!K13898-3</f>
        <v>349</v>
      </c>
      <c r="B13898">
        <f>'[1]25'!L13898-2</f>
        <v>76</v>
      </c>
      <c r="C13898">
        <f>'[1]25'!M13898-5</f>
        <v>547</v>
      </c>
      <c r="D13898">
        <f>'[1]25'!N13898-3</f>
        <v>197</v>
      </c>
    </row>
    <row r="13899" spans="1:4" x14ac:dyDescent="0.3">
      <c r="A13899">
        <f>'[1]25'!K13899-3</f>
        <v>253</v>
      </c>
      <c r="B13899">
        <f>'[1]25'!L13899-2</f>
        <v>68</v>
      </c>
      <c r="C13899">
        <f>'[1]25'!M13899-5</f>
        <v>555</v>
      </c>
      <c r="D13899">
        <f>'[1]25'!N13899-3</f>
        <v>193</v>
      </c>
    </row>
    <row r="13900" spans="1:4" x14ac:dyDescent="0.3">
      <c r="A13900">
        <f>'[1]25'!K13900-3</f>
        <v>253</v>
      </c>
      <c r="B13900">
        <f>'[1]25'!L13900-2</f>
        <v>72</v>
      </c>
      <c r="C13900">
        <f>'[1]25'!M13900-5</f>
        <v>535</v>
      </c>
      <c r="D13900">
        <f>'[1]25'!N13900-3</f>
        <v>161</v>
      </c>
    </row>
    <row r="13901" spans="1:4" x14ac:dyDescent="0.3">
      <c r="A13901">
        <f>'[1]25'!K13901-3</f>
        <v>297</v>
      </c>
      <c r="B13901">
        <f>'[1]25'!L13901-2</f>
        <v>68</v>
      </c>
      <c r="C13901">
        <f>'[1]25'!M13901-5</f>
        <v>523</v>
      </c>
      <c r="D13901">
        <f>'[1]25'!N13901-3</f>
        <v>225</v>
      </c>
    </row>
    <row r="13902" spans="1:4" x14ac:dyDescent="0.3">
      <c r="A13902">
        <f>'[1]25'!K13902-3</f>
        <v>121</v>
      </c>
      <c r="B13902">
        <f>'[1]25'!L13902-2</f>
        <v>48</v>
      </c>
      <c r="C13902">
        <f>'[1]25'!M13902-5</f>
        <v>199</v>
      </c>
      <c r="D13902">
        <f>'[1]25'!N13902-3</f>
        <v>29</v>
      </c>
    </row>
    <row r="13903" spans="1:4" x14ac:dyDescent="0.3">
      <c r="A13903">
        <f>'[1]25'!K13903-3</f>
        <v>273</v>
      </c>
      <c r="B13903">
        <f>'[1]25'!L13903-2</f>
        <v>68</v>
      </c>
      <c r="C13903">
        <f>'[1]25'!M13903-5</f>
        <v>503</v>
      </c>
      <c r="D13903">
        <f>'[1]25'!N13903-3</f>
        <v>177</v>
      </c>
    </row>
    <row r="13904" spans="1:4" x14ac:dyDescent="0.3">
      <c r="A13904">
        <f>'[1]25'!K13904-3</f>
        <v>277</v>
      </c>
      <c r="B13904">
        <f>'[1]25'!L13904-2</f>
        <v>76</v>
      </c>
      <c r="C13904">
        <f>'[1]25'!M13904-5</f>
        <v>615</v>
      </c>
      <c r="D13904">
        <f>'[1]25'!N13904-3</f>
        <v>221</v>
      </c>
    </row>
    <row r="13905" spans="1:4" x14ac:dyDescent="0.3">
      <c r="A13905">
        <f>'[1]25'!K13905-3</f>
        <v>325</v>
      </c>
      <c r="B13905">
        <f>'[1]25'!L13905-2</f>
        <v>76</v>
      </c>
      <c r="C13905">
        <f>'[1]25'!M13905-5</f>
        <v>547</v>
      </c>
      <c r="D13905">
        <f>'[1]25'!N13905-3</f>
        <v>209</v>
      </c>
    </row>
    <row r="13906" spans="1:4" x14ac:dyDescent="0.3">
      <c r="A13906">
        <f>'[1]25'!K13906-3</f>
        <v>265</v>
      </c>
      <c r="B13906">
        <f>'[1]25'!L13906-2</f>
        <v>68</v>
      </c>
      <c r="C13906">
        <f>'[1]25'!M13906-5</f>
        <v>491</v>
      </c>
      <c r="D13906">
        <f>'[1]25'!N13906-3</f>
        <v>189</v>
      </c>
    </row>
    <row r="13907" spans="1:4" x14ac:dyDescent="0.3">
      <c r="A13907">
        <f>'[1]25'!K13907-3</f>
        <v>45</v>
      </c>
      <c r="B13907">
        <f>'[1]25'!L13907-2</f>
        <v>20</v>
      </c>
      <c r="C13907">
        <f>'[1]25'!M13907-5</f>
        <v>175</v>
      </c>
      <c r="D13907">
        <f>'[1]25'!N13907-3</f>
        <v>5</v>
      </c>
    </row>
    <row r="13908" spans="1:4" x14ac:dyDescent="0.3">
      <c r="A13908">
        <f>'[1]25'!K13908-3</f>
        <v>233</v>
      </c>
      <c r="B13908">
        <f>'[1]25'!L13908-2</f>
        <v>72</v>
      </c>
      <c r="C13908">
        <f>'[1]25'!M13908-5</f>
        <v>543</v>
      </c>
      <c r="D13908">
        <f>'[1]25'!N13908-3</f>
        <v>173</v>
      </c>
    </row>
    <row r="13909" spans="1:4" x14ac:dyDescent="0.3">
      <c r="A13909">
        <f>'[1]25'!K13909-3</f>
        <v>77</v>
      </c>
      <c r="B13909">
        <f>'[1]25'!L13909-2</f>
        <v>36</v>
      </c>
      <c r="C13909">
        <f>'[1]25'!M13909-5</f>
        <v>99</v>
      </c>
      <c r="D13909">
        <f>'[1]25'!N13909-3</f>
        <v>33</v>
      </c>
    </row>
    <row r="13910" spans="1:4" x14ac:dyDescent="0.3">
      <c r="A13910">
        <f>'[1]25'!K13910-3</f>
        <v>177</v>
      </c>
      <c r="B13910">
        <f>'[1]25'!L13910-2</f>
        <v>64</v>
      </c>
      <c r="C13910">
        <f>'[1]25'!M13910-5</f>
        <v>491</v>
      </c>
      <c r="D13910">
        <f>'[1]25'!N13910-3</f>
        <v>137</v>
      </c>
    </row>
    <row r="13911" spans="1:4" x14ac:dyDescent="0.3">
      <c r="A13911">
        <f>'[1]25'!K13911-3</f>
        <v>69</v>
      </c>
      <c r="B13911">
        <f>'[1]25'!L13911-2</f>
        <v>28</v>
      </c>
      <c r="C13911">
        <f>'[1]25'!M13911-5</f>
        <v>103</v>
      </c>
      <c r="D13911">
        <f>'[1]25'!N13911-3</f>
        <v>25</v>
      </c>
    </row>
    <row r="13912" spans="1:4" x14ac:dyDescent="0.3">
      <c r="A13912">
        <f>'[1]25'!K13912-3</f>
        <v>257</v>
      </c>
      <c r="B13912">
        <f>'[1]25'!L13912-2</f>
        <v>64</v>
      </c>
      <c r="C13912">
        <f>'[1]25'!M13912-5</f>
        <v>475</v>
      </c>
      <c r="D13912">
        <f>'[1]25'!N13912-3</f>
        <v>161</v>
      </c>
    </row>
    <row r="13913" spans="1:4" x14ac:dyDescent="0.3">
      <c r="A13913">
        <f>'[1]25'!K13913-3</f>
        <v>253</v>
      </c>
      <c r="B13913">
        <f>'[1]25'!L13913-2</f>
        <v>68</v>
      </c>
      <c r="C13913">
        <f>'[1]25'!M13913-5</f>
        <v>511</v>
      </c>
      <c r="D13913">
        <f>'[1]25'!N13913-3</f>
        <v>189</v>
      </c>
    </row>
    <row r="13914" spans="1:4" x14ac:dyDescent="0.3">
      <c r="A13914">
        <f>'[1]25'!K13914-3</f>
        <v>221</v>
      </c>
      <c r="B13914">
        <f>'[1]25'!L13914-2</f>
        <v>60</v>
      </c>
      <c r="C13914">
        <f>'[1]25'!M13914-5</f>
        <v>475</v>
      </c>
      <c r="D13914">
        <f>'[1]25'!N13914-3</f>
        <v>157</v>
      </c>
    </row>
    <row r="13915" spans="1:4" x14ac:dyDescent="0.3">
      <c r="A13915">
        <f>'[1]25'!K13915-3</f>
        <v>285</v>
      </c>
      <c r="B13915">
        <f>'[1]25'!L13915-2</f>
        <v>72</v>
      </c>
      <c r="C13915">
        <f>'[1]25'!M13915-5</f>
        <v>499</v>
      </c>
      <c r="D13915">
        <f>'[1]25'!N13915-3</f>
        <v>157</v>
      </c>
    </row>
    <row r="13916" spans="1:4" x14ac:dyDescent="0.3">
      <c r="A13916">
        <f>'[1]25'!K13916-3</f>
        <v>213</v>
      </c>
      <c r="B13916">
        <f>'[1]25'!L13916-2</f>
        <v>64</v>
      </c>
      <c r="C13916">
        <f>'[1]25'!M13916-5</f>
        <v>495</v>
      </c>
      <c r="D13916">
        <f>'[1]25'!N13916-3</f>
        <v>185</v>
      </c>
    </row>
    <row r="13917" spans="1:4" x14ac:dyDescent="0.3">
      <c r="A13917">
        <f>'[1]25'!K13917-3</f>
        <v>265</v>
      </c>
      <c r="B13917">
        <f>'[1]25'!L13917-2</f>
        <v>64</v>
      </c>
      <c r="C13917">
        <f>'[1]25'!M13917-5</f>
        <v>515</v>
      </c>
      <c r="D13917">
        <f>'[1]25'!N13917-3</f>
        <v>177</v>
      </c>
    </row>
    <row r="13918" spans="1:4" x14ac:dyDescent="0.3">
      <c r="A13918">
        <f>'[1]25'!K13918-3</f>
        <v>25</v>
      </c>
      <c r="B13918">
        <f>'[1]25'!L13918-2</f>
        <v>4</v>
      </c>
      <c r="C13918">
        <f>'[1]25'!M13918-5</f>
        <v>75</v>
      </c>
      <c r="D13918">
        <f>'[1]25'!N13918-3</f>
        <v>-3</v>
      </c>
    </row>
    <row r="13919" spans="1:4" x14ac:dyDescent="0.3">
      <c r="A13919">
        <f>'[1]25'!K13919-3</f>
        <v>233</v>
      </c>
      <c r="B13919">
        <f>'[1]25'!L13919-2</f>
        <v>64</v>
      </c>
      <c r="C13919">
        <f>'[1]25'!M13919-5</f>
        <v>483</v>
      </c>
      <c r="D13919">
        <f>'[1]25'!N13919-3</f>
        <v>145</v>
      </c>
    </row>
    <row r="13920" spans="1:4" x14ac:dyDescent="0.3">
      <c r="A13920">
        <f>'[1]25'!K13920-3</f>
        <v>301</v>
      </c>
      <c r="B13920">
        <f>'[1]25'!L13920-2</f>
        <v>76</v>
      </c>
      <c r="C13920">
        <f>'[1]25'!M13920-5</f>
        <v>527</v>
      </c>
      <c r="D13920">
        <f>'[1]25'!N13920-3</f>
        <v>177</v>
      </c>
    </row>
    <row r="13921" spans="1:4" x14ac:dyDescent="0.3">
      <c r="A13921">
        <f>'[1]25'!K13921-3</f>
        <v>285</v>
      </c>
      <c r="B13921">
        <f>'[1]25'!L13921-2</f>
        <v>72</v>
      </c>
      <c r="C13921">
        <f>'[1]25'!M13921-5</f>
        <v>531</v>
      </c>
      <c r="D13921">
        <f>'[1]25'!N13921-3</f>
        <v>209</v>
      </c>
    </row>
    <row r="13922" spans="1:4" x14ac:dyDescent="0.3">
      <c r="A13922">
        <f>'[1]25'!K13922-3</f>
        <v>245</v>
      </c>
      <c r="B13922">
        <f>'[1]25'!L13922-2</f>
        <v>64</v>
      </c>
      <c r="C13922">
        <f>'[1]25'!M13922-5</f>
        <v>495</v>
      </c>
      <c r="D13922">
        <f>'[1]25'!N13922-3</f>
        <v>201</v>
      </c>
    </row>
    <row r="13923" spans="1:4" x14ac:dyDescent="0.3">
      <c r="A13923">
        <f>'[1]25'!K13923-3</f>
        <v>205</v>
      </c>
      <c r="B13923">
        <f>'[1]25'!L13923-2</f>
        <v>68</v>
      </c>
      <c r="C13923">
        <f>'[1]25'!M13923-5</f>
        <v>455</v>
      </c>
      <c r="D13923">
        <f>'[1]25'!N13923-3</f>
        <v>153</v>
      </c>
    </row>
    <row r="13924" spans="1:4" x14ac:dyDescent="0.3">
      <c r="A13924">
        <f>'[1]25'!K13924-3</f>
        <v>45</v>
      </c>
      <c r="B13924">
        <f>'[1]25'!L13924-2</f>
        <v>20</v>
      </c>
      <c r="C13924">
        <f>'[1]25'!M13924-5</f>
        <v>115</v>
      </c>
      <c r="D13924">
        <f>'[1]25'!N13924-3</f>
        <v>17</v>
      </c>
    </row>
    <row r="13925" spans="1:4" x14ac:dyDescent="0.3">
      <c r="A13925">
        <f>'[1]25'!K13925-3</f>
        <v>249</v>
      </c>
      <c r="B13925">
        <f>'[1]25'!L13925-2</f>
        <v>68</v>
      </c>
      <c r="C13925">
        <f>'[1]25'!M13925-5</f>
        <v>459</v>
      </c>
      <c r="D13925">
        <f>'[1]25'!N13925-3</f>
        <v>189</v>
      </c>
    </row>
    <row r="13926" spans="1:4" x14ac:dyDescent="0.3">
      <c r="A13926">
        <f>'[1]25'!K13926-3</f>
        <v>261</v>
      </c>
      <c r="B13926">
        <f>'[1]25'!L13926-2</f>
        <v>68</v>
      </c>
      <c r="C13926">
        <f>'[1]25'!M13926-5</f>
        <v>487</v>
      </c>
      <c r="D13926">
        <f>'[1]25'!N13926-3</f>
        <v>165</v>
      </c>
    </row>
    <row r="13927" spans="1:4" x14ac:dyDescent="0.3">
      <c r="A13927">
        <f>'[1]25'!K13927-3</f>
        <v>317</v>
      </c>
      <c r="B13927">
        <f>'[1]25'!L13927-2</f>
        <v>76</v>
      </c>
      <c r="C13927">
        <f>'[1]25'!M13927-5</f>
        <v>567</v>
      </c>
      <c r="D13927">
        <f>'[1]25'!N13927-3</f>
        <v>205</v>
      </c>
    </row>
    <row r="13928" spans="1:4" x14ac:dyDescent="0.3">
      <c r="A13928">
        <f>'[1]25'!K13928-3</f>
        <v>73</v>
      </c>
      <c r="B13928">
        <f>'[1]25'!L13928-2</f>
        <v>32</v>
      </c>
      <c r="C13928">
        <f>'[1]25'!M13928-5</f>
        <v>235</v>
      </c>
      <c r="D13928">
        <f>'[1]25'!N13928-3</f>
        <v>9</v>
      </c>
    </row>
    <row r="13929" spans="1:4" x14ac:dyDescent="0.3">
      <c r="A13929">
        <f>'[1]25'!K13929-3</f>
        <v>245</v>
      </c>
      <c r="B13929">
        <f>'[1]25'!L13929-2</f>
        <v>72</v>
      </c>
      <c r="C13929">
        <f>'[1]25'!M13929-5</f>
        <v>543</v>
      </c>
      <c r="D13929">
        <f>'[1]25'!N13929-3</f>
        <v>245</v>
      </c>
    </row>
    <row r="13930" spans="1:4" x14ac:dyDescent="0.3">
      <c r="A13930">
        <f>'[1]25'!K13930-3</f>
        <v>249</v>
      </c>
      <c r="B13930">
        <f>'[1]25'!L13930-2</f>
        <v>76</v>
      </c>
      <c r="C13930">
        <f>'[1]25'!M13930-5</f>
        <v>623</v>
      </c>
      <c r="D13930">
        <f>'[1]25'!N13930-3</f>
        <v>237</v>
      </c>
    </row>
    <row r="13931" spans="1:4" x14ac:dyDescent="0.3">
      <c r="A13931">
        <f>'[1]25'!K13931-3</f>
        <v>265</v>
      </c>
      <c r="B13931">
        <f>'[1]25'!L13931-2</f>
        <v>76</v>
      </c>
      <c r="C13931">
        <f>'[1]25'!M13931-5</f>
        <v>555</v>
      </c>
      <c r="D13931">
        <f>'[1]25'!N13931-3</f>
        <v>229</v>
      </c>
    </row>
    <row r="13932" spans="1:4" x14ac:dyDescent="0.3">
      <c r="A13932">
        <f>'[1]25'!K13932-3</f>
        <v>241</v>
      </c>
      <c r="B13932">
        <f>'[1]25'!L13932-2</f>
        <v>68</v>
      </c>
      <c r="C13932">
        <f>'[1]25'!M13932-5</f>
        <v>475</v>
      </c>
      <c r="D13932">
        <f>'[1]25'!N13932-3</f>
        <v>169</v>
      </c>
    </row>
    <row r="13933" spans="1:4" x14ac:dyDescent="0.3">
      <c r="A13933">
        <f>'[1]25'!K13933-3</f>
        <v>221</v>
      </c>
      <c r="B13933">
        <f>'[1]25'!L13933-2</f>
        <v>72</v>
      </c>
      <c r="C13933">
        <f>'[1]25'!M13933-5</f>
        <v>527</v>
      </c>
      <c r="D13933">
        <f>'[1]25'!N13933-3</f>
        <v>221</v>
      </c>
    </row>
    <row r="13934" spans="1:4" x14ac:dyDescent="0.3">
      <c r="A13934">
        <f>'[1]25'!K13934-3</f>
        <v>317</v>
      </c>
      <c r="B13934">
        <f>'[1]25'!L13934-2</f>
        <v>80</v>
      </c>
      <c r="C13934">
        <f>'[1]25'!M13934-5</f>
        <v>567</v>
      </c>
      <c r="D13934">
        <f>'[1]25'!N13934-3</f>
        <v>229</v>
      </c>
    </row>
    <row r="13935" spans="1:4" x14ac:dyDescent="0.3">
      <c r="A13935">
        <f>'[1]25'!K13935-3</f>
        <v>253</v>
      </c>
      <c r="B13935">
        <f>'[1]25'!L13935-2</f>
        <v>72</v>
      </c>
      <c r="C13935">
        <f>'[1]25'!M13935-5</f>
        <v>507</v>
      </c>
      <c r="D13935">
        <f>'[1]25'!N13935-3</f>
        <v>157</v>
      </c>
    </row>
    <row r="13936" spans="1:4" x14ac:dyDescent="0.3">
      <c r="A13936">
        <f>'[1]25'!K13936-3</f>
        <v>309</v>
      </c>
      <c r="B13936">
        <f>'[1]25'!L13936-2</f>
        <v>80</v>
      </c>
      <c r="C13936">
        <f>'[1]25'!M13936-5</f>
        <v>539</v>
      </c>
      <c r="D13936">
        <f>'[1]25'!N13936-3</f>
        <v>197</v>
      </c>
    </row>
    <row r="13937" spans="1:4" x14ac:dyDescent="0.3">
      <c r="A13937">
        <f>'[1]25'!K13937-3</f>
        <v>177</v>
      </c>
      <c r="B13937">
        <f>'[1]25'!L13937-2</f>
        <v>64</v>
      </c>
      <c r="C13937">
        <f>'[1]25'!M13937-5</f>
        <v>419</v>
      </c>
      <c r="D13937">
        <f>'[1]25'!N13937-3</f>
        <v>385</v>
      </c>
    </row>
    <row r="13938" spans="1:4" x14ac:dyDescent="0.3">
      <c r="A13938">
        <f>'[1]25'!K13938-3</f>
        <v>25</v>
      </c>
      <c r="B13938">
        <f>'[1]25'!L13938-2</f>
        <v>0</v>
      </c>
      <c r="C13938">
        <f>'[1]25'!M13938-5</f>
        <v>99</v>
      </c>
      <c r="D13938">
        <f>'[1]25'!N13938-3</f>
        <v>5</v>
      </c>
    </row>
    <row r="13939" spans="1:4" x14ac:dyDescent="0.3">
      <c r="A13939">
        <f>'[1]25'!K13939-3</f>
        <v>253</v>
      </c>
      <c r="B13939">
        <f>'[1]25'!L13939-2</f>
        <v>72</v>
      </c>
      <c r="C13939">
        <f>'[1]25'!M13939-5</f>
        <v>551</v>
      </c>
      <c r="D13939">
        <f>'[1]25'!N13939-3</f>
        <v>217</v>
      </c>
    </row>
    <row r="13940" spans="1:4" x14ac:dyDescent="0.3">
      <c r="A13940">
        <f>'[1]25'!K13940-3</f>
        <v>297</v>
      </c>
      <c r="B13940">
        <f>'[1]25'!L13940-2</f>
        <v>72</v>
      </c>
      <c r="C13940">
        <f>'[1]25'!M13940-5</f>
        <v>487</v>
      </c>
      <c r="D13940">
        <f>'[1]25'!N13940-3</f>
        <v>193</v>
      </c>
    </row>
    <row r="13941" spans="1:4" x14ac:dyDescent="0.3">
      <c r="A13941">
        <f>'[1]25'!K13941-3</f>
        <v>349</v>
      </c>
      <c r="B13941">
        <f>'[1]25'!L13941-2</f>
        <v>80</v>
      </c>
      <c r="C13941">
        <f>'[1]25'!M13941-5</f>
        <v>611</v>
      </c>
      <c r="D13941">
        <f>'[1]25'!N13941-3</f>
        <v>249</v>
      </c>
    </row>
    <row r="13942" spans="1:4" x14ac:dyDescent="0.3">
      <c r="A13942">
        <f>'[1]25'!K13942-3</f>
        <v>293</v>
      </c>
      <c r="B13942">
        <f>'[1]25'!L13942-2</f>
        <v>76</v>
      </c>
      <c r="C13942">
        <f>'[1]25'!M13942-5</f>
        <v>539</v>
      </c>
      <c r="D13942">
        <f>'[1]25'!N13942-3</f>
        <v>209</v>
      </c>
    </row>
    <row r="13943" spans="1:4" x14ac:dyDescent="0.3">
      <c r="A13943">
        <f>'[1]25'!K13943-3</f>
        <v>245</v>
      </c>
      <c r="B13943">
        <f>'[1]25'!L13943-2</f>
        <v>68</v>
      </c>
      <c r="C13943">
        <f>'[1]25'!M13943-5</f>
        <v>491</v>
      </c>
      <c r="D13943">
        <f>'[1]25'!N13943-3</f>
        <v>157</v>
      </c>
    </row>
    <row r="13944" spans="1:4" x14ac:dyDescent="0.3">
      <c r="A13944">
        <f>'[1]25'!K13944-3</f>
        <v>109</v>
      </c>
      <c r="B13944">
        <f>'[1]25'!L13944-2</f>
        <v>44</v>
      </c>
      <c r="C13944">
        <f>'[1]25'!M13944-5</f>
        <v>211</v>
      </c>
      <c r="D13944">
        <f>'[1]25'!N13944-3</f>
        <v>45</v>
      </c>
    </row>
    <row r="13945" spans="1:4" x14ac:dyDescent="0.3">
      <c r="A13945">
        <f>'[1]25'!K13945-3</f>
        <v>29</v>
      </c>
      <c r="B13945">
        <f>'[1]25'!L13945-2</f>
        <v>8</v>
      </c>
      <c r="C13945">
        <f>'[1]25'!M13945-5</f>
        <v>131</v>
      </c>
      <c r="D13945">
        <f>'[1]25'!N13945-3</f>
        <v>9</v>
      </c>
    </row>
    <row r="13946" spans="1:4" x14ac:dyDescent="0.3">
      <c r="A13946">
        <f>'[1]25'!K13946-3</f>
        <v>301</v>
      </c>
      <c r="B13946">
        <f>'[1]25'!L13946-2</f>
        <v>72</v>
      </c>
      <c r="C13946">
        <f>'[1]25'!M13946-5</f>
        <v>531</v>
      </c>
      <c r="D13946">
        <f>'[1]25'!N13946-3</f>
        <v>217</v>
      </c>
    </row>
    <row r="13947" spans="1:4" x14ac:dyDescent="0.3">
      <c r="A13947">
        <f>'[1]25'!K13947-3</f>
        <v>209</v>
      </c>
      <c r="B13947">
        <f>'[1]25'!L13947-2</f>
        <v>68</v>
      </c>
      <c r="C13947">
        <f>'[1]25'!M13947-5</f>
        <v>515</v>
      </c>
      <c r="D13947">
        <f>'[1]25'!N13947-3</f>
        <v>153</v>
      </c>
    </row>
    <row r="13948" spans="1:4" x14ac:dyDescent="0.3">
      <c r="A13948">
        <f>'[1]25'!K13948-3</f>
        <v>321</v>
      </c>
      <c r="B13948">
        <f>'[1]25'!L13948-2</f>
        <v>76</v>
      </c>
      <c r="C13948">
        <f>'[1]25'!M13948-5</f>
        <v>567</v>
      </c>
      <c r="D13948">
        <f>'[1]25'!N13948-3</f>
        <v>193</v>
      </c>
    </row>
    <row r="13949" spans="1:4" x14ac:dyDescent="0.3">
      <c r="A13949">
        <f>'[1]25'!K13949-3</f>
        <v>221</v>
      </c>
      <c r="B13949">
        <f>'[1]25'!L13949-2</f>
        <v>72</v>
      </c>
      <c r="C13949">
        <f>'[1]25'!M13949-5</f>
        <v>451</v>
      </c>
      <c r="D13949">
        <f>'[1]25'!N13949-3</f>
        <v>441</v>
      </c>
    </row>
    <row r="13950" spans="1:4" x14ac:dyDescent="0.3">
      <c r="A13950">
        <f>'[1]25'!K13950-3</f>
        <v>229</v>
      </c>
      <c r="B13950">
        <f>'[1]25'!L13950-2</f>
        <v>68</v>
      </c>
      <c r="C13950">
        <f>'[1]25'!M13950-5</f>
        <v>591</v>
      </c>
      <c r="D13950">
        <f>'[1]25'!N13950-3</f>
        <v>217</v>
      </c>
    </row>
    <row r="13951" spans="1:4" x14ac:dyDescent="0.3">
      <c r="A13951">
        <f>'[1]25'!K13951-3</f>
        <v>241</v>
      </c>
      <c r="B13951">
        <f>'[1]25'!L13951-2</f>
        <v>68</v>
      </c>
      <c r="C13951">
        <f>'[1]25'!M13951-5</f>
        <v>555</v>
      </c>
      <c r="D13951">
        <f>'[1]25'!N13951-3</f>
        <v>201</v>
      </c>
    </row>
    <row r="13952" spans="1:4" x14ac:dyDescent="0.3">
      <c r="A13952">
        <f>'[1]25'!K13952-3</f>
        <v>277</v>
      </c>
      <c r="B13952">
        <f>'[1]25'!L13952-2</f>
        <v>76</v>
      </c>
      <c r="C13952">
        <f>'[1]25'!M13952-5</f>
        <v>539</v>
      </c>
      <c r="D13952">
        <f>'[1]25'!N13952-3</f>
        <v>217</v>
      </c>
    </row>
    <row r="13953" spans="1:4" x14ac:dyDescent="0.3">
      <c r="A13953">
        <f>'[1]25'!K13953-3</f>
        <v>249</v>
      </c>
      <c r="B13953">
        <f>'[1]25'!L13953-2</f>
        <v>72</v>
      </c>
      <c r="C13953">
        <f>'[1]25'!M13953-5</f>
        <v>587</v>
      </c>
      <c r="D13953">
        <f>'[1]25'!N13953-3</f>
        <v>225</v>
      </c>
    </row>
    <row r="13954" spans="1:4" x14ac:dyDescent="0.3">
      <c r="A13954">
        <f>'[1]25'!K13954-3</f>
        <v>261</v>
      </c>
      <c r="B13954">
        <f>'[1]25'!L13954-2</f>
        <v>68</v>
      </c>
      <c r="C13954">
        <f>'[1]25'!M13954-5</f>
        <v>519</v>
      </c>
      <c r="D13954">
        <f>'[1]25'!N13954-3</f>
        <v>181</v>
      </c>
    </row>
    <row r="13955" spans="1:4" x14ac:dyDescent="0.3">
      <c r="A13955">
        <f>'[1]25'!K13955-3</f>
        <v>41</v>
      </c>
      <c r="B13955">
        <f>'[1]25'!L13955-2</f>
        <v>20</v>
      </c>
      <c r="C13955">
        <f>'[1]25'!M13955-5</f>
        <v>131</v>
      </c>
      <c r="D13955">
        <f>'[1]25'!N13955-3</f>
        <v>13</v>
      </c>
    </row>
    <row r="13956" spans="1:4" x14ac:dyDescent="0.3">
      <c r="A13956">
        <f>'[1]25'!K13956-3</f>
        <v>289</v>
      </c>
      <c r="B13956">
        <f>'[1]25'!L13956-2</f>
        <v>72</v>
      </c>
      <c r="C13956">
        <f>'[1]25'!M13956-5</f>
        <v>539</v>
      </c>
      <c r="D13956">
        <f>'[1]25'!N13956-3</f>
        <v>209</v>
      </c>
    </row>
    <row r="13957" spans="1:4" x14ac:dyDescent="0.3">
      <c r="A13957">
        <f>'[1]25'!K13957-3</f>
        <v>281</v>
      </c>
      <c r="B13957">
        <f>'[1]25'!L13957-2</f>
        <v>72</v>
      </c>
      <c r="C13957">
        <f>'[1]25'!M13957-5</f>
        <v>479</v>
      </c>
      <c r="D13957">
        <f>'[1]25'!N13957-3</f>
        <v>169</v>
      </c>
    </row>
    <row r="13958" spans="1:4" x14ac:dyDescent="0.3">
      <c r="A13958">
        <f>'[1]25'!K13958-3</f>
        <v>225</v>
      </c>
      <c r="B13958">
        <f>'[1]25'!L13958-2</f>
        <v>64</v>
      </c>
      <c r="C13958">
        <f>'[1]25'!M13958-5</f>
        <v>475</v>
      </c>
      <c r="D13958">
        <f>'[1]25'!N13958-3</f>
        <v>169</v>
      </c>
    </row>
    <row r="13959" spans="1:4" x14ac:dyDescent="0.3">
      <c r="A13959">
        <f>'[1]25'!K13959-3</f>
        <v>245</v>
      </c>
      <c r="B13959">
        <f>'[1]25'!L13959-2</f>
        <v>72</v>
      </c>
      <c r="C13959">
        <f>'[1]25'!M13959-5</f>
        <v>551</v>
      </c>
      <c r="D13959">
        <f>'[1]25'!N13959-3</f>
        <v>213</v>
      </c>
    </row>
    <row r="13960" spans="1:4" x14ac:dyDescent="0.3">
      <c r="A13960">
        <f>'[1]25'!K13960-3</f>
        <v>269</v>
      </c>
      <c r="B13960">
        <f>'[1]25'!L13960-2</f>
        <v>68</v>
      </c>
      <c r="C13960">
        <f>'[1]25'!M13960-5</f>
        <v>519</v>
      </c>
      <c r="D13960">
        <f>'[1]25'!N13960-3</f>
        <v>185</v>
      </c>
    </row>
    <row r="13961" spans="1:4" x14ac:dyDescent="0.3">
      <c r="A13961">
        <f>'[1]25'!K13961-3</f>
        <v>289</v>
      </c>
      <c r="B13961">
        <f>'[1]25'!L13961-2</f>
        <v>76</v>
      </c>
      <c r="C13961">
        <f>'[1]25'!M13961-5</f>
        <v>559</v>
      </c>
      <c r="D13961">
        <f>'[1]25'!N13961-3</f>
        <v>209</v>
      </c>
    </row>
    <row r="13962" spans="1:4" x14ac:dyDescent="0.3">
      <c r="A13962">
        <f>'[1]25'!K13962-3</f>
        <v>257</v>
      </c>
      <c r="B13962">
        <f>'[1]25'!L13962-2</f>
        <v>72</v>
      </c>
      <c r="C13962">
        <f>'[1]25'!M13962-5</f>
        <v>543</v>
      </c>
      <c r="D13962">
        <f>'[1]25'!N13962-3</f>
        <v>173</v>
      </c>
    </row>
    <row r="13963" spans="1:4" x14ac:dyDescent="0.3">
      <c r="A13963">
        <f>'[1]25'!K13963-3</f>
        <v>229</v>
      </c>
      <c r="B13963">
        <f>'[1]25'!L13963-2</f>
        <v>72</v>
      </c>
      <c r="C13963">
        <f>'[1]25'!M13963-5</f>
        <v>503</v>
      </c>
      <c r="D13963">
        <f>'[1]25'!N13963-3</f>
        <v>201</v>
      </c>
    </row>
    <row r="13964" spans="1:4" x14ac:dyDescent="0.3">
      <c r="A13964">
        <f>'[1]25'!K13964-3</f>
        <v>305</v>
      </c>
      <c r="B13964">
        <f>'[1]25'!L13964-2</f>
        <v>76</v>
      </c>
      <c r="C13964">
        <f>'[1]25'!M13964-5</f>
        <v>643</v>
      </c>
      <c r="D13964">
        <f>'[1]25'!N13964-3</f>
        <v>137</v>
      </c>
    </row>
    <row r="13965" spans="1:4" x14ac:dyDescent="0.3">
      <c r="A13965">
        <f>'[1]25'!K13965-3</f>
        <v>113</v>
      </c>
      <c r="B13965">
        <f>'[1]25'!L13965-2</f>
        <v>48</v>
      </c>
      <c r="C13965">
        <f>'[1]25'!M13965-5</f>
        <v>287</v>
      </c>
      <c r="D13965">
        <f>'[1]25'!N13965-3</f>
        <v>61</v>
      </c>
    </row>
    <row r="13966" spans="1:4" x14ac:dyDescent="0.3">
      <c r="A13966">
        <f>'[1]25'!K13966-3</f>
        <v>53</v>
      </c>
      <c r="B13966">
        <f>'[1]25'!L13966-2</f>
        <v>24</v>
      </c>
      <c r="C13966">
        <f>'[1]25'!M13966-5</f>
        <v>163</v>
      </c>
      <c r="D13966">
        <f>'[1]25'!N13966-3</f>
        <v>5</v>
      </c>
    </row>
    <row r="13967" spans="1:4" x14ac:dyDescent="0.3">
      <c r="A13967">
        <f>'[1]25'!K13967-3</f>
        <v>353</v>
      </c>
      <c r="B13967">
        <f>'[1]25'!L13967-2</f>
        <v>72</v>
      </c>
      <c r="C13967">
        <f>'[1]25'!M13967-5</f>
        <v>559</v>
      </c>
      <c r="D13967">
        <f>'[1]25'!N13967-3</f>
        <v>229</v>
      </c>
    </row>
    <row r="13968" spans="1:4" x14ac:dyDescent="0.3">
      <c r="A13968">
        <f>'[1]25'!K13968-3</f>
        <v>261</v>
      </c>
      <c r="B13968">
        <f>'[1]25'!L13968-2</f>
        <v>72</v>
      </c>
      <c r="C13968">
        <f>'[1]25'!M13968-5</f>
        <v>567</v>
      </c>
      <c r="D13968">
        <f>'[1]25'!N13968-3</f>
        <v>245</v>
      </c>
    </row>
    <row r="13969" spans="1:4" x14ac:dyDescent="0.3">
      <c r="A13969">
        <f>'[1]25'!K13969-3</f>
        <v>293</v>
      </c>
      <c r="B13969">
        <f>'[1]25'!L13969-2</f>
        <v>72</v>
      </c>
      <c r="C13969">
        <f>'[1]25'!M13969-5</f>
        <v>487</v>
      </c>
      <c r="D13969">
        <f>'[1]25'!N13969-3</f>
        <v>181</v>
      </c>
    </row>
    <row r="13970" spans="1:4" x14ac:dyDescent="0.3">
      <c r="A13970">
        <f>'[1]25'!K13970-3</f>
        <v>277</v>
      </c>
      <c r="B13970">
        <f>'[1]25'!L13970-2</f>
        <v>68</v>
      </c>
      <c r="C13970">
        <f>'[1]25'!M13970-5</f>
        <v>531</v>
      </c>
      <c r="D13970">
        <f>'[1]25'!N13970-3</f>
        <v>193</v>
      </c>
    </row>
    <row r="13971" spans="1:4" x14ac:dyDescent="0.3">
      <c r="A13971">
        <f>'[1]25'!K13971-3</f>
        <v>241</v>
      </c>
      <c r="B13971">
        <f>'[1]25'!L13971-2</f>
        <v>72</v>
      </c>
      <c r="C13971">
        <f>'[1]25'!M13971-5</f>
        <v>575</v>
      </c>
      <c r="D13971">
        <f>'[1]25'!N13971-3</f>
        <v>269</v>
      </c>
    </row>
    <row r="13972" spans="1:4" x14ac:dyDescent="0.3">
      <c r="A13972">
        <f>'[1]25'!K13972-3</f>
        <v>225</v>
      </c>
      <c r="B13972">
        <f>'[1]25'!L13972-2</f>
        <v>72</v>
      </c>
      <c r="C13972">
        <f>'[1]25'!M13972-5</f>
        <v>551</v>
      </c>
      <c r="D13972">
        <f>'[1]25'!N13972-3</f>
        <v>245</v>
      </c>
    </row>
    <row r="13973" spans="1:4" x14ac:dyDescent="0.3">
      <c r="A13973">
        <f>'[1]25'!K13973-3</f>
        <v>285</v>
      </c>
      <c r="B13973">
        <f>'[1]25'!L13973-2</f>
        <v>68</v>
      </c>
      <c r="C13973">
        <f>'[1]25'!M13973-5</f>
        <v>467</v>
      </c>
      <c r="D13973">
        <f>'[1]25'!N13973-3</f>
        <v>145</v>
      </c>
    </row>
    <row r="13974" spans="1:4" x14ac:dyDescent="0.3">
      <c r="A13974">
        <f>'[1]25'!K13974-3</f>
        <v>41</v>
      </c>
      <c r="B13974">
        <f>'[1]25'!L13974-2</f>
        <v>16</v>
      </c>
      <c r="C13974">
        <f>'[1]25'!M13974-5</f>
        <v>91</v>
      </c>
      <c r="D13974">
        <f>'[1]25'!N13974-3</f>
        <v>1</v>
      </c>
    </row>
    <row r="13975" spans="1:4" x14ac:dyDescent="0.3">
      <c r="A13975">
        <f>'[1]25'!K13975-3</f>
        <v>237</v>
      </c>
      <c r="B13975">
        <f>'[1]25'!L13975-2</f>
        <v>68</v>
      </c>
      <c r="C13975">
        <f>'[1]25'!M13975-5</f>
        <v>527</v>
      </c>
      <c r="D13975">
        <f>'[1]25'!N13975-3</f>
        <v>153</v>
      </c>
    </row>
    <row r="13976" spans="1:4" x14ac:dyDescent="0.3">
      <c r="A13976">
        <f>'[1]25'!K13976-3</f>
        <v>217</v>
      </c>
      <c r="B13976">
        <f>'[1]25'!L13976-2</f>
        <v>64</v>
      </c>
      <c r="C13976">
        <f>'[1]25'!M13976-5</f>
        <v>459</v>
      </c>
      <c r="D13976">
        <f>'[1]25'!N13976-3</f>
        <v>181</v>
      </c>
    </row>
    <row r="13977" spans="1:4" x14ac:dyDescent="0.3">
      <c r="A13977">
        <f>'[1]25'!K13977-3</f>
        <v>241</v>
      </c>
      <c r="B13977">
        <f>'[1]25'!L13977-2</f>
        <v>64</v>
      </c>
      <c r="C13977">
        <f>'[1]25'!M13977-5</f>
        <v>447</v>
      </c>
      <c r="D13977">
        <f>'[1]25'!N13977-3</f>
        <v>193</v>
      </c>
    </row>
    <row r="13978" spans="1:4" x14ac:dyDescent="0.3">
      <c r="A13978">
        <f>'[1]25'!K13978-3</f>
        <v>313</v>
      </c>
      <c r="B13978">
        <f>'[1]25'!L13978-2</f>
        <v>76</v>
      </c>
      <c r="C13978">
        <f>'[1]25'!M13978-5</f>
        <v>551</v>
      </c>
      <c r="D13978">
        <f>'[1]25'!N13978-3</f>
        <v>201</v>
      </c>
    </row>
    <row r="13979" spans="1:4" x14ac:dyDescent="0.3">
      <c r="A13979">
        <f>'[1]25'!K13979-3</f>
        <v>185</v>
      </c>
      <c r="B13979">
        <f>'[1]25'!L13979-2</f>
        <v>64</v>
      </c>
      <c r="C13979">
        <f>'[1]25'!M13979-5</f>
        <v>463</v>
      </c>
      <c r="D13979">
        <f>'[1]25'!N13979-3</f>
        <v>149</v>
      </c>
    </row>
    <row r="13980" spans="1:4" x14ac:dyDescent="0.3">
      <c r="A13980">
        <f>'[1]25'!K13980-3</f>
        <v>265</v>
      </c>
      <c r="B13980">
        <f>'[1]25'!L13980-2</f>
        <v>76</v>
      </c>
      <c r="C13980">
        <f>'[1]25'!M13980-5</f>
        <v>579</v>
      </c>
      <c r="D13980">
        <f>'[1]25'!N13980-3</f>
        <v>229</v>
      </c>
    </row>
    <row r="13981" spans="1:4" x14ac:dyDescent="0.3">
      <c r="A13981">
        <f>'[1]25'!K13981-3</f>
        <v>277</v>
      </c>
      <c r="B13981">
        <f>'[1]25'!L13981-2</f>
        <v>76</v>
      </c>
      <c r="C13981">
        <f>'[1]25'!M13981-5</f>
        <v>583</v>
      </c>
      <c r="D13981">
        <f>'[1]25'!N13981-3</f>
        <v>253</v>
      </c>
    </row>
    <row r="13982" spans="1:4" x14ac:dyDescent="0.3">
      <c r="A13982">
        <f>'[1]25'!K13982-3</f>
        <v>265</v>
      </c>
      <c r="B13982">
        <f>'[1]25'!L13982-2</f>
        <v>64</v>
      </c>
      <c r="C13982">
        <f>'[1]25'!M13982-5</f>
        <v>543</v>
      </c>
      <c r="D13982">
        <f>'[1]25'!N13982-3</f>
        <v>141</v>
      </c>
    </row>
    <row r="13983" spans="1:4" x14ac:dyDescent="0.3">
      <c r="A13983">
        <f>'[1]25'!K13983-3</f>
        <v>193</v>
      </c>
      <c r="B13983">
        <f>'[1]25'!L13983-2</f>
        <v>60</v>
      </c>
      <c r="C13983">
        <f>'[1]25'!M13983-5</f>
        <v>507</v>
      </c>
      <c r="D13983">
        <f>'[1]25'!N13983-3</f>
        <v>149</v>
      </c>
    </row>
    <row r="13984" spans="1:4" x14ac:dyDescent="0.3">
      <c r="A13984">
        <f>'[1]25'!K13984-3</f>
        <v>261</v>
      </c>
      <c r="B13984">
        <f>'[1]25'!L13984-2</f>
        <v>76</v>
      </c>
      <c r="C13984">
        <f>'[1]25'!M13984-5</f>
        <v>575</v>
      </c>
      <c r="D13984">
        <f>'[1]25'!N13984-3</f>
        <v>249</v>
      </c>
    </row>
    <row r="13985" spans="1:4" x14ac:dyDescent="0.3">
      <c r="A13985">
        <f>'[1]25'!K13985-3</f>
        <v>193</v>
      </c>
      <c r="B13985">
        <f>'[1]25'!L13985-2</f>
        <v>80</v>
      </c>
      <c r="C13985">
        <f>'[1]25'!M13985-5</f>
        <v>399</v>
      </c>
      <c r="D13985">
        <f>'[1]25'!N13985-3</f>
        <v>353</v>
      </c>
    </row>
    <row r="13986" spans="1:4" x14ac:dyDescent="0.3">
      <c r="A13986">
        <f>'[1]25'!K13986-3</f>
        <v>193</v>
      </c>
      <c r="B13986">
        <f>'[1]25'!L13986-2</f>
        <v>60</v>
      </c>
      <c r="C13986">
        <f>'[1]25'!M13986-5</f>
        <v>447</v>
      </c>
      <c r="D13986">
        <f>'[1]25'!N13986-3</f>
        <v>285</v>
      </c>
    </row>
    <row r="13987" spans="1:4" x14ac:dyDescent="0.3">
      <c r="A13987">
        <f>'[1]25'!K13987-3</f>
        <v>249</v>
      </c>
      <c r="B13987">
        <f>'[1]25'!L13987-2</f>
        <v>68</v>
      </c>
      <c r="C13987">
        <f>'[1]25'!M13987-5</f>
        <v>567</v>
      </c>
      <c r="D13987">
        <f>'[1]25'!N13987-3</f>
        <v>185</v>
      </c>
    </row>
    <row r="13988" spans="1:4" x14ac:dyDescent="0.3">
      <c r="A13988">
        <f>'[1]25'!K13988-3</f>
        <v>277</v>
      </c>
      <c r="B13988">
        <f>'[1]25'!L13988-2</f>
        <v>68</v>
      </c>
      <c r="C13988">
        <f>'[1]25'!M13988-5</f>
        <v>475</v>
      </c>
      <c r="D13988">
        <f>'[1]25'!N13988-3</f>
        <v>213</v>
      </c>
    </row>
    <row r="13989" spans="1:4" x14ac:dyDescent="0.3">
      <c r="A13989">
        <f>'[1]25'!K13989-3</f>
        <v>153</v>
      </c>
      <c r="B13989">
        <f>'[1]25'!L13989-2</f>
        <v>60</v>
      </c>
      <c r="C13989">
        <f>'[1]25'!M13989-5</f>
        <v>403</v>
      </c>
      <c r="D13989">
        <f>'[1]25'!N13989-3</f>
        <v>305</v>
      </c>
    </row>
    <row r="13990" spans="1:4" x14ac:dyDescent="0.3">
      <c r="A13990">
        <f>'[1]25'!K13990-3</f>
        <v>313</v>
      </c>
      <c r="B13990">
        <f>'[1]25'!L13990-2</f>
        <v>80</v>
      </c>
      <c r="C13990">
        <f>'[1]25'!M13990-5</f>
        <v>587</v>
      </c>
      <c r="D13990">
        <f>'[1]25'!N13990-3</f>
        <v>253</v>
      </c>
    </row>
    <row r="13991" spans="1:4" x14ac:dyDescent="0.3">
      <c r="A13991">
        <f>'[1]25'!K13991-3</f>
        <v>293</v>
      </c>
      <c r="B13991">
        <f>'[1]25'!L13991-2</f>
        <v>72</v>
      </c>
      <c r="C13991">
        <f>'[1]25'!M13991-5</f>
        <v>543</v>
      </c>
      <c r="D13991">
        <f>'[1]25'!N13991-3</f>
        <v>237</v>
      </c>
    </row>
    <row r="13992" spans="1:4" x14ac:dyDescent="0.3">
      <c r="A13992">
        <f>'[1]25'!K13992-3</f>
        <v>41</v>
      </c>
      <c r="B13992">
        <f>'[1]25'!L13992-2</f>
        <v>16</v>
      </c>
      <c r="C13992">
        <f>'[1]25'!M13992-5</f>
        <v>139</v>
      </c>
      <c r="D13992">
        <f>'[1]25'!N13992-3</f>
        <v>17</v>
      </c>
    </row>
    <row r="13993" spans="1:4" x14ac:dyDescent="0.3">
      <c r="A13993">
        <f>'[1]25'!K13993-3</f>
        <v>257</v>
      </c>
      <c r="B13993">
        <f>'[1]25'!L13993-2</f>
        <v>72</v>
      </c>
      <c r="C13993">
        <f>'[1]25'!M13993-5</f>
        <v>519</v>
      </c>
      <c r="D13993">
        <f>'[1]25'!N13993-3</f>
        <v>177</v>
      </c>
    </row>
    <row r="13994" spans="1:4" x14ac:dyDescent="0.3">
      <c r="A13994">
        <f>'[1]25'!K13994-3</f>
        <v>281</v>
      </c>
      <c r="B13994">
        <f>'[1]25'!L13994-2</f>
        <v>72</v>
      </c>
      <c r="C13994">
        <f>'[1]25'!M13994-5</f>
        <v>507</v>
      </c>
      <c r="D13994">
        <f>'[1]25'!N13994-3</f>
        <v>189</v>
      </c>
    </row>
    <row r="13995" spans="1:4" x14ac:dyDescent="0.3">
      <c r="A13995">
        <f>'[1]25'!K13995-3</f>
        <v>193</v>
      </c>
      <c r="B13995">
        <f>'[1]25'!L13995-2</f>
        <v>72</v>
      </c>
      <c r="C13995">
        <f>'[1]25'!M13995-5</f>
        <v>407</v>
      </c>
      <c r="D13995">
        <f>'[1]25'!N13995-3</f>
        <v>397</v>
      </c>
    </row>
    <row r="13996" spans="1:4" x14ac:dyDescent="0.3">
      <c r="A13996">
        <f>'[1]25'!K13996-3</f>
        <v>257</v>
      </c>
      <c r="B13996">
        <f>'[1]25'!L13996-2</f>
        <v>68</v>
      </c>
      <c r="C13996">
        <f>'[1]25'!M13996-5</f>
        <v>523</v>
      </c>
      <c r="D13996">
        <f>'[1]25'!N13996-3</f>
        <v>169</v>
      </c>
    </row>
    <row r="13997" spans="1:4" x14ac:dyDescent="0.3">
      <c r="A13997">
        <f>'[1]25'!K13997-3</f>
        <v>293</v>
      </c>
      <c r="B13997">
        <f>'[1]25'!L13997-2</f>
        <v>72</v>
      </c>
      <c r="C13997">
        <f>'[1]25'!M13997-5</f>
        <v>551</v>
      </c>
      <c r="D13997">
        <f>'[1]25'!N13997-3</f>
        <v>269</v>
      </c>
    </row>
    <row r="13998" spans="1:4" x14ac:dyDescent="0.3">
      <c r="A13998">
        <f>'[1]25'!K13998-3</f>
        <v>261</v>
      </c>
      <c r="B13998">
        <f>'[1]25'!L13998-2</f>
        <v>72</v>
      </c>
      <c r="C13998">
        <f>'[1]25'!M13998-5</f>
        <v>535</v>
      </c>
      <c r="D13998">
        <f>'[1]25'!N13998-3</f>
        <v>153</v>
      </c>
    </row>
    <row r="13999" spans="1:4" x14ac:dyDescent="0.3">
      <c r="A13999">
        <f>'[1]25'!K13999-3</f>
        <v>237</v>
      </c>
      <c r="B13999">
        <f>'[1]25'!L13999-2</f>
        <v>68</v>
      </c>
      <c r="C13999">
        <f>'[1]25'!M13999-5</f>
        <v>559</v>
      </c>
      <c r="D13999">
        <f>'[1]25'!N13999-3</f>
        <v>205</v>
      </c>
    </row>
    <row r="14000" spans="1:4" x14ac:dyDescent="0.3">
      <c r="A14000">
        <f>'[1]25'!K14000-3</f>
        <v>265</v>
      </c>
      <c r="B14000">
        <f>'[1]25'!L14000-2</f>
        <v>72</v>
      </c>
      <c r="C14000">
        <f>'[1]25'!M14000-5</f>
        <v>515</v>
      </c>
      <c r="D14000">
        <f>'[1]25'!N14000-3</f>
        <v>229</v>
      </c>
    </row>
    <row r="14001" spans="1:4" x14ac:dyDescent="0.3">
      <c r="A14001">
        <f>'[1]25'!K14001-3</f>
        <v>285</v>
      </c>
      <c r="B14001">
        <f>'[1]25'!L14001-2</f>
        <v>64</v>
      </c>
      <c r="C14001">
        <f>'[1]25'!M14001-5</f>
        <v>459</v>
      </c>
      <c r="D14001">
        <f>'[1]25'!N14001-3</f>
        <v>181</v>
      </c>
    </row>
    <row r="14002" spans="1:4" x14ac:dyDescent="0.3">
      <c r="A14002">
        <f>'[1]25'!K14002-3</f>
        <v>233</v>
      </c>
      <c r="B14002">
        <f>'[1]25'!L14002-2</f>
        <v>68</v>
      </c>
      <c r="C14002">
        <f>'[1]25'!M14002-5</f>
        <v>531</v>
      </c>
      <c r="D14002">
        <f>'[1]25'!N14002-3</f>
        <v>181</v>
      </c>
    </row>
    <row r="14003" spans="1:4" x14ac:dyDescent="0.3">
      <c r="A14003">
        <f>'[1]25'!K14003-3</f>
        <v>269</v>
      </c>
      <c r="B14003">
        <f>'[1]25'!L14003-2</f>
        <v>72</v>
      </c>
      <c r="C14003">
        <f>'[1]25'!M14003-5</f>
        <v>527</v>
      </c>
      <c r="D14003">
        <f>'[1]25'!N14003-3</f>
        <v>193</v>
      </c>
    </row>
    <row r="14004" spans="1:4" x14ac:dyDescent="0.3">
      <c r="A14004">
        <f>'[1]25'!K14004-3</f>
        <v>345</v>
      </c>
      <c r="B14004">
        <f>'[1]25'!L14004-2</f>
        <v>76</v>
      </c>
      <c r="C14004">
        <f>'[1]25'!M14004-5</f>
        <v>571</v>
      </c>
      <c r="D14004">
        <f>'[1]25'!N14004-3</f>
        <v>189</v>
      </c>
    </row>
    <row r="14005" spans="1:4" x14ac:dyDescent="0.3">
      <c r="A14005">
        <f>'[1]25'!K14005-3</f>
        <v>229</v>
      </c>
      <c r="B14005">
        <f>'[1]25'!L14005-2</f>
        <v>68</v>
      </c>
      <c r="C14005">
        <f>'[1]25'!M14005-5</f>
        <v>499</v>
      </c>
      <c r="D14005">
        <f>'[1]25'!N14005-3</f>
        <v>165</v>
      </c>
    </row>
    <row r="14006" spans="1:4" x14ac:dyDescent="0.3">
      <c r="A14006">
        <f>'[1]25'!K14006-3</f>
        <v>265</v>
      </c>
      <c r="B14006">
        <f>'[1]25'!L14006-2</f>
        <v>72</v>
      </c>
      <c r="C14006">
        <f>'[1]25'!M14006-5</f>
        <v>535</v>
      </c>
      <c r="D14006">
        <f>'[1]25'!N14006-3</f>
        <v>181</v>
      </c>
    </row>
    <row r="14007" spans="1:4" x14ac:dyDescent="0.3">
      <c r="A14007">
        <f>'[1]25'!K14007-3</f>
        <v>177</v>
      </c>
      <c r="B14007">
        <f>'[1]25'!L14007-2</f>
        <v>72</v>
      </c>
      <c r="C14007">
        <f>'[1]25'!M14007-5</f>
        <v>491</v>
      </c>
      <c r="D14007">
        <f>'[1]25'!N14007-3</f>
        <v>157</v>
      </c>
    </row>
    <row r="14008" spans="1:4" x14ac:dyDescent="0.3">
      <c r="A14008">
        <f>'[1]25'!K14008-3</f>
        <v>261</v>
      </c>
      <c r="B14008">
        <f>'[1]25'!L14008-2</f>
        <v>68</v>
      </c>
      <c r="C14008">
        <f>'[1]25'!M14008-5</f>
        <v>515</v>
      </c>
      <c r="D14008">
        <f>'[1]25'!N14008-3</f>
        <v>173</v>
      </c>
    </row>
    <row r="14009" spans="1:4" x14ac:dyDescent="0.3">
      <c r="A14009">
        <f>'[1]25'!K14009-3</f>
        <v>221</v>
      </c>
      <c r="B14009">
        <f>'[1]25'!L14009-2</f>
        <v>76</v>
      </c>
      <c r="C14009">
        <f>'[1]25'!M14009-5</f>
        <v>659</v>
      </c>
      <c r="D14009">
        <f>'[1]25'!N14009-3</f>
        <v>309</v>
      </c>
    </row>
    <row r="14010" spans="1:4" x14ac:dyDescent="0.3">
      <c r="A14010">
        <f>'[1]25'!K14010-3</f>
        <v>29</v>
      </c>
      <c r="B14010">
        <f>'[1]25'!L14010-2</f>
        <v>8</v>
      </c>
      <c r="C14010">
        <f>'[1]25'!M14010-5</f>
        <v>71</v>
      </c>
      <c r="D14010">
        <f>'[1]25'!N14010-3</f>
        <v>5</v>
      </c>
    </row>
    <row r="14011" spans="1:4" x14ac:dyDescent="0.3">
      <c r="A14011">
        <f>'[1]25'!K14011-3</f>
        <v>225</v>
      </c>
      <c r="B14011">
        <f>'[1]25'!L14011-2</f>
        <v>68</v>
      </c>
      <c r="C14011">
        <f>'[1]25'!M14011-5</f>
        <v>515</v>
      </c>
      <c r="D14011">
        <f>'[1]25'!N14011-3</f>
        <v>137</v>
      </c>
    </row>
    <row r="14012" spans="1:4" x14ac:dyDescent="0.3">
      <c r="A14012">
        <f>'[1]25'!K14012-3</f>
        <v>57</v>
      </c>
      <c r="B14012">
        <f>'[1]25'!L14012-2</f>
        <v>28</v>
      </c>
      <c r="C14012">
        <f>'[1]25'!M14012-5</f>
        <v>155</v>
      </c>
      <c r="D14012">
        <f>'[1]25'!N14012-3</f>
        <v>13</v>
      </c>
    </row>
    <row r="14013" spans="1:4" x14ac:dyDescent="0.3">
      <c r="A14013">
        <f>'[1]25'!K14013-3</f>
        <v>257</v>
      </c>
      <c r="B14013">
        <f>'[1]25'!L14013-2</f>
        <v>68</v>
      </c>
      <c r="C14013">
        <f>'[1]25'!M14013-5</f>
        <v>483</v>
      </c>
      <c r="D14013">
        <f>'[1]25'!N14013-3</f>
        <v>169</v>
      </c>
    </row>
    <row r="14014" spans="1:4" x14ac:dyDescent="0.3">
      <c r="A14014">
        <f>'[1]25'!K14014-3</f>
        <v>225</v>
      </c>
      <c r="B14014">
        <f>'[1]25'!L14014-2</f>
        <v>68</v>
      </c>
      <c r="C14014">
        <f>'[1]25'!M14014-5</f>
        <v>539</v>
      </c>
      <c r="D14014">
        <f>'[1]25'!N14014-3</f>
        <v>205</v>
      </c>
    </row>
    <row r="14015" spans="1:4" x14ac:dyDescent="0.3">
      <c r="A14015">
        <f>'[1]25'!K14015-3</f>
        <v>281</v>
      </c>
      <c r="B14015">
        <f>'[1]25'!L14015-2</f>
        <v>76</v>
      </c>
      <c r="C14015">
        <f>'[1]25'!M14015-5</f>
        <v>539</v>
      </c>
      <c r="D14015">
        <f>'[1]25'!N14015-3</f>
        <v>217</v>
      </c>
    </row>
    <row r="14016" spans="1:4" x14ac:dyDescent="0.3">
      <c r="A14016">
        <f>'[1]25'!K14016-3</f>
        <v>273</v>
      </c>
      <c r="B14016">
        <f>'[1]25'!L14016-2</f>
        <v>72</v>
      </c>
      <c r="C14016">
        <f>'[1]25'!M14016-5</f>
        <v>527</v>
      </c>
      <c r="D14016">
        <f>'[1]25'!N14016-3</f>
        <v>177</v>
      </c>
    </row>
    <row r="14017" spans="1:4" x14ac:dyDescent="0.3">
      <c r="A14017">
        <f>'[1]25'!K14017-3</f>
        <v>25</v>
      </c>
      <c r="B14017">
        <f>'[1]25'!L14017-2</f>
        <v>0</v>
      </c>
      <c r="C14017">
        <f>'[1]25'!M14017-5</f>
        <v>91</v>
      </c>
      <c r="D14017">
        <f>'[1]25'!N14017-3</f>
        <v>5</v>
      </c>
    </row>
    <row r="14018" spans="1:4" x14ac:dyDescent="0.3">
      <c r="A14018">
        <f>'[1]25'!K14018-3</f>
        <v>225</v>
      </c>
      <c r="B14018">
        <f>'[1]25'!L14018-2</f>
        <v>76</v>
      </c>
      <c r="C14018">
        <f>'[1]25'!M14018-5</f>
        <v>579</v>
      </c>
      <c r="D14018">
        <f>'[1]25'!N14018-3</f>
        <v>205</v>
      </c>
    </row>
    <row r="14019" spans="1:4" x14ac:dyDescent="0.3">
      <c r="A14019">
        <f>'[1]25'!K14019-3</f>
        <v>261</v>
      </c>
      <c r="B14019">
        <f>'[1]25'!L14019-2</f>
        <v>64</v>
      </c>
      <c r="C14019">
        <f>'[1]25'!M14019-5</f>
        <v>427</v>
      </c>
      <c r="D14019">
        <f>'[1]25'!N14019-3</f>
        <v>169</v>
      </c>
    </row>
    <row r="14020" spans="1:4" x14ac:dyDescent="0.3">
      <c r="A14020">
        <f>'[1]25'!K14020-3</f>
        <v>257</v>
      </c>
      <c r="B14020">
        <f>'[1]25'!L14020-2</f>
        <v>72</v>
      </c>
      <c r="C14020">
        <f>'[1]25'!M14020-5</f>
        <v>531</v>
      </c>
      <c r="D14020">
        <f>'[1]25'!N14020-3</f>
        <v>149</v>
      </c>
    </row>
    <row r="14021" spans="1:4" x14ac:dyDescent="0.3">
      <c r="A14021">
        <f>'[1]25'!K14021-3</f>
        <v>265</v>
      </c>
      <c r="B14021">
        <f>'[1]25'!L14021-2</f>
        <v>68</v>
      </c>
      <c r="C14021">
        <f>'[1]25'!M14021-5</f>
        <v>447</v>
      </c>
      <c r="D14021">
        <f>'[1]25'!N14021-3</f>
        <v>173</v>
      </c>
    </row>
    <row r="14022" spans="1:4" x14ac:dyDescent="0.3">
      <c r="A14022">
        <f>'[1]25'!K14022-3</f>
        <v>193</v>
      </c>
      <c r="B14022">
        <f>'[1]25'!L14022-2</f>
        <v>64</v>
      </c>
      <c r="C14022">
        <f>'[1]25'!M14022-5</f>
        <v>571</v>
      </c>
      <c r="D14022">
        <f>'[1]25'!N14022-3</f>
        <v>417</v>
      </c>
    </row>
    <row r="14023" spans="1:4" x14ac:dyDescent="0.3">
      <c r="A14023">
        <f>'[1]25'!K14023-3</f>
        <v>233</v>
      </c>
      <c r="B14023">
        <f>'[1]25'!L14023-2</f>
        <v>76</v>
      </c>
      <c r="C14023">
        <f>'[1]25'!M14023-5</f>
        <v>603</v>
      </c>
      <c r="D14023">
        <f>'[1]25'!N14023-3</f>
        <v>213</v>
      </c>
    </row>
    <row r="14024" spans="1:4" x14ac:dyDescent="0.3">
      <c r="A14024">
        <f>'[1]25'!K14024-3</f>
        <v>269</v>
      </c>
      <c r="B14024">
        <f>'[1]25'!L14024-2</f>
        <v>72</v>
      </c>
      <c r="C14024">
        <f>'[1]25'!M14024-5</f>
        <v>483</v>
      </c>
      <c r="D14024">
        <f>'[1]25'!N14024-3</f>
        <v>185</v>
      </c>
    </row>
    <row r="14025" spans="1:4" x14ac:dyDescent="0.3">
      <c r="A14025">
        <f>'[1]25'!K14025-3</f>
        <v>257</v>
      </c>
      <c r="B14025">
        <f>'[1]25'!L14025-2</f>
        <v>68</v>
      </c>
      <c r="C14025">
        <f>'[1]25'!M14025-5</f>
        <v>487</v>
      </c>
      <c r="D14025">
        <f>'[1]25'!N14025-3</f>
        <v>181</v>
      </c>
    </row>
    <row r="14026" spans="1:4" x14ac:dyDescent="0.3">
      <c r="A14026">
        <f>'[1]25'!K14026-3</f>
        <v>25</v>
      </c>
      <c r="B14026">
        <f>'[1]25'!L14026-2</f>
        <v>8</v>
      </c>
      <c r="C14026">
        <f>'[1]25'!M14026-5</f>
        <v>103</v>
      </c>
      <c r="D14026">
        <f>'[1]25'!N14026-3</f>
        <v>5</v>
      </c>
    </row>
    <row r="14027" spans="1:4" x14ac:dyDescent="0.3">
      <c r="A14027">
        <f>'[1]25'!K14027-3</f>
        <v>341</v>
      </c>
      <c r="B14027">
        <f>'[1]25'!L14027-2</f>
        <v>76</v>
      </c>
      <c r="C14027">
        <f>'[1]25'!M14027-5</f>
        <v>615</v>
      </c>
      <c r="D14027">
        <f>'[1]25'!N14027-3</f>
        <v>277</v>
      </c>
    </row>
    <row r="14028" spans="1:4" x14ac:dyDescent="0.3">
      <c r="A14028">
        <f>'[1]25'!K14028-3</f>
        <v>321</v>
      </c>
      <c r="B14028">
        <f>'[1]25'!L14028-2</f>
        <v>76</v>
      </c>
      <c r="C14028">
        <f>'[1]25'!M14028-5</f>
        <v>563</v>
      </c>
      <c r="D14028">
        <f>'[1]25'!N14028-3</f>
        <v>205</v>
      </c>
    </row>
    <row r="14029" spans="1:4" x14ac:dyDescent="0.3">
      <c r="A14029">
        <f>'[1]25'!K14029-3</f>
        <v>297</v>
      </c>
      <c r="B14029">
        <f>'[1]25'!L14029-2</f>
        <v>72</v>
      </c>
      <c r="C14029">
        <f>'[1]25'!M14029-5</f>
        <v>519</v>
      </c>
      <c r="D14029">
        <f>'[1]25'!N14029-3</f>
        <v>209</v>
      </c>
    </row>
    <row r="14030" spans="1:4" x14ac:dyDescent="0.3">
      <c r="A14030">
        <f>'[1]25'!K14030-3</f>
        <v>53</v>
      </c>
      <c r="B14030">
        <f>'[1]25'!L14030-2</f>
        <v>24</v>
      </c>
      <c r="C14030">
        <f>'[1]25'!M14030-5</f>
        <v>175</v>
      </c>
      <c r="D14030">
        <f>'[1]25'!N14030-3</f>
        <v>13</v>
      </c>
    </row>
    <row r="14031" spans="1:4" x14ac:dyDescent="0.3">
      <c r="A14031">
        <f>'[1]25'!K14031-3</f>
        <v>229</v>
      </c>
      <c r="B14031">
        <f>'[1]25'!L14031-2</f>
        <v>68</v>
      </c>
      <c r="C14031">
        <f>'[1]25'!M14031-5</f>
        <v>435</v>
      </c>
      <c r="D14031">
        <f>'[1]25'!N14031-3</f>
        <v>145</v>
      </c>
    </row>
    <row r="14032" spans="1:4" x14ac:dyDescent="0.3">
      <c r="A14032">
        <f>'[1]25'!K14032-3</f>
        <v>341</v>
      </c>
      <c r="B14032">
        <f>'[1]25'!L14032-2</f>
        <v>76</v>
      </c>
      <c r="C14032">
        <f>'[1]25'!M14032-5</f>
        <v>591</v>
      </c>
      <c r="D14032">
        <f>'[1]25'!N14032-3</f>
        <v>217</v>
      </c>
    </row>
    <row r="14033" spans="1:4" x14ac:dyDescent="0.3">
      <c r="A14033">
        <f>'[1]25'!K14033-3</f>
        <v>221</v>
      </c>
      <c r="B14033">
        <f>'[1]25'!L14033-2</f>
        <v>68</v>
      </c>
      <c r="C14033">
        <f>'[1]25'!M14033-5</f>
        <v>583</v>
      </c>
      <c r="D14033">
        <f>'[1]25'!N14033-3</f>
        <v>213</v>
      </c>
    </row>
    <row r="14034" spans="1:4" x14ac:dyDescent="0.3">
      <c r="A14034">
        <f>'[1]25'!K14034-3</f>
        <v>269</v>
      </c>
      <c r="B14034">
        <f>'[1]25'!L14034-2</f>
        <v>68</v>
      </c>
      <c r="C14034">
        <f>'[1]25'!M14034-5</f>
        <v>527</v>
      </c>
      <c r="D14034">
        <f>'[1]25'!N14034-3</f>
        <v>177</v>
      </c>
    </row>
    <row r="14035" spans="1:4" x14ac:dyDescent="0.3">
      <c r="A14035">
        <f>'[1]25'!K14035-3</f>
        <v>225</v>
      </c>
      <c r="B14035">
        <f>'[1]25'!L14035-2</f>
        <v>72</v>
      </c>
      <c r="C14035">
        <f>'[1]25'!M14035-5</f>
        <v>571</v>
      </c>
      <c r="D14035">
        <f>'[1]25'!N14035-3</f>
        <v>301</v>
      </c>
    </row>
    <row r="14036" spans="1:4" x14ac:dyDescent="0.3">
      <c r="A14036">
        <f>'[1]25'!K14036-3</f>
        <v>241</v>
      </c>
      <c r="B14036">
        <f>'[1]25'!L14036-2</f>
        <v>72</v>
      </c>
      <c r="C14036">
        <f>'[1]25'!M14036-5</f>
        <v>591</v>
      </c>
      <c r="D14036">
        <f>'[1]25'!N14036-3</f>
        <v>265</v>
      </c>
    </row>
    <row r="14037" spans="1:4" x14ac:dyDescent="0.3">
      <c r="A14037">
        <f>'[1]25'!K14037-3</f>
        <v>321</v>
      </c>
      <c r="B14037">
        <f>'[1]25'!L14037-2</f>
        <v>72</v>
      </c>
      <c r="C14037">
        <f>'[1]25'!M14037-5</f>
        <v>531</v>
      </c>
      <c r="D14037">
        <f>'[1]25'!N14037-3</f>
        <v>253</v>
      </c>
    </row>
    <row r="14038" spans="1:4" x14ac:dyDescent="0.3">
      <c r="A14038">
        <f>'[1]25'!K14038-3</f>
        <v>281</v>
      </c>
      <c r="B14038">
        <f>'[1]25'!L14038-2</f>
        <v>68</v>
      </c>
      <c r="C14038">
        <f>'[1]25'!M14038-5</f>
        <v>547</v>
      </c>
      <c r="D14038">
        <f>'[1]25'!N14038-3</f>
        <v>181</v>
      </c>
    </row>
    <row r="14039" spans="1:4" x14ac:dyDescent="0.3">
      <c r="A14039">
        <f>'[1]25'!K14039-3</f>
        <v>89</v>
      </c>
      <c r="B14039">
        <f>'[1]25'!L14039-2</f>
        <v>36</v>
      </c>
      <c r="C14039">
        <f>'[1]25'!M14039-5</f>
        <v>215</v>
      </c>
      <c r="D14039">
        <f>'[1]25'!N14039-3</f>
        <v>9</v>
      </c>
    </row>
    <row r="14040" spans="1:4" x14ac:dyDescent="0.3">
      <c r="A14040">
        <f>'[1]25'!K14040-3</f>
        <v>257</v>
      </c>
      <c r="B14040">
        <f>'[1]25'!L14040-2</f>
        <v>68</v>
      </c>
      <c r="C14040">
        <f>'[1]25'!M14040-5</f>
        <v>535</v>
      </c>
      <c r="D14040">
        <f>'[1]25'!N14040-3</f>
        <v>245</v>
      </c>
    </row>
    <row r="14041" spans="1:4" x14ac:dyDescent="0.3">
      <c r="A14041">
        <f>'[1]25'!K14041-3</f>
        <v>277</v>
      </c>
      <c r="B14041">
        <f>'[1]25'!L14041-2</f>
        <v>72</v>
      </c>
      <c r="C14041">
        <f>'[1]25'!M14041-5</f>
        <v>551</v>
      </c>
      <c r="D14041">
        <f>'[1]25'!N14041-3</f>
        <v>185</v>
      </c>
    </row>
    <row r="14042" spans="1:4" x14ac:dyDescent="0.3">
      <c r="A14042">
        <f>'[1]25'!K14042-3</f>
        <v>265</v>
      </c>
      <c r="B14042">
        <f>'[1]25'!L14042-2</f>
        <v>64</v>
      </c>
      <c r="C14042">
        <f>'[1]25'!M14042-5</f>
        <v>519</v>
      </c>
      <c r="D14042">
        <f>'[1]25'!N14042-3</f>
        <v>177</v>
      </c>
    </row>
    <row r="14043" spans="1:4" x14ac:dyDescent="0.3">
      <c r="A14043">
        <f>'[1]25'!K14043-3</f>
        <v>269</v>
      </c>
      <c r="B14043">
        <f>'[1]25'!L14043-2</f>
        <v>68</v>
      </c>
      <c r="C14043">
        <f>'[1]25'!M14043-5</f>
        <v>479</v>
      </c>
      <c r="D14043">
        <f>'[1]25'!N14043-3</f>
        <v>165</v>
      </c>
    </row>
    <row r="14044" spans="1:4" x14ac:dyDescent="0.3">
      <c r="A14044">
        <f>'[1]25'!K14044-3</f>
        <v>221</v>
      </c>
      <c r="B14044">
        <f>'[1]25'!L14044-2</f>
        <v>72</v>
      </c>
      <c r="C14044">
        <f>'[1]25'!M14044-5</f>
        <v>507</v>
      </c>
      <c r="D14044">
        <f>'[1]25'!N14044-3</f>
        <v>141</v>
      </c>
    </row>
    <row r="14045" spans="1:4" x14ac:dyDescent="0.3">
      <c r="A14045">
        <f>'[1]25'!K14045-3</f>
        <v>257</v>
      </c>
      <c r="B14045">
        <f>'[1]25'!L14045-2</f>
        <v>76</v>
      </c>
      <c r="C14045">
        <f>'[1]25'!M14045-5</f>
        <v>543</v>
      </c>
      <c r="D14045">
        <f>'[1]25'!N14045-3</f>
        <v>225</v>
      </c>
    </row>
    <row r="14046" spans="1:4" x14ac:dyDescent="0.3">
      <c r="A14046">
        <f>'[1]25'!K14046-3</f>
        <v>277</v>
      </c>
      <c r="B14046">
        <f>'[1]25'!L14046-2</f>
        <v>68</v>
      </c>
      <c r="C14046">
        <f>'[1]25'!M14046-5</f>
        <v>551</v>
      </c>
      <c r="D14046">
        <f>'[1]25'!N14046-3</f>
        <v>209</v>
      </c>
    </row>
    <row r="14047" spans="1:4" x14ac:dyDescent="0.3">
      <c r="A14047">
        <f>'[1]25'!K14047-3</f>
        <v>289</v>
      </c>
      <c r="B14047">
        <f>'[1]25'!L14047-2</f>
        <v>68</v>
      </c>
      <c r="C14047">
        <f>'[1]25'!M14047-5</f>
        <v>499</v>
      </c>
      <c r="D14047">
        <f>'[1]25'!N14047-3</f>
        <v>157</v>
      </c>
    </row>
    <row r="14048" spans="1:4" x14ac:dyDescent="0.3">
      <c r="A14048">
        <f>'[1]25'!K14048-3</f>
        <v>69</v>
      </c>
      <c r="B14048">
        <f>'[1]25'!L14048-2</f>
        <v>28</v>
      </c>
      <c r="C14048">
        <f>'[1]25'!M14048-5</f>
        <v>199</v>
      </c>
      <c r="D14048">
        <f>'[1]25'!N14048-3</f>
        <v>33</v>
      </c>
    </row>
    <row r="14049" spans="1:4" x14ac:dyDescent="0.3">
      <c r="A14049">
        <f>'[1]25'!K14049-3</f>
        <v>41</v>
      </c>
      <c r="B14049">
        <f>'[1]25'!L14049-2</f>
        <v>16</v>
      </c>
      <c r="C14049">
        <f>'[1]25'!M14049-5</f>
        <v>183</v>
      </c>
      <c r="D14049">
        <f>'[1]25'!N14049-3</f>
        <v>5</v>
      </c>
    </row>
    <row r="14050" spans="1:4" x14ac:dyDescent="0.3">
      <c r="A14050">
        <f>'[1]25'!K14050-3</f>
        <v>289</v>
      </c>
      <c r="B14050">
        <f>'[1]25'!L14050-2</f>
        <v>68</v>
      </c>
      <c r="C14050">
        <f>'[1]25'!M14050-5</f>
        <v>579</v>
      </c>
      <c r="D14050">
        <f>'[1]25'!N14050-3</f>
        <v>229</v>
      </c>
    </row>
    <row r="14051" spans="1:4" x14ac:dyDescent="0.3">
      <c r="A14051">
        <f>'[1]25'!K14051-3</f>
        <v>205</v>
      </c>
      <c r="B14051">
        <f>'[1]25'!L14051-2</f>
        <v>68</v>
      </c>
      <c r="C14051">
        <f>'[1]25'!M14051-5</f>
        <v>507</v>
      </c>
      <c r="D14051">
        <f>'[1]25'!N14051-3</f>
        <v>193</v>
      </c>
    </row>
    <row r="14052" spans="1:4" x14ac:dyDescent="0.3">
      <c r="A14052">
        <f>'[1]25'!K14052-3</f>
        <v>133</v>
      </c>
      <c r="B14052">
        <f>'[1]25'!L14052-2</f>
        <v>48</v>
      </c>
      <c r="C14052">
        <f>'[1]25'!M14052-5</f>
        <v>271</v>
      </c>
      <c r="D14052">
        <f>'[1]25'!N14052-3</f>
        <v>53</v>
      </c>
    </row>
    <row r="14053" spans="1:4" x14ac:dyDescent="0.3">
      <c r="A14053">
        <f>'[1]25'!K14053-3</f>
        <v>245</v>
      </c>
      <c r="B14053">
        <f>'[1]25'!L14053-2</f>
        <v>80</v>
      </c>
      <c r="C14053">
        <f>'[1]25'!M14053-5</f>
        <v>535</v>
      </c>
      <c r="D14053">
        <f>'[1]25'!N14053-3</f>
        <v>169</v>
      </c>
    </row>
    <row r="14054" spans="1:4" x14ac:dyDescent="0.3">
      <c r="A14054">
        <f>'[1]25'!K14054-3</f>
        <v>277</v>
      </c>
      <c r="B14054">
        <f>'[1]25'!L14054-2</f>
        <v>76</v>
      </c>
      <c r="C14054">
        <f>'[1]25'!M14054-5</f>
        <v>619</v>
      </c>
      <c r="D14054">
        <f>'[1]25'!N14054-3</f>
        <v>305</v>
      </c>
    </row>
    <row r="14055" spans="1:4" x14ac:dyDescent="0.3">
      <c r="A14055">
        <f>'[1]25'!K14055-3</f>
        <v>313</v>
      </c>
      <c r="B14055">
        <f>'[1]25'!L14055-2</f>
        <v>72</v>
      </c>
      <c r="C14055">
        <f>'[1]25'!M14055-5</f>
        <v>567</v>
      </c>
      <c r="D14055">
        <f>'[1]25'!N14055-3</f>
        <v>237</v>
      </c>
    </row>
    <row r="14056" spans="1:4" x14ac:dyDescent="0.3">
      <c r="A14056">
        <f>'[1]25'!K14056-3</f>
        <v>265</v>
      </c>
      <c r="B14056">
        <f>'[1]25'!L14056-2</f>
        <v>72</v>
      </c>
      <c r="C14056">
        <f>'[1]25'!M14056-5</f>
        <v>575</v>
      </c>
      <c r="D14056">
        <f>'[1]25'!N14056-3</f>
        <v>253</v>
      </c>
    </row>
    <row r="14057" spans="1:4" x14ac:dyDescent="0.3">
      <c r="A14057">
        <f>'[1]25'!K14057-3</f>
        <v>325</v>
      </c>
      <c r="B14057">
        <f>'[1]25'!L14057-2</f>
        <v>72</v>
      </c>
      <c r="C14057">
        <f>'[1]25'!M14057-5</f>
        <v>547</v>
      </c>
      <c r="D14057">
        <f>'[1]25'!N14057-3</f>
        <v>189</v>
      </c>
    </row>
    <row r="14058" spans="1:4" x14ac:dyDescent="0.3">
      <c r="A14058">
        <f>'[1]25'!K14058-3</f>
        <v>37</v>
      </c>
      <c r="B14058">
        <f>'[1]25'!L14058-2</f>
        <v>12</v>
      </c>
      <c r="C14058">
        <f>'[1]25'!M14058-5</f>
        <v>195</v>
      </c>
      <c r="D14058">
        <f>'[1]25'!N14058-3</f>
        <v>21</v>
      </c>
    </row>
    <row r="14059" spans="1:4" x14ac:dyDescent="0.3">
      <c r="A14059">
        <f>'[1]25'!K14059-3</f>
        <v>41</v>
      </c>
      <c r="B14059">
        <f>'[1]25'!L14059-2</f>
        <v>16</v>
      </c>
      <c r="C14059">
        <f>'[1]25'!M14059-5</f>
        <v>123</v>
      </c>
      <c r="D14059">
        <f>'[1]25'!N14059-3</f>
        <v>5</v>
      </c>
    </row>
    <row r="14060" spans="1:4" x14ac:dyDescent="0.3">
      <c r="A14060">
        <f>'[1]25'!K14060-3</f>
        <v>213</v>
      </c>
      <c r="B14060">
        <f>'[1]25'!L14060-2</f>
        <v>60</v>
      </c>
      <c r="C14060">
        <f>'[1]25'!M14060-5</f>
        <v>499</v>
      </c>
      <c r="D14060">
        <f>'[1]25'!N14060-3</f>
        <v>149</v>
      </c>
    </row>
    <row r="14061" spans="1:4" x14ac:dyDescent="0.3">
      <c r="A14061">
        <f>'[1]25'!K14061-3</f>
        <v>225</v>
      </c>
      <c r="B14061">
        <f>'[1]25'!L14061-2</f>
        <v>68</v>
      </c>
      <c r="C14061">
        <f>'[1]25'!M14061-5</f>
        <v>547</v>
      </c>
      <c r="D14061">
        <f>'[1]25'!N14061-3</f>
        <v>197</v>
      </c>
    </row>
    <row r="14062" spans="1:4" x14ac:dyDescent="0.3">
      <c r="A14062">
        <f>'[1]25'!K14062-3</f>
        <v>289</v>
      </c>
      <c r="B14062">
        <f>'[1]25'!L14062-2</f>
        <v>72</v>
      </c>
      <c r="C14062">
        <f>'[1]25'!M14062-5</f>
        <v>535</v>
      </c>
      <c r="D14062">
        <f>'[1]25'!N14062-3</f>
        <v>213</v>
      </c>
    </row>
    <row r="14063" spans="1:4" x14ac:dyDescent="0.3">
      <c r="A14063">
        <f>'[1]25'!K14063-3</f>
        <v>269</v>
      </c>
      <c r="B14063">
        <f>'[1]25'!L14063-2</f>
        <v>72</v>
      </c>
      <c r="C14063">
        <f>'[1]25'!M14063-5</f>
        <v>483</v>
      </c>
      <c r="D14063">
        <f>'[1]25'!N14063-3</f>
        <v>225</v>
      </c>
    </row>
    <row r="14064" spans="1:4" x14ac:dyDescent="0.3">
      <c r="A14064">
        <f>'[1]25'!K14064-3</f>
        <v>217</v>
      </c>
      <c r="B14064">
        <f>'[1]25'!L14064-2</f>
        <v>60</v>
      </c>
      <c r="C14064">
        <f>'[1]25'!M14064-5</f>
        <v>507</v>
      </c>
      <c r="D14064">
        <f>'[1]25'!N14064-3</f>
        <v>185</v>
      </c>
    </row>
    <row r="14065" spans="1:4" x14ac:dyDescent="0.3">
      <c r="A14065">
        <f>'[1]25'!K14065-3</f>
        <v>265</v>
      </c>
      <c r="B14065">
        <f>'[1]25'!L14065-2</f>
        <v>72</v>
      </c>
      <c r="C14065">
        <f>'[1]25'!M14065-5</f>
        <v>591</v>
      </c>
      <c r="D14065">
        <f>'[1]25'!N14065-3</f>
        <v>149</v>
      </c>
    </row>
    <row r="14066" spans="1:4" x14ac:dyDescent="0.3">
      <c r="A14066">
        <f>'[1]25'!K14066-3</f>
        <v>301</v>
      </c>
      <c r="B14066">
        <f>'[1]25'!L14066-2</f>
        <v>88</v>
      </c>
      <c r="C14066">
        <f>'[1]25'!M14066-5</f>
        <v>607</v>
      </c>
      <c r="D14066">
        <f>'[1]25'!N14066-3</f>
        <v>721</v>
      </c>
    </row>
    <row r="14067" spans="1:4" x14ac:dyDescent="0.3">
      <c r="A14067">
        <f>'[1]25'!K14067-3</f>
        <v>25</v>
      </c>
      <c r="B14067">
        <f>'[1]25'!L14067-2</f>
        <v>4</v>
      </c>
      <c r="C14067">
        <f>'[1]25'!M14067-5</f>
        <v>147</v>
      </c>
      <c r="D14067">
        <f>'[1]25'!N14067-3</f>
        <v>13</v>
      </c>
    </row>
    <row r="14068" spans="1:4" x14ac:dyDescent="0.3">
      <c r="A14068">
        <f>'[1]25'!K14068-3</f>
        <v>41</v>
      </c>
      <c r="B14068">
        <f>'[1]25'!L14068-2</f>
        <v>16</v>
      </c>
      <c r="C14068">
        <f>'[1]25'!M14068-5</f>
        <v>163</v>
      </c>
      <c r="D14068">
        <f>'[1]25'!N14068-3</f>
        <v>5</v>
      </c>
    </row>
    <row r="14069" spans="1:4" x14ac:dyDescent="0.3">
      <c r="A14069">
        <f>'[1]25'!K14069-3</f>
        <v>217</v>
      </c>
      <c r="B14069">
        <f>'[1]25'!L14069-2</f>
        <v>64</v>
      </c>
      <c r="C14069">
        <f>'[1]25'!M14069-5</f>
        <v>479</v>
      </c>
      <c r="D14069">
        <f>'[1]25'!N14069-3</f>
        <v>169</v>
      </c>
    </row>
    <row r="14070" spans="1:4" x14ac:dyDescent="0.3">
      <c r="A14070">
        <f>'[1]25'!K14070-3</f>
        <v>37</v>
      </c>
      <c r="B14070">
        <f>'[1]25'!L14070-2</f>
        <v>12</v>
      </c>
      <c r="C14070">
        <f>'[1]25'!M14070-5</f>
        <v>119</v>
      </c>
      <c r="D14070">
        <f>'[1]25'!N14070-3</f>
        <v>9</v>
      </c>
    </row>
    <row r="14071" spans="1:4" x14ac:dyDescent="0.3">
      <c r="A14071">
        <f>'[1]25'!K14071-3</f>
        <v>293</v>
      </c>
      <c r="B14071">
        <f>'[1]25'!L14071-2</f>
        <v>68</v>
      </c>
      <c r="C14071">
        <f>'[1]25'!M14071-5</f>
        <v>555</v>
      </c>
      <c r="D14071">
        <f>'[1]25'!N14071-3</f>
        <v>165</v>
      </c>
    </row>
    <row r="14072" spans="1:4" x14ac:dyDescent="0.3">
      <c r="A14072">
        <f>'[1]25'!K14072-3</f>
        <v>289</v>
      </c>
      <c r="B14072">
        <f>'[1]25'!L14072-2</f>
        <v>72</v>
      </c>
      <c r="C14072">
        <f>'[1]25'!M14072-5</f>
        <v>531</v>
      </c>
      <c r="D14072">
        <f>'[1]25'!N14072-3</f>
        <v>189</v>
      </c>
    </row>
    <row r="14073" spans="1:4" x14ac:dyDescent="0.3">
      <c r="A14073">
        <f>'[1]25'!K14073-3</f>
        <v>145</v>
      </c>
      <c r="B14073">
        <f>'[1]25'!L14073-2</f>
        <v>52</v>
      </c>
      <c r="C14073">
        <f>'[1]25'!M14073-5</f>
        <v>279</v>
      </c>
      <c r="D14073">
        <f>'[1]25'!N14073-3</f>
        <v>29</v>
      </c>
    </row>
    <row r="14074" spans="1:4" x14ac:dyDescent="0.3">
      <c r="A14074">
        <f>'[1]25'!K14074-3</f>
        <v>301</v>
      </c>
      <c r="B14074">
        <f>'[1]25'!L14074-2</f>
        <v>72</v>
      </c>
      <c r="C14074">
        <f>'[1]25'!M14074-5</f>
        <v>599</v>
      </c>
      <c r="D14074">
        <f>'[1]25'!N14074-3</f>
        <v>265</v>
      </c>
    </row>
    <row r="14075" spans="1:4" x14ac:dyDescent="0.3">
      <c r="A14075">
        <f>'[1]25'!K14075-3</f>
        <v>173</v>
      </c>
      <c r="B14075">
        <f>'[1]25'!L14075-2</f>
        <v>64</v>
      </c>
      <c r="C14075">
        <f>'[1]25'!M14075-5</f>
        <v>495</v>
      </c>
      <c r="D14075">
        <f>'[1]25'!N14075-3</f>
        <v>137</v>
      </c>
    </row>
    <row r="14076" spans="1:4" x14ac:dyDescent="0.3">
      <c r="A14076">
        <f>'[1]25'!K14076-3</f>
        <v>209</v>
      </c>
      <c r="B14076">
        <f>'[1]25'!L14076-2</f>
        <v>64</v>
      </c>
      <c r="C14076">
        <f>'[1]25'!M14076-5</f>
        <v>499</v>
      </c>
      <c r="D14076">
        <f>'[1]25'!N14076-3</f>
        <v>137</v>
      </c>
    </row>
    <row r="14077" spans="1:4" x14ac:dyDescent="0.3">
      <c r="A14077">
        <f>'[1]25'!K14077-3</f>
        <v>209</v>
      </c>
      <c r="B14077">
        <f>'[1]25'!L14077-2</f>
        <v>64</v>
      </c>
      <c r="C14077">
        <f>'[1]25'!M14077-5</f>
        <v>515</v>
      </c>
      <c r="D14077">
        <f>'[1]25'!N14077-3</f>
        <v>193</v>
      </c>
    </row>
    <row r="14078" spans="1:4" x14ac:dyDescent="0.3">
      <c r="A14078">
        <f>'[1]25'!K14078-3</f>
        <v>81</v>
      </c>
      <c r="B14078">
        <f>'[1]25'!L14078-2</f>
        <v>32</v>
      </c>
      <c r="C14078">
        <f>'[1]25'!M14078-5</f>
        <v>211</v>
      </c>
      <c r="D14078">
        <f>'[1]25'!N14078-3</f>
        <v>21</v>
      </c>
    </row>
    <row r="14079" spans="1:4" x14ac:dyDescent="0.3">
      <c r="A14079">
        <f>'[1]25'!K14079-3</f>
        <v>265</v>
      </c>
      <c r="B14079">
        <f>'[1]25'!L14079-2</f>
        <v>76</v>
      </c>
      <c r="C14079">
        <f>'[1]25'!M14079-5</f>
        <v>563</v>
      </c>
      <c r="D14079">
        <f>'[1]25'!N14079-3</f>
        <v>177</v>
      </c>
    </row>
    <row r="14080" spans="1:4" x14ac:dyDescent="0.3">
      <c r="A14080">
        <f>'[1]25'!K14080-3</f>
        <v>297</v>
      </c>
      <c r="B14080">
        <f>'[1]25'!L14080-2</f>
        <v>76</v>
      </c>
      <c r="C14080">
        <f>'[1]25'!M14080-5</f>
        <v>495</v>
      </c>
      <c r="D14080">
        <f>'[1]25'!N14080-3</f>
        <v>189</v>
      </c>
    </row>
    <row r="14081" spans="1:4" x14ac:dyDescent="0.3">
      <c r="A14081">
        <f>'[1]25'!K14081-3</f>
        <v>217</v>
      </c>
      <c r="B14081">
        <f>'[1]25'!L14081-2</f>
        <v>68</v>
      </c>
      <c r="C14081">
        <f>'[1]25'!M14081-5</f>
        <v>539</v>
      </c>
      <c r="D14081">
        <f>'[1]25'!N14081-3</f>
        <v>189</v>
      </c>
    </row>
    <row r="14082" spans="1:4" x14ac:dyDescent="0.3">
      <c r="A14082">
        <f>'[1]25'!K14082-3</f>
        <v>197</v>
      </c>
      <c r="B14082">
        <f>'[1]25'!L14082-2</f>
        <v>64</v>
      </c>
      <c r="C14082">
        <f>'[1]25'!M14082-5</f>
        <v>375</v>
      </c>
      <c r="D14082">
        <f>'[1]25'!N14082-3</f>
        <v>393</v>
      </c>
    </row>
    <row r="14083" spans="1:4" x14ac:dyDescent="0.3">
      <c r="A14083">
        <f>'[1]25'!K14083-3</f>
        <v>253</v>
      </c>
      <c r="B14083">
        <f>'[1]25'!L14083-2</f>
        <v>64</v>
      </c>
      <c r="C14083">
        <f>'[1]25'!M14083-5</f>
        <v>495</v>
      </c>
      <c r="D14083">
        <f>'[1]25'!N14083-3</f>
        <v>201</v>
      </c>
    </row>
    <row r="14084" spans="1:4" x14ac:dyDescent="0.3">
      <c r="A14084">
        <f>'[1]25'!K14084-3</f>
        <v>317</v>
      </c>
      <c r="B14084">
        <f>'[1]25'!L14084-2</f>
        <v>76</v>
      </c>
      <c r="C14084">
        <f>'[1]25'!M14084-5</f>
        <v>587</v>
      </c>
      <c r="D14084">
        <f>'[1]25'!N14084-3</f>
        <v>265</v>
      </c>
    </row>
    <row r="14085" spans="1:4" x14ac:dyDescent="0.3">
      <c r="A14085">
        <f>'[1]25'!K14085-3</f>
        <v>249</v>
      </c>
      <c r="B14085">
        <f>'[1]25'!L14085-2</f>
        <v>80</v>
      </c>
      <c r="C14085">
        <f>'[1]25'!M14085-5</f>
        <v>607</v>
      </c>
      <c r="D14085">
        <f>'[1]25'!N14085-3</f>
        <v>293</v>
      </c>
    </row>
    <row r="14086" spans="1:4" x14ac:dyDescent="0.3">
      <c r="A14086">
        <f>'[1]25'!K14086-3</f>
        <v>233</v>
      </c>
      <c r="B14086">
        <f>'[1]25'!L14086-2</f>
        <v>64</v>
      </c>
      <c r="C14086">
        <f>'[1]25'!M14086-5</f>
        <v>511</v>
      </c>
      <c r="D14086">
        <f>'[1]25'!N14086-3</f>
        <v>173</v>
      </c>
    </row>
    <row r="14087" spans="1:4" x14ac:dyDescent="0.3">
      <c r="A14087">
        <f>'[1]25'!K14087-3</f>
        <v>297</v>
      </c>
      <c r="B14087">
        <f>'[1]25'!L14087-2</f>
        <v>76</v>
      </c>
      <c r="C14087">
        <f>'[1]25'!M14087-5</f>
        <v>631</v>
      </c>
      <c r="D14087">
        <f>'[1]25'!N14087-3</f>
        <v>265</v>
      </c>
    </row>
    <row r="14088" spans="1:4" x14ac:dyDescent="0.3">
      <c r="A14088">
        <f>'[1]25'!K14088-3</f>
        <v>41</v>
      </c>
      <c r="B14088">
        <f>'[1]25'!L14088-2</f>
        <v>16</v>
      </c>
      <c r="C14088">
        <f>'[1]25'!M14088-5</f>
        <v>127</v>
      </c>
      <c r="D14088">
        <f>'[1]25'!N14088-3</f>
        <v>21</v>
      </c>
    </row>
    <row r="14089" spans="1:4" x14ac:dyDescent="0.3">
      <c r="A14089">
        <f>'[1]25'!K14089-3</f>
        <v>265</v>
      </c>
      <c r="B14089">
        <f>'[1]25'!L14089-2</f>
        <v>68</v>
      </c>
      <c r="C14089">
        <f>'[1]25'!M14089-5</f>
        <v>471</v>
      </c>
      <c r="D14089">
        <f>'[1]25'!N14089-3</f>
        <v>169</v>
      </c>
    </row>
    <row r="14090" spans="1:4" x14ac:dyDescent="0.3">
      <c r="A14090">
        <f>'[1]25'!K14090-3</f>
        <v>245</v>
      </c>
      <c r="B14090">
        <f>'[1]25'!L14090-2</f>
        <v>72</v>
      </c>
      <c r="C14090">
        <f>'[1]25'!M14090-5</f>
        <v>539</v>
      </c>
      <c r="D14090">
        <f>'[1]25'!N14090-3</f>
        <v>193</v>
      </c>
    </row>
    <row r="14091" spans="1:4" x14ac:dyDescent="0.3">
      <c r="A14091">
        <f>'[1]25'!K14091-3</f>
        <v>209</v>
      </c>
      <c r="B14091">
        <f>'[1]25'!L14091-2</f>
        <v>64</v>
      </c>
      <c r="C14091">
        <f>'[1]25'!M14091-5</f>
        <v>531</v>
      </c>
      <c r="D14091">
        <f>'[1]25'!N14091-3</f>
        <v>153</v>
      </c>
    </row>
    <row r="14092" spans="1:4" x14ac:dyDescent="0.3">
      <c r="A14092">
        <f>'[1]25'!K14092-3</f>
        <v>177</v>
      </c>
      <c r="B14092">
        <f>'[1]25'!L14092-2</f>
        <v>64</v>
      </c>
      <c r="C14092">
        <f>'[1]25'!M14092-5</f>
        <v>499</v>
      </c>
      <c r="D14092">
        <f>'[1]25'!N14092-3</f>
        <v>149</v>
      </c>
    </row>
    <row r="14093" spans="1:4" x14ac:dyDescent="0.3">
      <c r="A14093">
        <f>'[1]25'!K14093-3</f>
        <v>225</v>
      </c>
      <c r="B14093">
        <f>'[1]25'!L14093-2</f>
        <v>72</v>
      </c>
      <c r="C14093">
        <f>'[1]25'!M14093-5</f>
        <v>559</v>
      </c>
      <c r="D14093">
        <f>'[1]25'!N14093-3</f>
        <v>193</v>
      </c>
    </row>
    <row r="14094" spans="1:4" x14ac:dyDescent="0.3">
      <c r="A14094">
        <f>'[1]25'!K14094-3</f>
        <v>241</v>
      </c>
      <c r="B14094">
        <f>'[1]25'!L14094-2</f>
        <v>64</v>
      </c>
      <c r="C14094">
        <f>'[1]25'!M14094-5</f>
        <v>567</v>
      </c>
      <c r="D14094">
        <f>'[1]25'!N14094-3</f>
        <v>221</v>
      </c>
    </row>
    <row r="14095" spans="1:4" x14ac:dyDescent="0.3">
      <c r="A14095">
        <f>'[1]25'!K14095-3</f>
        <v>341</v>
      </c>
      <c r="B14095">
        <f>'[1]25'!L14095-2</f>
        <v>80</v>
      </c>
      <c r="C14095">
        <f>'[1]25'!M14095-5</f>
        <v>583</v>
      </c>
      <c r="D14095">
        <f>'[1]25'!N14095-3</f>
        <v>257</v>
      </c>
    </row>
    <row r="14096" spans="1:4" x14ac:dyDescent="0.3">
      <c r="A14096">
        <f>'[1]25'!K14096-3</f>
        <v>305</v>
      </c>
      <c r="B14096">
        <f>'[1]25'!L14096-2</f>
        <v>76</v>
      </c>
      <c r="C14096">
        <f>'[1]25'!M14096-5</f>
        <v>499</v>
      </c>
      <c r="D14096">
        <f>'[1]25'!N14096-3</f>
        <v>217</v>
      </c>
    </row>
    <row r="14097" spans="1:4" x14ac:dyDescent="0.3">
      <c r="A14097">
        <f>'[1]25'!K14097-3</f>
        <v>177</v>
      </c>
      <c r="B14097">
        <f>'[1]25'!L14097-2</f>
        <v>64</v>
      </c>
      <c r="C14097">
        <f>'[1]25'!M14097-5</f>
        <v>547</v>
      </c>
      <c r="D14097">
        <f>'[1]25'!N14097-3</f>
        <v>173</v>
      </c>
    </row>
    <row r="14098" spans="1:4" x14ac:dyDescent="0.3">
      <c r="A14098">
        <f>'[1]25'!K14098-3</f>
        <v>309</v>
      </c>
      <c r="B14098">
        <f>'[1]25'!L14098-2</f>
        <v>80</v>
      </c>
      <c r="C14098">
        <f>'[1]25'!M14098-5</f>
        <v>567</v>
      </c>
      <c r="D14098">
        <f>'[1]25'!N14098-3</f>
        <v>313</v>
      </c>
    </row>
    <row r="14099" spans="1:4" x14ac:dyDescent="0.3">
      <c r="A14099">
        <f>'[1]25'!K14099-3</f>
        <v>321</v>
      </c>
      <c r="B14099">
        <f>'[1]25'!L14099-2</f>
        <v>80</v>
      </c>
      <c r="C14099">
        <f>'[1]25'!M14099-5</f>
        <v>555</v>
      </c>
      <c r="D14099">
        <f>'[1]25'!N14099-3</f>
        <v>209</v>
      </c>
    </row>
    <row r="14100" spans="1:4" x14ac:dyDescent="0.3">
      <c r="A14100">
        <f>'[1]25'!K14100-3</f>
        <v>265</v>
      </c>
      <c r="B14100">
        <f>'[1]25'!L14100-2</f>
        <v>68</v>
      </c>
      <c r="C14100">
        <f>'[1]25'!M14100-5</f>
        <v>515</v>
      </c>
      <c r="D14100">
        <f>'[1]25'!N14100-3</f>
        <v>177</v>
      </c>
    </row>
    <row r="14101" spans="1:4" x14ac:dyDescent="0.3">
      <c r="A14101">
        <f>'[1]25'!K14101-3</f>
        <v>289</v>
      </c>
      <c r="B14101">
        <f>'[1]25'!L14101-2</f>
        <v>72</v>
      </c>
      <c r="C14101">
        <f>'[1]25'!M14101-5</f>
        <v>543</v>
      </c>
      <c r="D14101">
        <f>'[1]25'!N14101-3</f>
        <v>213</v>
      </c>
    </row>
    <row r="14102" spans="1:4" x14ac:dyDescent="0.3">
      <c r="A14102">
        <f>'[1]25'!K14102-3</f>
        <v>261</v>
      </c>
      <c r="B14102">
        <f>'[1]25'!L14102-2</f>
        <v>72</v>
      </c>
      <c r="C14102">
        <f>'[1]25'!M14102-5</f>
        <v>551</v>
      </c>
      <c r="D14102">
        <f>'[1]25'!N14102-3</f>
        <v>165</v>
      </c>
    </row>
    <row r="14103" spans="1:4" x14ac:dyDescent="0.3">
      <c r="A14103">
        <f>'[1]25'!K14103-3</f>
        <v>65</v>
      </c>
      <c r="B14103">
        <f>'[1]25'!L14103-2</f>
        <v>28</v>
      </c>
      <c r="C14103">
        <f>'[1]25'!M14103-5</f>
        <v>211</v>
      </c>
      <c r="D14103">
        <f>'[1]25'!N14103-3</f>
        <v>9</v>
      </c>
    </row>
    <row r="14104" spans="1:4" x14ac:dyDescent="0.3">
      <c r="A14104">
        <f>'[1]25'!K14104-3</f>
        <v>241</v>
      </c>
      <c r="B14104">
        <f>'[1]25'!L14104-2</f>
        <v>76</v>
      </c>
      <c r="C14104">
        <f>'[1]25'!M14104-5</f>
        <v>591</v>
      </c>
      <c r="D14104">
        <f>'[1]25'!N14104-3</f>
        <v>277</v>
      </c>
    </row>
    <row r="14105" spans="1:4" x14ac:dyDescent="0.3">
      <c r="A14105">
        <f>'[1]25'!K14105-3</f>
        <v>297</v>
      </c>
      <c r="B14105">
        <f>'[1]25'!L14105-2</f>
        <v>76</v>
      </c>
      <c r="C14105">
        <f>'[1]25'!M14105-5</f>
        <v>563</v>
      </c>
      <c r="D14105">
        <f>'[1]25'!N14105-3</f>
        <v>217</v>
      </c>
    </row>
    <row r="14106" spans="1:4" x14ac:dyDescent="0.3">
      <c r="A14106">
        <f>'[1]25'!K14106-3</f>
        <v>37</v>
      </c>
      <c r="B14106">
        <f>'[1]25'!L14106-2</f>
        <v>12</v>
      </c>
      <c r="C14106">
        <f>'[1]25'!M14106-5</f>
        <v>175</v>
      </c>
      <c r="D14106">
        <f>'[1]25'!N14106-3</f>
        <v>5</v>
      </c>
    </row>
    <row r="14107" spans="1:4" x14ac:dyDescent="0.3">
      <c r="A14107">
        <f>'[1]25'!K14107-3</f>
        <v>273</v>
      </c>
      <c r="B14107">
        <f>'[1]25'!L14107-2</f>
        <v>76</v>
      </c>
      <c r="C14107">
        <f>'[1]25'!M14107-5</f>
        <v>575</v>
      </c>
      <c r="D14107">
        <f>'[1]25'!N14107-3</f>
        <v>205</v>
      </c>
    </row>
    <row r="14108" spans="1:4" x14ac:dyDescent="0.3">
      <c r="A14108">
        <f>'[1]25'!K14108-3</f>
        <v>245</v>
      </c>
      <c r="B14108">
        <f>'[1]25'!L14108-2</f>
        <v>72</v>
      </c>
      <c r="C14108">
        <f>'[1]25'!M14108-5</f>
        <v>519</v>
      </c>
      <c r="D14108">
        <f>'[1]25'!N14108-3</f>
        <v>165</v>
      </c>
    </row>
    <row r="14109" spans="1:4" x14ac:dyDescent="0.3">
      <c r="A14109">
        <f>'[1]25'!K14109-3</f>
        <v>33</v>
      </c>
      <c r="B14109">
        <f>'[1]25'!L14109-2</f>
        <v>12</v>
      </c>
      <c r="C14109">
        <f>'[1]25'!M14109-5</f>
        <v>91</v>
      </c>
      <c r="D14109">
        <f>'[1]25'!N14109-3</f>
        <v>5</v>
      </c>
    </row>
    <row r="14110" spans="1:4" x14ac:dyDescent="0.3">
      <c r="A14110">
        <f>'[1]25'!K14110-3</f>
        <v>285</v>
      </c>
      <c r="B14110">
        <f>'[1]25'!L14110-2</f>
        <v>72</v>
      </c>
      <c r="C14110">
        <f>'[1]25'!M14110-5</f>
        <v>547</v>
      </c>
      <c r="D14110">
        <f>'[1]25'!N14110-3</f>
        <v>213</v>
      </c>
    </row>
    <row r="14111" spans="1:4" x14ac:dyDescent="0.3">
      <c r="A14111">
        <f>'[1]25'!K14111-3</f>
        <v>57</v>
      </c>
      <c r="B14111">
        <f>'[1]25'!L14111-2</f>
        <v>24</v>
      </c>
      <c r="C14111">
        <f>'[1]25'!M14111-5</f>
        <v>131</v>
      </c>
      <c r="D14111">
        <f>'[1]25'!N14111-3</f>
        <v>29</v>
      </c>
    </row>
    <row r="14112" spans="1:4" x14ac:dyDescent="0.3">
      <c r="A14112">
        <f>'[1]25'!K14112-3</f>
        <v>241</v>
      </c>
      <c r="B14112">
        <f>'[1]25'!L14112-2</f>
        <v>68</v>
      </c>
      <c r="C14112">
        <f>'[1]25'!M14112-5</f>
        <v>483</v>
      </c>
      <c r="D14112">
        <f>'[1]25'!N14112-3</f>
        <v>185</v>
      </c>
    </row>
    <row r="14113" spans="1:4" x14ac:dyDescent="0.3">
      <c r="A14113">
        <f>'[1]25'!K14113-3</f>
        <v>45</v>
      </c>
      <c r="B14113">
        <f>'[1]25'!L14113-2</f>
        <v>120</v>
      </c>
      <c r="C14113">
        <f>'[1]25'!M14113-5</f>
        <v>355</v>
      </c>
      <c r="D14113">
        <f>'[1]25'!N14113-3</f>
        <v>-11</v>
      </c>
    </row>
    <row r="14114" spans="1:4" x14ac:dyDescent="0.3">
      <c r="A14114">
        <f>'[1]25'!K14114-3</f>
        <v>281</v>
      </c>
      <c r="B14114">
        <f>'[1]25'!L14114-2</f>
        <v>68</v>
      </c>
      <c r="C14114">
        <f>'[1]25'!M14114-5</f>
        <v>587</v>
      </c>
      <c r="D14114">
        <f>'[1]25'!N14114-3</f>
        <v>237</v>
      </c>
    </row>
    <row r="14115" spans="1:4" x14ac:dyDescent="0.3">
      <c r="A14115">
        <f>'[1]25'!K14115-3</f>
        <v>265</v>
      </c>
      <c r="B14115">
        <f>'[1]25'!L14115-2</f>
        <v>68</v>
      </c>
      <c r="C14115">
        <f>'[1]25'!M14115-5</f>
        <v>515</v>
      </c>
      <c r="D14115">
        <f>'[1]25'!N14115-3</f>
        <v>177</v>
      </c>
    </row>
    <row r="14116" spans="1:4" x14ac:dyDescent="0.3">
      <c r="A14116">
        <f>'[1]25'!K14116-3</f>
        <v>49</v>
      </c>
      <c r="B14116">
        <f>'[1]25'!L14116-2</f>
        <v>20</v>
      </c>
      <c r="C14116">
        <f>'[1]25'!M14116-5</f>
        <v>123</v>
      </c>
      <c r="D14116">
        <f>'[1]25'!N14116-3</f>
        <v>13</v>
      </c>
    </row>
    <row r="14117" spans="1:4" x14ac:dyDescent="0.3">
      <c r="A14117">
        <f>'[1]25'!K14117-3</f>
        <v>253</v>
      </c>
      <c r="B14117">
        <f>'[1]25'!L14117-2</f>
        <v>68</v>
      </c>
      <c r="C14117">
        <f>'[1]25'!M14117-5</f>
        <v>491</v>
      </c>
      <c r="D14117">
        <f>'[1]25'!N14117-3</f>
        <v>169</v>
      </c>
    </row>
    <row r="14118" spans="1:4" x14ac:dyDescent="0.3">
      <c r="A14118">
        <f>'[1]25'!K14118-3</f>
        <v>225</v>
      </c>
      <c r="B14118">
        <f>'[1]25'!L14118-2</f>
        <v>60</v>
      </c>
      <c r="C14118">
        <f>'[1]25'!M14118-5</f>
        <v>463</v>
      </c>
      <c r="D14118">
        <f>'[1]25'!N14118-3</f>
        <v>185</v>
      </c>
    </row>
    <row r="14119" spans="1:4" x14ac:dyDescent="0.3">
      <c r="A14119">
        <f>'[1]25'!K14119-3</f>
        <v>309</v>
      </c>
      <c r="B14119">
        <f>'[1]25'!L14119-2</f>
        <v>72</v>
      </c>
      <c r="C14119">
        <f>'[1]25'!M14119-5</f>
        <v>503</v>
      </c>
      <c r="D14119">
        <f>'[1]25'!N14119-3</f>
        <v>201</v>
      </c>
    </row>
    <row r="14120" spans="1:4" x14ac:dyDescent="0.3">
      <c r="A14120">
        <f>'[1]25'!K14120-3</f>
        <v>221</v>
      </c>
      <c r="B14120">
        <f>'[1]25'!L14120-2</f>
        <v>72</v>
      </c>
      <c r="C14120">
        <f>'[1]25'!M14120-5</f>
        <v>599</v>
      </c>
      <c r="D14120">
        <f>'[1]25'!N14120-3</f>
        <v>197</v>
      </c>
    </row>
    <row r="14121" spans="1:4" x14ac:dyDescent="0.3">
      <c r="A14121">
        <f>'[1]25'!K14121-3</f>
        <v>241</v>
      </c>
      <c r="B14121">
        <f>'[1]25'!L14121-2</f>
        <v>64</v>
      </c>
      <c r="C14121">
        <f>'[1]25'!M14121-5</f>
        <v>515</v>
      </c>
      <c r="D14121">
        <f>'[1]25'!N14121-3</f>
        <v>149</v>
      </c>
    </row>
    <row r="14122" spans="1:4" x14ac:dyDescent="0.3">
      <c r="A14122">
        <f>'[1]25'!K14122-3</f>
        <v>281</v>
      </c>
      <c r="B14122">
        <f>'[1]25'!L14122-2</f>
        <v>76</v>
      </c>
      <c r="C14122">
        <f>'[1]25'!M14122-5</f>
        <v>567</v>
      </c>
      <c r="D14122">
        <f>'[1]25'!N14122-3</f>
        <v>197</v>
      </c>
    </row>
    <row r="14123" spans="1:4" x14ac:dyDescent="0.3">
      <c r="A14123">
        <f>'[1]25'!K14123-3</f>
        <v>25</v>
      </c>
      <c r="B14123">
        <f>'[1]25'!L14123-2</f>
        <v>4</v>
      </c>
      <c r="C14123">
        <f>'[1]25'!M14123-5</f>
        <v>95</v>
      </c>
      <c r="D14123">
        <f>'[1]25'!N14123-3</f>
        <v>9</v>
      </c>
    </row>
    <row r="14124" spans="1:4" x14ac:dyDescent="0.3">
      <c r="A14124">
        <f>'[1]25'!K14124-3</f>
        <v>301</v>
      </c>
      <c r="B14124">
        <f>'[1]25'!L14124-2</f>
        <v>68</v>
      </c>
      <c r="C14124">
        <f>'[1]25'!M14124-5</f>
        <v>523</v>
      </c>
      <c r="D14124">
        <f>'[1]25'!N14124-3</f>
        <v>185</v>
      </c>
    </row>
    <row r="14125" spans="1:4" x14ac:dyDescent="0.3">
      <c r="A14125">
        <f>'[1]25'!K14125-3</f>
        <v>249</v>
      </c>
      <c r="B14125">
        <f>'[1]25'!L14125-2</f>
        <v>72</v>
      </c>
      <c r="C14125">
        <f>'[1]25'!M14125-5</f>
        <v>579</v>
      </c>
      <c r="D14125">
        <f>'[1]25'!N14125-3</f>
        <v>245</v>
      </c>
    </row>
    <row r="14126" spans="1:4" x14ac:dyDescent="0.3">
      <c r="A14126">
        <f>'[1]25'!K14126-3</f>
        <v>33</v>
      </c>
      <c r="B14126">
        <f>'[1]25'!L14126-2</f>
        <v>8</v>
      </c>
      <c r="C14126">
        <f>'[1]25'!M14126-5</f>
        <v>135</v>
      </c>
      <c r="D14126">
        <f>'[1]25'!N14126-3</f>
        <v>-3</v>
      </c>
    </row>
    <row r="14127" spans="1:4" x14ac:dyDescent="0.3">
      <c r="A14127">
        <f>'[1]25'!K14127-3</f>
        <v>269</v>
      </c>
      <c r="B14127">
        <f>'[1]25'!L14127-2</f>
        <v>72</v>
      </c>
      <c r="C14127">
        <f>'[1]25'!M14127-5</f>
        <v>515</v>
      </c>
      <c r="D14127">
        <f>'[1]25'!N14127-3</f>
        <v>229</v>
      </c>
    </row>
    <row r="14128" spans="1:4" x14ac:dyDescent="0.3">
      <c r="A14128">
        <f>'[1]25'!K14128-3</f>
        <v>305</v>
      </c>
      <c r="B14128">
        <f>'[1]25'!L14128-2</f>
        <v>72</v>
      </c>
      <c r="C14128">
        <f>'[1]25'!M14128-5</f>
        <v>599</v>
      </c>
      <c r="D14128">
        <f>'[1]25'!N14128-3</f>
        <v>149</v>
      </c>
    </row>
    <row r="14129" spans="1:4" x14ac:dyDescent="0.3">
      <c r="A14129">
        <f>'[1]25'!K14129-3</f>
        <v>285</v>
      </c>
      <c r="B14129">
        <f>'[1]25'!L14129-2</f>
        <v>72</v>
      </c>
      <c r="C14129">
        <f>'[1]25'!M14129-5</f>
        <v>539</v>
      </c>
      <c r="D14129">
        <f>'[1]25'!N14129-3</f>
        <v>221</v>
      </c>
    </row>
    <row r="14130" spans="1:4" x14ac:dyDescent="0.3">
      <c r="A14130">
        <f>'[1]25'!K14130-3</f>
        <v>241</v>
      </c>
      <c r="B14130">
        <f>'[1]25'!L14130-2</f>
        <v>72</v>
      </c>
      <c r="C14130">
        <f>'[1]25'!M14130-5</f>
        <v>551</v>
      </c>
      <c r="D14130">
        <f>'[1]25'!N14130-3</f>
        <v>177</v>
      </c>
    </row>
    <row r="14131" spans="1:4" x14ac:dyDescent="0.3">
      <c r="A14131">
        <f>'[1]25'!K14131-3</f>
        <v>245</v>
      </c>
      <c r="B14131">
        <f>'[1]25'!L14131-2</f>
        <v>72</v>
      </c>
      <c r="C14131">
        <f>'[1]25'!M14131-5</f>
        <v>519</v>
      </c>
      <c r="D14131">
        <f>'[1]25'!N14131-3</f>
        <v>397</v>
      </c>
    </row>
    <row r="14132" spans="1:4" x14ac:dyDescent="0.3">
      <c r="A14132">
        <f>'[1]25'!K14132-3</f>
        <v>305</v>
      </c>
      <c r="B14132">
        <f>'[1]25'!L14132-2</f>
        <v>80</v>
      </c>
      <c r="C14132">
        <f>'[1]25'!M14132-5</f>
        <v>591</v>
      </c>
      <c r="D14132">
        <f>'[1]25'!N14132-3</f>
        <v>213</v>
      </c>
    </row>
    <row r="14133" spans="1:4" x14ac:dyDescent="0.3">
      <c r="A14133">
        <f>'[1]25'!K14133-3</f>
        <v>49</v>
      </c>
      <c r="B14133">
        <f>'[1]25'!L14133-2</f>
        <v>24</v>
      </c>
      <c r="C14133">
        <f>'[1]25'!M14133-5</f>
        <v>127</v>
      </c>
      <c r="D14133">
        <f>'[1]25'!N14133-3</f>
        <v>9</v>
      </c>
    </row>
    <row r="14134" spans="1:4" x14ac:dyDescent="0.3">
      <c r="A14134">
        <f>'[1]25'!K14134-3</f>
        <v>73</v>
      </c>
      <c r="B14134">
        <f>'[1]25'!L14134-2</f>
        <v>36</v>
      </c>
      <c r="C14134">
        <f>'[1]25'!M14134-5</f>
        <v>191</v>
      </c>
      <c r="D14134">
        <f>'[1]25'!N14134-3</f>
        <v>25</v>
      </c>
    </row>
    <row r="14135" spans="1:4" x14ac:dyDescent="0.3">
      <c r="A14135">
        <f>'[1]25'!K14135-3</f>
        <v>249</v>
      </c>
      <c r="B14135">
        <f>'[1]25'!L14135-2</f>
        <v>68</v>
      </c>
      <c r="C14135">
        <f>'[1]25'!M14135-5</f>
        <v>519</v>
      </c>
      <c r="D14135">
        <f>'[1]25'!N14135-3</f>
        <v>209</v>
      </c>
    </row>
    <row r="14136" spans="1:4" x14ac:dyDescent="0.3">
      <c r="A14136">
        <f>'[1]25'!K14136-3</f>
        <v>277</v>
      </c>
      <c r="B14136">
        <f>'[1]25'!L14136-2</f>
        <v>68</v>
      </c>
      <c r="C14136">
        <f>'[1]25'!M14136-5</f>
        <v>579</v>
      </c>
      <c r="D14136">
        <f>'[1]25'!N14136-3</f>
        <v>213</v>
      </c>
    </row>
    <row r="14137" spans="1:4" x14ac:dyDescent="0.3">
      <c r="A14137">
        <f>'[1]25'!K14137-3</f>
        <v>265</v>
      </c>
      <c r="B14137">
        <f>'[1]25'!L14137-2</f>
        <v>72</v>
      </c>
      <c r="C14137">
        <f>'[1]25'!M14137-5</f>
        <v>495</v>
      </c>
      <c r="D14137">
        <f>'[1]25'!N14137-3</f>
        <v>177</v>
      </c>
    </row>
    <row r="14138" spans="1:4" x14ac:dyDescent="0.3">
      <c r="A14138">
        <f>'[1]25'!K14138-3</f>
        <v>241</v>
      </c>
      <c r="B14138">
        <f>'[1]25'!L14138-2</f>
        <v>64</v>
      </c>
      <c r="C14138">
        <f>'[1]25'!M14138-5</f>
        <v>467</v>
      </c>
      <c r="D14138">
        <f>'[1]25'!N14138-3</f>
        <v>173</v>
      </c>
    </row>
    <row r="14139" spans="1:4" x14ac:dyDescent="0.3">
      <c r="A14139">
        <f>'[1]25'!K14139-3</f>
        <v>29</v>
      </c>
      <c r="B14139">
        <f>'[1]25'!L14139-2</f>
        <v>8</v>
      </c>
      <c r="C14139">
        <f>'[1]25'!M14139-5</f>
        <v>151</v>
      </c>
      <c r="D14139">
        <f>'[1]25'!N14139-3</f>
        <v>9</v>
      </c>
    </row>
    <row r="14140" spans="1:4" x14ac:dyDescent="0.3">
      <c r="A14140">
        <f>'[1]25'!K14140-3</f>
        <v>209</v>
      </c>
      <c r="B14140">
        <f>'[1]25'!L14140-2</f>
        <v>64</v>
      </c>
      <c r="C14140">
        <f>'[1]25'!M14140-5</f>
        <v>535</v>
      </c>
      <c r="D14140">
        <f>'[1]25'!N14140-3</f>
        <v>153</v>
      </c>
    </row>
    <row r="14141" spans="1:4" x14ac:dyDescent="0.3">
      <c r="A14141">
        <f>'[1]25'!K14141-3</f>
        <v>205</v>
      </c>
      <c r="B14141">
        <f>'[1]25'!L14141-2</f>
        <v>76</v>
      </c>
      <c r="C14141">
        <f>'[1]25'!M14141-5</f>
        <v>407</v>
      </c>
      <c r="D14141">
        <f>'[1]25'!N14141-3</f>
        <v>469</v>
      </c>
    </row>
    <row r="14142" spans="1:4" x14ac:dyDescent="0.3">
      <c r="A14142">
        <f>'[1]25'!K14142-3</f>
        <v>317</v>
      </c>
      <c r="B14142">
        <f>'[1]25'!L14142-2</f>
        <v>124</v>
      </c>
      <c r="C14142">
        <f>'[1]25'!M14142-5</f>
        <v>587</v>
      </c>
      <c r="D14142">
        <f>'[1]25'!N14142-3</f>
        <v>273</v>
      </c>
    </row>
    <row r="14143" spans="1:4" x14ac:dyDescent="0.3">
      <c r="A14143">
        <f>'[1]25'!K14143-3</f>
        <v>289</v>
      </c>
      <c r="B14143">
        <f>'[1]25'!L14143-2</f>
        <v>76</v>
      </c>
      <c r="C14143">
        <f>'[1]25'!M14143-5</f>
        <v>591</v>
      </c>
      <c r="D14143">
        <f>'[1]25'!N14143-3</f>
        <v>245</v>
      </c>
    </row>
    <row r="14144" spans="1:4" x14ac:dyDescent="0.3">
      <c r="A14144">
        <f>'[1]25'!K14144-3</f>
        <v>345</v>
      </c>
      <c r="B14144">
        <f>'[1]25'!L14144-2</f>
        <v>72</v>
      </c>
      <c r="C14144">
        <f>'[1]25'!M14144-5</f>
        <v>583</v>
      </c>
      <c r="D14144">
        <f>'[1]25'!N14144-3</f>
        <v>221</v>
      </c>
    </row>
    <row r="14145" spans="1:4" x14ac:dyDescent="0.3">
      <c r="A14145">
        <f>'[1]25'!K14145-3</f>
        <v>209</v>
      </c>
      <c r="B14145">
        <f>'[1]25'!L14145-2</f>
        <v>60</v>
      </c>
      <c r="C14145">
        <f>'[1]25'!M14145-5</f>
        <v>247</v>
      </c>
      <c r="D14145">
        <f>'[1]25'!N14145-3</f>
        <v>293</v>
      </c>
    </row>
    <row r="14146" spans="1:4" x14ac:dyDescent="0.3">
      <c r="A14146">
        <f>'[1]25'!K14146-3</f>
        <v>25</v>
      </c>
      <c r="B14146">
        <f>'[1]25'!L14146-2</f>
        <v>4</v>
      </c>
      <c r="C14146">
        <f>'[1]25'!M14146-5</f>
        <v>139</v>
      </c>
      <c r="D14146">
        <f>'[1]25'!N14146-3</f>
        <v>1</v>
      </c>
    </row>
    <row r="14147" spans="1:4" x14ac:dyDescent="0.3">
      <c r="A14147">
        <f>'[1]25'!K14147-3</f>
        <v>277</v>
      </c>
      <c r="B14147">
        <f>'[1]25'!L14147-2</f>
        <v>76</v>
      </c>
      <c r="C14147">
        <f>'[1]25'!M14147-5</f>
        <v>531</v>
      </c>
      <c r="D14147">
        <f>'[1]25'!N14147-3</f>
        <v>185</v>
      </c>
    </row>
    <row r="14148" spans="1:4" x14ac:dyDescent="0.3">
      <c r="A14148">
        <f>'[1]25'!K14148-3</f>
        <v>301</v>
      </c>
      <c r="B14148">
        <f>'[1]25'!L14148-2</f>
        <v>72</v>
      </c>
      <c r="C14148">
        <f>'[1]25'!M14148-5</f>
        <v>587</v>
      </c>
      <c r="D14148">
        <f>'[1]25'!N14148-3</f>
        <v>217</v>
      </c>
    </row>
    <row r="14149" spans="1:4" x14ac:dyDescent="0.3">
      <c r="A14149">
        <f>'[1]25'!K14149-3</f>
        <v>273</v>
      </c>
      <c r="B14149">
        <f>'[1]25'!L14149-2</f>
        <v>72</v>
      </c>
      <c r="C14149">
        <f>'[1]25'!M14149-5</f>
        <v>571</v>
      </c>
      <c r="D14149">
        <f>'[1]25'!N14149-3</f>
        <v>229</v>
      </c>
    </row>
    <row r="14150" spans="1:4" x14ac:dyDescent="0.3">
      <c r="A14150">
        <f>'[1]25'!K14150-3</f>
        <v>245</v>
      </c>
      <c r="B14150">
        <f>'[1]25'!L14150-2</f>
        <v>64</v>
      </c>
      <c r="C14150">
        <f>'[1]25'!M14150-5</f>
        <v>563</v>
      </c>
      <c r="D14150">
        <f>'[1]25'!N14150-3</f>
        <v>201</v>
      </c>
    </row>
    <row r="14151" spans="1:4" x14ac:dyDescent="0.3">
      <c r="A14151">
        <f>'[1]25'!K14151-3</f>
        <v>253</v>
      </c>
      <c r="B14151">
        <f>'[1]25'!L14151-2</f>
        <v>76</v>
      </c>
      <c r="C14151">
        <f>'[1]25'!M14151-5</f>
        <v>539</v>
      </c>
      <c r="D14151">
        <f>'[1]25'!N14151-3</f>
        <v>197</v>
      </c>
    </row>
    <row r="14152" spans="1:4" x14ac:dyDescent="0.3">
      <c r="A14152">
        <f>'[1]25'!K14152-3</f>
        <v>65</v>
      </c>
      <c r="B14152">
        <f>'[1]25'!L14152-2</f>
        <v>28</v>
      </c>
      <c r="C14152">
        <f>'[1]25'!M14152-5</f>
        <v>171</v>
      </c>
      <c r="D14152">
        <f>'[1]25'!N14152-3</f>
        <v>25</v>
      </c>
    </row>
    <row r="14153" spans="1:4" x14ac:dyDescent="0.3">
      <c r="A14153">
        <f>'[1]25'!K14153-3</f>
        <v>305</v>
      </c>
      <c r="B14153">
        <f>'[1]25'!L14153-2</f>
        <v>180</v>
      </c>
      <c r="C14153">
        <f>'[1]25'!M14153-5</f>
        <v>535</v>
      </c>
      <c r="D14153">
        <f>'[1]25'!N14153-3</f>
        <v>369</v>
      </c>
    </row>
    <row r="14154" spans="1:4" x14ac:dyDescent="0.3">
      <c r="A14154">
        <f>'[1]25'!K14154-3</f>
        <v>189</v>
      </c>
      <c r="B14154">
        <f>'[1]25'!L14154-2</f>
        <v>60</v>
      </c>
      <c r="C14154">
        <f>'[1]25'!M14154-5</f>
        <v>491</v>
      </c>
      <c r="D14154">
        <f>'[1]25'!N14154-3</f>
        <v>173</v>
      </c>
    </row>
    <row r="14155" spans="1:4" x14ac:dyDescent="0.3">
      <c r="A14155">
        <f>'[1]25'!K14155-3</f>
        <v>321</v>
      </c>
      <c r="B14155">
        <f>'[1]25'!L14155-2</f>
        <v>76</v>
      </c>
      <c r="C14155">
        <f>'[1]25'!M14155-5</f>
        <v>567</v>
      </c>
      <c r="D14155">
        <f>'[1]25'!N14155-3</f>
        <v>237</v>
      </c>
    </row>
    <row r="14156" spans="1:4" x14ac:dyDescent="0.3">
      <c r="A14156">
        <f>'[1]25'!K14156-3</f>
        <v>189</v>
      </c>
      <c r="B14156">
        <f>'[1]25'!L14156-2</f>
        <v>76</v>
      </c>
      <c r="C14156">
        <f>'[1]25'!M14156-5</f>
        <v>411</v>
      </c>
      <c r="D14156">
        <f>'[1]25'!N14156-3</f>
        <v>313</v>
      </c>
    </row>
    <row r="14157" spans="1:4" x14ac:dyDescent="0.3">
      <c r="A14157">
        <f>'[1]25'!K14157-3</f>
        <v>241</v>
      </c>
      <c r="B14157">
        <f>'[1]25'!L14157-2</f>
        <v>64</v>
      </c>
      <c r="C14157">
        <f>'[1]25'!M14157-5</f>
        <v>495</v>
      </c>
      <c r="D14157">
        <f>'[1]25'!N14157-3</f>
        <v>273</v>
      </c>
    </row>
    <row r="14158" spans="1:4" x14ac:dyDescent="0.3">
      <c r="A14158">
        <f>'[1]25'!K14158-3</f>
        <v>253</v>
      </c>
      <c r="B14158">
        <f>'[1]25'!L14158-2</f>
        <v>64</v>
      </c>
      <c r="C14158">
        <f>'[1]25'!M14158-5</f>
        <v>467</v>
      </c>
      <c r="D14158">
        <f>'[1]25'!N14158-3</f>
        <v>161</v>
      </c>
    </row>
    <row r="14159" spans="1:4" x14ac:dyDescent="0.3">
      <c r="A14159">
        <f>'[1]25'!K14159-3</f>
        <v>329</v>
      </c>
      <c r="B14159">
        <f>'[1]25'!L14159-2</f>
        <v>76</v>
      </c>
      <c r="C14159">
        <f>'[1]25'!M14159-5</f>
        <v>531</v>
      </c>
      <c r="D14159">
        <f>'[1]25'!N14159-3</f>
        <v>213</v>
      </c>
    </row>
    <row r="14160" spans="1:4" x14ac:dyDescent="0.3">
      <c r="A14160">
        <f>'[1]25'!K14160-3</f>
        <v>209</v>
      </c>
      <c r="B14160">
        <f>'[1]25'!L14160-2</f>
        <v>68</v>
      </c>
      <c r="C14160">
        <f>'[1]25'!M14160-5</f>
        <v>587</v>
      </c>
      <c r="D14160">
        <f>'[1]25'!N14160-3</f>
        <v>233</v>
      </c>
    </row>
    <row r="14161" spans="1:4" x14ac:dyDescent="0.3">
      <c r="A14161">
        <f>'[1]25'!K14161-3</f>
        <v>217</v>
      </c>
      <c r="B14161">
        <f>'[1]25'!L14161-2</f>
        <v>60</v>
      </c>
      <c r="C14161">
        <f>'[1]25'!M14161-5</f>
        <v>475</v>
      </c>
      <c r="D14161">
        <f>'[1]25'!N14161-3</f>
        <v>177</v>
      </c>
    </row>
    <row r="14162" spans="1:4" x14ac:dyDescent="0.3">
      <c r="A14162">
        <f>'[1]25'!K14162-3</f>
        <v>273</v>
      </c>
      <c r="B14162">
        <f>'[1]25'!L14162-2</f>
        <v>72</v>
      </c>
      <c r="C14162">
        <f>'[1]25'!M14162-5</f>
        <v>535</v>
      </c>
      <c r="D14162">
        <f>'[1]25'!N14162-3</f>
        <v>185</v>
      </c>
    </row>
    <row r="14163" spans="1:4" x14ac:dyDescent="0.3">
      <c r="A14163">
        <f>'[1]25'!K14163-3</f>
        <v>289</v>
      </c>
      <c r="B14163">
        <f>'[1]25'!L14163-2</f>
        <v>72</v>
      </c>
      <c r="C14163">
        <f>'[1]25'!M14163-5</f>
        <v>495</v>
      </c>
      <c r="D14163">
        <f>'[1]25'!N14163-3</f>
        <v>173</v>
      </c>
    </row>
    <row r="14164" spans="1:4" x14ac:dyDescent="0.3">
      <c r="A14164">
        <f>'[1]25'!K14164-3</f>
        <v>277</v>
      </c>
      <c r="B14164">
        <f>'[1]25'!L14164-2</f>
        <v>72</v>
      </c>
      <c r="C14164">
        <f>'[1]25'!M14164-5</f>
        <v>563</v>
      </c>
      <c r="D14164">
        <f>'[1]25'!N14164-3</f>
        <v>189</v>
      </c>
    </row>
    <row r="14165" spans="1:4" x14ac:dyDescent="0.3">
      <c r="A14165">
        <f>'[1]25'!K14165-3</f>
        <v>29</v>
      </c>
      <c r="B14165">
        <f>'[1]25'!L14165-2</f>
        <v>12</v>
      </c>
      <c r="C14165">
        <f>'[1]25'!M14165-5</f>
        <v>307</v>
      </c>
      <c r="D14165">
        <f>'[1]25'!N14165-3</f>
        <v>-11</v>
      </c>
    </row>
    <row r="14166" spans="1:4" x14ac:dyDescent="0.3">
      <c r="A14166">
        <f>'[1]25'!K14166-3</f>
        <v>361</v>
      </c>
      <c r="B14166">
        <f>'[1]25'!L14166-2</f>
        <v>84</v>
      </c>
      <c r="C14166">
        <f>'[1]25'!M14166-5</f>
        <v>575</v>
      </c>
      <c r="D14166">
        <f>'[1]25'!N14166-3</f>
        <v>249</v>
      </c>
    </row>
    <row r="14167" spans="1:4" x14ac:dyDescent="0.3">
      <c r="A14167">
        <f>'[1]25'!K14167-3</f>
        <v>197</v>
      </c>
      <c r="B14167">
        <f>'[1]25'!L14167-2</f>
        <v>64</v>
      </c>
      <c r="C14167">
        <f>'[1]25'!M14167-5</f>
        <v>535</v>
      </c>
      <c r="D14167">
        <f>'[1]25'!N14167-3</f>
        <v>189</v>
      </c>
    </row>
    <row r="14168" spans="1:4" x14ac:dyDescent="0.3">
      <c r="A14168">
        <f>'[1]25'!K14168-3</f>
        <v>329</v>
      </c>
      <c r="B14168">
        <f>'[1]25'!L14168-2</f>
        <v>76</v>
      </c>
      <c r="C14168">
        <f>'[1]25'!M14168-5</f>
        <v>607</v>
      </c>
      <c r="D14168">
        <f>'[1]25'!N14168-3</f>
        <v>277</v>
      </c>
    </row>
    <row r="14169" spans="1:4" x14ac:dyDescent="0.3">
      <c r="A14169">
        <f>'[1]25'!K14169-3</f>
        <v>213</v>
      </c>
      <c r="B14169">
        <f>'[1]25'!L14169-2</f>
        <v>68</v>
      </c>
      <c r="C14169">
        <f>'[1]25'!M14169-5</f>
        <v>519</v>
      </c>
      <c r="D14169">
        <f>'[1]25'!N14169-3</f>
        <v>209</v>
      </c>
    </row>
    <row r="14170" spans="1:4" x14ac:dyDescent="0.3">
      <c r="A14170">
        <f>'[1]25'!K14170-3</f>
        <v>253</v>
      </c>
      <c r="B14170">
        <f>'[1]25'!L14170-2</f>
        <v>72</v>
      </c>
      <c r="C14170">
        <f>'[1]25'!M14170-5</f>
        <v>539</v>
      </c>
      <c r="D14170">
        <f>'[1]25'!N14170-3</f>
        <v>221</v>
      </c>
    </row>
    <row r="14171" spans="1:4" x14ac:dyDescent="0.3">
      <c r="A14171">
        <f>'[1]25'!K14171-3</f>
        <v>233</v>
      </c>
      <c r="B14171">
        <f>'[1]25'!L14171-2</f>
        <v>68</v>
      </c>
      <c r="C14171">
        <f>'[1]25'!M14171-5</f>
        <v>531</v>
      </c>
      <c r="D14171">
        <f>'[1]25'!N14171-3</f>
        <v>193</v>
      </c>
    </row>
    <row r="14172" spans="1:4" x14ac:dyDescent="0.3">
      <c r="A14172">
        <f>'[1]25'!K14172-3</f>
        <v>41</v>
      </c>
      <c r="B14172">
        <f>'[1]25'!L14172-2</f>
        <v>16</v>
      </c>
      <c r="C14172">
        <f>'[1]25'!M14172-5</f>
        <v>155</v>
      </c>
      <c r="D14172">
        <f>'[1]25'!N14172-3</f>
        <v>9</v>
      </c>
    </row>
    <row r="14173" spans="1:4" x14ac:dyDescent="0.3">
      <c r="A14173">
        <f>'[1]25'!K14173-3</f>
        <v>309</v>
      </c>
      <c r="B14173">
        <f>'[1]25'!L14173-2</f>
        <v>76</v>
      </c>
      <c r="C14173">
        <f>'[1]25'!M14173-5</f>
        <v>559</v>
      </c>
      <c r="D14173">
        <f>'[1]25'!N14173-3</f>
        <v>189</v>
      </c>
    </row>
    <row r="14174" spans="1:4" x14ac:dyDescent="0.3">
      <c r="A14174">
        <f>'[1]25'!K14174-3</f>
        <v>273</v>
      </c>
      <c r="B14174">
        <f>'[1]25'!L14174-2</f>
        <v>72</v>
      </c>
      <c r="C14174">
        <f>'[1]25'!M14174-5</f>
        <v>507</v>
      </c>
      <c r="D14174">
        <f>'[1]25'!N14174-3</f>
        <v>205</v>
      </c>
    </row>
    <row r="14175" spans="1:4" x14ac:dyDescent="0.3">
      <c r="A14175">
        <f>'[1]25'!K14175-3</f>
        <v>233</v>
      </c>
      <c r="B14175">
        <f>'[1]25'!L14175-2</f>
        <v>64</v>
      </c>
      <c r="C14175">
        <f>'[1]25'!M14175-5</f>
        <v>447</v>
      </c>
      <c r="D14175">
        <f>'[1]25'!N14175-3</f>
        <v>169</v>
      </c>
    </row>
    <row r="14176" spans="1:4" x14ac:dyDescent="0.3">
      <c r="A14176">
        <f>'[1]25'!K14176-3</f>
        <v>341</v>
      </c>
      <c r="B14176">
        <f>'[1]25'!L14176-2</f>
        <v>76</v>
      </c>
      <c r="C14176">
        <f>'[1]25'!M14176-5</f>
        <v>575</v>
      </c>
      <c r="D14176">
        <f>'[1]25'!N14176-3</f>
        <v>213</v>
      </c>
    </row>
    <row r="14177" spans="1:4" x14ac:dyDescent="0.3">
      <c r="A14177">
        <f>'[1]25'!K14177-3</f>
        <v>253</v>
      </c>
      <c r="B14177">
        <f>'[1]25'!L14177-2</f>
        <v>72</v>
      </c>
      <c r="C14177">
        <f>'[1]25'!M14177-5</f>
        <v>487</v>
      </c>
      <c r="D14177">
        <f>'[1]25'!N14177-3</f>
        <v>173</v>
      </c>
    </row>
    <row r="14178" spans="1:4" x14ac:dyDescent="0.3">
      <c r="A14178">
        <f>'[1]25'!K14178-3</f>
        <v>305</v>
      </c>
      <c r="B14178">
        <f>'[1]25'!L14178-2</f>
        <v>76</v>
      </c>
      <c r="C14178">
        <f>'[1]25'!M14178-5</f>
        <v>591</v>
      </c>
      <c r="D14178">
        <f>'[1]25'!N14178-3</f>
        <v>237</v>
      </c>
    </row>
    <row r="14179" spans="1:4" x14ac:dyDescent="0.3">
      <c r="A14179">
        <f>'[1]25'!K14179-3</f>
        <v>273</v>
      </c>
      <c r="B14179">
        <f>'[1]25'!L14179-2</f>
        <v>72</v>
      </c>
      <c r="C14179">
        <f>'[1]25'!M14179-5</f>
        <v>515</v>
      </c>
      <c r="D14179">
        <f>'[1]25'!N14179-3</f>
        <v>189</v>
      </c>
    </row>
    <row r="14180" spans="1:4" x14ac:dyDescent="0.3">
      <c r="A14180">
        <f>'[1]25'!K14180-3</f>
        <v>305</v>
      </c>
      <c r="B14180">
        <f>'[1]25'!L14180-2</f>
        <v>76</v>
      </c>
      <c r="C14180">
        <f>'[1]25'!M14180-5</f>
        <v>555</v>
      </c>
      <c r="D14180">
        <f>'[1]25'!N14180-3</f>
        <v>233</v>
      </c>
    </row>
    <row r="14181" spans="1:4" x14ac:dyDescent="0.3">
      <c r="A14181">
        <f>'[1]25'!K14181-3</f>
        <v>81</v>
      </c>
      <c r="B14181">
        <f>'[1]25'!L14181-2</f>
        <v>32</v>
      </c>
      <c r="C14181">
        <f>'[1]25'!M14181-5</f>
        <v>115</v>
      </c>
      <c r="D14181">
        <f>'[1]25'!N14181-3</f>
        <v>17</v>
      </c>
    </row>
    <row r="14182" spans="1:4" x14ac:dyDescent="0.3">
      <c r="A14182">
        <f>'[1]25'!K14182-3</f>
        <v>265</v>
      </c>
      <c r="B14182">
        <f>'[1]25'!L14182-2</f>
        <v>68</v>
      </c>
      <c r="C14182">
        <f>'[1]25'!M14182-5</f>
        <v>547</v>
      </c>
      <c r="D14182">
        <f>'[1]25'!N14182-3</f>
        <v>205</v>
      </c>
    </row>
    <row r="14183" spans="1:4" x14ac:dyDescent="0.3">
      <c r="A14183">
        <f>'[1]25'!K14183-3</f>
        <v>285</v>
      </c>
      <c r="B14183">
        <f>'[1]25'!L14183-2</f>
        <v>80</v>
      </c>
      <c r="C14183">
        <f>'[1]25'!M14183-5</f>
        <v>603</v>
      </c>
      <c r="D14183">
        <f>'[1]25'!N14183-3</f>
        <v>229</v>
      </c>
    </row>
    <row r="14184" spans="1:4" x14ac:dyDescent="0.3">
      <c r="A14184">
        <f>'[1]25'!K14184-3</f>
        <v>297</v>
      </c>
      <c r="B14184">
        <f>'[1]25'!L14184-2</f>
        <v>80</v>
      </c>
      <c r="C14184">
        <f>'[1]25'!M14184-5</f>
        <v>611</v>
      </c>
      <c r="D14184">
        <f>'[1]25'!N14184-3</f>
        <v>249</v>
      </c>
    </row>
    <row r="14185" spans="1:4" x14ac:dyDescent="0.3">
      <c r="A14185">
        <f>'[1]25'!K14185-3</f>
        <v>293</v>
      </c>
      <c r="B14185">
        <f>'[1]25'!L14185-2</f>
        <v>76</v>
      </c>
      <c r="C14185">
        <f>'[1]25'!M14185-5</f>
        <v>571</v>
      </c>
      <c r="D14185">
        <f>'[1]25'!N14185-3</f>
        <v>237</v>
      </c>
    </row>
    <row r="14186" spans="1:4" x14ac:dyDescent="0.3">
      <c r="A14186">
        <f>'[1]25'!K14186-3</f>
        <v>329</v>
      </c>
      <c r="B14186">
        <f>'[1]25'!L14186-2</f>
        <v>76</v>
      </c>
      <c r="C14186">
        <f>'[1]25'!M14186-5</f>
        <v>539</v>
      </c>
      <c r="D14186">
        <f>'[1]25'!N14186-3</f>
        <v>213</v>
      </c>
    </row>
    <row r="14187" spans="1:4" x14ac:dyDescent="0.3">
      <c r="A14187">
        <f>'[1]25'!K14187-3</f>
        <v>349</v>
      </c>
      <c r="B14187">
        <f>'[1]25'!L14187-2</f>
        <v>80</v>
      </c>
      <c r="C14187">
        <f>'[1]25'!M14187-5</f>
        <v>579</v>
      </c>
      <c r="D14187">
        <f>'[1]25'!N14187-3</f>
        <v>173</v>
      </c>
    </row>
    <row r="14188" spans="1:4" x14ac:dyDescent="0.3">
      <c r="A14188">
        <f>'[1]25'!K14188-3</f>
        <v>253</v>
      </c>
      <c r="B14188">
        <f>'[1]25'!L14188-2</f>
        <v>72</v>
      </c>
      <c r="C14188">
        <f>'[1]25'!M14188-5</f>
        <v>559</v>
      </c>
      <c r="D14188">
        <f>'[1]25'!N14188-3</f>
        <v>189</v>
      </c>
    </row>
    <row r="14189" spans="1:4" x14ac:dyDescent="0.3">
      <c r="A14189">
        <f>'[1]25'!K14189-3</f>
        <v>249</v>
      </c>
      <c r="B14189">
        <f>'[1]25'!L14189-2</f>
        <v>68</v>
      </c>
      <c r="C14189">
        <f>'[1]25'!M14189-5</f>
        <v>451</v>
      </c>
      <c r="D14189">
        <f>'[1]25'!N14189-3</f>
        <v>165</v>
      </c>
    </row>
    <row r="14190" spans="1:4" x14ac:dyDescent="0.3">
      <c r="A14190">
        <f>'[1]25'!K14190-3</f>
        <v>273</v>
      </c>
      <c r="B14190">
        <f>'[1]25'!L14190-2</f>
        <v>76</v>
      </c>
      <c r="C14190">
        <f>'[1]25'!M14190-5</f>
        <v>575</v>
      </c>
      <c r="D14190">
        <f>'[1]25'!N14190-3</f>
        <v>197</v>
      </c>
    </row>
    <row r="14191" spans="1:4" x14ac:dyDescent="0.3">
      <c r="A14191">
        <f>'[1]25'!K14191-3</f>
        <v>57</v>
      </c>
      <c r="B14191">
        <f>'[1]25'!L14191-2</f>
        <v>24</v>
      </c>
      <c r="C14191">
        <f>'[1]25'!M14191-5</f>
        <v>151</v>
      </c>
      <c r="D14191">
        <f>'[1]25'!N14191-3</f>
        <v>9</v>
      </c>
    </row>
    <row r="14192" spans="1:4" x14ac:dyDescent="0.3">
      <c r="A14192">
        <f>'[1]25'!K14192-3</f>
        <v>293</v>
      </c>
      <c r="B14192">
        <f>'[1]25'!L14192-2</f>
        <v>72</v>
      </c>
      <c r="C14192">
        <f>'[1]25'!M14192-5</f>
        <v>551</v>
      </c>
      <c r="D14192">
        <f>'[1]25'!N14192-3</f>
        <v>209</v>
      </c>
    </row>
    <row r="14193" spans="1:4" x14ac:dyDescent="0.3">
      <c r="A14193">
        <f>'[1]25'!K14193-3</f>
        <v>233</v>
      </c>
      <c r="B14193">
        <f>'[1]25'!L14193-2</f>
        <v>68</v>
      </c>
      <c r="C14193">
        <f>'[1]25'!M14193-5</f>
        <v>507</v>
      </c>
      <c r="D14193">
        <f>'[1]25'!N14193-3</f>
        <v>153</v>
      </c>
    </row>
    <row r="14194" spans="1:4" x14ac:dyDescent="0.3">
      <c r="A14194">
        <f>'[1]25'!K14194-3</f>
        <v>269</v>
      </c>
      <c r="B14194">
        <f>'[1]25'!L14194-2</f>
        <v>72</v>
      </c>
      <c r="C14194">
        <f>'[1]25'!M14194-5</f>
        <v>531</v>
      </c>
      <c r="D14194">
        <f>'[1]25'!N14194-3</f>
        <v>205</v>
      </c>
    </row>
    <row r="14195" spans="1:4" x14ac:dyDescent="0.3">
      <c r="A14195">
        <f>'[1]25'!K14195-3</f>
        <v>173</v>
      </c>
      <c r="B14195">
        <f>'[1]25'!L14195-2</f>
        <v>64</v>
      </c>
      <c r="C14195">
        <f>'[1]25'!M14195-5</f>
        <v>447</v>
      </c>
      <c r="D14195">
        <f>'[1]25'!N14195-3</f>
        <v>125</v>
      </c>
    </row>
    <row r="14196" spans="1:4" x14ac:dyDescent="0.3">
      <c r="A14196">
        <f>'[1]25'!K14196-3</f>
        <v>225</v>
      </c>
      <c r="B14196">
        <f>'[1]25'!L14196-2</f>
        <v>68</v>
      </c>
      <c r="C14196">
        <f>'[1]25'!M14196-5</f>
        <v>483</v>
      </c>
      <c r="D14196">
        <f>'[1]25'!N14196-3</f>
        <v>169</v>
      </c>
    </row>
    <row r="14197" spans="1:4" x14ac:dyDescent="0.3">
      <c r="A14197">
        <f>'[1]25'!K14197-3</f>
        <v>261</v>
      </c>
      <c r="B14197">
        <f>'[1]25'!L14197-2</f>
        <v>68</v>
      </c>
      <c r="C14197">
        <f>'[1]25'!M14197-5</f>
        <v>567</v>
      </c>
      <c r="D14197">
        <f>'[1]25'!N14197-3</f>
        <v>193</v>
      </c>
    </row>
    <row r="14198" spans="1:4" x14ac:dyDescent="0.3">
      <c r="A14198">
        <f>'[1]25'!K14198-3</f>
        <v>313</v>
      </c>
      <c r="B14198">
        <f>'[1]25'!L14198-2</f>
        <v>72</v>
      </c>
      <c r="C14198">
        <f>'[1]25'!M14198-5</f>
        <v>535</v>
      </c>
      <c r="D14198">
        <f>'[1]25'!N14198-3</f>
        <v>181</v>
      </c>
    </row>
    <row r="14199" spans="1:4" x14ac:dyDescent="0.3">
      <c r="A14199">
        <f>'[1]25'!K14199-3</f>
        <v>185</v>
      </c>
      <c r="B14199">
        <f>'[1]25'!L14199-2</f>
        <v>72</v>
      </c>
      <c r="C14199">
        <f>'[1]25'!M14199-5</f>
        <v>407</v>
      </c>
      <c r="D14199">
        <f>'[1]25'!N14199-3</f>
        <v>313</v>
      </c>
    </row>
    <row r="14200" spans="1:4" x14ac:dyDescent="0.3">
      <c r="A14200">
        <f>'[1]25'!K14200-3</f>
        <v>213</v>
      </c>
      <c r="B14200">
        <f>'[1]25'!L14200-2</f>
        <v>60</v>
      </c>
      <c r="C14200">
        <f>'[1]25'!M14200-5</f>
        <v>463</v>
      </c>
      <c r="D14200">
        <f>'[1]25'!N14200-3</f>
        <v>153</v>
      </c>
    </row>
    <row r="14201" spans="1:4" x14ac:dyDescent="0.3">
      <c r="A14201">
        <f>'[1]25'!K14201-3</f>
        <v>273</v>
      </c>
      <c r="B14201">
        <f>'[1]25'!L14201-2</f>
        <v>68</v>
      </c>
      <c r="C14201">
        <f>'[1]25'!M14201-5</f>
        <v>547</v>
      </c>
      <c r="D14201">
        <f>'[1]25'!N14201-3</f>
        <v>193</v>
      </c>
    </row>
    <row r="14202" spans="1:4" x14ac:dyDescent="0.3">
      <c r="A14202">
        <f>'[1]25'!K14202-3</f>
        <v>333</v>
      </c>
      <c r="B14202">
        <f>'[1]25'!L14202-2</f>
        <v>76</v>
      </c>
      <c r="C14202">
        <f>'[1]25'!M14202-5</f>
        <v>571</v>
      </c>
      <c r="D14202">
        <f>'[1]25'!N14202-3</f>
        <v>237</v>
      </c>
    </row>
    <row r="14203" spans="1:4" x14ac:dyDescent="0.3">
      <c r="A14203">
        <f>'[1]25'!K14203-3</f>
        <v>289</v>
      </c>
      <c r="B14203">
        <f>'[1]25'!L14203-2</f>
        <v>72</v>
      </c>
      <c r="C14203">
        <f>'[1]25'!M14203-5</f>
        <v>503</v>
      </c>
      <c r="D14203">
        <f>'[1]25'!N14203-3</f>
        <v>205</v>
      </c>
    </row>
    <row r="14204" spans="1:4" x14ac:dyDescent="0.3">
      <c r="A14204">
        <f>'[1]25'!K14204-3</f>
        <v>297</v>
      </c>
      <c r="B14204">
        <f>'[1]25'!L14204-2</f>
        <v>72</v>
      </c>
      <c r="C14204">
        <f>'[1]25'!M14204-5</f>
        <v>491</v>
      </c>
      <c r="D14204">
        <f>'[1]25'!N14204-3</f>
        <v>169</v>
      </c>
    </row>
    <row r="14205" spans="1:4" x14ac:dyDescent="0.3">
      <c r="A14205">
        <f>'[1]25'!K14205-3</f>
        <v>237</v>
      </c>
      <c r="B14205">
        <f>'[1]25'!L14205-2</f>
        <v>72</v>
      </c>
      <c r="C14205">
        <f>'[1]25'!M14205-5</f>
        <v>547</v>
      </c>
      <c r="D14205">
        <f>'[1]25'!N14205-3</f>
        <v>169</v>
      </c>
    </row>
    <row r="14206" spans="1:4" x14ac:dyDescent="0.3">
      <c r="A14206">
        <f>'[1]25'!K14206-3</f>
        <v>281</v>
      </c>
      <c r="B14206">
        <f>'[1]25'!L14206-2</f>
        <v>72</v>
      </c>
      <c r="C14206">
        <f>'[1]25'!M14206-5</f>
        <v>543</v>
      </c>
      <c r="D14206">
        <f>'[1]25'!N14206-3</f>
        <v>173</v>
      </c>
    </row>
    <row r="14207" spans="1:4" x14ac:dyDescent="0.3">
      <c r="A14207">
        <f>'[1]25'!K14207-3</f>
        <v>89</v>
      </c>
      <c r="B14207">
        <f>'[1]25'!L14207-2</f>
        <v>36</v>
      </c>
      <c r="C14207">
        <f>'[1]25'!M14207-5</f>
        <v>247</v>
      </c>
      <c r="D14207">
        <f>'[1]25'!N14207-3</f>
        <v>29</v>
      </c>
    </row>
    <row r="14208" spans="1:4" x14ac:dyDescent="0.3">
      <c r="A14208">
        <f>'[1]25'!K14208-3</f>
        <v>285</v>
      </c>
      <c r="B14208">
        <f>'[1]25'!L14208-2</f>
        <v>72</v>
      </c>
      <c r="C14208">
        <f>'[1]25'!M14208-5</f>
        <v>523</v>
      </c>
      <c r="D14208">
        <f>'[1]25'!N14208-3</f>
        <v>209</v>
      </c>
    </row>
    <row r="14209" spans="1:4" x14ac:dyDescent="0.3">
      <c r="A14209">
        <f>'[1]25'!K14209-3</f>
        <v>325</v>
      </c>
      <c r="B14209">
        <f>'[1]25'!L14209-2</f>
        <v>76</v>
      </c>
      <c r="C14209">
        <f>'[1]25'!M14209-5</f>
        <v>547</v>
      </c>
      <c r="D14209">
        <f>'[1]25'!N14209-3</f>
        <v>221</v>
      </c>
    </row>
    <row r="14210" spans="1:4" x14ac:dyDescent="0.3">
      <c r="A14210">
        <f>'[1]25'!K14210-3</f>
        <v>57</v>
      </c>
      <c r="B14210">
        <f>'[1]25'!L14210-2</f>
        <v>28</v>
      </c>
      <c r="C14210">
        <f>'[1]25'!M14210-5</f>
        <v>191</v>
      </c>
      <c r="D14210">
        <f>'[1]25'!N14210-3</f>
        <v>25</v>
      </c>
    </row>
    <row r="14211" spans="1:4" x14ac:dyDescent="0.3">
      <c r="A14211">
        <f>'[1]25'!K14211-3</f>
        <v>217</v>
      </c>
      <c r="B14211">
        <f>'[1]25'!L14211-2</f>
        <v>64</v>
      </c>
      <c r="C14211">
        <f>'[1]25'!M14211-5</f>
        <v>571</v>
      </c>
      <c r="D14211">
        <f>'[1]25'!N14211-3</f>
        <v>217</v>
      </c>
    </row>
    <row r="14212" spans="1:4" x14ac:dyDescent="0.3">
      <c r="A14212">
        <f>'[1]25'!K14212-3</f>
        <v>289</v>
      </c>
      <c r="B14212">
        <f>'[1]25'!L14212-2</f>
        <v>72</v>
      </c>
      <c r="C14212">
        <f>'[1]25'!M14212-5</f>
        <v>539</v>
      </c>
      <c r="D14212">
        <f>'[1]25'!N14212-3</f>
        <v>209</v>
      </c>
    </row>
    <row r="14213" spans="1:4" x14ac:dyDescent="0.3">
      <c r="A14213">
        <f>'[1]25'!K14213-3</f>
        <v>261</v>
      </c>
      <c r="B14213">
        <f>'[1]25'!L14213-2</f>
        <v>68</v>
      </c>
      <c r="C14213">
        <f>'[1]25'!M14213-5</f>
        <v>507</v>
      </c>
      <c r="D14213">
        <f>'[1]25'!N14213-3</f>
        <v>197</v>
      </c>
    </row>
    <row r="14214" spans="1:4" x14ac:dyDescent="0.3">
      <c r="A14214">
        <f>'[1]25'!K14214-3</f>
        <v>265</v>
      </c>
      <c r="B14214">
        <f>'[1]25'!L14214-2</f>
        <v>68</v>
      </c>
      <c r="C14214">
        <f>'[1]25'!M14214-5</f>
        <v>495</v>
      </c>
      <c r="D14214">
        <f>'[1]25'!N14214-3</f>
        <v>125</v>
      </c>
    </row>
    <row r="14215" spans="1:4" x14ac:dyDescent="0.3">
      <c r="A14215">
        <f>'[1]25'!K14215-3</f>
        <v>209</v>
      </c>
      <c r="B14215">
        <f>'[1]25'!L14215-2</f>
        <v>68</v>
      </c>
      <c r="C14215">
        <f>'[1]25'!M14215-5</f>
        <v>527</v>
      </c>
      <c r="D14215">
        <f>'[1]25'!N14215-3</f>
        <v>241</v>
      </c>
    </row>
    <row r="14216" spans="1:4" x14ac:dyDescent="0.3">
      <c r="A14216">
        <f>'[1]25'!K14216-3</f>
        <v>213</v>
      </c>
      <c r="B14216">
        <f>'[1]25'!L14216-2</f>
        <v>64</v>
      </c>
      <c r="C14216">
        <f>'[1]25'!M14216-5</f>
        <v>459</v>
      </c>
      <c r="D14216">
        <f>'[1]25'!N14216-3</f>
        <v>149</v>
      </c>
    </row>
    <row r="14217" spans="1:4" x14ac:dyDescent="0.3">
      <c r="A14217">
        <f>'[1]25'!K14217-3</f>
        <v>73</v>
      </c>
      <c r="B14217">
        <f>'[1]25'!L14217-2</f>
        <v>28</v>
      </c>
      <c r="C14217">
        <f>'[1]25'!M14217-5</f>
        <v>203</v>
      </c>
      <c r="D14217">
        <f>'[1]25'!N14217-3</f>
        <v>9</v>
      </c>
    </row>
    <row r="14218" spans="1:4" x14ac:dyDescent="0.3">
      <c r="A14218">
        <f>'[1]25'!K14218-3</f>
        <v>269</v>
      </c>
      <c r="B14218">
        <f>'[1]25'!L14218-2</f>
        <v>72</v>
      </c>
      <c r="C14218">
        <f>'[1]25'!M14218-5</f>
        <v>523</v>
      </c>
      <c r="D14218">
        <f>'[1]25'!N14218-3</f>
        <v>245</v>
      </c>
    </row>
    <row r="14219" spans="1:4" x14ac:dyDescent="0.3">
      <c r="A14219">
        <f>'[1]25'!K14219-3</f>
        <v>245</v>
      </c>
      <c r="B14219">
        <f>'[1]25'!L14219-2</f>
        <v>64</v>
      </c>
      <c r="C14219">
        <f>'[1]25'!M14219-5</f>
        <v>487</v>
      </c>
      <c r="D14219">
        <f>'[1]25'!N14219-3</f>
        <v>197</v>
      </c>
    </row>
    <row r="14220" spans="1:4" x14ac:dyDescent="0.3">
      <c r="A14220">
        <f>'[1]25'!K14220-3</f>
        <v>273</v>
      </c>
      <c r="B14220">
        <f>'[1]25'!L14220-2</f>
        <v>80</v>
      </c>
      <c r="C14220">
        <f>'[1]25'!M14220-5</f>
        <v>583</v>
      </c>
      <c r="D14220">
        <f>'[1]25'!N14220-3</f>
        <v>241</v>
      </c>
    </row>
    <row r="14221" spans="1:4" x14ac:dyDescent="0.3">
      <c r="A14221">
        <f>'[1]25'!K14221-3</f>
        <v>289</v>
      </c>
      <c r="B14221">
        <f>'[1]25'!L14221-2</f>
        <v>76</v>
      </c>
      <c r="C14221">
        <f>'[1]25'!M14221-5</f>
        <v>603</v>
      </c>
      <c r="D14221">
        <f>'[1]25'!N14221-3</f>
        <v>213</v>
      </c>
    </row>
    <row r="14222" spans="1:4" x14ac:dyDescent="0.3">
      <c r="A14222">
        <f>'[1]25'!K14222-3</f>
        <v>285</v>
      </c>
      <c r="B14222">
        <f>'[1]25'!L14222-2</f>
        <v>68</v>
      </c>
      <c r="C14222">
        <f>'[1]25'!M14222-5</f>
        <v>547</v>
      </c>
      <c r="D14222">
        <f>'[1]25'!N14222-3</f>
        <v>197</v>
      </c>
    </row>
    <row r="14223" spans="1:4" x14ac:dyDescent="0.3">
      <c r="A14223">
        <f>'[1]25'!K14223-3</f>
        <v>229</v>
      </c>
      <c r="B14223">
        <f>'[1]25'!L14223-2</f>
        <v>64</v>
      </c>
      <c r="C14223">
        <f>'[1]25'!M14223-5</f>
        <v>539</v>
      </c>
      <c r="D14223">
        <f>'[1]25'!N14223-3</f>
        <v>161</v>
      </c>
    </row>
    <row r="14224" spans="1:4" x14ac:dyDescent="0.3">
      <c r="A14224">
        <f>'[1]25'!K14224-3</f>
        <v>45</v>
      </c>
      <c r="B14224">
        <f>'[1]25'!L14224-2</f>
        <v>20</v>
      </c>
      <c r="C14224">
        <f>'[1]25'!M14224-5</f>
        <v>71</v>
      </c>
      <c r="D14224">
        <f>'[1]25'!N14224-3</f>
        <v>5</v>
      </c>
    </row>
    <row r="14225" spans="1:4" x14ac:dyDescent="0.3">
      <c r="A14225">
        <f>'[1]25'!K14225-3</f>
        <v>293</v>
      </c>
      <c r="B14225">
        <f>'[1]25'!L14225-2</f>
        <v>68</v>
      </c>
      <c r="C14225">
        <f>'[1]25'!M14225-5</f>
        <v>531</v>
      </c>
      <c r="D14225">
        <f>'[1]25'!N14225-3</f>
        <v>157</v>
      </c>
    </row>
    <row r="14226" spans="1:4" x14ac:dyDescent="0.3">
      <c r="A14226">
        <f>'[1]25'!K14226-3</f>
        <v>285</v>
      </c>
      <c r="B14226">
        <f>'[1]25'!L14226-2</f>
        <v>72</v>
      </c>
      <c r="C14226">
        <f>'[1]25'!M14226-5</f>
        <v>511</v>
      </c>
      <c r="D14226">
        <f>'[1]25'!N14226-3</f>
        <v>197</v>
      </c>
    </row>
    <row r="14227" spans="1:4" x14ac:dyDescent="0.3">
      <c r="A14227">
        <f>'[1]25'!K14227-3</f>
        <v>257</v>
      </c>
      <c r="B14227">
        <f>'[1]25'!L14227-2</f>
        <v>72</v>
      </c>
      <c r="C14227">
        <f>'[1]25'!M14227-5</f>
        <v>551</v>
      </c>
      <c r="D14227">
        <f>'[1]25'!N14227-3</f>
        <v>177</v>
      </c>
    </row>
    <row r="14228" spans="1:4" x14ac:dyDescent="0.3">
      <c r="A14228">
        <f>'[1]25'!K14228-3</f>
        <v>245</v>
      </c>
      <c r="B14228">
        <f>'[1]25'!L14228-2</f>
        <v>68</v>
      </c>
      <c r="C14228">
        <f>'[1]25'!M14228-5</f>
        <v>487</v>
      </c>
      <c r="D14228">
        <f>'[1]25'!N14228-3</f>
        <v>153</v>
      </c>
    </row>
    <row r="14229" spans="1:4" x14ac:dyDescent="0.3">
      <c r="A14229">
        <f>'[1]25'!K14229-3</f>
        <v>297</v>
      </c>
      <c r="B14229">
        <f>'[1]25'!L14229-2</f>
        <v>76</v>
      </c>
      <c r="C14229">
        <f>'[1]25'!M14229-5</f>
        <v>591</v>
      </c>
      <c r="D14229">
        <f>'[1]25'!N14229-3</f>
        <v>293</v>
      </c>
    </row>
    <row r="14230" spans="1:4" x14ac:dyDescent="0.3">
      <c r="A14230">
        <f>'[1]25'!K14230-3</f>
        <v>265</v>
      </c>
      <c r="B14230">
        <f>'[1]25'!L14230-2</f>
        <v>76</v>
      </c>
      <c r="C14230">
        <f>'[1]25'!M14230-5</f>
        <v>611</v>
      </c>
      <c r="D14230">
        <f>'[1]25'!N14230-3</f>
        <v>249</v>
      </c>
    </row>
    <row r="14231" spans="1:4" x14ac:dyDescent="0.3">
      <c r="A14231">
        <f>'[1]25'!K14231-3</f>
        <v>317</v>
      </c>
      <c r="B14231">
        <f>'[1]25'!L14231-2</f>
        <v>72</v>
      </c>
      <c r="C14231">
        <f>'[1]25'!M14231-5</f>
        <v>499</v>
      </c>
      <c r="D14231">
        <f>'[1]25'!N14231-3</f>
        <v>173</v>
      </c>
    </row>
    <row r="14232" spans="1:4" x14ac:dyDescent="0.3">
      <c r="A14232">
        <f>'[1]25'!K14232-3</f>
        <v>233</v>
      </c>
      <c r="B14232">
        <f>'[1]25'!L14232-2</f>
        <v>68</v>
      </c>
      <c r="C14232">
        <f>'[1]25'!M14232-5</f>
        <v>539</v>
      </c>
      <c r="D14232">
        <f>'[1]25'!N14232-3</f>
        <v>205</v>
      </c>
    </row>
    <row r="14233" spans="1:4" x14ac:dyDescent="0.3">
      <c r="A14233">
        <f>'[1]25'!K14233-3</f>
        <v>77</v>
      </c>
      <c r="B14233">
        <f>'[1]25'!L14233-2</f>
        <v>32</v>
      </c>
      <c r="C14233">
        <f>'[1]25'!M14233-5</f>
        <v>207</v>
      </c>
      <c r="D14233">
        <f>'[1]25'!N14233-3</f>
        <v>41</v>
      </c>
    </row>
    <row r="14234" spans="1:4" x14ac:dyDescent="0.3">
      <c r="A14234">
        <f>'[1]25'!K14234-3</f>
        <v>309</v>
      </c>
      <c r="B14234">
        <f>'[1]25'!L14234-2</f>
        <v>76</v>
      </c>
      <c r="C14234">
        <f>'[1]25'!M14234-5</f>
        <v>575</v>
      </c>
      <c r="D14234">
        <f>'[1]25'!N14234-3</f>
        <v>225</v>
      </c>
    </row>
    <row r="14235" spans="1:4" x14ac:dyDescent="0.3">
      <c r="A14235">
        <f>'[1]25'!K14235-3</f>
        <v>65</v>
      </c>
      <c r="B14235">
        <f>'[1]25'!L14235-2</f>
        <v>32</v>
      </c>
      <c r="C14235">
        <f>'[1]25'!M14235-5</f>
        <v>151</v>
      </c>
      <c r="D14235">
        <f>'[1]25'!N14235-3</f>
        <v>29</v>
      </c>
    </row>
    <row r="14236" spans="1:4" x14ac:dyDescent="0.3">
      <c r="A14236">
        <f>'[1]25'!K14236-3</f>
        <v>217</v>
      </c>
      <c r="B14236">
        <f>'[1]25'!L14236-2</f>
        <v>68</v>
      </c>
      <c r="C14236">
        <f>'[1]25'!M14236-5</f>
        <v>543</v>
      </c>
      <c r="D14236">
        <f>'[1]25'!N14236-3</f>
        <v>141</v>
      </c>
    </row>
    <row r="14237" spans="1:4" x14ac:dyDescent="0.3">
      <c r="A14237">
        <f>'[1]25'!K14237-3</f>
        <v>241</v>
      </c>
      <c r="B14237">
        <f>'[1]25'!L14237-2</f>
        <v>72</v>
      </c>
      <c r="C14237">
        <f>'[1]25'!M14237-5</f>
        <v>531</v>
      </c>
      <c r="D14237">
        <f>'[1]25'!N14237-3</f>
        <v>209</v>
      </c>
    </row>
    <row r="14238" spans="1:4" x14ac:dyDescent="0.3">
      <c r="A14238">
        <f>'[1]25'!K14238-3</f>
        <v>125</v>
      </c>
      <c r="B14238">
        <f>'[1]25'!L14238-2</f>
        <v>44</v>
      </c>
      <c r="C14238">
        <f>'[1]25'!M14238-5</f>
        <v>287</v>
      </c>
      <c r="D14238">
        <f>'[1]25'!N14238-3</f>
        <v>25</v>
      </c>
    </row>
    <row r="14239" spans="1:4" x14ac:dyDescent="0.3">
      <c r="A14239">
        <f>'[1]25'!K14239-3</f>
        <v>329</v>
      </c>
      <c r="B14239">
        <f>'[1]25'!L14239-2</f>
        <v>76</v>
      </c>
      <c r="C14239">
        <f>'[1]25'!M14239-5</f>
        <v>515</v>
      </c>
      <c r="D14239">
        <f>'[1]25'!N14239-3</f>
        <v>225</v>
      </c>
    </row>
    <row r="14240" spans="1:4" x14ac:dyDescent="0.3">
      <c r="A14240">
        <f>'[1]25'!K14240-3</f>
        <v>273</v>
      </c>
      <c r="B14240">
        <f>'[1]25'!L14240-2</f>
        <v>68</v>
      </c>
      <c r="C14240">
        <f>'[1]25'!M14240-5</f>
        <v>479</v>
      </c>
      <c r="D14240">
        <f>'[1]25'!N14240-3</f>
        <v>225</v>
      </c>
    </row>
    <row r="14241" spans="1:4" x14ac:dyDescent="0.3">
      <c r="A14241">
        <f>'[1]25'!K14241-3</f>
        <v>249</v>
      </c>
      <c r="B14241">
        <f>'[1]25'!L14241-2</f>
        <v>72</v>
      </c>
      <c r="C14241">
        <f>'[1]25'!M14241-5</f>
        <v>515</v>
      </c>
      <c r="D14241">
        <f>'[1]25'!N14241-3</f>
        <v>193</v>
      </c>
    </row>
    <row r="14242" spans="1:4" x14ac:dyDescent="0.3">
      <c r="A14242">
        <f>'[1]25'!K14242-3</f>
        <v>221</v>
      </c>
      <c r="B14242">
        <f>'[1]25'!L14242-2</f>
        <v>64</v>
      </c>
      <c r="C14242">
        <f>'[1]25'!M14242-5</f>
        <v>499</v>
      </c>
      <c r="D14242">
        <f>'[1]25'!N14242-3</f>
        <v>185</v>
      </c>
    </row>
    <row r="14243" spans="1:4" x14ac:dyDescent="0.3">
      <c r="A14243">
        <f>'[1]25'!K14243-3</f>
        <v>281</v>
      </c>
      <c r="B14243">
        <f>'[1]25'!L14243-2</f>
        <v>68</v>
      </c>
      <c r="C14243">
        <f>'[1]25'!M14243-5</f>
        <v>491</v>
      </c>
      <c r="D14243">
        <f>'[1]25'!N14243-3</f>
        <v>233</v>
      </c>
    </row>
    <row r="14244" spans="1:4" x14ac:dyDescent="0.3">
      <c r="A14244">
        <f>'[1]25'!K14244-3</f>
        <v>265</v>
      </c>
      <c r="B14244">
        <f>'[1]25'!L14244-2</f>
        <v>72</v>
      </c>
      <c r="C14244">
        <f>'[1]25'!M14244-5</f>
        <v>483</v>
      </c>
      <c r="D14244">
        <f>'[1]25'!N14244-3</f>
        <v>185</v>
      </c>
    </row>
    <row r="14245" spans="1:4" x14ac:dyDescent="0.3">
      <c r="A14245">
        <f>'[1]25'!K14245-3</f>
        <v>253</v>
      </c>
      <c r="B14245">
        <f>'[1]25'!L14245-2</f>
        <v>68</v>
      </c>
      <c r="C14245">
        <f>'[1]25'!M14245-5</f>
        <v>531</v>
      </c>
      <c r="D14245">
        <f>'[1]25'!N14245-3</f>
        <v>149</v>
      </c>
    </row>
    <row r="14246" spans="1:4" x14ac:dyDescent="0.3">
      <c r="A14246">
        <f>'[1]25'!K14246-3</f>
        <v>273</v>
      </c>
      <c r="B14246">
        <f>'[1]25'!L14246-2</f>
        <v>68</v>
      </c>
      <c r="C14246">
        <f>'[1]25'!M14246-5</f>
        <v>523</v>
      </c>
      <c r="D14246">
        <f>'[1]25'!N14246-3</f>
        <v>177</v>
      </c>
    </row>
    <row r="14247" spans="1:4" x14ac:dyDescent="0.3">
      <c r="A14247">
        <f>'[1]25'!K14247-3</f>
        <v>229</v>
      </c>
      <c r="B14247">
        <f>'[1]25'!L14247-2</f>
        <v>72</v>
      </c>
      <c r="C14247">
        <f>'[1]25'!M14247-5</f>
        <v>443</v>
      </c>
      <c r="D14247">
        <f>'[1]25'!N14247-3</f>
        <v>149</v>
      </c>
    </row>
    <row r="14248" spans="1:4" x14ac:dyDescent="0.3">
      <c r="A14248">
        <f>'[1]25'!K14248-3</f>
        <v>349</v>
      </c>
      <c r="B14248">
        <f>'[1]25'!L14248-2</f>
        <v>76</v>
      </c>
      <c r="C14248">
        <f>'[1]25'!M14248-5</f>
        <v>591</v>
      </c>
      <c r="D14248">
        <f>'[1]25'!N14248-3</f>
        <v>241</v>
      </c>
    </row>
    <row r="14249" spans="1:4" x14ac:dyDescent="0.3">
      <c r="A14249">
        <f>'[1]25'!K14249-3</f>
        <v>189</v>
      </c>
      <c r="B14249">
        <f>'[1]25'!L14249-2</f>
        <v>72</v>
      </c>
      <c r="C14249">
        <f>'[1]25'!M14249-5</f>
        <v>399</v>
      </c>
      <c r="D14249">
        <f>'[1]25'!N14249-3</f>
        <v>425</v>
      </c>
    </row>
    <row r="14250" spans="1:4" x14ac:dyDescent="0.3">
      <c r="A14250">
        <f>'[1]25'!K14250-3</f>
        <v>65</v>
      </c>
      <c r="B14250">
        <f>'[1]25'!L14250-2</f>
        <v>28</v>
      </c>
      <c r="C14250">
        <f>'[1]25'!M14250-5</f>
        <v>127</v>
      </c>
      <c r="D14250">
        <f>'[1]25'!N14250-3</f>
        <v>21</v>
      </c>
    </row>
    <row r="14251" spans="1:4" x14ac:dyDescent="0.3">
      <c r="A14251">
        <f>'[1]25'!K14251-3</f>
        <v>285</v>
      </c>
      <c r="B14251">
        <f>'[1]25'!L14251-2</f>
        <v>68</v>
      </c>
      <c r="C14251">
        <f>'[1]25'!M14251-5</f>
        <v>519</v>
      </c>
      <c r="D14251">
        <f>'[1]25'!N14251-3</f>
        <v>173</v>
      </c>
    </row>
    <row r="14252" spans="1:4" x14ac:dyDescent="0.3">
      <c r="A14252">
        <f>'[1]25'!K14252-3</f>
        <v>273</v>
      </c>
      <c r="B14252">
        <f>'[1]25'!L14252-2</f>
        <v>76</v>
      </c>
      <c r="C14252">
        <f>'[1]25'!M14252-5</f>
        <v>511</v>
      </c>
      <c r="D14252">
        <f>'[1]25'!N14252-3</f>
        <v>217</v>
      </c>
    </row>
    <row r="14253" spans="1:4" x14ac:dyDescent="0.3">
      <c r="A14253">
        <f>'[1]25'!K14253-3</f>
        <v>261</v>
      </c>
      <c r="B14253">
        <f>'[1]25'!L14253-2</f>
        <v>72</v>
      </c>
      <c r="C14253">
        <f>'[1]25'!M14253-5</f>
        <v>499</v>
      </c>
      <c r="D14253">
        <f>'[1]25'!N14253-3</f>
        <v>197</v>
      </c>
    </row>
    <row r="14254" spans="1:4" x14ac:dyDescent="0.3">
      <c r="A14254">
        <f>'[1]25'!K14254-3</f>
        <v>245</v>
      </c>
      <c r="B14254">
        <f>'[1]25'!L14254-2</f>
        <v>72</v>
      </c>
      <c r="C14254">
        <f>'[1]25'!M14254-5</f>
        <v>563</v>
      </c>
      <c r="D14254">
        <f>'[1]25'!N14254-3</f>
        <v>249</v>
      </c>
    </row>
    <row r="14255" spans="1:4" x14ac:dyDescent="0.3">
      <c r="A14255">
        <f>'[1]25'!K14255-3</f>
        <v>273</v>
      </c>
      <c r="B14255">
        <f>'[1]25'!L14255-2</f>
        <v>72</v>
      </c>
      <c r="C14255">
        <f>'[1]25'!M14255-5</f>
        <v>563</v>
      </c>
      <c r="D14255">
        <f>'[1]25'!N14255-3</f>
        <v>233</v>
      </c>
    </row>
    <row r="14256" spans="1:4" x14ac:dyDescent="0.3">
      <c r="A14256">
        <f>'[1]25'!K14256-3</f>
        <v>309</v>
      </c>
      <c r="B14256">
        <f>'[1]25'!L14256-2</f>
        <v>76</v>
      </c>
      <c r="C14256">
        <f>'[1]25'!M14256-5</f>
        <v>511</v>
      </c>
      <c r="D14256">
        <f>'[1]25'!N14256-3</f>
        <v>205</v>
      </c>
    </row>
    <row r="14257" spans="1:4" x14ac:dyDescent="0.3">
      <c r="A14257">
        <f>'[1]25'!K14257-3</f>
        <v>233</v>
      </c>
      <c r="B14257">
        <f>'[1]25'!L14257-2</f>
        <v>72</v>
      </c>
      <c r="C14257">
        <f>'[1]25'!M14257-5</f>
        <v>579</v>
      </c>
      <c r="D14257">
        <f>'[1]25'!N14257-3</f>
        <v>233</v>
      </c>
    </row>
    <row r="14258" spans="1:4" x14ac:dyDescent="0.3">
      <c r="A14258">
        <f>'[1]25'!K14258-3</f>
        <v>273</v>
      </c>
      <c r="B14258">
        <f>'[1]25'!L14258-2</f>
        <v>64</v>
      </c>
      <c r="C14258">
        <f>'[1]25'!M14258-5</f>
        <v>487</v>
      </c>
      <c r="D14258">
        <f>'[1]25'!N14258-3</f>
        <v>169</v>
      </c>
    </row>
    <row r="14259" spans="1:4" x14ac:dyDescent="0.3">
      <c r="A14259">
        <f>'[1]25'!K14259-3</f>
        <v>337</v>
      </c>
      <c r="B14259">
        <f>'[1]25'!L14259-2</f>
        <v>76</v>
      </c>
      <c r="C14259">
        <f>'[1]25'!M14259-5</f>
        <v>531</v>
      </c>
      <c r="D14259">
        <f>'[1]25'!N14259-3</f>
        <v>157</v>
      </c>
    </row>
    <row r="14260" spans="1:4" x14ac:dyDescent="0.3">
      <c r="A14260">
        <f>'[1]25'!K14260-3</f>
        <v>293</v>
      </c>
      <c r="B14260">
        <f>'[1]25'!L14260-2</f>
        <v>76</v>
      </c>
      <c r="C14260">
        <f>'[1]25'!M14260-5</f>
        <v>559</v>
      </c>
      <c r="D14260">
        <f>'[1]25'!N14260-3</f>
        <v>221</v>
      </c>
    </row>
    <row r="14261" spans="1:4" x14ac:dyDescent="0.3">
      <c r="A14261">
        <f>'[1]25'!K14261-3</f>
        <v>285</v>
      </c>
      <c r="B14261">
        <f>'[1]25'!L14261-2</f>
        <v>72</v>
      </c>
      <c r="C14261">
        <f>'[1]25'!M14261-5</f>
        <v>551</v>
      </c>
      <c r="D14261">
        <f>'[1]25'!N14261-3</f>
        <v>153</v>
      </c>
    </row>
    <row r="14262" spans="1:4" x14ac:dyDescent="0.3">
      <c r="A14262">
        <f>'[1]25'!K14262-3</f>
        <v>61</v>
      </c>
      <c r="B14262">
        <f>'[1]25'!L14262-2</f>
        <v>28</v>
      </c>
      <c r="C14262">
        <f>'[1]25'!M14262-5</f>
        <v>151</v>
      </c>
      <c r="D14262">
        <f>'[1]25'!N14262-3</f>
        <v>5</v>
      </c>
    </row>
    <row r="14263" spans="1:4" x14ac:dyDescent="0.3">
      <c r="A14263">
        <f>'[1]25'!K14263-3</f>
        <v>333</v>
      </c>
      <c r="B14263">
        <f>'[1]25'!L14263-2</f>
        <v>72</v>
      </c>
      <c r="C14263">
        <f>'[1]25'!M14263-5</f>
        <v>547</v>
      </c>
      <c r="D14263">
        <f>'[1]25'!N14263-3</f>
        <v>209</v>
      </c>
    </row>
    <row r="14264" spans="1:4" x14ac:dyDescent="0.3">
      <c r="A14264">
        <f>'[1]25'!K14264-3</f>
        <v>313</v>
      </c>
      <c r="B14264">
        <f>'[1]25'!L14264-2</f>
        <v>84</v>
      </c>
      <c r="C14264">
        <f>'[1]25'!M14264-5</f>
        <v>551</v>
      </c>
      <c r="D14264">
        <f>'[1]25'!N14264-3</f>
        <v>221</v>
      </c>
    </row>
    <row r="14265" spans="1:4" x14ac:dyDescent="0.3">
      <c r="A14265">
        <f>'[1]25'!K14265-3</f>
        <v>25</v>
      </c>
      <c r="B14265">
        <f>'[1]25'!L14265-2</f>
        <v>4</v>
      </c>
      <c r="C14265">
        <f>'[1]25'!M14265-5</f>
        <v>139</v>
      </c>
      <c r="D14265">
        <f>'[1]25'!N14265-3</f>
        <v>1</v>
      </c>
    </row>
    <row r="14266" spans="1:4" x14ac:dyDescent="0.3">
      <c r="A14266">
        <f>'[1]25'!K14266-3</f>
        <v>309</v>
      </c>
      <c r="B14266">
        <f>'[1]25'!L14266-2</f>
        <v>72</v>
      </c>
      <c r="C14266">
        <f>'[1]25'!M14266-5</f>
        <v>535</v>
      </c>
      <c r="D14266">
        <f>'[1]25'!N14266-3</f>
        <v>209</v>
      </c>
    </row>
    <row r="14267" spans="1:4" x14ac:dyDescent="0.3">
      <c r="A14267">
        <f>'[1]25'!K14267-3</f>
        <v>25</v>
      </c>
      <c r="B14267">
        <f>'[1]25'!L14267-2</f>
        <v>4</v>
      </c>
      <c r="C14267">
        <f>'[1]25'!M14267-5</f>
        <v>135</v>
      </c>
      <c r="D14267">
        <f>'[1]25'!N14267-3</f>
        <v>21</v>
      </c>
    </row>
    <row r="14268" spans="1:4" x14ac:dyDescent="0.3">
      <c r="A14268">
        <f>'[1]25'!K14268-3</f>
        <v>213</v>
      </c>
      <c r="B14268">
        <f>'[1]25'!L14268-2</f>
        <v>64</v>
      </c>
      <c r="C14268">
        <f>'[1]25'!M14268-5</f>
        <v>523</v>
      </c>
      <c r="D14268">
        <f>'[1]25'!N14268-3</f>
        <v>193</v>
      </c>
    </row>
    <row r="14269" spans="1:4" x14ac:dyDescent="0.3">
      <c r="A14269">
        <f>'[1]25'!K14269-3</f>
        <v>221</v>
      </c>
      <c r="B14269">
        <f>'[1]25'!L14269-2</f>
        <v>64</v>
      </c>
      <c r="C14269">
        <f>'[1]25'!M14269-5</f>
        <v>463</v>
      </c>
      <c r="D14269">
        <f>'[1]25'!N14269-3</f>
        <v>177</v>
      </c>
    </row>
    <row r="14270" spans="1:4" x14ac:dyDescent="0.3">
      <c r="A14270">
        <f>'[1]25'!K14270-3</f>
        <v>305</v>
      </c>
      <c r="B14270">
        <f>'[1]25'!L14270-2</f>
        <v>80</v>
      </c>
      <c r="C14270">
        <f>'[1]25'!M14270-5</f>
        <v>535</v>
      </c>
      <c r="D14270">
        <f>'[1]25'!N14270-3</f>
        <v>229</v>
      </c>
    </row>
    <row r="14271" spans="1:4" x14ac:dyDescent="0.3">
      <c r="A14271">
        <f>'[1]25'!K14271-3</f>
        <v>249</v>
      </c>
      <c r="B14271">
        <f>'[1]25'!L14271-2</f>
        <v>72</v>
      </c>
      <c r="C14271">
        <f>'[1]25'!M14271-5</f>
        <v>539</v>
      </c>
      <c r="D14271">
        <f>'[1]25'!N14271-3</f>
        <v>189</v>
      </c>
    </row>
    <row r="14272" spans="1:4" x14ac:dyDescent="0.3">
      <c r="A14272">
        <f>'[1]25'!K14272-3</f>
        <v>213</v>
      </c>
      <c r="B14272">
        <f>'[1]25'!L14272-2</f>
        <v>72</v>
      </c>
      <c r="C14272">
        <f>'[1]25'!M14272-5</f>
        <v>547</v>
      </c>
      <c r="D14272">
        <f>'[1]25'!N14272-3</f>
        <v>169</v>
      </c>
    </row>
    <row r="14273" spans="1:4" x14ac:dyDescent="0.3">
      <c r="A14273">
        <f>'[1]25'!K14273-3</f>
        <v>305</v>
      </c>
      <c r="B14273">
        <f>'[1]25'!L14273-2</f>
        <v>68</v>
      </c>
      <c r="C14273">
        <f>'[1]25'!M14273-5</f>
        <v>467</v>
      </c>
      <c r="D14273">
        <f>'[1]25'!N14273-3</f>
        <v>221</v>
      </c>
    </row>
    <row r="14274" spans="1:4" x14ac:dyDescent="0.3">
      <c r="A14274">
        <f>'[1]25'!K14274-3</f>
        <v>37</v>
      </c>
      <c r="B14274">
        <f>'[1]25'!L14274-2</f>
        <v>12</v>
      </c>
      <c r="C14274">
        <f>'[1]25'!M14274-5</f>
        <v>127</v>
      </c>
      <c r="D14274">
        <f>'[1]25'!N14274-3</f>
        <v>13</v>
      </c>
    </row>
    <row r="14275" spans="1:4" x14ac:dyDescent="0.3">
      <c r="A14275">
        <f>'[1]25'!K14275-3</f>
        <v>301</v>
      </c>
      <c r="B14275">
        <f>'[1]25'!L14275-2</f>
        <v>68</v>
      </c>
      <c r="C14275">
        <f>'[1]25'!M14275-5</f>
        <v>519</v>
      </c>
      <c r="D14275">
        <f>'[1]25'!N14275-3</f>
        <v>177</v>
      </c>
    </row>
    <row r="14276" spans="1:4" x14ac:dyDescent="0.3">
      <c r="A14276">
        <f>'[1]25'!K14276-3</f>
        <v>265</v>
      </c>
      <c r="B14276">
        <f>'[1]25'!L14276-2</f>
        <v>68</v>
      </c>
      <c r="C14276">
        <f>'[1]25'!M14276-5</f>
        <v>511</v>
      </c>
      <c r="D14276">
        <f>'[1]25'!N14276-3</f>
        <v>169</v>
      </c>
    </row>
    <row r="14277" spans="1:4" x14ac:dyDescent="0.3">
      <c r="A14277">
        <f>'[1]25'!K14277-3</f>
        <v>41</v>
      </c>
      <c r="B14277">
        <f>'[1]25'!L14277-2</f>
        <v>16</v>
      </c>
      <c r="C14277">
        <f>'[1]25'!M14277-5</f>
        <v>183</v>
      </c>
      <c r="D14277">
        <f>'[1]25'!N14277-3</f>
        <v>21</v>
      </c>
    </row>
    <row r="14278" spans="1:4" x14ac:dyDescent="0.3">
      <c r="A14278">
        <f>'[1]25'!K14278-3</f>
        <v>237</v>
      </c>
      <c r="B14278">
        <f>'[1]25'!L14278-2</f>
        <v>64</v>
      </c>
      <c r="C14278">
        <f>'[1]25'!M14278-5</f>
        <v>471</v>
      </c>
      <c r="D14278">
        <f>'[1]25'!N14278-3</f>
        <v>137</v>
      </c>
    </row>
    <row r="14279" spans="1:4" x14ac:dyDescent="0.3">
      <c r="A14279">
        <f>'[1]25'!K14279-3</f>
        <v>269</v>
      </c>
      <c r="B14279">
        <f>'[1]25'!L14279-2</f>
        <v>72</v>
      </c>
      <c r="C14279">
        <f>'[1]25'!M14279-5</f>
        <v>547</v>
      </c>
      <c r="D14279">
        <f>'[1]25'!N14279-3</f>
        <v>197</v>
      </c>
    </row>
    <row r="14280" spans="1:4" x14ac:dyDescent="0.3">
      <c r="A14280">
        <f>'[1]25'!K14280-3</f>
        <v>233</v>
      </c>
      <c r="B14280">
        <f>'[1]25'!L14280-2</f>
        <v>64</v>
      </c>
      <c r="C14280">
        <f>'[1]25'!M14280-5</f>
        <v>503</v>
      </c>
      <c r="D14280">
        <f>'[1]25'!N14280-3</f>
        <v>145</v>
      </c>
    </row>
    <row r="14281" spans="1:4" x14ac:dyDescent="0.3">
      <c r="A14281">
        <f>'[1]25'!K14281-3</f>
        <v>245</v>
      </c>
      <c r="B14281">
        <f>'[1]25'!L14281-2</f>
        <v>76</v>
      </c>
      <c r="C14281">
        <f>'[1]25'!M14281-5</f>
        <v>551</v>
      </c>
      <c r="D14281">
        <f>'[1]25'!N14281-3</f>
        <v>137</v>
      </c>
    </row>
    <row r="14282" spans="1:4" x14ac:dyDescent="0.3">
      <c r="A14282">
        <f>'[1]25'!K14282-3</f>
        <v>221</v>
      </c>
      <c r="B14282">
        <f>'[1]25'!L14282-2</f>
        <v>68</v>
      </c>
      <c r="C14282">
        <f>'[1]25'!M14282-5</f>
        <v>587</v>
      </c>
      <c r="D14282">
        <f>'[1]25'!N14282-3</f>
        <v>249</v>
      </c>
    </row>
    <row r="14283" spans="1:4" x14ac:dyDescent="0.3">
      <c r="A14283">
        <f>'[1]25'!K14283-3</f>
        <v>285</v>
      </c>
      <c r="B14283">
        <f>'[1]25'!L14283-2</f>
        <v>72</v>
      </c>
      <c r="C14283">
        <f>'[1]25'!M14283-5</f>
        <v>507</v>
      </c>
      <c r="D14283">
        <f>'[1]25'!N14283-3</f>
        <v>153</v>
      </c>
    </row>
    <row r="14284" spans="1:4" x14ac:dyDescent="0.3">
      <c r="A14284">
        <f>'[1]25'!K14284-3</f>
        <v>265</v>
      </c>
      <c r="B14284">
        <f>'[1]25'!L14284-2</f>
        <v>76</v>
      </c>
      <c r="C14284">
        <f>'[1]25'!M14284-5</f>
        <v>567</v>
      </c>
      <c r="D14284">
        <f>'[1]25'!N14284-3</f>
        <v>165</v>
      </c>
    </row>
    <row r="14285" spans="1:4" x14ac:dyDescent="0.3">
      <c r="A14285">
        <f>'[1]25'!K14285-3</f>
        <v>293</v>
      </c>
      <c r="B14285">
        <f>'[1]25'!L14285-2</f>
        <v>76</v>
      </c>
      <c r="C14285">
        <f>'[1]25'!M14285-5</f>
        <v>599</v>
      </c>
      <c r="D14285">
        <f>'[1]25'!N14285-3</f>
        <v>201</v>
      </c>
    </row>
    <row r="14286" spans="1:4" x14ac:dyDescent="0.3">
      <c r="A14286">
        <f>'[1]25'!K14286-3</f>
        <v>233</v>
      </c>
      <c r="B14286">
        <f>'[1]25'!L14286-2</f>
        <v>68</v>
      </c>
      <c r="C14286">
        <f>'[1]25'!M14286-5</f>
        <v>579</v>
      </c>
      <c r="D14286">
        <f>'[1]25'!N14286-3</f>
        <v>213</v>
      </c>
    </row>
    <row r="14287" spans="1:4" x14ac:dyDescent="0.3">
      <c r="A14287">
        <f>'[1]25'!K14287-3</f>
        <v>253</v>
      </c>
      <c r="B14287">
        <f>'[1]25'!L14287-2</f>
        <v>68</v>
      </c>
      <c r="C14287">
        <f>'[1]25'!M14287-5</f>
        <v>463</v>
      </c>
      <c r="D14287">
        <f>'[1]25'!N14287-3</f>
        <v>153</v>
      </c>
    </row>
    <row r="14288" spans="1:4" x14ac:dyDescent="0.3">
      <c r="A14288">
        <f>'[1]25'!K14288-3</f>
        <v>61</v>
      </c>
      <c r="B14288">
        <f>'[1]25'!L14288-2</f>
        <v>28</v>
      </c>
      <c r="C14288">
        <f>'[1]25'!M14288-5</f>
        <v>163</v>
      </c>
      <c r="D14288">
        <f>'[1]25'!N14288-3</f>
        <v>13</v>
      </c>
    </row>
    <row r="14289" spans="1:4" x14ac:dyDescent="0.3">
      <c r="A14289">
        <f>'[1]25'!K14289-3</f>
        <v>217</v>
      </c>
      <c r="B14289">
        <f>'[1]25'!L14289-2</f>
        <v>64</v>
      </c>
      <c r="C14289">
        <f>'[1]25'!M14289-5</f>
        <v>483</v>
      </c>
      <c r="D14289">
        <f>'[1]25'!N14289-3</f>
        <v>145</v>
      </c>
    </row>
    <row r="14290" spans="1:4" x14ac:dyDescent="0.3">
      <c r="A14290">
        <f>'[1]25'!K14290-3</f>
        <v>225</v>
      </c>
      <c r="B14290">
        <f>'[1]25'!L14290-2</f>
        <v>60</v>
      </c>
      <c r="C14290">
        <f>'[1]25'!M14290-5</f>
        <v>599</v>
      </c>
      <c r="D14290">
        <f>'[1]25'!N14290-3</f>
        <v>213</v>
      </c>
    </row>
    <row r="14291" spans="1:4" x14ac:dyDescent="0.3">
      <c r="A14291">
        <f>'[1]25'!K14291-3</f>
        <v>133</v>
      </c>
      <c r="B14291">
        <f>'[1]25'!L14291-2</f>
        <v>48</v>
      </c>
      <c r="C14291">
        <f>'[1]25'!M14291-5</f>
        <v>211</v>
      </c>
      <c r="D14291">
        <f>'[1]25'!N14291-3</f>
        <v>49</v>
      </c>
    </row>
    <row r="14292" spans="1:4" x14ac:dyDescent="0.3">
      <c r="A14292">
        <f>'[1]25'!K14292-3</f>
        <v>265</v>
      </c>
      <c r="B14292">
        <f>'[1]25'!L14292-2</f>
        <v>68</v>
      </c>
      <c r="C14292">
        <f>'[1]25'!M14292-5</f>
        <v>519</v>
      </c>
      <c r="D14292">
        <f>'[1]25'!N14292-3</f>
        <v>149</v>
      </c>
    </row>
    <row r="14293" spans="1:4" x14ac:dyDescent="0.3">
      <c r="A14293">
        <f>'[1]25'!K14293-3</f>
        <v>233</v>
      </c>
      <c r="B14293">
        <f>'[1]25'!L14293-2</f>
        <v>72</v>
      </c>
      <c r="C14293">
        <f>'[1]25'!M14293-5</f>
        <v>543</v>
      </c>
      <c r="D14293">
        <f>'[1]25'!N14293-3</f>
        <v>229</v>
      </c>
    </row>
    <row r="14294" spans="1:4" x14ac:dyDescent="0.3">
      <c r="A14294">
        <f>'[1]25'!K14294-3</f>
        <v>41</v>
      </c>
      <c r="B14294">
        <f>'[1]25'!L14294-2</f>
        <v>20</v>
      </c>
      <c r="C14294">
        <f>'[1]25'!M14294-5</f>
        <v>171</v>
      </c>
      <c r="D14294">
        <f>'[1]25'!N14294-3</f>
        <v>5</v>
      </c>
    </row>
    <row r="14295" spans="1:4" x14ac:dyDescent="0.3">
      <c r="A14295">
        <f>'[1]25'!K14295-3</f>
        <v>137</v>
      </c>
      <c r="B14295">
        <f>'[1]25'!L14295-2</f>
        <v>56</v>
      </c>
      <c r="C14295">
        <f>'[1]25'!M14295-5</f>
        <v>239</v>
      </c>
      <c r="D14295">
        <f>'[1]25'!N14295-3</f>
        <v>161</v>
      </c>
    </row>
    <row r="14296" spans="1:4" x14ac:dyDescent="0.3">
      <c r="A14296">
        <f>'[1]25'!K14296-3</f>
        <v>57</v>
      </c>
      <c r="B14296">
        <f>'[1]25'!L14296-2</f>
        <v>24</v>
      </c>
      <c r="C14296">
        <f>'[1]25'!M14296-5</f>
        <v>167</v>
      </c>
      <c r="D14296">
        <f>'[1]25'!N14296-3</f>
        <v>29</v>
      </c>
    </row>
    <row r="14297" spans="1:4" x14ac:dyDescent="0.3">
      <c r="A14297">
        <f>'[1]25'!K14297-3</f>
        <v>229</v>
      </c>
      <c r="B14297">
        <f>'[1]25'!L14297-2</f>
        <v>68</v>
      </c>
      <c r="C14297">
        <f>'[1]25'!M14297-5</f>
        <v>583</v>
      </c>
      <c r="D14297">
        <f>'[1]25'!N14297-3</f>
        <v>441</v>
      </c>
    </row>
    <row r="14298" spans="1:4" x14ac:dyDescent="0.3">
      <c r="A14298">
        <f>'[1]25'!K14298-3</f>
        <v>229</v>
      </c>
      <c r="B14298">
        <f>'[1]25'!L14298-2</f>
        <v>68</v>
      </c>
      <c r="C14298">
        <f>'[1]25'!M14298-5</f>
        <v>507</v>
      </c>
      <c r="D14298">
        <f>'[1]25'!N14298-3</f>
        <v>177</v>
      </c>
    </row>
    <row r="14299" spans="1:4" x14ac:dyDescent="0.3">
      <c r="A14299">
        <f>'[1]25'!K14299-3</f>
        <v>245</v>
      </c>
      <c r="B14299">
        <f>'[1]25'!L14299-2</f>
        <v>68</v>
      </c>
      <c r="C14299">
        <f>'[1]25'!M14299-5</f>
        <v>479</v>
      </c>
      <c r="D14299">
        <f>'[1]25'!N14299-3</f>
        <v>137</v>
      </c>
    </row>
    <row r="14300" spans="1:4" x14ac:dyDescent="0.3">
      <c r="A14300">
        <f>'[1]25'!K14300-3</f>
        <v>165</v>
      </c>
      <c r="B14300">
        <f>'[1]25'!L14300-2</f>
        <v>60</v>
      </c>
      <c r="C14300">
        <f>'[1]25'!M14300-5</f>
        <v>483</v>
      </c>
      <c r="D14300">
        <f>'[1]25'!N14300-3</f>
        <v>229</v>
      </c>
    </row>
    <row r="14301" spans="1:4" x14ac:dyDescent="0.3">
      <c r="A14301">
        <f>'[1]25'!K14301-3</f>
        <v>105</v>
      </c>
      <c r="B14301">
        <f>'[1]25'!L14301-2</f>
        <v>36</v>
      </c>
      <c r="C14301">
        <f>'[1]25'!M14301-5</f>
        <v>271</v>
      </c>
      <c r="D14301">
        <f>'[1]25'!N14301-3</f>
        <v>-11</v>
      </c>
    </row>
    <row r="14302" spans="1:4" x14ac:dyDescent="0.3">
      <c r="A14302">
        <f>'[1]25'!K14302-3</f>
        <v>221</v>
      </c>
      <c r="B14302">
        <f>'[1]25'!L14302-2</f>
        <v>64</v>
      </c>
      <c r="C14302">
        <f>'[1]25'!M14302-5</f>
        <v>467</v>
      </c>
      <c r="D14302">
        <f>'[1]25'!N14302-3</f>
        <v>177</v>
      </c>
    </row>
    <row r="14303" spans="1:4" x14ac:dyDescent="0.3">
      <c r="A14303">
        <f>'[1]25'!K14303-3</f>
        <v>225</v>
      </c>
      <c r="B14303">
        <f>'[1]25'!L14303-2</f>
        <v>72</v>
      </c>
      <c r="C14303">
        <f>'[1]25'!M14303-5</f>
        <v>559</v>
      </c>
      <c r="D14303">
        <f>'[1]25'!N14303-3</f>
        <v>197</v>
      </c>
    </row>
    <row r="14304" spans="1:4" x14ac:dyDescent="0.3">
      <c r="A14304">
        <f>'[1]25'!K14304-3</f>
        <v>29</v>
      </c>
      <c r="B14304">
        <f>'[1]25'!L14304-2</f>
        <v>4</v>
      </c>
      <c r="C14304">
        <f>'[1]25'!M14304-5</f>
        <v>131</v>
      </c>
      <c r="D14304">
        <f>'[1]25'!N14304-3</f>
        <v>1</v>
      </c>
    </row>
    <row r="14305" spans="1:4" x14ac:dyDescent="0.3">
      <c r="A14305">
        <f>'[1]25'!K14305-3</f>
        <v>37</v>
      </c>
      <c r="B14305">
        <f>'[1]25'!L14305-2</f>
        <v>12</v>
      </c>
      <c r="C14305">
        <f>'[1]25'!M14305-5</f>
        <v>59</v>
      </c>
      <c r="D14305">
        <f>'[1]25'!N14305-3</f>
        <v>9</v>
      </c>
    </row>
    <row r="14306" spans="1:4" x14ac:dyDescent="0.3">
      <c r="A14306">
        <f>'[1]25'!K14306-3</f>
        <v>237</v>
      </c>
      <c r="B14306">
        <f>'[1]25'!L14306-2</f>
        <v>64</v>
      </c>
      <c r="C14306">
        <f>'[1]25'!M14306-5</f>
        <v>519</v>
      </c>
      <c r="D14306">
        <f>'[1]25'!N14306-3</f>
        <v>137</v>
      </c>
    </row>
    <row r="14307" spans="1:4" x14ac:dyDescent="0.3">
      <c r="A14307">
        <f>'[1]25'!K14307-3</f>
        <v>261</v>
      </c>
      <c r="B14307">
        <f>'[1]25'!L14307-2</f>
        <v>68</v>
      </c>
      <c r="C14307">
        <f>'[1]25'!M14307-5</f>
        <v>539</v>
      </c>
      <c r="D14307">
        <f>'[1]25'!N14307-3</f>
        <v>169</v>
      </c>
    </row>
    <row r="14308" spans="1:4" x14ac:dyDescent="0.3">
      <c r="A14308">
        <f>'[1]25'!K14308-3</f>
        <v>333</v>
      </c>
      <c r="B14308">
        <f>'[1]25'!L14308-2</f>
        <v>80</v>
      </c>
      <c r="C14308">
        <f>'[1]25'!M14308-5</f>
        <v>559</v>
      </c>
      <c r="D14308">
        <f>'[1]25'!N14308-3</f>
        <v>225</v>
      </c>
    </row>
    <row r="14309" spans="1:4" x14ac:dyDescent="0.3">
      <c r="A14309">
        <f>'[1]25'!K14309-3</f>
        <v>197</v>
      </c>
      <c r="B14309">
        <f>'[1]25'!L14309-2</f>
        <v>64</v>
      </c>
      <c r="C14309">
        <f>'[1]25'!M14309-5</f>
        <v>555</v>
      </c>
      <c r="D14309">
        <f>'[1]25'!N14309-3</f>
        <v>157</v>
      </c>
    </row>
    <row r="14310" spans="1:4" x14ac:dyDescent="0.3">
      <c r="A14310">
        <f>'[1]25'!K14310-3</f>
        <v>245</v>
      </c>
      <c r="B14310">
        <f>'[1]25'!L14310-2</f>
        <v>64</v>
      </c>
      <c r="C14310">
        <f>'[1]25'!M14310-5</f>
        <v>511</v>
      </c>
      <c r="D14310">
        <f>'[1]25'!N14310-3</f>
        <v>169</v>
      </c>
    </row>
    <row r="14311" spans="1:4" x14ac:dyDescent="0.3">
      <c r="A14311">
        <f>'[1]25'!K14311-3</f>
        <v>237</v>
      </c>
      <c r="B14311">
        <f>'[1]25'!L14311-2</f>
        <v>72</v>
      </c>
      <c r="C14311">
        <f>'[1]25'!M14311-5</f>
        <v>539</v>
      </c>
      <c r="D14311">
        <f>'[1]25'!N14311-3</f>
        <v>197</v>
      </c>
    </row>
    <row r="14312" spans="1:4" x14ac:dyDescent="0.3">
      <c r="A14312">
        <f>'[1]25'!K14312-3</f>
        <v>217</v>
      </c>
      <c r="B14312">
        <f>'[1]25'!L14312-2</f>
        <v>64</v>
      </c>
      <c r="C14312">
        <f>'[1]25'!M14312-5</f>
        <v>539</v>
      </c>
      <c r="D14312">
        <f>'[1]25'!N14312-3</f>
        <v>201</v>
      </c>
    </row>
    <row r="14313" spans="1:4" x14ac:dyDescent="0.3">
      <c r="A14313">
        <f>'[1]25'!K14313-3</f>
        <v>281</v>
      </c>
      <c r="B14313">
        <f>'[1]25'!L14313-2</f>
        <v>72</v>
      </c>
      <c r="C14313">
        <f>'[1]25'!M14313-5</f>
        <v>523</v>
      </c>
      <c r="D14313">
        <f>'[1]25'!N14313-3</f>
        <v>217</v>
      </c>
    </row>
    <row r="14314" spans="1:4" x14ac:dyDescent="0.3">
      <c r="A14314">
        <f>'[1]25'!K14314-3</f>
        <v>225</v>
      </c>
      <c r="B14314">
        <f>'[1]25'!L14314-2</f>
        <v>64</v>
      </c>
      <c r="C14314">
        <f>'[1]25'!M14314-5</f>
        <v>539</v>
      </c>
      <c r="D14314">
        <f>'[1]25'!N14314-3</f>
        <v>225</v>
      </c>
    </row>
    <row r="14315" spans="1:4" x14ac:dyDescent="0.3">
      <c r="A14315">
        <f>'[1]25'!K14315-3</f>
        <v>181</v>
      </c>
      <c r="B14315">
        <f>'[1]25'!L14315-2</f>
        <v>64</v>
      </c>
      <c r="C14315">
        <f>'[1]25'!M14315-5</f>
        <v>479</v>
      </c>
      <c r="D14315">
        <f>'[1]25'!N14315-3</f>
        <v>133</v>
      </c>
    </row>
    <row r="14316" spans="1:4" x14ac:dyDescent="0.3">
      <c r="A14316">
        <f>'[1]25'!K14316-3</f>
        <v>249</v>
      </c>
      <c r="B14316">
        <f>'[1]25'!L14316-2</f>
        <v>68</v>
      </c>
      <c r="C14316">
        <f>'[1]25'!M14316-5</f>
        <v>479</v>
      </c>
      <c r="D14316">
        <f>'[1]25'!N14316-3</f>
        <v>197</v>
      </c>
    </row>
    <row r="14317" spans="1:4" x14ac:dyDescent="0.3">
      <c r="A14317">
        <f>'[1]25'!K14317-3</f>
        <v>257</v>
      </c>
      <c r="B14317">
        <f>'[1]25'!L14317-2</f>
        <v>72</v>
      </c>
      <c r="C14317">
        <f>'[1]25'!M14317-5</f>
        <v>579</v>
      </c>
      <c r="D14317">
        <f>'[1]25'!N14317-3</f>
        <v>209</v>
      </c>
    </row>
    <row r="14318" spans="1:4" x14ac:dyDescent="0.3">
      <c r="A14318">
        <f>'[1]25'!K14318-3</f>
        <v>245</v>
      </c>
      <c r="B14318">
        <f>'[1]25'!L14318-2</f>
        <v>68</v>
      </c>
      <c r="C14318">
        <f>'[1]25'!M14318-5</f>
        <v>523</v>
      </c>
      <c r="D14318">
        <f>'[1]25'!N14318-3</f>
        <v>165</v>
      </c>
    </row>
    <row r="14319" spans="1:4" x14ac:dyDescent="0.3">
      <c r="A14319">
        <f>'[1]25'!K14319-3</f>
        <v>257</v>
      </c>
      <c r="B14319">
        <f>'[1]25'!L14319-2</f>
        <v>72</v>
      </c>
      <c r="C14319">
        <f>'[1]25'!M14319-5</f>
        <v>491</v>
      </c>
      <c r="D14319">
        <f>'[1]25'!N14319-3</f>
        <v>177</v>
      </c>
    </row>
    <row r="14320" spans="1:4" x14ac:dyDescent="0.3">
      <c r="A14320">
        <f>'[1]25'!K14320-3</f>
        <v>229</v>
      </c>
      <c r="B14320">
        <f>'[1]25'!L14320-2</f>
        <v>68</v>
      </c>
      <c r="C14320">
        <f>'[1]25'!M14320-5</f>
        <v>519</v>
      </c>
      <c r="D14320">
        <f>'[1]25'!N14320-3</f>
        <v>189</v>
      </c>
    </row>
    <row r="14321" spans="1:4" x14ac:dyDescent="0.3">
      <c r="A14321">
        <f>'[1]25'!K14321-3</f>
        <v>257</v>
      </c>
      <c r="B14321">
        <f>'[1]25'!L14321-2</f>
        <v>68</v>
      </c>
      <c r="C14321">
        <f>'[1]25'!M14321-5</f>
        <v>511</v>
      </c>
      <c r="D14321">
        <f>'[1]25'!N14321-3</f>
        <v>201</v>
      </c>
    </row>
    <row r="14322" spans="1:4" x14ac:dyDescent="0.3">
      <c r="A14322">
        <f>'[1]25'!K14322-3</f>
        <v>289</v>
      </c>
      <c r="B14322">
        <f>'[1]25'!L14322-2</f>
        <v>72</v>
      </c>
      <c r="C14322">
        <f>'[1]25'!M14322-5</f>
        <v>559</v>
      </c>
      <c r="D14322">
        <f>'[1]25'!N14322-3</f>
        <v>181</v>
      </c>
    </row>
    <row r="14323" spans="1:4" x14ac:dyDescent="0.3">
      <c r="A14323">
        <f>'[1]25'!K14323-3</f>
        <v>185</v>
      </c>
      <c r="B14323">
        <f>'[1]25'!L14323-2</f>
        <v>56</v>
      </c>
      <c r="C14323">
        <f>'[1]25'!M14323-5</f>
        <v>499</v>
      </c>
      <c r="D14323">
        <f>'[1]25'!N14323-3</f>
        <v>181</v>
      </c>
    </row>
    <row r="14324" spans="1:4" x14ac:dyDescent="0.3">
      <c r="A14324">
        <f>'[1]25'!K14324-3</f>
        <v>29</v>
      </c>
      <c r="B14324">
        <f>'[1]25'!L14324-2</f>
        <v>4</v>
      </c>
      <c r="C14324">
        <f>'[1]25'!M14324-5</f>
        <v>195</v>
      </c>
      <c r="D14324">
        <f>'[1]25'!N14324-3</f>
        <v>-11</v>
      </c>
    </row>
    <row r="14325" spans="1:4" x14ac:dyDescent="0.3">
      <c r="A14325">
        <f>'[1]25'!K14325-3</f>
        <v>233</v>
      </c>
      <c r="B14325">
        <f>'[1]25'!L14325-2</f>
        <v>72</v>
      </c>
      <c r="C14325">
        <f>'[1]25'!M14325-5</f>
        <v>595</v>
      </c>
      <c r="D14325">
        <f>'[1]25'!N14325-3</f>
        <v>189</v>
      </c>
    </row>
    <row r="14326" spans="1:4" x14ac:dyDescent="0.3">
      <c r="A14326">
        <f>'[1]25'!K14326-3</f>
        <v>197</v>
      </c>
      <c r="B14326">
        <f>'[1]25'!L14326-2</f>
        <v>68</v>
      </c>
      <c r="C14326">
        <f>'[1]25'!M14326-5</f>
        <v>559</v>
      </c>
      <c r="D14326">
        <f>'[1]25'!N14326-3</f>
        <v>229</v>
      </c>
    </row>
    <row r="14327" spans="1:4" x14ac:dyDescent="0.3">
      <c r="A14327">
        <f>'[1]25'!K14327-3</f>
        <v>301</v>
      </c>
      <c r="B14327">
        <f>'[1]25'!L14327-2</f>
        <v>80</v>
      </c>
      <c r="C14327">
        <f>'[1]25'!M14327-5</f>
        <v>599</v>
      </c>
      <c r="D14327">
        <f>'[1]25'!N14327-3</f>
        <v>241</v>
      </c>
    </row>
    <row r="14328" spans="1:4" x14ac:dyDescent="0.3">
      <c r="A14328">
        <f>'[1]25'!K14328-3</f>
        <v>205</v>
      </c>
      <c r="B14328">
        <f>'[1]25'!L14328-2</f>
        <v>64</v>
      </c>
      <c r="C14328">
        <f>'[1]25'!M14328-5</f>
        <v>503</v>
      </c>
      <c r="D14328">
        <f>'[1]25'!N14328-3</f>
        <v>213</v>
      </c>
    </row>
    <row r="14329" spans="1:4" x14ac:dyDescent="0.3">
      <c r="A14329">
        <f>'[1]25'!K14329-3</f>
        <v>269</v>
      </c>
      <c r="B14329">
        <f>'[1]25'!L14329-2</f>
        <v>72</v>
      </c>
      <c r="C14329">
        <f>'[1]25'!M14329-5</f>
        <v>543</v>
      </c>
      <c r="D14329">
        <f>'[1]25'!N14329-3</f>
        <v>241</v>
      </c>
    </row>
    <row r="14330" spans="1:4" x14ac:dyDescent="0.3">
      <c r="A14330">
        <f>'[1]25'!K14330-3</f>
        <v>245</v>
      </c>
      <c r="B14330">
        <f>'[1]25'!L14330-2</f>
        <v>72</v>
      </c>
      <c r="C14330">
        <f>'[1]25'!M14330-5</f>
        <v>535</v>
      </c>
      <c r="D14330">
        <f>'[1]25'!N14330-3</f>
        <v>189</v>
      </c>
    </row>
    <row r="14331" spans="1:4" x14ac:dyDescent="0.3">
      <c r="A14331">
        <f>'[1]25'!K14331-3</f>
        <v>257</v>
      </c>
      <c r="B14331">
        <f>'[1]25'!L14331-2</f>
        <v>76</v>
      </c>
      <c r="C14331">
        <f>'[1]25'!M14331-5</f>
        <v>539</v>
      </c>
      <c r="D14331">
        <f>'[1]25'!N14331-3</f>
        <v>269</v>
      </c>
    </row>
    <row r="14332" spans="1:4" x14ac:dyDescent="0.3">
      <c r="A14332">
        <f>'[1]25'!K14332-3</f>
        <v>277</v>
      </c>
      <c r="B14332">
        <f>'[1]25'!L14332-2</f>
        <v>76</v>
      </c>
      <c r="C14332">
        <f>'[1]25'!M14332-5</f>
        <v>555</v>
      </c>
      <c r="D14332">
        <f>'[1]25'!N14332-3</f>
        <v>213</v>
      </c>
    </row>
    <row r="14333" spans="1:4" x14ac:dyDescent="0.3">
      <c r="A14333">
        <f>'[1]25'!K14333-3</f>
        <v>53</v>
      </c>
      <c r="B14333">
        <f>'[1]25'!L14333-2</f>
        <v>24</v>
      </c>
      <c r="C14333">
        <f>'[1]25'!M14333-5</f>
        <v>167</v>
      </c>
      <c r="D14333">
        <f>'[1]25'!N14333-3</f>
        <v>13</v>
      </c>
    </row>
    <row r="14334" spans="1:4" x14ac:dyDescent="0.3">
      <c r="A14334">
        <f>'[1]25'!K14334-3</f>
        <v>305</v>
      </c>
      <c r="B14334">
        <f>'[1]25'!L14334-2</f>
        <v>72</v>
      </c>
      <c r="C14334">
        <f>'[1]25'!M14334-5</f>
        <v>523</v>
      </c>
      <c r="D14334">
        <f>'[1]25'!N14334-3</f>
        <v>233</v>
      </c>
    </row>
    <row r="14335" spans="1:4" x14ac:dyDescent="0.3">
      <c r="A14335">
        <f>'[1]25'!K14335-3</f>
        <v>49</v>
      </c>
      <c r="B14335">
        <f>'[1]25'!L14335-2</f>
        <v>24</v>
      </c>
      <c r="C14335">
        <f>'[1]25'!M14335-5</f>
        <v>131</v>
      </c>
      <c r="D14335">
        <f>'[1]25'!N14335-3</f>
        <v>5</v>
      </c>
    </row>
    <row r="14336" spans="1:4" x14ac:dyDescent="0.3">
      <c r="A14336">
        <f>'[1]25'!K14336-3</f>
        <v>205</v>
      </c>
      <c r="B14336">
        <f>'[1]25'!L14336-2</f>
        <v>60</v>
      </c>
      <c r="C14336">
        <f>'[1]25'!M14336-5</f>
        <v>439</v>
      </c>
      <c r="D14336">
        <f>'[1]25'!N14336-3</f>
        <v>149</v>
      </c>
    </row>
    <row r="14337" spans="1:4" x14ac:dyDescent="0.3">
      <c r="A14337">
        <f>'[1]25'!K14337-3</f>
        <v>217</v>
      </c>
      <c r="B14337">
        <f>'[1]25'!L14337-2</f>
        <v>68</v>
      </c>
      <c r="C14337">
        <f>'[1]25'!M14337-5</f>
        <v>487</v>
      </c>
      <c r="D14337">
        <f>'[1]25'!N14337-3</f>
        <v>233</v>
      </c>
    </row>
    <row r="14338" spans="1:4" x14ac:dyDescent="0.3">
      <c r="A14338">
        <f>'[1]25'!K14338-3</f>
        <v>253</v>
      </c>
      <c r="B14338">
        <f>'[1]25'!L14338-2</f>
        <v>72</v>
      </c>
      <c r="C14338">
        <f>'[1]25'!M14338-5</f>
        <v>531</v>
      </c>
      <c r="D14338">
        <f>'[1]25'!N14338-3</f>
        <v>205</v>
      </c>
    </row>
    <row r="14339" spans="1:4" x14ac:dyDescent="0.3">
      <c r="A14339">
        <f>'[1]25'!K14339-3</f>
        <v>249</v>
      </c>
      <c r="B14339">
        <f>'[1]25'!L14339-2</f>
        <v>72</v>
      </c>
      <c r="C14339">
        <f>'[1]25'!M14339-5</f>
        <v>435</v>
      </c>
      <c r="D14339">
        <f>'[1]25'!N14339-3</f>
        <v>465</v>
      </c>
    </row>
    <row r="14340" spans="1:4" x14ac:dyDescent="0.3">
      <c r="A14340">
        <f>'[1]25'!K14340-3</f>
        <v>253</v>
      </c>
      <c r="B14340">
        <f>'[1]25'!L14340-2</f>
        <v>68</v>
      </c>
      <c r="C14340">
        <f>'[1]25'!M14340-5</f>
        <v>503</v>
      </c>
      <c r="D14340">
        <f>'[1]25'!N14340-3</f>
        <v>157</v>
      </c>
    </row>
    <row r="14341" spans="1:4" x14ac:dyDescent="0.3">
      <c r="A14341">
        <f>'[1]25'!K14341-3</f>
        <v>25</v>
      </c>
      <c r="B14341">
        <f>'[1]25'!L14341-2</f>
        <v>4</v>
      </c>
      <c r="C14341">
        <f>'[1]25'!M14341-5</f>
        <v>103</v>
      </c>
      <c r="D14341">
        <f>'[1]25'!N14341-3</f>
        <v>13</v>
      </c>
    </row>
    <row r="14342" spans="1:4" x14ac:dyDescent="0.3">
      <c r="A14342">
        <f>'[1]25'!K14342-3</f>
        <v>225</v>
      </c>
      <c r="B14342">
        <f>'[1]25'!L14342-2</f>
        <v>68</v>
      </c>
      <c r="C14342">
        <f>'[1]25'!M14342-5</f>
        <v>535</v>
      </c>
      <c r="D14342">
        <f>'[1]25'!N14342-3</f>
        <v>165</v>
      </c>
    </row>
    <row r="14343" spans="1:4" x14ac:dyDescent="0.3">
      <c r="A14343">
        <f>'[1]25'!K14343-3</f>
        <v>289</v>
      </c>
      <c r="B14343">
        <f>'[1]25'!L14343-2</f>
        <v>68</v>
      </c>
      <c r="C14343">
        <f>'[1]25'!M14343-5</f>
        <v>535</v>
      </c>
      <c r="D14343">
        <f>'[1]25'!N14343-3</f>
        <v>201</v>
      </c>
    </row>
    <row r="14344" spans="1:4" x14ac:dyDescent="0.3">
      <c r="A14344">
        <f>'[1]25'!K14344-3</f>
        <v>29</v>
      </c>
      <c r="B14344">
        <f>'[1]25'!L14344-2</f>
        <v>4</v>
      </c>
      <c r="C14344">
        <f>'[1]25'!M14344-5</f>
        <v>55</v>
      </c>
      <c r="D14344">
        <f>'[1]25'!N14344-3</f>
        <v>5</v>
      </c>
    </row>
    <row r="14345" spans="1:4" x14ac:dyDescent="0.3">
      <c r="A14345">
        <f>'[1]25'!K14345-3</f>
        <v>281</v>
      </c>
      <c r="B14345">
        <f>'[1]25'!L14345-2</f>
        <v>68</v>
      </c>
      <c r="C14345">
        <f>'[1]25'!M14345-5</f>
        <v>487</v>
      </c>
      <c r="D14345">
        <f>'[1]25'!N14345-3</f>
        <v>181</v>
      </c>
    </row>
    <row r="14346" spans="1:4" x14ac:dyDescent="0.3">
      <c r="A14346">
        <f>'[1]25'!K14346-3</f>
        <v>157</v>
      </c>
      <c r="B14346">
        <f>'[1]25'!L14346-2</f>
        <v>64</v>
      </c>
      <c r="C14346">
        <f>'[1]25'!M14346-5</f>
        <v>419</v>
      </c>
      <c r="D14346">
        <f>'[1]25'!N14346-3</f>
        <v>273</v>
      </c>
    </row>
    <row r="14347" spans="1:4" x14ac:dyDescent="0.3">
      <c r="A14347">
        <f>'[1]25'!K14347-3</f>
        <v>257</v>
      </c>
      <c r="B14347">
        <f>'[1]25'!L14347-2</f>
        <v>68</v>
      </c>
      <c r="C14347">
        <f>'[1]25'!M14347-5</f>
        <v>535</v>
      </c>
      <c r="D14347">
        <f>'[1]25'!N14347-3</f>
        <v>177</v>
      </c>
    </row>
    <row r="14348" spans="1:4" x14ac:dyDescent="0.3">
      <c r="A14348">
        <f>'[1]25'!K14348-3</f>
        <v>277</v>
      </c>
      <c r="B14348">
        <f>'[1]25'!L14348-2</f>
        <v>72</v>
      </c>
      <c r="C14348">
        <f>'[1]25'!M14348-5</f>
        <v>495</v>
      </c>
      <c r="D14348">
        <f>'[1]25'!N14348-3</f>
        <v>189</v>
      </c>
    </row>
    <row r="14349" spans="1:4" x14ac:dyDescent="0.3">
      <c r="A14349">
        <f>'[1]25'!K14349-3</f>
        <v>29</v>
      </c>
      <c r="B14349">
        <f>'[1]25'!L14349-2</f>
        <v>8</v>
      </c>
      <c r="C14349">
        <f>'[1]25'!M14349-5</f>
        <v>119</v>
      </c>
      <c r="D14349">
        <f>'[1]25'!N14349-3</f>
        <v>5</v>
      </c>
    </row>
    <row r="14350" spans="1:4" x14ac:dyDescent="0.3">
      <c r="A14350">
        <f>'[1]25'!K14350-3</f>
        <v>285</v>
      </c>
      <c r="B14350">
        <f>'[1]25'!L14350-2</f>
        <v>72</v>
      </c>
      <c r="C14350">
        <f>'[1]25'!M14350-5</f>
        <v>563</v>
      </c>
      <c r="D14350">
        <f>'[1]25'!N14350-3</f>
        <v>205</v>
      </c>
    </row>
    <row r="14351" spans="1:4" x14ac:dyDescent="0.3">
      <c r="A14351">
        <f>'[1]25'!K14351-3</f>
        <v>57</v>
      </c>
      <c r="B14351">
        <f>'[1]25'!L14351-2</f>
        <v>24</v>
      </c>
      <c r="C14351">
        <f>'[1]25'!M14351-5</f>
        <v>131</v>
      </c>
      <c r="D14351">
        <f>'[1]25'!N14351-3</f>
        <v>13</v>
      </c>
    </row>
    <row r="14352" spans="1:4" x14ac:dyDescent="0.3">
      <c r="A14352">
        <f>'[1]25'!K14352-3</f>
        <v>277</v>
      </c>
      <c r="B14352">
        <f>'[1]25'!L14352-2</f>
        <v>72</v>
      </c>
      <c r="C14352">
        <f>'[1]25'!M14352-5</f>
        <v>483</v>
      </c>
      <c r="D14352">
        <f>'[1]25'!N14352-3</f>
        <v>245</v>
      </c>
    </row>
    <row r="14353" spans="1:4" x14ac:dyDescent="0.3">
      <c r="A14353">
        <f>'[1]25'!K14353-3</f>
        <v>237</v>
      </c>
      <c r="B14353">
        <f>'[1]25'!L14353-2</f>
        <v>76</v>
      </c>
      <c r="C14353">
        <f>'[1]25'!M14353-5</f>
        <v>555</v>
      </c>
      <c r="D14353">
        <f>'[1]25'!N14353-3</f>
        <v>217</v>
      </c>
    </row>
    <row r="14354" spans="1:4" x14ac:dyDescent="0.3">
      <c r="A14354">
        <f>'[1]25'!K14354-3</f>
        <v>277</v>
      </c>
      <c r="B14354">
        <f>'[1]25'!L14354-2</f>
        <v>68</v>
      </c>
      <c r="C14354">
        <f>'[1]25'!M14354-5</f>
        <v>491</v>
      </c>
      <c r="D14354">
        <f>'[1]25'!N14354-3</f>
        <v>185</v>
      </c>
    </row>
    <row r="14355" spans="1:4" x14ac:dyDescent="0.3">
      <c r="A14355">
        <f>'[1]25'!K14355-3</f>
        <v>153</v>
      </c>
      <c r="B14355">
        <f>'[1]25'!L14355-2</f>
        <v>48</v>
      </c>
      <c r="C14355">
        <f>'[1]25'!M14355-5</f>
        <v>275</v>
      </c>
      <c r="D14355">
        <f>'[1]25'!N14355-3</f>
        <v>25</v>
      </c>
    </row>
    <row r="14356" spans="1:4" x14ac:dyDescent="0.3">
      <c r="A14356">
        <f>'[1]25'!K14356-3</f>
        <v>53</v>
      </c>
      <c r="B14356">
        <f>'[1]25'!L14356-2</f>
        <v>24</v>
      </c>
      <c r="C14356">
        <f>'[1]25'!M14356-5</f>
        <v>155</v>
      </c>
      <c r="D14356">
        <f>'[1]25'!N14356-3</f>
        <v>5</v>
      </c>
    </row>
    <row r="14357" spans="1:4" x14ac:dyDescent="0.3">
      <c r="A14357">
        <f>'[1]25'!K14357-3</f>
        <v>273</v>
      </c>
      <c r="B14357">
        <f>'[1]25'!L14357-2</f>
        <v>72</v>
      </c>
      <c r="C14357">
        <f>'[1]25'!M14357-5</f>
        <v>515</v>
      </c>
      <c r="D14357">
        <f>'[1]25'!N14357-3</f>
        <v>169</v>
      </c>
    </row>
    <row r="14358" spans="1:4" x14ac:dyDescent="0.3">
      <c r="A14358">
        <f>'[1]25'!K14358-3</f>
        <v>57</v>
      </c>
      <c r="B14358">
        <f>'[1]25'!L14358-2</f>
        <v>24</v>
      </c>
      <c r="C14358">
        <f>'[1]25'!M14358-5</f>
        <v>139</v>
      </c>
      <c r="D14358">
        <f>'[1]25'!N14358-3</f>
        <v>9</v>
      </c>
    </row>
    <row r="14359" spans="1:4" x14ac:dyDescent="0.3">
      <c r="A14359">
        <f>'[1]25'!K14359-3</f>
        <v>265</v>
      </c>
      <c r="B14359">
        <f>'[1]25'!L14359-2</f>
        <v>68</v>
      </c>
      <c r="C14359">
        <f>'[1]25'!M14359-5</f>
        <v>507</v>
      </c>
      <c r="D14359">
        <f>'[1]25'!N14359-3</f>
        <v>161</v>
      </c>
    </row>
    <row r="14360" spans="1:4" x14ac:dyDescent="0.3">
      <c r="A14360">
        <f>'[1]25'!K14360-3</f>
        <v>329</v>
      </c>
      <c r="B14360">
        <f>'[1]25'!L14360-2</f>
        <v>76</v>
      </c>
      <c r="C14360">
        <f>'[1]25'!M14360-5</f>
        <v>563</v>
      </c>
      <c r="D14360">
        <f>'[1]25'!N14360-3</f>
        <v>221</v>
      </c>
    </row>
    <row r="14361" spans="1:4" x14ac:dyDescent="0.3">
      <c r="A14361">
        <f>'[1]25'!K14361-3</f>
        <v>241</v>
      </c>
      <c r="B14361">
        <f>'[1]25'!L14361-2</f>
        <v>68</v>
      </c>
      <c r="C14361">
        <f>'[1]25'!M14361-5</f>
        <v>635</v>
      </c>
      <c r="D14361">
        <f>'[1]25'!N14361-3</f>
        <v>221</v>
      </c>
    </row>
    <row r="14362" spans="1:4" x14ac:dyDescent="0.3">
      <c r="A14362">
        <f>'[1]25'!K14362-3</f>
        <v>269</v>
      </c>
      <c r="B14362">
        <f>'[1]25'!L14362-2</f>
        <v>80</v>
      </c>
      <c r="C14362">
        <f>'[1]25'!M14362-5</f>
        <v>555</v>
      </c>
      <c r="D14362">
        <f>'[1]25'!N14362-3</f>
        <v>249</v>
      </c>
    </row>
    <row r="14363" spans="1:4" x14ac:dyDescent="0.3">
      <c r="A14363">
        <f>'[1]25'!K14363-3</f>
        <v>285</v>
      </c>
      <c r="B14363">
        <f>'[1]25'!L14363-2</f>
        <v>84</v>
      </c>
      <c r="C14363">
        <f>'[1]25'!M14363-5</f>
        <v>559</v>
      </c>
      <c r="D14363">
        <f>'[1]25'!N14363-3</f>
        <v>229</v>
      </c>
    </row>
    <row r="14364" spans="1:4" x14ac:dyDescent="0.3">
      <c r="A14364">
        <f>'[1]25'!K14364-3</f>
        <v>261</v>
      </c>
      <c r="B14364">
        <f>'[1]25'!L14364-2</f>
        <v>68</v>
      </c>
      <c r="C14364">
        <f>'[1]25'!M14364-5</f>
        <v>495</v>
      </c>
      <c r="D14364">
        <f>'[1]25'!N14364-3</f>
        <v>169</v>
      </c>
    </row>
    <row r="14365" spans="1:4" x14ac:dyDescent="0.3">
      <c r="A14365">
        <f>'[1]25'!K14365-3</f>
        <v>209</v>
      </c>
      <c r="B14365">
        <f>'[1]25'!L14365-2</f>
        <v>64</v>
      </c>
      <c r="C14365">
        <f>'[1]25'!M14365-5</f>
        <v>543</v>
      </c>
      <c r="D14365">
        <f>'[1]25'!N14365-3</f>
        <v>193</v>
      </c>
    </row>
    <row r="14366" spans="1:4" x14ac:dyDescent="0.3">
      <c r="A14366">
        <f>'[1]25'!K14366-3</f>
        <v>241</v>
      </c>
      <c r="B14366">
        <f>'[1]25'!L14366-2</f>
        <v>68</v>
      </c>
      <c r="C14366">
        <f>'[1]25'!M14366-5</f>
        <v>511</v>
      </c>
      <c r="D14366">
        <f>'[1]25'!N14366-3</f>
        <v>241</v>
      </c>
    </row>
    <row r="14367" spans="1:4" x14ac:dyDescent="0.3">
      <c r="A14367">
        <f>'[1]25'!K14367-3</f>
        <v>201</v>
      </c>
      <c r="B14367">
        <f>'[1]25'!L14367-2</f>
        <v>64</v>
      </c>
      <c r="C14367">
        <f>'[1]25'!M14367-5</f>
        <v>419</v>
      </c>
      <c r="D14367">
        <f>'[1]25'!N14367-3</f>
        <v>181</v>
      </c>
    </row>
    <row r="14368" spans="1:4" x14ac:dyDescent="0.3">
      <c r="A14368">
        <f>'[1]25'!K14368-3</f>
        <v>265</v>
      </c>
      <c r="B14368">
        <f>'[1]25'!L14368-2</f>
        <v>72</v>
      </c>
      <c r="C14368">
        <f>'[1]25'!M14368-5</f>
        <v>511</v>
      </c>
      <c r="D14368">
        <f>'[1]25'!N14368-3</f>
        <v>189</v>
      </c>
    </row>
    <row r="14369" spans="1:4" x14ac:dyDescent="0.3">
      <c r="A14369">
        <f>'[1]25'!K14369-3</f>
        <v>61</v>
      </c>
      <c r="B14369">
        <f>'[1]25'!L14369-2</f>
        <v>28</v>
      </c>
      <c r="C14369">
        <f>'[1]25'!M14369-5</f>
        <v>187</v>
      </c>
      <c r="D14369">
        <f>'[1]25'!N14369-3</f>
        <v>57</v>
      </c>
    </row>
    <row r="14370" spans="1:4" x14ac:dyDescent="0.3">
      <c r="A14370">
        <f>'[1]25'!K14370-3</f>
        <v>285</v>
      </c>
      <c r="B14370">
        <f>'[1]25'!L14370-2</f>
        <v>80</v>
      </c>
      <c r="C14370">
        <f>'[1]25'!M14370-5</f>
        <v>563</v>
      </c>
      <c r="D14370">
        <f>'[1]25'!N14370-3</f>
        <v>265</v>
      </c>
    </row>
    <row r="14371" spans="1:4" x14ac:dyDescent="0.3">
      <c r="A14371">
        <f>'[1]25'!K14371-3</f>
        <v>225</v>
      </c>
      <c r="B14371">
        <f>'[1]25'!L14371-2</f>
        <v>68</v>
      </c>
      <c r="C14371">
        <f>'[1]25'!M14371-5</f>
        <v>503</v>
      </c>
      <c r="D14371">
        <f>'[1]25'!N14371-3</f>
        <v>161</v>
      </c>
    </row>
    <row r="14372" spans="1:4" x14ac:dyDescent="0.3">
      <c r="A14372">
        <f>'[1]25'!K14372-3</f>
        <v>165</v>
      </c>
      <c r="B14372">
        <f>'[1]25'!L14372-2</f>
        <v>52</v>
      </c>
      <c r="C14372">
        <f>'[1]25'!M14372-5</f>
        <v>283</v>
      </c>
      <c r="D14372">
        <f>'[1]25'!N14372-3</f>
        <v>221</v>
      </c>
    </row>
    <row r="14373" spans="1:4" x14ac:dyDescent="0.3">
      <c r="A14373">
        <f>'[1]25'!K14373-3</f>
        <v>257</v>
      </c>
      <c r="B14373">
        <f>'[1]25'!L14373-2</f>
        <v>72</v>
      </c>
      <c r="C14373">
        <f>'[1]25'!M14373-5</f>
        <v>535</v>
      </c>
      <c r="D14373">
        <f>'[1]25'!N14373-3</f>
        <v>205</v>
      </c>
    </row>
    <row r="14374" spans="1:4" x14ac:dyDescent="0.3">
      <c r="A14374">
        <f>'[1]25'!K14374-3</f>
        <v>205</v>
      </c>
      <c r="B14374">
        <f>'[1]25'!L14374-2</f>
        <v>68</v>
      </c>
      <c r="C14374">
        <f>'[1]25'!M14374-5</f>
        <v>567</v>
      </c>
      <c r="D14374">
        <f>'[1]25'!N14374-3</f>
        <v>229</v>
      </c>
    </row>
    <row r="14375" spans="1:4" x14ac:dyDescent="0.3">
      <c r="A14375">
        <f>'[1]25'!K14375-3</f>
        <v>245</v>
      </c>
      <c r="B14375">
        <f>'[1]25'!L14375-2</f>
        <v>72</v>
      </c>
      <c r="C14375">
        <f>'[1]25'!M14375-5</f>
        <v>503</v>
      </c>
      <c r="D14375">
        <f>'[1]25'!N14375-3</f>
        <v>205</v>
      </c>
    </row>
    <row r="14376" spans="1:4" x14ac:dyDescent="0.3">
      <c r="A14376">
        <f>'[1]25'!K14376-3</f>
        <v>241</v>
      </c>
      <c r="B14376">
        <f>'[1]25'!L14376-2</f>
        <v>72</v>
      </c>
      <c r="C14376">
        <f>'[1]25'!M14376-5</f>
        <v>499</v>
      </c>
      <c r="D14376">
        <f>'[1]25'!N14376-3</f>
        <v>177</v>
      </c>
    </row>
    <row r="14377" spans="1:4" x14ac:dyDescent="0.3">
      <c r="A14377">
        <f>'[1]25'!K14377-3</f>
        <v>253</v>
      </c>
      <c r="B14377">
        <f>'[1]25'!L14377-2</f>
        <v>72</v>
      </c>
      <c r="C14377">
        <f>'[1]25'!M14377-5</f>
        <v>507</v>
      </c>
      <c r="D14377">
        <f>'[1]25'!N14377-3</f>
        <v>181</v>
      </c>
    </row>
    <row r="14378" spans="1:4" x14ac:dyDescent="0.3">
      <c r="A14378">
        <f>'[1]25'!K14378-3</f>
        <v>221</v>
      </c>
      <c r="B14378">
        <f>'[1]25'!L14378-2</f>
        <v>64</v>
      </c>
      <c r="C14378">
        <f>'[1]25'!M14378-5</f>
        <v>483</v>
      </c>
      <c r="D14378">
        <f>'[1]25'!N14378-3</f>
        <v>153</v>
      </c>
    </row>
    <row r="14379" spans="1:4" x14ac:dyDescent="0.3">
      <c r="A14379">
        <f>'[1]25'!K14379-3</f>
        <v>321</v>
      </c>
      <c r="B14379">
        <f>'[1]25'!L14379-2</f>
        <v>76</v>
      </c>
      <c r="C14379">
        <f>'[1]25'!M14379-5</f>
        <v>579</v>
      </c>
      <c r="D14379">
        <f>'[1]25'!N14379-3</f>
        <v>217</v>
      </c>
    </row>
    <row r="14380" spans="1:4" x14ac:dyDescent="0.3">
      <c r="A14380">
        <f>'[1]25'!K14380-3</f>
        <v>237</v>
      </c>
      <c r="B14380">
        <f>'[1]25'!L14380-2</f>
        <v>68</v>
      </c>
      <c r="C14380">
        <f>'[1]25'!M14380-5</f>
        <v>503</v>
      </c>
      <c r="D14380">
        <f>'[1]25'!N14380-3</f>
        <v>201</v>
      </c>
    </row>
    <row r="14381" spans="1:4" x14ac:dyDescent="0.3">
      <c r="A14381">
        <f>'[1]25'!K14381-3</f>
        <v>301</v>
      </c>
      <c r="B14381">
        <f>'[1]25'!L14381-2</f>
        <v>72</v>
      </c>
      <c r="C14381">
        <f>'[1]25'!M14381-5</f>
        <v>535</v>
      </c>
      <c r="D14381">
        <f>'[1]25'!N14381-3</f>
        <v>193</v>
      </c>
    </row>
    <row r="14382" spans="1:4" x14ac:dyDescent="0.3">
      <c r="A14382">
        <f>'[1]25'!K14382-3</f>
        <v>313</v>
      </c>
      <c r="B14382">
        <f>'[1]25'!L14382-2</f>
        <v>76</v>
      </c>
      <c r="C14382">
        <f>'[1]25'!M14382-5</f>
        <v>563</v>
      </c>
      <c r="D14382">
        <f>'[1]25'!N14382-3</f>
        <v>165</v>
      </c>
    </row>
    <row r="14383" spans="1:4" x14ac:dyDescent="0.3">
      <c r="A14383">
        <f>'[1]25'!K14383-3</f>
        <v>129</v>
      </c>
      <c r="B14383">
        <f>'[1]25'!L14383-2</f>
        <v>44</v>
      </c>
      <c r="C14383">
        <f>'[1]25'!M14383-5</f>
        <v>259</v>
      </c>
      <c r="D14383">
        <f>'[1]25'!N14383-3</f>
        <v>33</v>
      </c>
    </row>
    <row r="14384" spans="1:4" x14ac:dyDescent="0.3">
      <c r="A14384">
        <f>'[1]25'!K14384-3</f>
        <v>265</v>
      </c>
      <c r="B14384">
        <f>'[1]25'!L14384-2</f>
        <v>72</v>
      </c>
      <c r="C14384">
        <f>'[1]25'!M14384-5</f>
        <v>535</v>
      </c>
      <c r="D14384">
        <f>'[1]25'!N14384-3</f>
        <v>221</v>
      </c>
    </row>
    <row r="14385" spans="1:4" x14ac:dyDescent="0.3">
      <c r="A14385">
        <f>'[1]25'!K14385-3</f>
        <v>265</v>
      </c>
      <c r="B14385">
        <f>'[1]25'!L14385-2</f>
        <v>72</v>
      </c>
      <c r="C14385">
        <f>'[1]25'!M14385-5</f>
        <v>531</v>
      </c>
      <c r="D14385">
        <f>'[1]25'!N14385-3</f>
        <v>165</v>
      </c>
    </row>
    <row r="14386" spans="1:4" x14ac:dyDescent="0.3">
      <c r="A14386">
        <f>'[1]25'!K14386-3</f>
        <v>405</v>
      </c>
      <c r="B14386">
        <f>'[1]25'!L14386-2</f>
        <v>96</v>
      </c>
      <c r="C14386">
        <f>'[1]25'!M14386-5</f>
        <v>647</v>
      </c>
      <c r="D14386">
        <f>'[1]25'!N14386-3</f>
        <v>725</v>
      </c>
    </row>
    <row r="14387" spans="1:4" x14ac:dyDescent="0.3">
      <c r="A14387">
        <f>'[1]25'!K14387-3</f>
        <v>261</v>
      </c>
      <c r="B14387">
        <f>'[1]25'!L14387-2</f>
        <v>72</v>
      </c>
      <c r="C14387">
        <f>'[1]25'!M14387-5</f>
        <v>591</v>
      </c>
      <c r="D14387">
        <f>'[1]25'!N14387-3</f>
        <v>229</v>
      </c>
    </row>
    <row r="14388" spans="1:4" x14ac:dyDescent="0.3">
      <c r="A14388">
        <f>'[1]25'!K14388-3</f>
        <v>41</v>
      </c>
      <c r="B14388">
        <f>'[1]25'!L14388-2</f>
        <v>20</v>
      </c>
      <c r="C14388">
        <f>'[1]25'!M14388-5</f>
        <v>123</v>
      </c>
      <c r="D14388">
        <f>'[1]25'!N14388-3</f>
        <v>9</v>
      </c>
    </row>
    <row r="14389" spans="1:4" x14ac:dyDescent="0.3">
      <c r="A14389">
        <f>'[1]25'!K14389-3</f>
        <v>317</v>
      </c>
      <c r="B14389">
        <f>'[1]25'!L14389-2</f>
        <v>72</v>
      </c>
      <c r="C14389">
        <f>'[1]25'!M14389-5</f>
        <v>543</v>
      </c>
      <c r="D14389">
        <f>'[1]25'!N14389-3</f>
        <v>157</v>
      </c>
    </row>
    <row r="14390" spans="1:4" x14ac:dyDescent="0.3">
      <c r="A14390">
        <f>'[1]25'!K14390-3</f>
        <v>233</v>
      </c>
      <c r="B14390">
        <f>'[1]25'!L14390-2</f>
        <v>72</v>
      </c>
      <c r="C14390">
        <f>'[1]25'!M14390-5</f>
        <v>587</v>
      </c>
      <c r="D14390">
        <f>'[1]25'!N14390-3</f>
        <v>249</v>
      </c>
    </row>
    <row r="14391" spans="1:4" x14ac:dyDescent="0.3">
      <c r="A14391">
        <f>'[1]25'!K14391-3</f>
        <v>289</v>
      </c>
      <c r="B14391">
        <f>'[1]25'!L14391-2</f>
        <v>72</v>
      </c>
      <c r="C14391">
        <f>'[1]25'!M14391-5</f>
        <v>587</v>
      </c>
      <c r="D14391">
        <f>'[1]25'!N14391-3</f>
        <v>189</v>
      </c>
    </row>
    <row r="14392" spans="1:4" x14ac:dyDescent="0.3">
      <c r="A14392">
        <f>'[1]25'!K14392-3</f>
        <v>201</v>
      </c>
      <c r="B14392">
        <f>'[1]25'!L14392-2</f>
        <v>56</v>
      </c>
      <c r="C14392">
        <f>'[1]25'!M14392-5</f>
        <v>427</v>
      </c>
      <c r="D14392">
        <f>'[1]25'!N14392-3</f>
        <v>141</v>
      </c>
    </row>
    <row r="14393" spans="1:4" x14ac:dyDescent="0.3">
      <c r="A14393">
        <f>'[1]25'!K14393-3</f>
        <v>233</v>
      </c>
      <c r="B14393">
        <f>'[1]25'!L14393-2</f>
        <v>68</v>
      </c>
      <c r="C14393">
        <f>'[1]25'!M14393-5</f>
        <v>499</v>
      </c>
      <c r="D14393">
        <f>'[1]25'!N14393-3</f>
        <v>177</v>
      </c>
    </row>
    <row r="14394" spans="1:4" x14ac:dyDescent="0.3">
      <c r="A14394">
        <f>'[1]25'!K14394-3</f>
        <v>293</v>
      </c>
      <c r="B14394">
        <f>'[1]25'!L14394-2</f>
        <v>68</v>
      </c>
      <c r="C14394">
        <f>'[1]25'!M14394-5</f>
        <v>555</v>
      </c>
      <c r="D14394">
        <f>'[1]25'!N14394-3</f>
        <v>221</v>
      </c>
    </row>
    <row r="14395" spans="1:4" x14ac:dyDescent="0.3">
      <c r="A14395">
        <f>'[1]25'!K14395-3</f>
        <v>201</v>
      </c>
      <c r="B14395">
        <f>'[1]25'!L14395-2</f>
        <v>68</v>
      </c>
      <c r="C14395">
        <f>'[1]25'!M14395-5</f>
        <v>575</v>
      </c>
      <c r="D14395">
        <f>'[1]25'!N14395-3</f>
        <v>185</v>
      </c>
    </row>
    <row r="14396" spans="1:4" x14ac:dyDescent="0.3">
      <c r="A14396">
        <f>'[1]25'!K14396-3</f>
        <v>181</v>
      </c>
      <c r="B14396">
        <f>'[1]25'!L14396-2</f>
        <v>60</v>
      </c>
      <c r="C14396">
        <f>'[1]25'!M14396-5</f>
        <v>559</v>
      </c>
      <c r="D14396">
        <f>'[1]25'!N14396-3</f>
        <v>157</v>
      </c>
    </row>
    <row r="14397" spans="1:4" x14ac:dyDescent="0.3">
      <c r="A14397">
        <f>'[1]25'!K14397-3</f>
        <v>217</v>
      </c>
      <c r="B14397">
        <f>'[1]25'!L14397-2</f>
        <v>64</v>
      </c>
      <c r="C14397">
        <f>'[1]25'!M14397-5</f>
        <v>515</v>
      </c>
      <c r="D14397">
        <f>'[1]25'!N14397-3</f>
        <v>173</v>
      </c>
    </row>
    <row r="14398" spans="1:4" x14ac:dyDescent="0.3">
      <c r="A14398">
        <f>'[1]25'!K14398-3</f>
        <v>293</v>
      </c>
      <c r="B14398">
        <f>'[1]25'!L14398-2</f>
        <v>76</v>
      </c>
      <c r="C14398">
        <f>'[1]25'!M14398-5</f>
        <v>603</v>
      </c>
      <c r="D14398">
        <f>'[1]25'!N14398-3</f>
        <v>225</v>
      </c>
    </row>
    <row r="14399" spans="1:4" x14ac:dyDescent="0.3">
      <c r="A14399">
        <f>'[1]25'!K14399-3</f>
        <v>233</v>
      </c>
      <c r="B14399">
        <f>'[1]25'!L14399-2</f>
        <v>64</v>
      </c>
      <c r="C14399">
        <f>'[1]25'!M14399-5</f>
        <v>451</v>
      </c>
      <c r="D14399">
        <f>'[1]25'!N14399-3</f>
        <v>165</v>
      </c>
    </row>
    <row r="14400" spans="1:4" x14ac:dyDescent="0.3">
      <c r="A14400">
        <f>'[1]25'!K14400-3</f>
        <v>213</v>
      </c>
      <c r="B14400">
        <f>'[1]25'!L14400-2</f>
        <v>64</v>
      </c>
      <c r="C14400">
        <f>'[1]25'!M14400-5</f>
        <v>551</v>
      </c>
      <c r="D14400">
        <f>'[1]25'!N14400-3</f>
        <v>205</v>
      </c>
    </row>
    <row r="14401" spans="1:4" x14ac:dyDescent="0.3">
      <c r="A14401">
        <f>'[1]25'!K14401-3</f>
        <v>257</v>
      </c>
      <c r="B14401">
        <f>'[1]25'!L14401-2</f>
        <v>80</v>
      </c>
      <c r="C14401">
        <f>'[1]25'!M14401-5</f>
        <v>595</v>
      </c>
      <c r="D14401">
        <f>'[1]25'!N14401-3</f>
        <v>229</v>
      </c>
    </row>
    <row r="14402" spans="1:4" x14ac:dyDescent="0.3">
      <c r="A14402">
        <f>'[1]25'!K14402-3</f>
        <v>253</v>
      </c>
      <c r="B14402">
        <f>'[1]25'!L14402-2</f>
        <v>72</v>
      </c>
      <c r="C14402">
        <f>'[1]25'!M14402-5</f>
        <v>531</v>
      </c>
      <c r="D14402">
        <f>'[1]25'!N14402-3</f>
        <v>165</v>
      </c>
    </row>
    <row r="14403" spans="1:4" x14ac:dyDescent="0.3">
      <c r="A14403">
        <f>'[1]25'!K14403-3</f>
        <v>237</v>
      </c>
      <c r="B14403">
        <f>'[1]25'!L14403-2</f>
        <v>72</v>
      </c>
      <c r="C14403">
        <f>'[1]25'!M14403-5</f>
        <v>563</v>
      </c>
      <c r="D14403">
        <f>'[1]25'!N14403-3</f>
        <v>193</v>
      </c>
    </row>
    <row r="14404" spans="1:4" x14ac:dyDescent="0.3">
      <c r="A14404">
        <f>'[1]25'!K14404-3</f>
        <v>69</v>
      </c>
      <c r="B14404">
        <f>'[1]25'!L14404-2</f>
        <v>28</v>
      </c>
      <c r="C14404">
        <f>'[1]25'!M14404-5</f>
        <v>187</v>
      </c>
      <c r="D14404">
        <f>'[1]25'!N14404-3</f>
        <v>17</v>
      </c>
    </row>
    <row r="14405" spans="1:4" x14ac:dyDescent="0.3">
      <c r="A14405">
        <f>'[1]25'!K14405-3</f>
        <v>193</v>
      </c>
      <c r="B14405">
        <f>'[1]25'!L14405-2</f>
        <v>68</v>
      </c>
      <c r="C14405">
        <f>'[1]25'!M14405-5</f>
        <v>527</v>
      </c>
      <c r="D14405">
        <f>'[1]25'!N14405-3</f>
        <v>161</v>
      </c>
    </row>
    <row r="14406" spans="1:4" x14ac:dyDescent="0.3">
      <c r="A14406">
        <f>'[1]25'!K14406-3</f>
        <v>53</v>
      </c>
      <c r="B14406">
        <f>'[1]25'!L14406-2</f>
        <v>24</v>
      </c>
      <c r="C14406">
        <f>'[1]25'!M14406-5</f>
        <v>163</v>
      </c>
      <c r="D14406">
        <f>'[1]25'!N14406-3</f>
        <v>5</v>
      </c>
    </row>
    <row r="14407" spans="1:4" x14ac:dyDescent="0.3">
      <c r="A14407">
        <f>'[1]25'!K14407-3</f>
        <v>277</v>
      </c>
      <c r="B14407">
        <f>'[1]25'!L14407-2</f>
        <v>68</v>
      </c>
      <c r="C14407">
        <f>'[1]25'!M14407-5</f>
        <v>519</v>
      </c>
      <c r="D14407">
        <f>'[1]25'!N14407-3</f>
        <v>197</v>
      </c>
    </row>
    <row r="14408" spans="1:4" x14ac:dyDescent="0.3">
      <c r="A14408">
        <f>'[1]25'!K14408-3</f>
        <v>321</v>
      </c>
      <c r="B14408">
        <f>'[1]25'!L14408-2</f>
        <v>72</v>
      </c>
      <c r="C14408">
        <f>'[1]25'!M14408-5</f>
        <v>619</v>
      </c>
      <c r="D14408">
        <f>'[1]25'!N14408-3</f>
        <v>241</v>
      </c>
    </row>
    <row r="14409" spans="1:4" x14ac:dyDescent="0.3">
      <c r="A14409">
        <f>'[1]25'!K14409-3</f>
        <v>261</v>
      </c>
      <c r="B14409">
        <f>'[1]25'!L14409-2</f>
        <v>64</v>
      </c>
      <c r="C14409">
        <f>'[1]25'!M14409-5</f>
        <v>503</v>
      </c>
      <c r="D14409">
        <f>'[1]25'!N14409-3</f>
        <v>149</v>
      </c>
    </row>
    <row r="14410" spans="1:4" x14ac:dyDescent="0.3">
      <c r="A14410">
        <f>'[1]25'!K14410-3</f>
        <v>45</v>
      </c>
      <c r="B14410">
        <f>'[1]25'!L14410-2</f>
        <v>20</v>
      </c>
      <c r="C14410">
        <f>'[1]25'!M14410-5</f>
        <v>127</v>
      </c>
      <c r="D14410">
        <f>'[1]25'!N14410-3</f>
        <v>1</v>
      </c>
    </row>
    <row r="14411" spans="1:4" x14ac:dyDescent="0.3">
      <c r="A14411">
        <f>'[1]25'!K14411-3</f>
        <v>125</v>
      </c>
      <c r="B14411">
        <f>'[1]25'!L14411-2</f>
        <v>44</v>
      </c>
      <c r="C14411">
        <f>'[1]25'!M14411-5</f>
        <v>219</v>
      </c>
      <c r="D14411">
        <f>'[1]25'!N14411-3</f>
        <v>33</v>
      </c>
    </row>
    <row r="14412" spans="1:4" x14ac:dyDescent="0.3">
      <c r="A14412">
        <f>'[1]25'!K14412-3</f>
        <v>285</v>
      </c>
      <c r="B14412">
        <f>'[1]25'!L14412-2</f>
        <v>76</v>
      </c>
      <c r="C14412">
        <f>'[1]25'!M14412-5</f>
        <v>591</v>
      </c>
      <c r="D14412">
        <f>'[1]25'!N14412-3</f>
        <v>245</v>
      </c>
    </row>
    <row r="14413" spans="1:4" x14ac:dyDescent="0.3">
      <c r="A14413">
        <f>'[1]25'!K14413-3</f>
        <v>273</v>
      </c>
      <c r="B14413">
        <f>'[1]25'!L14413-2</f>
        <v>84</v>
      </c>
      <c r="C14413">
        <f>'[1]25'!M14413-5</f>
        <v>487</v>
      </c>
      <c r="D14413">
        <f>'[1]25'!N14413-3</f>
        <v>165</v>
      </c>
    </row>
    <row r="14414" spans="1:4" x14ac:dyDescent="0.3">
      <c r="A14414">
        <f>'[1]25'!K14414-3</f>
        <v>221</v>
      </c>
      <c r="B14414">
        <f>'[1]25'!L14414-2</f>
        <v>68</v>
      </c>
      <c r="C14414">
        <f>'[1]25'!M14414-5</f>
        <v>595</v>
      </c>
      <c r="D14414">
        <f>'[1]25'!N14414-3</f>
        <v>221</v>
      </c>
    </row>
    <row r="14415" spans="1:4" x14ac:dyDescent="0.3">
      <c r="A14415">
        <f>'[1]25'!K14415-3</f>
        <v>233</v>
      </c>
      <c r="B14415">
        <f>'[1]25'!L14415-2</f>
        <v>64</v>
      </c>
      <c r="C14415">
        <f>'[1]25'!M14415-5</f>
        <v>459</v>
      </c>
      <c r="D14415">
        <f>'[1]25'!N14415-3</f>
        <v>153</v>
      </c>
    </row>
    <row r="14416" spans="1:4" x14ac:dyDescent="0.3">
      <c r="A14416">
        <f>'[1]25'!K14416-3</f>
        <v>157</v>
      </c>
      <c r="B14416">
        <f>'[1]25'!L14416-2</f>
        <v>60</v>
      </c>
      <c r="C14416">
        <f>'[1]25'!M14416-5</f>
        <v>263</v>
      </c>
      <c r="D14416">
        <f>'[1]25'!N14416-3</f>
        <v>269</v>
      </c>
    </row>
    <row r="14417" spans="1:4" x14ac:dyDescent="0.3">
      <c r="A14417">
        <f>'[1]25'!K14417-3</f>
        <v>157</v>
      </c>
      <c r="B14417">
        <f>'[1]25'!L14417-2</f>
        <v>56</v>
      </c>
      <c r="C14417">
        <f>'[1]25'!M14417-5</f>
        <v>487</v>
      </c>
      <c r="D14417">
        <f>'[1]25'!N14417-3</f>
        <v>157</v>
      </c>
    </row>
    <row r="14418" spans="1:4" x14ac:dyDescent="0.3">
      <c r="A14418">
        <f>'[1]25'!K14418-3</f>
        <v>249</v>
      </c>
      <c r="B14418">
        <f>'[1]25'!L14418-2</f>
        <v>72</v>
      </c>
      <c r="C14418">
        <f>'[1]25'!M14418-5</f>
        <v>539</v>
      </c>
      <c r="D14418">
        <f>'[1]25'!N14418-3</f>
        <v>221</v>
      </c>
    </row>
    <row r="14419" spans="1:4" x14ac:dyDescent="0.3">
      <c r="A14419">
        <f>'[1]25'!K14419-3</f>
        <v>217</v>
      </c>
      <c r="B14419">
        <f>'[1]25'!L14419-2</f>
        <v>64</v>
      </c>
      <c r="C14419">
        <f>'[1]25'!M14419-5</f>
        <v>475</v>
      </c>
      <c r="D14419">
        <f>'[1]25'!N14419-3</f>
        <v>153</v>
      </c>
    </row>
    <row r="14420" spans="1:4" x14ac:dyDescent="0.3">
      <c r="A14420">
        <f>'[1]25'!K14420-3</f>
        <v>257</v>
      </c>
      <c r="B14420">
        <f>'[1]25'!L14420-2</f>
        <v>76</v>
      </c>
      <c r="C14420">
        <f>'[1]25'!M14420-5</f>
        <v>523</v>
      </c>
      <c r="D14420">
        <f>'[1]25'!N14420-3</f>
        <v>197</v>
      </c>
    </row>
    <row r="14421" spans="1:4" x14ac:dyDescent="0.3">
      <c r="A14421">
        <f>'[1]25'!K14421-3</f>
        <v>361</v>
      </c>
      <c r="B14421">
        <f>'[1]25'!L14421-2</f>
        <v>76</v>
      </c>
      <c r="C14421">
        <f>'[1]25'!M14421-5</f>
        <v>555</v>
      </c>
      <c r="D14421">
        <f>'[1]25'!N14421-3</f>
        <v>197</v>
      </c>
    </row>
    <row r="14422" spans="1:4" x14ac:dyDescent="0.3">
      <c r="A14422">
        <f>'[1]25'!K14422-3</f>
        <v>317</v>
      </c>
      <c r="B14422">
        <f>'[1]25'!L14422-2</f>
        <v>72</v>
      </c>
      <c r="C14422">
        <f>'[1]25'!M14422-5</f>
        <v>543</v>
      </c>
      <c r="D14422">
        <f>'[1]25'!N14422-3</f>
        <v>201</v>
      </c>
    </row>
    <row r="14423" spans="1:4" x14ac:dyDescent="0.3">
      <c r="A14423">
        <f>'[1]25'!K14423-3</f>
        <v>349</v>
      </c>
      <c r="B14423">
        <f>'[1]25'!L14423-2</f>
        <v>80</v>
      </c>
      <c r="C14423">
        <f>'[1]25'!M14423-5</f>
        <v>611</v>
      </c>
      <c r="D14423">
        <f>'[1]25'!N14423-3</f>
        <v>257</v>
      </c>
    </row>
    <row r="14424" spans="1:4" x14ac:dyDescent="0.3">
      <c r="A14424">
        <f>'[1]25'!K14424-3</f>
        <v>233</v>
      </c>
      <c r="B14424">
        <f>'[1]25'!L14424-2</f>
        <v>64</v>
      </c>
      <c r="C14424">
        <f>'[1]25'!M14424-5</f>
        <v>539</v>
      </c>
      <c r="D14424">
        <f>'[1]25'!N14424-3</f>
        <v>189</v>
      </c>
    </row>
    <row r="14425" spans="1:4" x14ac:dyDescent="0.3">
      <c r="A14425">
        <f>'[1]25'!K14425-3</f>
        <v>33</v>
      </c>
      <c r="B14425">
        <f>'[1]25'!L14425-2</f>
        <v>12</v>
      </c>
      <c r="C14425">
        <f>'[1]25'!M14425-5</f>
        <v>39</v>
      </c>
      <c r="D14425">
        <f>'[1]25'!N14425-3</f>
        <v>1</v>
      </c>
    </row>
    <row r="14426" spans="1:4" x14ac:dyDescent="0.3">
      <c r="A14426">
        <f>'[1]25'!K14426-3</f>
        <v>257</v>
      </c>
      <c r="B14426">
        <f>'[1]25'!L14426-2</f>
        <v>72</v>
      </c>
      <c r="C14426">
        <f>'[1]25'!M14426-5</f>
        <v>559</v>
      </c>
      <c r="D14426">
        <f>'[1]25'!N14426-3</f>
        <v>229</v>
      </c>
    </row>
    <row r="14427" spans="1:4" x14ac:dyDescent="0.3">
      <c r="A14427">
        <f>'[1]25'!K14427-3</f>
        <v>269</v>
      </c>
      <c r="B14427">
        <f>'[1]25'!L14427-2</f>
        <v>72</v>
      </c>
      <c r="C14427">
        <f>'[1]25'!M14427-5</f>
        <v>527</v>
      </c>
      <c r="D14427">
        <f>'[1]25'!N14427-3</f>
        <v>189</v>
      </c>
    </row>
    <row r="14428" spans="1:4" x14ac:dyDescent="0.3">
      <c r="A14428">
        <f>'[1]25'!K14428-3</f>
        <v>305</v>
      </c>
      <c r="B14428">
        <f>'[1]25'!L14428-2</f>
        <v>72</v>
      </c>
      <c r="C14428">
        <f>'[1]25'!M14428-5</f>
        <v>571</v>
      </c>
      <c r="D14428">
        <f>'[1]25'!N14428-3</f>
        <v>229</v>
      </c>
    </row>
    <row r="14429" spans="1:4" x14ac:dyDescent="0.3">
      <c r="A14429">
        <f>'[1]25'!K14429-3</f>
        <v>337</v>
      </c>
      <c r="B14429">
        <f>'[1]25'!L14429-2</f>
        <v>76</v>
      </c>
      <c r="C14429">
        <f>'[1]25'!M14429-5</f>
        <v>567</v>
      </c>
      <c r="D14429">
        <f>'[1]25'!N14429-3</f>
        <v>241</v>
      </c>
    </row>
    <row r="14430" spans="1:4" x14ac:dyDescent="0.3">
      <c r="A14430">
        <f>'[1]25'!K14430-3</f>
        <v>273</v>
      </c>
      <c r="B14430">
        <f>'[1]25'!L14430-2</f>
        <v>68</v>
      </c>
      <c r="C14430">
        <f>'[1]25'!M14430-5</f>
        <v>555</v>
      </c>
      <c r="D14430">
        <f>'[1]25'!N14430-3</f>
        <v>181</v>
      </c>
    </row>
    <row r="14431" spans="1:4" x14ac:dyDescent="0.3">
      <c r="A14431">
        <f>'[1]25'!K14431-3</f>
        <v>185</v>
      </c>
      <c r="B14431">
        <f>'[1]25'!L14431-2</f>
        <v>60</v>
      </c>
      <c r="C14431">
        <f>'[1]25'!M14431-5</f>
        <v>543</v>
      </c>
      <c r="D14431">
        <f>'[1]25'!N14431-3</f>
        <v>185</v>
      </c>
    </row>
    <row r="14432" spans="1:4" x14ac:dyDescent="0.3">
      <c r="A14432">
        <f>'[1]25'!K14432-3</f>
        <v>189</v>
      </c>
      <c r="B14432">
        <f>'[1]25'!L14432-2</f>
        <v>60</v>
      </c>
      <c r="C14432">
        <f>'[1]25'!M14432-5</f>
        <v>499</v>
      </c>
      <c r="D14432">
        <f>'[1]25'!N14432-3</f>
        <v>165</v>
      </c>
    </row>
    <row r="14433" spans="1:4" x14ac:dyDescent="0.3">
      <c r="A14433">
        <f>'[1]25'!K14433-3</f>
        <v>237</v>
      </c>
      <c r="B14433">
        <f>'[1]25'!L14433-2</f>
        <v>72</v>
      </c>
      <c r="C14433">
        <f>'[1]25'!M14433-5</f>
        <v>487</v>
      </c>
      <c r="D14433">
        <f>'[1]25'!N14433-3</f>
        <v>129</v>
      </c>
    </row>
    <row r="14434" spans="1:4" x14ac:dyDescent="0.3">
      <c r="A14434">
        <f>'[1]25'!K14434-3</f>
        <v>217</v>
      </c>
      <c r="B14434">
        <f>'[1]25'!L14434-2</f>
        <v>72</v>
      </c>
      <c r="C14434">
        <f>'[1]25'!M14434-5</f>
        <v>579</v>
      </c>
      <c r="D14434">
        <f>'[1]25'!N14434-3</f>
        <v>221</v>
      </c>
    </row>
    <row r="14435" spans="1:4" x14ac:dyDescent="0.3">
      <c r="A14435">
        <f>'[1]25'!K14435-3</f>
        <v>25</v>
      </c>
      <c r="B14435">
        <f>'[1]25'!L14435-2</f>
        <v>4</v>
      </c>
      <c r="C14435">
        <f>'[1]25'!M14435-5</f>
        <v>115</v>
      </c>
      <c r="D14435">
        <f>'[1]25'!N14435-3</f>
        <v>5</v>
      </c>
    </row>
    <row r="14436" spans="1:4" x14ac:dyDescent="0.3">
      <c r="A14436">
        <f>'[1]25'!K14436-3</f>
        <v>45</v>
      </c>
      <c r="B14436">
        <f>'[1]25'!L14436-2</f>
        <v>20</v>
      </c>
      <c r="C14436">
        <f>'[1]25'!M14436-5</f>
        <v>143</v>
      </c>
      <c r="D14436">
        <f>'[1]25'!N14436-3</f>
        <v>9</v>
      </c>
    </row>
    <row r="14437" spans="1:4" x14ac:dyDescent="0.3">
      <c r="A14437">
        <f>'[1]25'!K14437-3</f>
        <v>273</v>
      </c>
      <c r="B14437">
        <f>'[1]25'!L14437-2</f>
        <v>72</v>
      </c>
      <c r="C14437">
        <f>'[1]25'!M14437-5</f>
        <v>511</v>
      </c>
      <c r="D14437">
        <f>'[1]25'!N14437-3</f>
        <v>197</v>
      </c>
    </row>
    <row r="14438" spans="1:4" x14ac:dyDescent="0.3">
      <c r="A14438">
        <f>'[1]25'!K14438-3</f>
        <v>277</v>
      </c>
      <c r="B14438">
        <f>'[1]25'!L14438-2</f>
        <v>68</v>
      </c>
      <c r="C14438">
        <f>'[1]25'!M14438-5</f>
        <v>491</v>
      </c>
      <c r="D14438">
        <f>'[1]25'!N14438-3</f>
        <v>153</v>
      </c>
    </row>
    <row r="14439" spans="1:4" x14ac:dyDescent="0.3">
      <c r="A14439">
        <f>'[1]25'!K14439-3</f>
        <v>309</v>
      </c>
      <c r="B14439">
        <f>'[1]25'!L14439-2</f>
        <v>72</v>
      </c>
      <c r="C14439">
        <f>'[1]25'!M14439-5</f>
        <v>527</v>
      </c>
      <c r="D14439">
        <f>'[1]25'!N14439-3</f>
        <v>241</v>
      </c>
    </row>
    <row r="14440" spans="1:4" x14ac:dyDescent="0.3">
      <c r="A14440">
        <f>'[1]25'!K14440-3</f>
        <v>281</v>
      </c>
      <c r="B14440">
        <f>'[1]25'!L14440-2</f>
        <v>68</v>
      </c>
      <c r="C14440">
        <f>'[1]25'!M14440-5</f>
        <v>503</v>
      </c>
      <c r="D14440">
        <f>'[1]25'!N14440-3</f>
        <v>221</v>
      </c>
    </row>
    <row r="14441" spans="1:4" x14ac:dyDescent="0.3">
      <c r="A14441">
        <f>'[1]25'!K14441-3</f>
        <v>97</v>
      </c>
      <c r="B14441">
        <f>'[1]25'!L14441-2</f>
        <v>44</v>
      </c>
      <c r="C14441">
        <f>'[1]25'!M14441-5</f>
        <v>167</v>
      </c>
      <c r="D14441">
        <f>'[1]25'!N14441-3</f>
        <v>41</v>
      </c>
    </row>
    <row r="14442" spans="1:4" x14ac:dyDescent="0.3">
      <c r="A14442">
        <f>'[1]25'!K14442-3</f>
        <v>253</v>
      </c>
      <c r="B14442">
        <f>'[1]25'!L14442-2</f>
        <v>64</v>
      </c>
      <c r="C14442">
        <f>'[1]25'!M14442-5</f>
        <v>543</v>
      </c>
      <c r="D14442">
        <f>'[1]25'!N14442-3</f>
        <v>161</v>
      </c>
    </row>
    <row r="14443" spans="1:4" x14ac:dyDescent="0.3">
      <c r="A14443">
        <f>'[1]25'!K14443-3</f>
        <v>189</v>
      </c>
      <c r="B14443">
        <f>'[1]25'!L14443-2</f>
        <v>64</v>
      </c>
      <c r="C14443">
        <f>'[1]25'!M14443-5</f>
        <v>543</v>
      </c>
      <c r="D14443">
        <f>'[1]25'!N14443-3</f>
        <v>201</v>
      </c>
    </row>
    <row r="14444" spans="1:4" x14ac:dyDescent="0.3">
      <c r="A14444">
        <f>'[1]25'!K14444-3</f>
        <v>233</v>
      </c>
      <c r="B14444">
        <f>'[1]25'!L14444-2</f>
        <v>68</v>
      </c>
      <c r="C14444">
        <f>'[1]25'!M14444-5</f>
        <v>483</v>
      </c>
      <c r="D14444">
        <f>'[1]25'!N14444-3</f>
        <v>189</v>
      </c>
    </row>
    <row r="14445" spans="1:4" x14ac:dyDescent="0.3">
      <c r="A14445">
        <f>'[1]25'!K14445-3</f>
        <v>281</v>
      </c>
      <c r="B14445">
        <f>'[1]25'!L14445-2</f>
        <v>76</v>
      </c>
      <c r="C14445">
        <f>'[1]25'!M14445-5</f>
        <v>551</v>
      </c>
      <c r="D14445">
        <f>'[1]25'!N14445-3</f>
        <v>217</v>
      </c>
    </row>
    <row r="14446" spans="1:4" x14ac:dyDescent="0.3">
      <c r="A14446">
        <f>'[1]25'!K14446-3</f>
        <v>193</v>
      </c>
      <c r="B14446">
        <f>'[1]25'!L14446-2</f>
        <v>68</v>
      </c>
      <c r="C14446">
        <f>'[1]25'!M14446-5</f>
        <v>583</v>
      </c>
      <c r="D14446">
        <f>'[1]25'!N14446-3</f>
        <v>257</v>
      </c>
    </row>
    <row r="14447" spans="1:4" x14ac:dyDescent="0.3">
      <c r="A14447">
        <f>'[1]25'!K14447-3</f>
        <v>237</v>
      </c>
      <c r="B14447">
        <f>'[1]25'!L14447-2</f>
        <v>68</v>
      </c>
      <c r="C14447">
        <f>'[1]25'!M14447-5</f>
        <v>527</v>
      </c>
      <c r="D14447">
        <f>'[1]25'!N14447-3</f>
        <v>209</v>
      </c>
    </row>
    <row r="14448" spans="1:4" x14ac:dyDescent="0.3">
      <c r="A14448">
        <f>'[1]25'!K14448-3</f>
        <v>29</v>
      </c>
      <c r="B14448">
        <f>'[1]25'!L14448-2</f>
        <v>4</v>
      </c>
      <c r="C14448">
        <f>'[1]25'!M14448-5</f>
        <v>39</v>
      </c>
      <c r="D14448">
        <f>'[1]25'!N14448-3</f>
        <v>5</v>
      </c>
    </row>
    <row r="14449" spans="1:4" x14ac:dyDescent="0.3">
      <c r="A14449">
        <f>'[1]25'!K14449-3</f>
        <v>189</v>
      </c>
      <c r="B14449">
        <f>'[1]25'!L14449-2</f>
        <v>64</v>
      </c>
      <c r="C14449">
        <f>'[1]25'!M14449-5</f>
        <v>427</v>
      </c>
      <c r="D14449">
        <f>'[1]25'!N14449-3</f>
        <v>353</v>
      </c>
    </row>
    <row r="14450" spans="1:4" x14ac:dyDescent="0.3">
      <c r="A14450">
        <f>'[1]25'!K14450-3</f>
        <v>25</v>
      </c>
      <c r="B14450">
        <f>'[1]25'!L14450-2</f>
        <v>0</v>
      </c>
      <c r="C14450">
        <f>'[1]25'!M14450-5</f>
        <v>183</v>
      </c>
      <c r="D14450">
        <f>'[1]25'!N14450-3</f>
        <v>1</v>
      </c>
    </row>
    <row r="14451" spans="1:4" x14ac:dyDescent="0.3">
      <c r="A14451">
        <f>'[1]25'!K14451-3</f>
        <v>241</v>
      </c>
      <c r="B14451">
        <f>'[1]25'!L14451-2</f>
        <v>68</v>
      </c>
      <c r="C14451">
        <f>'[1]25'!M14451-5</f>
        <v>511</v>
      </c>
      <c r="D14451">
        <f>'[1]25'!N14451-3</f>
        <v>161</v>
      </c>
    </row>
    <row r="14452" spans="1:4" x14ac:dyDescent="0.3">
      <c r="A14452">
        <f>'[1]25'!K14452-3</f>
        <v>293</v>
      </c>
      <c r="B14452">
        <f>'[1]25'!L14452-2</f>
        <v>72</v>
      </c>
      <c r="C14452">
        <f>'[1]25'!M14452-5</f>
        <v>547</v>
      </c>
      <c r="D14452">
        <f>'[1]25'!N14452-3</f>
        <v>217</v>
      </c>
    </row>
    <row r="14453" spans="1:4" x14ac:dyDescent="0.3">
      <c r="A14453">
        <f>'[1]25'!K14453-3</f>
        <v>369</v>
      </c>
      <c r="B14453">
        <f>'[1]25'!L14453-2</f>
        <v>80</v>
      </c>
      <c r="C14453">
        <f>'[1]25'!M14453-5</f>
        <v>563</v>
      </c>
      <c r="D14453">
        <f>'[1]25'!N14453-3</f>
        <v>285</v>
      </c>
    </row>
    <row r="14454" spans="1:4" x14ac:dyDescent="0.3">
      <c r="A14454">
        <f>'[1]25'!K14454-3</f>
        <v>281</v>
      </c>
      <c r="B14454">
        <f>'[1]25'!L14454-2</f>
        <v>72</v>
      </c>
      <c r="C14454">
        <f>'[1]25'!M14454-5</f>
        <v>547</v>
      </c>
      <c r="D14454">
        <f>'[1]25'!N14454-3</f>
        <v>193</v>
      </c>
    </row>
    <row r="14455" spans="1:4" x14ac:dyDescent="0.3">
      <c r="A14455">
        <f>'[1]25'!K14455-3</f>
        <v>173</v>
      </c>
      <c r="B14455">
        <f>'[1]25'!L14455-2</f>
        <v>56</v>
      </c>
      <c r="C14455">
        <f>'[1]25'!M14455-5</f>
        <v>323</v>
      </c>
      <c r="D14455">
        <f>'[1]25'!N14455-3</f>
        <v>53</v>
      </c>
    </row>
    <row r="14456" spans="1:4" x14ac:dyDescent="0.3">
      <c r="A14456">
        <f>'[1]25'!K14456-3</f>
        <v>193</v>
      </c>
      <c r="B14456">
        <f>'[1]25'!L14456-2</f>
        <v>64</v>
      </c>
      <c r="C14456">
        <f>'[1]25'!M14456-5</f>
        <v>503</v>
      </c>
      <c r="D14456">
        <f>'[1]25'!N14456-3</f>
        <v>137</v>
      </c>
    </row>
    <row r="14457" spans="1:4" x14ac:dyDescent="0.3">
      <c r="A14457">
        <f>'[1]25'!K14457-3</f>
        <v>249</v>
      </c>
      <c r="B14457">
        <f>'[1]25'!L14457-2</f>
        <v>72</v>
      </c>
      <c r="C14457">
        <f>'[1]25'!M14457-5</f>
        <v>571</v>
      </c>
      <c r="D14457">
        <f>'[1]25'!N14457-3</f>
        <v>205</v>
      </c>
    </row>
    <row r="14458" spans="1:4" x14ac:dyDescent="0.3">
      <c r="A14458">
        <f>'[1]25'!K14458-3</f>
        <v>145</v>
      </c>
      <c r="B14458">
        <f>'[1]25'!L14458-2</f>
        <v>48</v>
      </c>
      <c r="C14458">
        <f>'[1]25'!M14458-5</f>
        <v>303</v>
      </c>
      <c r="D14458">
        <f>'[1]25'!N14458-3</f>
        <v>33</v>
      </c>
    </row>
    <row r="14459" spans="1:4" x14ac:dyDescent="0.3">
      <c r="A14459">
        <f>'[1]25'!K14459-3</f>
        <v>277</v>
      </c>
      <c r="B14459">
        <f>'[1]25'!L14459-2</f>
        <v>68</v>
      </c>
      <c r="C14459">
        <f>'[1]25'!M14459-5</f>
        <v>563</v>
      </c>
      <c r="D14459">
        <f>'[1]25'!N14459-3</f>
        <v>221</v>
      </c>
    </row>
    <row r="14460" spans="1:4" x14ac:dyDescent="0.3">
      <c r="A14460">
        <f>'[1]25'!K14460-3</f>
        <v>329</v>
      </c>
      <c r="B14460">
        <f>'[1]25'!L14460-2</f>
        <v>80</v>
      </c>
      <c r="C14460">
        <f>'[1]25'!M14460-5</f>
        <v>559</v>
      </c>
      <c r="D14460">
        <f>'[1]25'!N14460-3</f>
        <v>181</v>
      </c>
    </row>
    <row r="14461" spans="1:4" x14ac:dyDescent="0.3">
      <c r="A14461">
        <f>'[1]25'!K14461-3</f>
        <v>345</v>
      </c>
      <c r="B14461">
        <f>'[1]25'!L14461-2</f>
        <v>76</v>
      </c>
      <c r="C14461">
        <f>'[1]25'!M14461-5</f>
        <v>575</v>
      </c>
      <c r="D14461">
        <f>'[1]25'!N14461-3</f>
        <v>233</v>
      </c>
    </row>
    <row r="14462" spans="1:4" x14ac:dyDescent="0.3">
      <c r="A14462">
        <f>'[1]25'!K14462-3</f>
        <v>301</v>
      </c>
      <c r="B14462">
        <f>'[1]25'!L14462-2</f>
        <v>76</v>
      </c>
      <c r="C14462">
        <f>'[1]25'!M14462-5</f>
        <v>503</v>
      </c>
      <c r="D14462">
        <f>'[1]25'!N14462-3</f>
        <v>189</v>
      </c>
    </row>
    <row r="14463" spans="1:4" x14ac:dyDescent="0.3">
      <c r="A14463">
        <f>'[1]25'!K14463-3</f>
        <v>29</v>
      </c>
      <c r="B14463">
        <f>'[1]25'!L14463-2</f>
        <v>8</v>
      </c>
      <c r="C14463">
        <f>'[1]25'!M14463-5</f>
        <v>115</v>
      </c>
      <c r="D14463">
        <f>'[1]25'!N14463-3</f>
        <v>13</v>
      </c>
    </row>
    <row r="14464" spans="1:4" x14ac:dyDescent="0.3">
      <c r="A14464">
        <f>'[1]25'!K14464-3</f>
        <v>41</v>
      </c>
      <c r="B14464">
        <f>'[1]25'!L14464-2</f>
        <v>16</v>
      </c>
      <c r="C14464">
        <f>'[1]25'!M14464-5</f>
        <v>107</v>
      </c>
      <c r="D14464">
        <f>'[1]25'!N14464-3</f>
        <v>17</v>
      </c>
    </row>
    <row r="14465" spans="1:4" x14ac:dyDescent="0.3">
      <c r="A14465">
        <f>'[1]25'!K14465-3</f>
        <v>269</v>
      </c>
      <c r="B14465">
        <f>'[1]25'!L14465-2</f>
        <v>72</v>
      </c>
      <c r="C14465">
        <f>'[1]25'!M14465-5</f>
        <v>599</v>
      </c>
      <c r="D14465">
        <f>'[1]25'!N14465-3</f>
        <v>245</v>
      </c>
    </row>
    <row r="14466" spans="1:4" x14ac:dyDescent="0.3">
      <c r="A14466">
        <f>'[1]25'!K14466-3</f>
        <v>241</v>
      </c>
      <c r="B14466">
        <f>'[1]25'!L14466-2</f>
        <v>64</v>
      </c>
      <c r="C14466">
        <f>'[1]25'!M14466-5</f>
        <v>515</v>
      </c>
      <c r="D14466">
        <f>'[1]25'!N14466-3</f>
        <v>161</v>
      </c>
    </row>
    <row r="14467" spans="1:4" x14ac:dyDescent="0.3">
      <c r="A14467">
        <f>'[1]25'!K14467-3</f>
        <v>325</v>
      </c>
      <c r="B14467">
        <f>'[1]25'!L14467-2</f>
        <v>76</v>
      </c>
      <c r="C14467">
        <f>'[1]25'!M14467-5</f>
        <v>595</v>
      </c>
      <c r="D14467">
        <f>'[1]25'!N14467-3</f>
        <v>245</v>
      </c>
    </row>
    <row r="14468" spans="1:4" x14ac:dyDescent="0.3">
      <c r="A14468">
        <f>'[1]25'!K14468-3</f>
        <v>277</v>
      </c>
      <c r="B14468">
        <f>'[1]25'!L14468-2</f>
        <v>72</v>
      </c>
      <c r="C14468">
        <f>'[1]25'!M14468-5</f>
        <v>527</v>
      </c>
      <c r="D14468">
        <f>'[1]25'!N14468-3</f>
        <v>213</v>
      </c>
    </row>
    <row r="14469" spans="1:4" x14ac:dyDescent="0.3">
      <c r="A14469">
        <f>'[1]25'!K14469-3</f>
        <v>249</v>
      </c>
      <c r="B14469">
        <f>'[1]25'!L14469-2</f>
        <v>72</v>
      </c>
      <c r="C14469">
        <f>'[1]25'!M14469-5</f>
        <v>599</v>
      </c>
      <c r="D14469">
        <f>'[1]25'!N14469-3</f>
        <v>221</v>
      </c>
    </row>
    <row r="14470" spans="1:4" x14ac:dyDescent="0.3">
      <c r="A14470">
        <f>'[1]25'!K14470-3</f>
        <v>25</v>
      </c>
      <c r="B14470">
        <f>'[1]25'!L14470-2</f>
        <v>0</v>
      </c>
      <c r="C14470">
        <f>'[1]25'!M14470-5</f>
        <v>151</v>
      </c>
      <c r="D14470">
        <f>'[1]25'!N14470-3</f>
        <v>5</v>
      </c>
    </row>
    <row r="14471" spans="1:4" x14ac:dyDescent="0.3">
      <c r="A14471">
        <f>'[1]25'!K14471-3</f>
        <v>217</v>
      </c>
      <c r="B14471">
        <f>'[1]25'!L14471-2</f>
        <v>68</v>
      </c>
      <c r="C14471">
        <f>'[1]25'!M14471-5</f>
        <v>499</v>
      </c>
      <c r="D14471">
        <f>'[1]25'!N14471-3</f>
        <v>201</v>
      </c>
    </row>
    <row r="14472" spans="1:4" x14ac:dyDescent="0.3">
      <c r="A14472">
        <f>'[1]25'!K14472-3</f>
        <v>313</v>
      </c>
      <c r="B14472">
        <f>'[1]25'!L14472-2</f>
        <v>76</v>
      </c>
      <c r="C14472">
        <f>'[1]25'!M14472-5</f>
        <v>567</v>
      </c>
      <c r="D14472">
        <f>'[1]25'!N14472-3</f>
        <v>237</v>
      </c>
    </row>
    <row r="14473" spans="1:4" x14ac:dyDescent="0.3">
      <c r="A14473">
        <f>'[1]25'!K14473-3</f>
        <v>25</v>
      </c>
      <c r="B14473">
        <f>'[1]25'!L14473-2</f>
        <v>4</v>
      </c>
      <c r="C14473">
        <f>'[1]25'!M14473-5</f>
        <v>91</v>
      </c>
      <c r="D14473">
        <f>'[1]25'!N14473-3</f>
        <v>5</v>
      </c>
    </row>
    <row r="14474" spans="1:4" x14ac:dyDescent="0.3">
      <c r="A14474">
        <f>'[1]25'!K14474-3</f>
        <v>333</v>
      </c>
      <c r="B14474">
        <f>'[1]25'!L14474-2</f>
        <v>72</v>
      </c>
      <c r="C14474">
        <f>'[1]25'!M14474-5</f>
        <v>523</v>
      </c>
      <c r="D14474">
        <f>'[1]25'!N14474-3</f>
        <v>213</v>
      </c>
    </row>
    <row r="14475" spans="1:4" x14ac:dyDescent="0.3">
      <c r="A14475">
        <f>'[1]25'!K14475-3</f>
        <v>221</v>
      </c>
      <c r="B14475">
        <f>'[1]25'!L14475-2</f>
        <v>64</v>
      </c>
      <c r="C14475">
        <f>'[1]25'!M14475-5</f>
        <v>479</v>
      </c>
      <c r="D14475">
        <f>'[1]25'!N14475-3</f>
        <v>157</v>
      </c>
    </row>
    <row r="14476" spans="1:4" x14ac:dyDescent="0.3">
      <c r="A14476">
        <f>'[1]25'!K14476-3</f>
        <v>305</v>
      </c>
      <c r="B14476">
        <f>'[1]25'!L14476-2</f>
        <v>72</v>
      </c>
      <c r="C14476">
        <f>'[1]25'!M14476-5</f>
        <v>507</v>
      </c>
      <c r="D14476">
        <f>'[1]25'!N14476-3</f>
        <v>225</v>
      </c>
    </row>
    <row r="14477" spans="1:4" x14ac:dyDescent="0.3">
      <c r="A14477">
        <f>'[1]25'!K14477-3</f>
        <v>301</v>
      </c>
      <c r="B14477">
        <f>'[1]25'!L14477-2</f>
        <v>64</v>
      </c>
      <c r="C14477">
        <f>'[1]25'!M14477-5</f>
        <v>455</v>
      </c>
      <c r="D14477">
        <f>'[1]25'!N14477-3</f>
        <v>177</v>
      </c>
    </row>
    <row r="14478" spans="1:4" x14ac:dyDescent="0.3">
      <c r="A14478">
        <f>'[1]25'!K14478-3</f>
        <v>301</v>
      </c>
      <c r="B14478">
        <f>'[1]25'!L14478-2</f>
        <v>76</v>
      </c>
      <c r="C14478">
        <f>'[1]25'!M14478-5</f>
        <v>571</v>
      </c>
      <c r="D14478">
        <f>'[1]25'!N14478-3</f>
        <v>205</v>
      </c>
    </row>
    <row r="14479" spans="1:4" x14ac:dyDescent="0.3">
      <c r="A14479">
        <f>'[1]25'!K14479-3</f>
        <v>29</v>
      </c>
      <c r="B14479">
        <f>'[1]25'!L14479-2</f>
        <v>8</v>
      </c>
      <c r="C14479">
        <f>'[1]25'!M14479-5</f>
        <v>51</v>
      </c>
      <c r="D14479">
        <f>'[1]25'!N14479-3</f>
        <v>-3</v>
      </c>
    </row>
    <row r="14480" spans="1:4" x14ac:dyDescent="0.3">
      <c r="A14480">
        <f>'[1]25'!K14480-3</f>
        <v>37</v>
      </c>
      <c r="B14480">
        <f>'[1]25'!L14480-2</f>
        <v>12</v>
      </c>
      <c r="C14480">
        <f>'[1]25'!M14480-5</f>
        <v>155</v>
      </c>
      <c r="D14480">
        <f>'[1]25'!N14480-3</f>
        <v>17</v>
      </c>
    </row>
    <row r="14481" spans="1:4" x14ac:dyDescent="0.3">
      <c r="A14481">
        <f>'[1]25'!K14481-3</f>
        <v>369</v>
      </c>
      <c r="B14481">
        <f>'[1]25'!L14481-2</f>
        <v>80</v>
      </c>
      <c r="C14481">
        <f>'[1]25'!M14481-5</f>
        <v>631</v>
      </c>
      <c r="D14481">
        <f>'[1]25'!N14481-3</f>
        <v>305</v>
      </c>
    </row>
    <row r="14482" spans="1:4" x14ac:dyDescent="0.3">
      <c r="A14482">
        <f>'[1]25'!K14482-3</f>
        <v>81</v>
      </c>
      <c r="B14482">
        <f>'[1]25'!L14482-2</f>
        <v>36</v>
      </c>
      <c r="C14482">
        <f>'[1]25'!M14482-5</f>
        <v>187</v>
      </c>
      <c r="D14482">
        <f>'[1]25'!N14482-3</f>
        <v>5</v>
      </c>
    </row>
    <row r="14483" spans="1:4" x14ac:dyDescent="0.3">
      <c r="A14483">
        <f>'[1]25'!K14483-3</f>
        <v>349</v>
      </c>
      <c r="B14483">
        <f>'[1]25'!L14483-2</f>
        <v>80</v>
      </c>
      <c r="C14483">
        <f>'[1]25'!M14483-5</f>
        <v>627</v>
      </c>
      <c r="D14483">
        <f>'[1]25'!N14483-3</f>
        <v>289</v>
      </c>
    </row>
    <row r="14484" spans="1:4" x14ac:dyDescent="0.3">
      <c r="A14484">
        <f>'[1]25'!K14484-3</f>
        <v>233</v>
      </c>
      <c r="B14484">
        <f>'[1]25'!L14484-2</f>
        <v>68</v>
      </c>
      <c r="C14484">
        <f>'[1]25'!M14484-5</f>
        <v>587</v>
      </c>
      <c r="D14484">
        <f>'[1]25'!N14484-3</f>
        <v>181</v>
      </c>
    </row>
    <row r="14485" spans="1:4" x14ac:dyDescent="0.3">
      <c r="A14485">
        <f>'[1]25'!K14485-3</f>
        <v>305</v>
      </c>
      <c r="B14485">
        <f>'[1]25'!L14485-2</f>
        <v>72</v>
      </c>
      <c r="C14485">
        <f>'[1]25'!M14485-5</f>
        <v>571</v>
      </c>
      <c r="D14485">
        <f>'[1]25'!N14485-3</f>
        <v>181</v>
      </c>
    </row>
    <row r="14486" spans="1:4" x14ac:dyDescent="0.3">
      <c r="A14486">
        <f>'[1]25'!K14486-3</f>
        <v>245</v>
      </c>
      <c r="B14486">
        <f>'[1]25'!L14486-2</f>
        <v>68</v>
      </c>
      <c r="C14486">
        <f>'[1]25'!M14486-5</f>
        <v>595</v>
      </c>
      <c r="D14486">
        <f>'[1]25'!N14486-3</f>
        <v>201</v>
      </c>
    </row>
    <row r="14487" spans="1:4" x14ac:dyDescent="0.3">
      <c r="A14487">
        <f>'[1]25'!K14487-3</f>
        <v>329</v>
      </c>
      <c r="B14487">
        <f>'[1]25'!L14487-2</f>
        <v>72</v>
      </c>
      <c r="C14487">
        <f>'[1]25'!M14487-5</f>
        <v>571</v>
      </c>
      <c r="D14487">
        <f>'[1]25'!N14487-3</f>
        <v>281</v>
      </c>
    </row>
    <row r="14488" spans="1:4" x14ac:dyDescent="0.3">
      <c r="A14488">
        <f>'[1]25'!K14488-3</f>
        <v>37</v>
      </c>
      <c r="B14488">
        <f>'[1]25'!L14488-2</f>
        <v>16</v>
      </c>
      <c r="C14488">
        <f>'[1]25'!M14488-5</f>
        <v>139</v>
      </c>
      <c r="D14488">
        <f>'[1]25'!N14488-3</f>
        <v>13</v>
      </c>
    </row>
    <row r="14489" spans="1:4" x14ac:dyDescent="0.3">
      <c r="A14489">
        <f>'[1]25'!K14489-3</f>
        <v>245</v>
      </c>
      <c r="B14489">
        <f>'[1]25'!L14489-2</f>
        <v>60</v>
      </c>
      <c r="C14489">
        <f>'[1]25'!M14489-5</f>
        <v>491</v>
      </c>
      <c r="D14489">
        <f>'[1]25'!N14489-3</f>
        <v>173</v>
      </c>
    </row>
    <row r="14490" spans="1:4" x14ac:dyDescent="0.3">
      <c r="A14490">
        <f>'[1]25'!K14490-3</f>
        <v>305</v>
      </c>
      <c r="B14490">
        <f>'[1]25'!L14490-2</f>
        <v>72</v>
      </c>
      <c r="C14490">
        <f>'[1]25'!M14490-5</f>
        <v>563</v>
      </c>
      <c r="D14490">
        <f>'[1]25'!N14490-3</f>
        <v>177</v>
      </c>
    </row>
    <row r="14491" spans="1:4" x14ac:dyDescent="0.3">
      <c r="A14491">
        <f>'[1]25'!K14491-3</f>
        <v>205</v>
      </c>
      <c r="B14491">
        <f>'[1]25'!L14491-2</f>
        <v>68</v>
      </c>
      <c r="C14491">
        <f>'[1]25'!M14491-5</f>
        <v>551</v>
      </c>
      <c r="D14491">
        <f>'[1]25'!N14491-3</f>
        <v>213</v>
      </c>
    </row>
    <row r="14492" spans="1:4" x14ac:dyDescent="0.3">
      <c r="A14492">
        <f>'[1]25'!K14492-3</f>
        <v>33</v>
      </c>
      <c r="B14492">
        <f>'[1]25'!L14492-2</f>
        <v>12</v>
      </c>
      <c r="C14492">
        <f>'[1]25'!M14492-5</f>
        <v>131</v>
      </c>
      <c r="D14492">
        <f>'[1]25'!N14492-3</f>
        <v>5</v>
      </c>
    </row>
    <row r="14493" spans="1:4" x14ac:dyDescent="0.3">
      <c r="A14493">
        <f>'[1]25'!K14493-3</f>
        <v>293</v>
      </c>
      <c r="B14493">
        <f>'[1]25'!L14493-2</f>
        <v>72</v>
      </c>
      <c r="C14493">
        <f>'[1]25'!M14493-5</f>
        <v>507</v>
      </c>
      <c r="D14493">
        <f>'[1]25'!N14493-3</f>
        <v>189</v>
      </c>
    </row>
    <row r="14494" spans="1:4" x14ac:dyDescent="0.3">
      <c r="A14494">
        <f>'[1]25'!K14494-3</f>
        <v>305</v>
      </c>
      <c r="B14494">
        <f>'[1]25'!L14494-2</f>
        <v>72</v>
      </c>
      <c r="C14494">
        <f>'[1]25'!M14494-5</f>
        <v>531</v>
      </c>
      <c r="D14494">
        <f>'[1]25'!N14494-3</f>
        <v>161</v>
      </c>
    </row>
    <row r="14495" spans="1:4" x14ac:dyDescent="0.3">
      <c r="A14495">
        <f>'[1]25'!K14495-3</f>
        <v>69</v>
      </c>
      <c r="B14495">
        <f>'[1]25'!L14495-2</f>
        <v>32</v>
      </c>
      <c r="C14495">
        <f>'[1]25'!M14495-5</f>
        <v>187</v>
      </c>
      <c r="D14495">
        <f>'[1]25'!N14495-3</f>
        <v>13</v>
      </c>
    </row>
    <row r="14496" spans="1:4" x14ac:dyDescent="0.3">
      <c r="A14496">
        <f>'[1]25'!K14496-3</f>
        <v>205</v>
      </c>
      <c r="B14496">
        <f>'[1]25'!L14496-2</f>
        <v>64</v>
      </c>
      <c r="C14496">
        <f>'[1]25'!M14496-5</f>
        <v>503</v>
      </c>
      <c r="D14496">
        <f>'[1]25'!N14496-3</f>
        <v>165</v>
      </c>
    </row>
    <row r="14497" spans="1:4" x14ac:dyDescent="0.3">
      <c r="A14497">
        <f>'[1]25'!K14497-3</f>
        <v>45</v>
      </c>
      <c r="B14497">
        <f>'[1]25'!L14497-2</f>
        <v>20</v>
      </c>
      <c r="C14497">
        <f>'[1]25'!M14497-5</f>
        <v>159</v>
      </c>
      <c r="D14497">
        <f>'[1]25'!N14497-3</f>
        <v>21</v>
      </c>
    </row>
    <row r="14498" spans="1:4" x14ac:dyDescent="0.3">
      <c r="A14498">
        <f>'[1]25'!K14498-3</f>
        <v>301</v>
      </c>
      <c r="B14498">
        <f>'[1]25'!L14498-2</f>
        <v>80</v>
      </c>
      <c r="C14498">
        <f>'[1]25'!M14498-5</f>
        <v>563</v>
      </c>
      <c r="D14498">
        <f>'[1]25'!N14498-3</f>
        <v>233</v>
      </c>
    </row>
    <row r="14499" spans="1:4" x14ac:dyDescent="0.3">
      <c r="A14499">
        <f>'[1]25'!K14499-3</f>
        <v>209</v>
      </c>
      <c r="B14499">
        <f>'[1]25'!L14499-2</f>
        <v>60</v>
      </c>
      <c r="C14499">
        <f>'[1]25'!M14499-5</f>
        <v>307</v>
      </c>
      <c r="D14499">
        <f>'[1]25'!N14499-3</f>
        <v>353</v>
      </c>
    </row>
    <row r="14500" spans="1:4" x14ac:dyDescent="0.3">
      <c r="A14500">
        <f>'[1]25'!K14500-3</f>
        <v>285</v>
      </c>
      <c r="B14500">
        <f>'[1]25'!L14500-2</f>
        <v>72</v>
      </c>
      <c r="C14500">
        <f>'[1]25'!M14500-5</f>
        <v>531</v>
      </c>
      <c r="D14500">
        <f>'[1]25'!N14500-3</f>
        <v>205</v>
      </c>
    </row>
    <row r="14501" spans="1:4" x14ac:dyDescent="0.3">
      <c r="A14501">
        <f>'[1]25'!K14501-3</f>
        <v>193</v>
      </c>
      <c r="B14501">
        <f>'[1]25'!L14501-2</f>
        <v>64</v>
      </c>
      <c r="C14501">
        <f>'[1]25'!M14501-5</f>
        <v>447</v>
      </c>
      <c r="D14501">
        <f>'[1]25'!N14501-3</f>
        <v>117</v>
      </c>
    </row>
    <row r="14502" spans="1:4" x14ac:dyDescent="0.3">
      <c r="A14502">
        <f>'[1]25'!K14502-3</f>
        <v>49</v>
      </c>
      <c r="B14502">
        <f>'[1]25'!L14502-2</f>
        <v>20</v>
      </c>
      <c r="C14502">
        <f>'[1]25'!M14502-5</f>
        <v>99</v>
      </c>
      <c r="D14502">
        <f>'[1]25'!N14502-3</f>
        <v>9</v>
      </c>
    </row>
    <row r="14503" spans="1:4" x14ac:dyDescent="0.3">
      <c r="A14503">
        <f>'[1]25'!K14503-3</f>
        <v>293</v>
      </c>
      <c r="B14503">
        <f>'[1]25'!L14503-2</f>
        <v>72</v>
      </c>
      <c r="C14503">
        <f>'[1]25'!M14503-5</f>
        <v>587</v>
      </c>
      <c r="D14503">
        <f>'[1]25'!N14503-3</f>
        <v>237</v>
      </c>
    </row>
    <row r="14504" spans="1:4" x14ac:dyDescent="0.3">
      <c r="A14504">
        <f>'[1]25'!K14504-3</f>
        <v>257</v>
      </c>
      <c r="B14504">
        <f>'[1]25'!L14504-2</f>
        <v>68</v>
      </c>
      <c r="C14504">
        <f>'[1]25'!M14504-5</f>
        <v>555</v>
      </c>
      <c r="D14504">
        <f>'[1]25'!N14504-3</f>
        <v>221</v>
      </c>
    </row>
    <row r="14505" spans="1:4" x14ac:dyDescent="0.3">
      <c r="A14505">
        <f>'[1]25'!K14505-3</f>
        <v>253</v>
      </c>
      <c r="B14505">
        <f>'[1]25'!L14505-2</f>
        <v>68</v>
      </c>
      <c r="C14505">
        <f>'[1]25'!M14505-5</f>
        <v>547</v>
      </c>
      <c r="D14505">
        <f>'[1]25'!N14505-3</f>
        <v>189</v>
      </c>
    </row>
    <row r="14506" spans="1:4" x14ac:dyDescent="0.3">
      <c r="A14506">
        <f>'[1]25'!K14506-3</f>
        <v>301</v>
      </c>
      <c r="B14506">
        <f>'[1]25'!L14506-2</f>
        <v>68</v>
      </c>
      <c r="C14506">
        <f>'[1]25'!M14506-5</f>
        <v>551</v>
      </c>
      <c r="D14506">
        <f>'[1]25'!N14506-3</f>
        <v>177</v>
      </c>
    </row>
    <row r="14507" spans="1:4" x14ac:dyDescent="0.3">
      <c r="A14507">
        <f>'[1]25'!K14507-3</f>
        <v>29</v>
      </c>
      <c r="B14507">
        <f>'[1]25'!L14507-2</f>
        <v>8</v>
      </c>
      <c r="C14507">
        <f>'[1]25'!M14507-5</f>
        <v>99</v>
      </c>
      <c r="D14507">
        <f>'[1]25'!N14507-3</f>
        <v>1</v>
      </c>
    </row>
    <row r="14508" spans="1:4" x14ac:dyDescent="0.3">
      <c r="A14508">
        <f>'[1]25'!K14508-3</f>
        <v>337</v>
      </c>
      <c r="B14508">
        <f>'[1]25'!L14508-2</f>
        <v>76</v>
      </c>
      <c r="C14508">
        <f>'[1]25'!M14508-5</f>
        <v>579</v>
      </c>
      <c r="D14508">
        <f>'[1]25'!N14508-3</f>
        <v>189</v>
      </c>
    </row>
    <row r="14509" spans="1:4" x14ac:dyDescent="0.3">
      <c r="A14509">
        <f>'[1]25'!K14509-3</f>
        <v>337</v>
      </c>
      <c r="B14509">
        <f>'[1]25'!L14509-2</f>
        <v>76</v>
      </c>
      <c r="C14509">
        <f>'[1]25'!M14509-5</f>
        <v>623</v>
      </c>
      <c r="D14509">
        <f>'[1]25'!N14509-3</f>
        <v>225</v>
      </c>
    </row>
    <row r="14510" spans="1:4" x14ac:dyDescent="0.3">
      <c r="A14510">
        <f>'[1]25'!K14510-3</f>
        <v>57</v>
      </c>
      <c r="B14510">
        <f>'[1]25'!L14510-2</f>
        <v>24</v>
      </c>
      <c r="C14510">
        <f>'[1]25'!M14510-5</f>
        <v>155</v>
      </c>
      <c r="D14510">
        <f>'[1]25'!N14510-3</f>
        <v>21</v>
      </c>
    </row>
    <row r="14511" spans="1:4" x14ac:dyDescent="0.3">
      <c r="A14511">
        <f>'[1]25'!K14511-3</f>
        <v>25</v>
      </c>
      <c r="B14511">
        <f>'[1]25'!L14511-2</f>
        <v>4</v>
      </c>
      <c r="C14511">
        <f>'[1]25'!M14511-5</f>
        <v>123</v>
      </c>
      <c r="D14511">
        <f>'[1]25'!N14511-3</f>
        <v>1</v>
      </c>
    </row>
    <row r="14512" spans="1:4" x14ac:dyDescent="0.3">
      <c r="A14512">
        <f>'[1]25'!K14512-3</f>
        <v>221</v>
      </c>
      <c r="B14512">
        <f>'[1]25'!L14512-2</f>
        <v>64</v>
      </c>
      <c r="C14512">
        <f>'[1]25'!M14512-5</f>
        <v>475</v>
      </c>
      <c r="D14512">
        <f>'[1]25'!N14512-3</f>
        <v>157</v>
      </c>
    </row>
    <row r="14513" spans="1:4" x14ac:dyDescent="0.3">
      <c r="A14513">
        <f>'[1]25'!K14513-3</f>
        <v>321</v>
      </c>
      <c r="B14513">
        <f>'[1]25'!L14513-2</f>
        <v>76</v>
      </c>
      <c r="C14513">
        <f>'[1]25'!M14513-5</f>
        <v>571</v>
      </c>
      <c r="D14513">
        <f>'[1]25'!N14513-3</f>
        <v>265</v>
      </c>
    </row>
    <row r="14514" spans="1:4" x14ac:dyDescent="0.3">
      <c r="A14514">
        <f>'[1]25'!K14514-3</f>
        <v>305</v>
      </c>
      <c r="B14514">
        <f>'[1]25'!L14514-2</f>
        <v>76</v>
      </c>
      <c r="C14514">
        <f>'[1]25'!M14514-5</f>
        <v>555</v>
      </c>
      <c r="D14514">
        <f>'[1]25'!N14514-3</f>
        <v>209</v>
      </c>
    </row>
    <row r="14515" spans="1:4" x14ac:dyDescent="0.3">
      <c r="A14515">
        <f>'[1]25'!K14515-3</f>
        <v>177</v>
      </c>
      <c r="B14515">
        <f>'[1]25'!L14515-2</f>
        <v>68</v>
      </c>
      <c r="C14515">
        <f>'[1]25'!M14515-5</f>
        <v>555</v>
      </c>
      <c r="D14515">
        <f>'[1]25'!N14515-3</f>
        <v>125</v>
      </c>
    </row>
    <row r="14516" spans="1:4" x14ac:dyDescent="0.3">
      <c r="A14516">
        <f>'[1]25'!K14516-3</f>
        <v>25</v>
      </c>
      <c r="B14516">
        <f>'[1]25'!L14516-2</f>
        <v>0</v>
      </c>
      <c r="C14516">
        <f>'[1]25'!M14516-5</f>
        <v>123</v>
      </c>
      <c r="D14516">
        <f>'[1]25'!N14516-3</f>
        <v>21</v>
      </c>
    </row>
    <row r="14517" spans="1:4" x14ac:dyDescent="0.3">
      <c r="A14517">
        <f>'[1]25'!K14517-3</f>
        <v>221</v>
      </c>
      <c r="B14517">
        <f>'[1]25'!L14517-2</f>
        <v>60</v>
      </c>
      <c r="C14517">
        <f>'[1]25'!M14517-5</f>
        <v>283</v>
      </c>
      <c r="D14517">
        <f>'[1]25'!N14517-3</f>
        <v>233</v>
      </c>
    </row>
    <row r="14518" spans="1:4" x14ac:dyDescent="0.3">
      <c r="A14518">
        <f>'[1]25'!K14518-3</f>
        <v>253</v>
      </c>
      <c r="B14518">
        <f>'[1]25'!L14518-2</f>
        <v>76</v>
      </c>
      <c r="C14518">
        <f>'[1]25'!M14518-5</f>
        <v>611</v>
      </c>
      <c r="D14518">
        <f>'[1]25'!N14518-3</f>
        <v>237</v>
      </c>
    </row>
    <row r="14519" spans="1:4" x14ac:dyDescent="0.3">
      <c r="A14519">
        <f>'[1]25'!K14519-3</f>
        <v>297</v>
      </c>
      <c r="B14519">
        <f>'[1]25'!L14519-2</f>
        <v>76</v>
      </c>
      <c r="C14519">
        <f>'[1]25'!M14519-5</f>
        <v>563</v>
      </c>
      <c r="D14519">
        <f>'[1]25'!N14519-3</f>
        <v>261</v>
      </c>
    </row>
    <row r="14520" spans="1:4" x14ac:dyDescent="0.3">
      <c r="A14520">
        <f>'[1]25'!K14520-3</f>
        <v>261</v>
      </c>
      <c r="B14520">
        <f>'[1]25'!L14520-2</f>
        <v>68</v>
      </c>
      <c r="C14520">
        <f>'[1]25'!M14520-5</f>
        <v>507</v>
      </c>
      <c r="D14520">
        <f>'[1]25'!N14520-3</f>
        <v>201</v>
      </c>
    </row>
    <row r="14521" spans="1:4" x14ac:dyDescent="0.3">
      <c r="A14521">
        <f>'[1]25'!K14521-3</f>
        <v>273</v>
      </c>
      <c r="B14521">
        <f>'[1]25'!L14521-2</f>
        <v>72</v>
      </c>
      <c r="C14521">
        <f>'[1]25'!M14521-5</f>
        <v>523</v>
      </c>
      <c r="D14521">
        <f>'[1]25'!N14521-3</f>
        <v>177</v>
      </c>
    </row>
    <row r="14522" spans="1:4" x14ac:dyDescent="0.3">
      <c r="A14522">
        <f>'[1]25'!K14522-3</f>
        <v>29</v>
      </c>
      <c r="B14522">
        <f>'[1]25'!L14522-2</f>
        <v>8</v>
      </c>
      <c r="C14522">
        <f>'[1]25'!M14522-5</f>
        <v>111</v>
      </c>
      <c r="D14522">
        <f>'[1]25'!N14522-3</f>
        <v>9</v>
      </c>
    </row>
    <row r="14523" spans="1:4" x14ac:dyDescent="0.3">
      <c r="A14523">
        <f>'[1]25'!K14523-3</f>
        <v>289</v>
      </c>
      <c r="B14523">
        <f>'[1]25'!L14523-2</f>
        <v>76</v>
      </c>
      <c r="C14523">
        <f>'[1]25'!M14523-5</f>
        <v>527</v>
      </c>
      <c r="D14523">
        <f>'[1]25'!N14523-3</f>
        <v>205</v>
      </c>
    </row>
    <row r="14524" spans="1:4" x14ac:dyDescent="0.3">
      <c r="A14524">
        <f>'[1]25'!K14524-3</f>
        <v>285</v>
      </c>
      <c r="B14524">
        <f>'[1]25'!L14524-2</f>
        <v>72</v>
      </c>
      <c r="C14524">
        <f>'[1]25'!M14524-5</f>
        <v>531</v>
      </c>
      <c r="D14524">
        <f>'[1]25'!N14524-3</f>
        <v>173</v>
      </c>
    </row>
    <row r="14525" spans="1:4" x14ac:dyDescent="0.3">
      <c r="A14525">
        <f>'[1]25'!K14525-3</f>
        <v>225</v>
      </c>
      <c r="B14525">
        <f>'[1]25'!L14525-2</f>
        <v>64</v>
      </c>
      <c r="C14525">
        <f>'[1]25'!M14525-5</f>
        <v>511</v>
      </c>
      <c r="D14525">
        <f>'[1]25'!N14525-3</f>
        <v>201</v>
      </c>
    </row>
    <row r="14526" spans="1:4" x14ac:dyDescent="0.3">
      <c r="A14526">
        <f>'[1]25'!K14526-3</f>
        <v>217</v>
      </c>
      <c r="B14526">
        <f>'[1]25'!L14526-2</f>
        <v>72</v>
      </c>
      <c r="C14526">
        <f>'[1]25'!M14526-5</f>
        <v>519</v>
      </c>
      <c r="D14526">
        <f>'[1]25'!N14526-3</f>
        <v>217</v>
      </c>
    </row>
    <row r="14527" spans="1:4" x14ac:dyDescent="0.3">
      <c r="A14527">
        <f>'[1]25'!K14527-3</f>
        <v>305</v>
      </c>
      <c r="B14527">
        <f>'[1]25'!L14527-2</f>
        <v>68</v>
      </c>
      <c r="C14527">
        <f>'[1]25'!M14527-5</f>
        <v>563</v>
      </c>
      <c r="D14527">
        <f>'[1]25'!N14527-3</f>
        <v>233</v>
      </c>
    </row>
    <row r="14528" spans="1:4" x14ac:dyDescent="0.3">
      <c r="A14528">
        <f>'[1]25'!K14528-3</f>
        <v>225</v>
      </c>
      <c r="B14528">
        <f>'[1]25'!L14528-2</f>
        <v>64</v>
      </c>
      <c r="C14528">
        <f>'[1]25'!M14528-5</f>
        <v>287</v>
      </c>
      <c r="D14528">
        <f>'[1]25'!N14528-3</f>
        <v>285</v>
      </c>
    </row>
    <row r="14529" spans="1:4" x14ac:dyDescent="0.3">
      <c r="A14529">
        <f>'[1]25'!K14529-3</f>
        <v>37</v>
      </c>
      <c r="B14529">
        <f>'[1]25'!L14529-2</f>
        <v>16</v>
      </c>
      <c r="C14529">
        <f>'[1]25'!M14529-5</f>
        <v>119</v>
      </c>
      <c r="D14529">
        <f>'[1]25'!N14529-3</f>
        <v>5</v>
      </c>
    </row>
    <row r="14530" spans="1:4" x14ac:dyDescent="0.3">
      <c r="A14530">
        <f>'[1]25'!K14530-3</f>
        <v>305</v>
      </c>
      <c r="B14530">
        <f>'[1]25'!L14530-2</f>
        <v>72</v>
      </c>
      <c r="C14530">
        <f>'[1]25'!M14530-5</f>
        <v>583</v>
      </c>
      <c r="D14530">
        <f>'[1]25'!N14530-3</f>
        <v>233</v>
      </c>
    </row>
    <row r="14531" spans="1:4" x14ac:dyDescent="0.3">
      <c r="A14531">
        <f>'[1]25'!K14531-3</f>
        <v>289</v>
      </c>
      <c r="B14531">
        <f>'[1]25'!L14531-2</f>
        <v>72</v>
      </c>
      <c r="C14531">
        <f>'[1]25'!M14531-5</f>
        <v>495</v>
      </c>
      <c r="D14531">
        <f>'[1]25'!N14531-3</f>
        <v>181</v>
      </c>
    </row>
    <row r="14532" spans="1:4" x14ac:dyDescent="0.3">
      <c r="A14532">
        <f>'[1]25'!K14532-3</f>
        <v>229</v>
      </c>
      <c r="B14532">
        <f>'[1]25'!L14532-2</f>
        <v>64</v>
      </c>
      <c r="C14532">
        <f>'[1]25'!M14532-5</f>
        <v>519</v>
      </c>
      <c r="D14532">
        <f>'[1]25'!N14532-3</f>
        <v>165</v>
      </c>
    </row>
    <row r="14533" spans="1:4" x14ac:dyDescent="0.3">
      <c r="A14533">
        <f>'[1]25'!K14533-3</f>
        <v>325</v>
      </c>
      <c r="B14533">
        <f>'[1]25'!L14533-2</f>
        <v>76</v>
      </c>
      <c r="C14533">
        <f>'[1]25'!M14533-5</f>
        <v>543</v>
      </c>
      <c r="D14533">
        <f>'[1]25'!N14533-3</f>
        <v>229</v>
      </c>
    </row>
    <row r="14534" spans="1:4" x14ac:dyDescent="0.3">
      <c r="A14534">
        <f>'[1]25'!K14534-3</f>
        <v>285</v>
      </c>
      <c r="B14534">
        <f>'[1]25'!L14534-2</f>
        <v>80</v>
      </c>
      <c r="C14534">
        <f>'[1]25'!M14534-5</f>
        <v>567</v>
      </c>
      <c r="D14534">
        <f>'[1]25'!N14534-3</f>
        <v>233</v>
      </c>
    </row>
    <row r="14535" spans="1:4" x14ac:dyDescent="0.3">
      <c r="A14535">
        <f>'[1]25'!K14535-3</f>
        <v>273</v>
      </c>
      <c r="B14535">
        <f>'[1]25'!L14535-2</f>
        <v>92</v>
      </c>
      <c r="C14535">
        <f>'[1]25'!M14535-5</f>
        <v>547</v>
      </c>
      <c r="D14535">
        <f>'[1]25'!N14535-3</f>
        <v>145</v>
      </c>
    </row>
    <row r="14536" spans="1:4" x14ac:dyDescent="0.3">
      <c r="A14536">
        <f>'[1]25'!K14536-3</f>
        <v>261</v>
      </c>
      <c r="B14536">
        <f>'[1]25'!L14536-2</f>
        <v>72</v>
      </c>
      <c r="C14536">
        <f>'[1]25'!M14536-5</f>
        <v>523</v>
      </c>
      <c r="D14536">
        <f>'[1]25'!N14536-3</f>
        <v>201</v>
      </c>
    </row>
    <row r="14537" spans="1:4" x14ac:dyDescent="0.3">
      <c r="A14537">
        <f>'[1]25'!K14537-3</f>
        <v>89</v>
      </c>
      <c r="B14537">
        <f>'[1]25'!L14537-2</f>
        <v>36</v>
      </c>
      <c r="C14537">
        <f>'[1]25'!M14537-5</f>
        <v>223</v>
      </c>
      <c r="D14537">
        <f>'[1]25'!N14537-3</f>
        <v>29</v>
      </c>
    </row>
    <row r="14538" spans="1:4" x14ac:dyDescent="0.3">
      <c r="A14538">
        <f>'[1]25'!K14538-3</f>
        <v>293</v>
      </c>
      <c r="B14538">
        <f>'[1]25'!L14538-2</f>
        <v>76</v>
      </c>
      <c r="C14538">
        <f>'[1]25'!M14538-5</f>
        <v>603</v>
      </c>
      <c r="D14538">
        <f>'[1]25'!N14538-3</f>
        <v>217</v>
      </c>
    </row>
    <row r="14539" spans="1:4" x14ac:dyDescent="0.3">
      <c r="A14539">
        <f>'[1]25'!K14539-3</f>
        <v>229</v>
      </c>
      <c r="B14539">
        <f>'[1]25'!L14539-2</f>
        <v>68</v>
      </c>
      <c r="C14539">
        <f>'[1]25'!M14539-5</f>
        <v>519</v>
      </c>
      <c r="D14539">
        <f>'[1]25'!N14539-3</f>
        <v>185</v>
      </c>
    </row>
    <row r="14540" spans="1:4" x14ac:dyDescent="0.3">
      <c r="A14540">
        <f>'[1]25'!K14540-3</f>
        <v>233</v>
      </c>
      <c r="B14540">
        <f>'[1]25'!L14540-2</f>
        <v>68</v>
      </c>
      <c r="C14540">
        <f>'[1]25'!M14540-5</f>
        <v>483</v>
      </c>
      <c r="D14540">
        <f>'[1]25'!N14540-3</f>
        <v>185</v>
      </c>
    </row>
    <row r="14541" spans="1:4" x14ac:dyDescent="0.3">
      <c r="A14541">
        <f>'[1]25'!K14541-3</f>
        <v>269</v>
      </c>
      <c r="B14541">
        <f>'[1]25'!L14541-2</f>
        <v>68</v>
      </c>
      <c r="C14541">
        <f>'[1]25'!M14541-5</f>
        <v>515</v>
      </c>
      <c r="D14541">
        <f>'[1]25'!N14541-3</f>
        <v>189</v>
      </c>
    </row>
    <row r="14542" spans="1:4" x14ac:dyDescent="0.3">
      <c r="A14542">
        <f>'[1]25'!K14542-3</f>
        <v>273</v>
      </c>
      <c r="B14542">
        <f>'[1]25'!L14542-2</f>
        <v>72</v>
      </c>
      <c r="C14542">
        <f>'[1]25'!M14542-5</f>
        <v>563</v>
      </c>
      <c r="D14542">
        <f>'[1]25'!N14542-3</f>
        <v>209</v>
      </c>
    </row>
    <row r="14543" spans="1:4" x14ac:dyDescent="0.3">
      <c r="A14543">
        <f>'[1]25'!K14543-3</f>
        <v>273</v>
      </c>
      <c r="B14543">
        <f>'[1]25'!L14543-2</f>
        <v>72</v>
      </c>
      <c r="C14543">
        <f>'[1]25'!M14543-5</f>
        <v>503</v>
      </c>
      <c r="D14543">
        <f>'[1]25'!N14543-3</f>
        <v>185</v>
      </c>
    </row>
    <row r="14544" spans="1:4" x14ac:dyDescent="0.3">
      <c r="A14544">
        <f>'[1]25'!K14544-3</f>
        <v>245</v>
      </c>
      <c r="B14544">
        <f>'[1]25'!L14544-2</f>
        <v>72</v>
      </c>
      <c r="C14544">
        <f>'[1]25'!M14544-5</f>
        <v>463</v>
      </c>
      <c r="D14544">
        <f>'[1]25'!N14544-3</f>
        <v>181</v>
      </c>
    </row>
    <row r="14545" spans="1:4" x14ac:dyDescent="0.3">
      <c r="A14545">
        <f>'[1]25'!K14545-3</f>
        <v>205</v>
      </c>
      <c r="B14545">
        <f>'[1]25'!L14545-2</f>
        <v>60</v>
      </c>
      <c r="C14545">
        <f>'[1]25'!M14545-5</f>
        <v>463</v>
      </c>
      <c r="D14545">
        <f>'[1]25'!N14545-3</f>
        <v>161</v>
      </c>
    </row>
    <row r="14546" spans="1:4" x14ac:dyDescent="0.3">
      <c r="A14546">
        <f>'[1]25'!K14546-3</f>
        <v>281</v>
      </c>
      <c r="B14546">
        <f>'[1]25'!L14546-2</f>
        <v>68</v>
      </c>
      <c r="C14546">
        <f>'[1]25'!M14546-5</f>
        <v>483</v>
      </c>
      <c r="D14546">
        <f>'[1]25'!N14546-3</f>
        <v>189</v>
      </c>
    </row>
    <row r="14547" spans="1:4" x14ac:dyDescent="0.3">
      <c r="A14547">
        <f>'[1]25'!K14547-3</f>
        <v>213</v>
      </c>
      <c r="B14547">
        <f>'[1]25'!L14547-2</f>
        <v>68</v>
      </c>
      <c r="C14547">
        <f>'[1]25'!M14547-5</f>
        <v>511</v>
      </c>
      <c r="D14547">
        <f>'[1]25'!N14547-3</f>
        <v>201</v>
      </c>
    </row>
    <row r="14548" spans="1:4" x14ac:dyDescent="0.3">
      <c r="A14548">
        <f>'[1]25'!K14548-3</f>
        <v>177</v>
      </c>
      <c r="B14548">
        <f>'[1]25'!L14548-2</f>
        <v>64</v>
      </c>
      <c r="C14548">
        <f>'[1]25'!M14548-5</f>
        <v>547</v>
      </c>
      <c r="D14548">
        <f>'[1]25'!N14548-3</f>
        <v>181</v>
      </c>
    </row>
    <row r="14549" spans="1:4" x14ac:dyDescent="0.3">
      <c r="A14549">
        <f>'[1]25'!K14549-3</f>
        <v>265</v>
      </c>
      <c r="B14549">
        <f>'[1]25'!L14549-2</f>
        <v>76</v>
      </c>
      <c r="C14549">
        <f>'[1]25'!M14549-5</f>
        <v>555</v>
      </c>
      <c r="D14549">
        <f>'[1]25'!N14549-3</f>
        <v>217</v>
      </c>
    </row>
    <row r="14550" spans="1:4" x14ac:dyDescent="0.3">
      <c r="A14550">
        <f>'[1]25'!K14550-3</f>
        <v>285</v>
      </c>
      <c r="B14550">
        <f>'[1]25'!L14550-2</f>
        <v>68</v>
      </c>
      <c r="C14550">
        <f>'[1]25'!M14550-5</f>
        <v>511</v>
      </c>
      <c r="D14550">
        <f>'[1]25'!N14550-3</f>
        <v>157</v>
      </c>
    </row>
    <row r="14551" spans="1:4" x14ac:dyDescent="0.3">
      <c r="A14551">
        <f>'[1]25'!K14551-3</f>
        <v>245</v>
      </c>
      <c r="B14551">
        <f>'[1]25'!L14551-2</f>
        <v>68</v>
      </c>
      <c r="C14551">
        <f>'[1]25'!M14551-5</f>
        <v>555</v>
      </c>
      <c r="D14551">
        <f>'[1]25'!N14551-3</f>
        <v>181</v>
      </c>
    </row>
    <row r="14552" spans="1:4" x14ac:dyDescent="0.3">
      <c r="A14552">
        <f>'[1]25'!K14552-3</f>
        <v>253</v>
      </c>
      <c r="B14552">
        <f>'[1]25'!L14552-2</f>
        <v>76</v>
      </c>
      <c r="C14552">
        <f>'[1]25'!M14552-5</f>
        <v>547</v>
      </c>
      <c r="D14552">
        <f>'[1]25'!N14552-3</f>
        <v>197</v>
      </c>
    </row>
    <row r="14553" spans="1:4" x14ac:dyDescent="0.3">
      <c r="A14553">
        <f>'[1]25'!K14553-3</f>
        <v>41</v>
      </c>
      <c r="B14553">
        <f>'[1]25'!L14553-2</f>
        <v>16</v>
      </c>
      <c r="C14553">
        <f>'[1]25'!M14553-5</f>
        <v>123</v>
      </c>
      <c r="D14553">
        <f>'[1]25'!N14553-3</f>
        <v>5</v>
      </c>
    </row>
    <row r="14554" spans="1:4" x14ac:dyDescent="0.3">
      <c r="A14554">
        <f>'[1]25'!K14554-3</f>
        <v>333</v>
      </c>
      <c r="B14554">
        <f>'[1]25'!L14554-2</f>
        <v>116</v>
      </c>
      <c r="C14554">
        <f>'[1]25'!M14554-5</f>
        <v>803</v>
      </c>
      <c r="D14554">
        <f>'[1]25'!N14554-3</f>
        <v>201</v>
      </c>
    </row>
    <row r="14555" spans="1:4" x14ac:dyDescent="0.3">
      <c r="A14555">
        <f>'[1]25'!K14555-3</f>
        <v>241</v>
      </c>
      <c r="B14555">
        <f>'[1]25'!L14555-2</f>
        <v>76</v>
      </c>
      <c r="C14555">
        <f>'[1]25'!M14555-5</f>
        <v>571</v>
      </c>
      <c r="D14555">
        <f>'[1]25'!N14555-3</f>
        <v>177</v>
      </c>
    </row>
    <row r="14556" spans="1:4" x14ac:dyDescent="0.3">
      <c r="A14556">
        <f>'[1]25'!K14556-3</f>
        <v>273</v>
      </c>
      <c r="B14556">
        <f>'[1]25'!L14556-2</f>
        <v>68</v>
      </c>
      <c r="C14556">
        <f>'[1]25'!M14556-5</f>
        <v>531</v>
      </c>
      <c r="D14556">
        <f>'[1]25'!N14556-3</f>
        <v>213</v>
      </c>
    </row>
    <row r="14557" spans="1:4" x14ac:dyDescent="0.3">
      <c r="A14557">
        <f>'[1]25'!K14557-3</f>
        <v>217</v>
      </c>
      <c r="B14557">
        <f>'[1]25'!L14557-2</f>
        <v>68</v>
      </c>
      <c r="C14557">
        <f>'[1]25'!M14557-5</f>
        <v>503</v>
      </c>
      <c r="D14557">
        <f>'[1]25'!N14557-3</f>
        <v>189</v>
      </c>
    </row>
    <row r="14558" spans="1:4" x14ac:dyDescent="0.3">
      <c r="A14558">
        <f>'[1]25'!K14558-3</f>
        <v>269</v>
      </c>
      <c r="B14558">
        <f>'[1]25'!L14558-2</f>
        <v>84</v>
      </c>
      <c r="C14558">
        <f>'[1]25'!M14558-5</f>
        <v>471</v>
      </c>
      <c r="D14558">
        <f>'[1]25'!N14558-3</f>
        <v>153</v>
      </c>
    </row>
    <row r="14559" spans="1:4" x14ac:dyDescent="0.3">
      <c r="A14559">
        <f>'[1]25'!K14559-3</f>
        <v>237</v>
      </c>
      <c r="B14559">
        <f>'[1]25'!L14559-2</f>
        <v>68</v>
      </c>
      <c r="C14559">
        <f>'[1]25'!M14559-5</f>
        <v>523</v>
      </c>
      <c r="D14559">
        <f>'[1]25'!N14559-3</f>
        <v>177</v>
      </c>
    </row>
    <row r="14560" spans="1:4" x14ac:dyDescent="0.3">
      <c r="A14560">
        <f>'[1]25'!K14560-3</f>
        <v>281</v>
      </c>
      <c r="B14560">
        <f>'[1]25'!L14560-2</f>
        <v>72</v>
      </c>
      <c r="C14560">
        <f>'[1]25'!M14560-5</f>
        <v>507</v>
      </c>
      <c r="D14560">
        <f>'[1]25'!N14560-3</f>
        <v>209</v>
      </c>
    </row>
    <row r="14561" spans="1:4" x14ac:dyDescent="0.3">
      <c r="A14561">
        <f>'[1]25'!K14561-3</f>
        <v>213</v>
      </c>
      <c r="B14561">
        <f>'[1]25'!L14561-2</f>
        <v>68</v>
      </c>
      <c r="C14561">
        <f>'[1]25'!M14561-5</f>
        <v>547</v>
      </c>
      <c r="D14561">
        <f>'[1]25'!N14561-3</f>
        <v>189</v>
      </c>
    </row>
    <row r="14562" spans="1:4" x14ac:dyDescent="0.3">
      <c r="A14562">
        <f>'[1]25'!K14562-3</f>
        <v>297</v>
      </c>
      <c r="B14562">
        <f>'[1]25'!L14562-2</f>
        <v>72</v>
      </c>
      <c r="C14562">
        <f>'[1]25'!M14562-5</f>
        <v>523</v>
      </c>
      <c r="D14562">
        <f>'[1]25'!N14562-3</f>
        <v>185</v>
      </c>
    </row>
    <row r="14563" spans="1:4" x14ac:dyDescent="0.3">
      <c r="A14563">
        <f>'[1]25'!K14563-3</f>
        <v>201</v>
      </c>
      <c r="B14563">
        <f>'[1]25'!L14563-2</f>
        <v>72</v>
      </c>
      <c r="C14563">
        <f>'[1]25'!M14563-5</f>
        <v>543</v>
      </c>
      <c r="D14563">
        <f>'[1]25'!N14563-3</f>
        <v>333</v>
      </c>
    </row>
    <row r="14564" spans="1:4" x14ac:dyDescent="0.3">
      <c r="A14564">
        <f>'[1]25'!K14564-3</f>
        <v>33</v>
      </c>
      <c r="B14564">
        <f>'[1]25'!L14564-2</f>
        <v>8</v>
      </c>
      <c r="C14564">
        <f>'[1]25'!M14564-5</f>
        <v>131</v>
      </c>
      <c r="D14564">
        <f>'[1]25'!N14564-3</f>
        <v>5</v>
      </c>
    </row>
    <row r="14565" spans="1:4" x14ac:dyDescent="0.3">
      <c r="A14565">
        <f>'[1]25'!K14565-3</f>
        <v>301</v>
      </c>
      <c r="B14565">
        <f>'[1]25'!L14565-2</f>
        <v>72</v>
      </c>
      <c r="C14565">
        <f>'[1]25'!M14565-5</f>
        <v>511</v>
      </c>
      <c r="D14565">
        <f>'[1]25'!N14565-3</f>
        <v>197</v>
      </c>
    </row>
    <row r="14566" spans="1:4" x14ac:dyDescent="0.3">
      <c r="A14566">
        <f>'[1]25'!K14566-3</f>
        <v>217</v>
      </c>
      <c r="B14566">
        <f>'[1]25'!L14566-2</f>
        <v>64</v>
      </c>
      <c r="C14566">
        <f>'[1]25'!M14566-5</f>
        <v>519</v>
      </c>
      <c r="D14566">
        <f>'[1]25'!N14566-3</f>
        <v>181</v>
      </c>
    </row>
    <row r="14567" spans="1:4" x14ac:dyDescent="0.3">
      <c r="A14567">
        <f>'[1]25'!K14567-3</f>
        <v>269</v>
      </c>
      <c r="B14567">
        <f>'[1]25'!L14567-2</f>
        <v>68</v>
      </c>
      <c r="C14567">
        <f>'[1]25'!M14567-5</f>
        <v>531</v>
      </c>
      <c r="D14567">
        <f>'[1]25'!N14567-3</f>
        <v>173</v>
      </c>
    </row>
    <row r="14568" spans="1:4" x14ac:dyDescent="0.3">
      <c r="A14568">
        <f>'[1]25'!K14568-3</f>
        <v>233</v>
      </c>
      <c r="B14568">
        <f>'[1]25'!L14568-2</f>
        <v>64</v>
      </c>
      <c r="C14568">
        <f>'[1]25'!M14568-5</f>
        <v>515</v>
      </c>
      <c r="D14568">
        <f>'[1]25'!N14568-3</f>
        <v>209</v>
      </c>
    </row>
    <row r="14569" spans="1:4" x14ac:dyDescent="0.3">
      <c r="A14569">
        <f>'[1]25'!K14569-3</f>
        <v>233</v>
      </c>
      <c r="B14569">
        <f>'[1]25'!L14569-2</f>
        <v>68</v>
      </c>
      <c r="C14569">
        <f>'[1]25'!M14569-5</f>
        <v>575</v>
      </c>
      <c r="D14569">
        <f>'[1]25'!N14569-3</f>
        <v>165</v>
      </c>
    </row>
    <row r="14570" spans="1:4" x14ac:dyDescent="0.3">
      <c r="A14570">
        <f>'[1]25'!K14570-3</f>
        <v>273</v>
      </c>
      <c r="B14570">
        <f>'[1]25'!L14570-2</f>
        <v>64</v>
      </c>
      <c r="C14570">
        <f>'[1]25'!M14570-5</f>
        <v>535</v>
      </c>
      <c r="D14570">
        <f>'[1]25'!N14570-3</f>
        <v>189</v>
      </c>
    </row>
    <row r="14571" spans="1:4" x14ac:dyDescent="0.3">
      <c r="A14571">
        <f>'[1]25'!K14571-3</f>
        <v>289</v>
      </c>
      <c r="B14571">
        <f>'[1]25'!L14571-2</f>
        <v>72</v>
      </c>
      <c r="C14571">
        <f>'[1]25'!M14571-5</f>
        <v>547</v>
      </c>
      <c r="D14571">
        <f>'[1]25'!N14571-3</f>
        <v>185</v>
      </c>
    </row>
    <row r="14572" spans="1:4" x14ac:dyDescent="0.3">
      <c r="A14572">
        <f>'[1]25'!K14572-3</f>
        <v>149</v>
      </c>
      <c r="B14572">
        <f>'[1]25'!L14572-2</f>
        <v>60</v>
      </c>
      <c r="C14572">
        <f>'[1]25'!M14572-5</f>
        <v>511</v>
      </c>
      <c r="D14572">
        <f>'[1]25'!N14572-3</f>
        <v>189</v>
      </c>
    </row>
    <row r="14573" spans="1:4" x14ac:dyDescent="0.3">
      <c r="A14573">
        <f>'[1]25'!K14573-3</f>
        <v>133</v>
      </c>
      <c r="B14573">
        <f>'[1]25'!L14573-2</f>
        <v>40</v>
      </c>
      <c r="C14573">
        <f>'[1]25'!M14573-5</f>
        <v>303</v>
      </c>
      <c r="D14573">
        <f>'[1]25'!N14573-3</f>
        <v>-11</v>
      </c>
    </row>
    <row r="14574" spans="1:4" x14ac:dyDescent="0.3">
      <c r="A14574">
        <f>'[1]25'!K14574-3</f>
        <v>265</v>
      </c>
      <c r="B14574">
        <f>'[1]25'!L14574-2</f>
        <v>76</v>
      </c>
      <c r="C14574">
        <f>'[1]25'!M14574-5</f>
        <v>551</v>
      </c>
      <c r="D14574">
        <f>'[1]25'!N14574-3</f>
        <v>273</v>
      </c>
    </row>
    <row r="14575" spans="1:4" x14ac:dyDescent="0.3">
      <c r="A14575">
        <f>'[1]25'!K14575-3</f>
        <v>269</v>
      </c>
      <c r="B14575">
        <f>'[1]25'!L14575-2</f>
        <v>68</v>
      </c>
      <c r="C14575">
        <f>'[1]25'!M14575-5</f>
        <v>495</v>
      </c>
      <c r="D14575">
        <f>'[1]25'!N14575-3</f>
        <v>165</v>
      </c>
    </row>
    <row r="14576" spans="1:4" x14ac:dyDescent="0.3">
      <c r="A14576">
        <f>'[1]25'!K14576-3</f>
        <v>253</v>
      </c>
      <c r="B14576">
        <f>'[1]25'!L14576-2</f>
        <v>76</v>
      </c>
      <c r="C14576">
        <f>'[1]25'!M14576-5</f>
        <v>531</v>
      </c>
      <c r="D14576">
        <f>'[1]25'!N14576-3</f>
        <v>217</v>
      </c>
    </row>
    <row r="14577" spans="1:4" x14ac:dyDescent="0.3">
      <c r="A14577">
        <f>'[1]25'!K14577-3</f>
        <v>281</v>
      </c>
      <c r="B14577">
        <f>'[1]25'!L14577-2</f>
        <v>64</v>
      </c>
      <c r="C14577">
        <f>'[1]25'!M14577-5</f>
        <v>539</v>
      </c>
      <c r="D14577">
        <f>'[1]25'!N14577-3</f>
        <v>181</v>
      </c>
    </row>
    <row r="14578" spans="1:4" x14ac:dyDescent="0.3">
      <c r="A14578">
        <f>'[1]25'!K14578-3</f>
        <v>225</v>
      </c>
      <c r="B14578">
        <f>'[1]25'!L14578-2</f>
        <v>64</v>
      </c>
      <c r="C14578">
        <f>'[1]25'!M14578-5</f>
        <v>519</v>
      </c>
      <c r="D14578">
        <f>'[1]25'!N14578-3</f>
        <v>177</v>
      </c>
    </row>
    <row r="14579" spans="1:4" x14ac:dyDescent="0.3">
      <c r="A14579">
        <f>'[1]25'!K14579-3</f>
        <v>273</v>
      </c>
      <c r="B14579">
        <f>'[1]25'!L14579-2</f>
        <v>72</v>
      </c>
      <c r="C14579">
        <f>'[1]25'!M14579-5</f>
        <v>531</v>
      </c>
      <c r="D14579">
        <f>'[1]25'!N14579-3</f>
        <v>145</v>
      </c>
    </row>
    <row r="14580" spans="1:4" x14ac:dyDescent="0.3">
      <c r="A14580">
        <f>'[1]25'!K14580-3</f>
        <v>357</v>
      </c>
      <c r="B14580">
        <f>'[1]25'!L14580-2</f>
        <v>72</v>
      </c>
      <c r="C14580">
        <f>'[1]25'!M14580-5</f>
        <v>579</v>
      </c>
      <c r="D14580">
        <f>'[1]25'!N14580-3</f>
        <v>217</v>
      </c>
    </row>
    <row r="14581" spans="1:4" x14ac:dyDescent="0.3">
      <c r="A14581">
        <f>'[1]25'!K14581-3</f>
        <v>29</v>
      </c>
      <c r="B14581">
        <f>'[1]25'!L14581-2</f>
        <v>8</v>
      </c>
      <c r="C14581">
        <f>'[1]25'!M14581-5</f>
        <v>135</v>
      </c>
      <c r="D14581">
        <f>'[1]25'!N14581-3</f>
        <v>5</v>
      </c>
    </row>
    <row r="14582" spans="1:4" x14ac:dyDescent="0.3">
      <c r="A14582">
        <f>'[1]25'!K14582-3</f>
        <v>237</v>
      </c>
      <c r="B14582">
        <f>'[1]25'!L14582-2</f>
        <v>72</v>
      </c>
      <c r="C14582">
        <f>'[1]25'!M14582-5</f>
        <v>515</v>
      </c>
      <c r="D14582">
        <f>'[1]25'!N14582-3</f>
        <v>197</v>
      </c>
    </row>
    <row r="14583" spans="1:4" x14ac:dyDescent="0.3">
      <c r="A14583">
        <f>'[1]25'!K14583-3</f>
        <v>289</v>
      </c>
      <c r="B14583">
        <f>'[1]25'!L14583-2</f>
        <v>72</v>
      </c>
      <c r="C14583">
        <f>'[1]25'!M14583-5</f>
        <v>531</v>
      </c>
      <c r="D14583">
        <f>'[1]25'!N14583-3</f>
        <v>241</v>
      </c>
    </row>
    <row r="14584" spans="1:4" x14ac:dyDescent="0.3">
      <c r="A14584">
        <f>'[1]25'!K14584-3</f>
        <v>249</v>
      </c>
      <c r="B14584">
        <f>'[1]25'!L14584-2</f>
        <v>72</v>
      </c>
      <c r="C14584">
        <f>'[1]25'!M14584-5</f>
        <v>511</v>
      </c>
      <c r="D14584">
        <f>'[1]25'!N14584-3</f>
        <v>181</v>
      </c>
    </row>
    <row r="14585" spans="1:4" x14ac:dyDescent="0.3">
      <c r="A14585">
        <f>'[1]25'!K14585-3</f>
        <v>225</v>
      </c>
      <c r="B14585">
        <f>'[1]25'!L14585-2</f>
        <v>68</v>
      </c>
      <c r="C14585">
        <f>'[1]25'!M14585-5</f>
        <v>491</v>
      </c>
      <c r="D14585">
        <f>'[1]25'!N14585-3</f>
        <v>181</v>
      </c>
    </row>
    <row r="14586" spans="1:4" x14ac:dyDescent="0.3">
      <c r="A14586">
        <f>'[1]25'!K14586-3</f>
        <v>261</v>
      </c>
      <c r="B14586">
        <f>'[1]25'!L14586-2</f>
        <v>64</v>
      </c>
      <c r="C14586">
        <f>'[1]25'!M14586-5</f>
        <v>519</v>
      </c>
      <c r="D14586">
        <f>'[1]25'!N14586-3</f>
        <v>185</v>
      </c>
    </row>
    <row r="14587" spans="1:4" x14ac:dyDescent="0.3">
      <c r="A14587">
        <f>'[1]25'!K14587-3</f>
        <v>237</v>
      </c>
      <c r="B14587">
        <f>'[1]25'!L14587-2</f>
        <v>68</v>
      </c>
      <c r="C14587">
        <f>'[1]25'!M14587-5</f>
        <v>543</v>
      </c>
      <c r="D14587">
        <f>'[1]25'!N14587-3</f>
        <v>193</v>
      </c>
    </row>
    <row r="14588" spans="1:4" x14ac:dyDescent="0.3">
      <c r="A14588">
        <f>'[1]25'!K14588-3</f>
        <v>241</v>
      </c>
      <c r="B14588">
        <f>'[1]25'!L14588-2</f>
        <v>72</v>
      </c>
      <c r="C14588">
        <f>'[1]25'!M14588-5</f>
        <v>483</v>
      </c>
      <c r="D14588">
        <f>'[1]25'!N14588-3</f>
        <v>197</v>
      </c>
    </row>
    <row r="14589" spans="1:4" x14ac:dyDescent="0.3">
      <c r="A14589">
        <f>'[1]25'!K14589-3</f>
        <v>233</v>
      </c>
      <c r="B14589">
        <f>'[1]25'!L14589-2</f>
        <v>72</v>
      </c>
      <c r="C14589">
        <f>'[1]25'!M14589-5</f>
        <v>563</v>
      </c>
      <c r="D14589">
        <f>'[1]25'!N14589-3</f>
        <v>205</v>
      </c>
    </row>
    <row r="14590" spans="1:4" x14ac:dyDescent="0.3">
      <c r="A14590">
        <f>'[1]25'!K14590-3</f>
        <v>173</v>
      </c>
      <c r="B14590">
        <f>'[1]25'!L14590-2</f>
        <v>68</v>
      </c>
      <c r="C14590">
        <f>'[1]25'!M14590-5</f>
        <v>583</v>
      </c>
      <c r="D14590">
        <f>'[1]25'!N14590-3</f>
        <v>181</v>
      </c>
    </row>
    <row r="14591" spans="1:4" x14ac:dyDescent="0.3">
      <c r="A14591">
        <f>'[1]25'!K14591-3</f>
        <v>241</v>
      </c>
      <c r="B14591">
        <f>'[1]25'!L14591-2</f>
        <v>68</v>
      </c>
      <c r="C14591">
        <f>'[1]25'!M14591-5</f>
        <v>555</v>
      </c>
      <c r="D14591">
        <f>'[1]25'!N14591-3</f>
        <v>185</v>
      </c>
    </row>
    <row r="14592" spans="1:4" x14ac:dyDescent="0.3">
      <c r="A14592">
        <f>'[1]25'!K14592-3</f>
        <v>73</v>
      </c>
      <c r="B14592">
        <f>'[1]25'!L14592-2</f>
        <v>32</v>
      </c>
      <c r="C14592">
        <f>'[1]25'!M14592-5</f>
        <v>151</v>
      </c>
      <c r="D14592">
        <f>'[1]25'!N14592-3</f>
        <v>9</v>
      </c>
    </row>
    <row r="14593" spans="1:4" x14ac:dyDescent="0.3">
      <c r="A14593">
        <f>'[1]25'!K14593-3</f>
        <v>25</v>
      </c>
      <c r="B14593">
        <f>'[1]25'!L14593-2</f>
        <v>0</v>
      </c>
      <c r="C14593">
        <f>'[1]25'!M14593-5</f>
        <v>91</v>
      </c>
      <c r="D14593">
        <f>'[1]25'!N14593-3</f>
        <v>9</v>
      </c>
    </row>
    <row r="14594" spans="1:4" x14ac:dyDescent="0.3">
      <c r="A14594">
        <f>'[1]25'!K14594-3</f>
        <v>289</v>
      </c>
      <c r="B14594">
        <f>'[1]25'!L14594-2</f>
        <v>72</v>
      </c>
      <c r="C14594">
        <f>'[1]25'!M14594-5</f>
        <v>507</v>
      </c>
      <c r="D14594">
        <f>'[1]25'!N14594-3</f>
        <v>161</v>
      </c>
    </row>
    <row r="14595" spans="1:4" x14ac:dyDescent="0.3">
      <c r="A14595">
        <f>'[1]25'!K14595-3</f>
        <v>25</v>
      </c>
      <c r="B14595">
        <f>'[1]25'!L14595-2</f>
        <v>0</v>
      </c>
      <c r="C14595">
        <f>'[1]25'!M14595-5</f>
        <v>91</v>
      </c>
      <c r="D14595">
        <f>'[1]25'!N14595-3</f>
        <v>1</v>
      </c>
    </row>
    <row r="14596" spans="1:4" x14ac:dyDescent="0.3">
      <c r="A14596">
        <f>'[1]25'!K14596-3</f>
        <v>289</v>
      </c>
      <c r="B14596">
        <f>'[1]25'!L14596-2</f>
        <v>76</v>
      </c>
      <c r="C14596">
        <f>'[1]25'!M14596-5</f>
        <v>575</v>
      </c>
      <c r="D14596">
        <f>'[1]25'!N14596-3</f>
        <v>269</v>
      </c>
    </row>
    <row r="14597" spans="1:4" x14ac:dyDescent="0.3">
      <c r="A14597">
        <f>'[1]25'!K14597-3</f>
        <v>197</v>
      </c>
      <c r="B14597">
        <f>'[1]25'!L14597-2</f>
        <v>64</v>
      </c>
      <c r="C14597">
        <f>'[1]25'!M14597-5</f>
        <v>487</v>
      </c>
      <c r="D14597">
        <f>'[1]25'!N14597-3</f>
        <v>129</v>
      </c>
    </row>
    <row r="14598" spans="1:4" x14ac:dyDescent="0.3">
      <c r="A14598">
        <f>'[1]25'!K14598-3</f>
        <v>25</v>
      </c>
      <c r="B14598">
        <f>'[1]25'!L14598-2</f>
        <v>4</v>
      </c>
      <c r="C14598">
        <f>'[1]25'!M14598-5</f>
        <v>87</v>
      </c>
      <c r="D14598">
        <f>'[1]25'!N14598-3</f>
        <v>5</v>
      </c>
    </row>
    <row r="14599" spans="1:4" x14ac:dyDescent="0.3">
      <c r="A14599">
        <f>'[1]25'!K14599-3</f>
        <v>269</v>
      </c>
      <c r="B14599">
        <f>'[1]25'!L14599-2</f>
        <v>80</v>
      </c>
      <c r="C14599">
        <f>'[1]25'!M14599-5</f>
        <v>535</v>
      </c>
      <c r="D14599">
        <f>'[1]25'!N14599-3</f>
        <v>237</v>
      </c>
    </row>
    <row r="14600" spans="1:4" x14ac:dyDescent="0.3">
      <c r="A14600">
        <f>'[1]25'!K14600-3</f>
        <v>317</v>
      </c>
      <c r="B14600">
        <f>'[1]25'!L14600-2</f>
        <v>72</v>
      </c>
      <c r="C14600">
        <f>'[1]25'!M14600-5</f>
        <v>595</v>
      </c>
      <c r="D14600">
        <f>'[1]25'!N14600-3</f>
        <v>245</v>
      </c>
    </row>
    <row r="14601" spans="1:4" x14ac:dyDescent="0.3">
      <c r="A14601">
        <f>'[1]25'!K14601-3</f>
        <v>181</v>
      </c>
      <c r="B14601">
        <f>'[1]25'!L14601-2</f>
        <v>56</v>
      </c>
      <c r="C14601">
        <f>'[1]25'!M14601-5</f>
        <v>487</v>
      </c>
      <c r="D14601">
        <f>'[1]25'!N14601-3</f>
        <v>181</v>
      </c>
    </row>
    <row r="14602" spans="1:4" x14ac:dyDescent="0.3">
      <c r="A14602">
        <f>'[1]25'!K14602-3</f>
        <v>329</v>
      </c>
      <c r="B14602">
        <f>'[1]25'!L14602-2</f>
        <v>76</v>
      </c>
      <c r="C14602">
        <f>'[1]25'!M14602-5</f>
        <v>559</v>
      </c>
      <c r="D14602">
        <f>'[1]25'!N14602-3</f>
        <v>209</v>
      </c>
    </row>
    <row r="14603" spans="1:4" x14ac:dyDescent="0.3">
      <c r="A14603">
        <f>'[1]25'!K14603-3</f>
        <v>305</v>
      </c>
      <c r="B14603">
        <f>'[1]25'!L14603-2</f>
        <v>72</v>
      </c>
      <c r="C14603">
        <f>'[1]25'!M14603-5</f>
        <v>543</v>
      </c>
      <c r="D14603">
        <f>'[1]25'!N14603-3</f>
        <v>209</v>
      </c>
    </row>
    <row r="14604" spans="1:4" x14ac:dyDescent="0.3">
      <c r="A14604">
        <f>'[1]25'!K14604-3</f>
        <v>41</v>
      </c>
      <c r="B14604">
        <f>'[1]25'!L14604-2</f>
        <v>16</v>
      </c>
      <c r="C14604">
        <f>'[1]25'!M14604-5</f>
        <v>155</v>
      </c>
      <c r="D14604">
        <f>'[1]25'!N14604-3</f>
        <v>13</v>
      </c>
    </row>
    <row r="14605" spans="1:4" x14ac:dyDescent="0.3">
      <c r="A14605">
        <f>'[1]25'!K14605-3</f>
        <v>61</v>
      </c>
      <c r="B14605">
        <f>'[1]25'!L14605-2</f>
        <v>28</v>
      </c>
      <c r="C14605">
        <f>'[1]25'!M14605-5</f>
        <v>179</v>
      </c>
      <c r="D14605">
        <f>'[1]25'!N14605-3</f>
        <v>25</v>
      </c>
    </row>
    <row r="14606" spans="1:4" x14ac:dyDescent="0.3">
      <c r="A14606">
        <f>'[1]25'!K14606-3</f>
        <v>37</v>
      </c>
      <c r="B14606">
        <f>'[1]25'!L14606-2</f>
        <v>16</v>
      </c>
      <c r="C14606">
        <f>'[1]25'!M14606-5</f>
        <v>139</v>
      </c>
      <c r="D14606">
        <f>'[1]25'!N14606-3</f>
        <v>5</v>
      </c>
    </row>
    <row r="14607" spans="1:4" x14ac:dyDescent="0.3">
      <c r="A14607">
        <f>'[1]25'!K14607-3</f>
        <v>221</v>
      </c>
      <c r="B14607">
        <f>'[1]25'!L14607-2</f>
        <v>68</v>
      </c>
      <c r="C14607">
        <f>'[1]25'!M14607-5</f>
        <v>551</v>
      </c>
      <c r="D14607">
        <f>'[1]25'!N14607-3</f>
        <v>189</v>
      </c>
    </row>
    <row r="14608" spans="1:4" x14ac:dyDescent="0.3">
      <c r="A14608">
        <f>'[1]25'!K14608-3</f>
        <v>221</v>
      </c>
      <c r="B14608">
        <f>'[1]25'!L14608-2</f>
        <v>72</v>
      </c>
      <c r="C14608">
        <f>'[1]25'!M14608-5</f>
        <v>543</v>
      </c>
      <c r="D14608">
        <f>'[1]25'!N14608-3</f>
        <v>193</v>
      </c>
    </row>
    <row r="14609" spans="1:4" x14ac:dyDescent="0.3">
      <c r="A14609">
        <f>'[1]25'!K14609-3</f>
        <v>273</v>
      </c>
      <c r="B14609">
        <f>'[1]25'!L14609-2</f>
        <v>72</v>
      </c>
      <c r="C14609">
        <f>'[1]25'!M14609-5</f>
        <v>583</v>
      </c>
      <c r="D14609">
        <f>'[1]25'!N14609-3</f>
        <v>265</v>
      </c>
    </row>
    <row r="14610" spans="1:4" x14ac:dyDescent="0.3">
      <c r="A14610">
        <f>'[1]25'!K14610-3</f>
        <v>237</v>
      </c>
      <c r="B14610">
        <f>'[1]25'!L14610-2</f>
        <v>72</v>
      </c>
      <c r="C14610">
        <f>'[1]25'!M14610-5</f>
        <v>571</v>
      </c>
      <c r="D14610">
        <f>'[1]25'!N14610-3</f>
        <v>177</v>
      </c>
    </row>
    <row r="14611" spans="1:4" x14ac:dyDescent="0.3">
      <c r="A14611">
        <f>'[1]25'!K14611-3</f>
        <v>173</v>
      </c>
      <c r="B14611">
        <f>'[1]25'!L14611-2</f>
        <v>68</v>
      </c>
      <c r="C14611">
        <f>'[1]25'!M14611-5</f>
        <v>507</v>
      </c>
      <c r="D14611">
        <f>'[1]25'!N14611-3</f>
        <v>581</v>
      </c>
    </row>
    <row r="14612" spans="1:4" x14ac:dyDescent="0.3">
      <c r="A14612">
        <f>'[1]25'!K14612-3</f>
        <v>33</v>
      </c>
      <c r="B14612">
        <f>'[1]25'!L14612-2</f>
        <v>12</v>
      </c>
      <c r="C14612">
        <f>'[1]25'!M14612-5</f>
        <v>115</v>
      </c>
      <c r="D14612">
        <f>'[1]25'!N14612-3</f>
        <v>13</v>
      </c>
    </row>
    <row r="14613" spans="1:4" x14ac:dyDescent="0.3">
      <c r="A14613">
        <f>'[1]25'!K14613-3</f>
        <v>41</v>
      </c>
      <c r="B14613">
        <f>'[1]25'!L14613-2</f>
        <v>16</v>
      </c>
      <c r="C14613">
        <f>'[1]25'!M14613-5</f>
        <v>139</v>
      </c>
      <c r="D14613">
        <f>'[1]25'!N14613-3</f>
        <v>13</v>
      </c>
    </row>
    <row r="14614" spans="1:4" x14ac:dyDescent="0.3">
      <c r="A14614">
        <f>'[1]25'!K14614-3</f>
        <v>245</v>
      </c>
      <c r="B14614">
        <f>'[1]25'!L14614-2</f>
        <v>72</v>
      </c>
      <c r="C14614">
        <f>'[1]25'!M14614-5</f>
        <v>575</v>
      </c>
      <c r="D14614">
        <f>'[1]25'!N14614-3</f>
        <v>233</v>
      </c>
    </row>
    <row r="14615" spans="1:4" x14ac:dyDescent="0.3">
      <c r="A14615">
        <f>'[1]25'!K14615-3</f>
        <v>57</v>
      </c>
      <c r="B14615">
        <f>'[1]25'!L14615-2</f>
        <v>28</v>
      </c>
      <c r="C14615">
        <f>'[1]25'!M14615-5</f>
        <v>195</v>
      </c>
      <c r="D14615">
        <f>'[1]25'!N14615-3</f>
        <v>5</v>
      </c>
    </row>
    <row r="14616" spans="1:4" x14ac:dyDescent="0.3">
      <c r="A14616">
        <f>'[1]25'!K14616-3</f>
        <v>253</v>
      </c>
      <c r="B14616">
        <f>'[1]25'!L14616-2</f>
        <v>68</v>
      </c>
      <c r="C14616">
        <f>'[1]25'!M14616-5</f>
        <v>499</v>
      </c>
      <c r="D14616">
        <f>'[1]25'!N14616-3</f>
        <v>137</v>
      </c>
    </row>
    <row r="14617" spans="1:4" x14ac:dyDescent="0.3">
      <c r="A14617">
        <f>'[1]25'!K14617-3</f>
        <v>237</v>
      </c>
      <c r="B14617">
        <f>'[1]25'!L14617-2</f>
        <v>64</v>
      </c>
      <c r="C14617">
        <f>'[1]25'!M14617-5</f>
        <v>507</v>
      </c>
      <c r="D14617">
        <f>'[1]25'!N14617-3</f>
        <v>181</v>
      </c>
    </row>
    <row r="14618" spans="1:4" x14ac:dyDescent="0.3">
      <c r="A14618">
        <f>'[1]25'!K14618-3</f>
        <v>181</v>
      </c>
      <c r="B14618">
        <f>'[1]25'!L14618-2</f>
        <v>60</v>
      </c>
      <c r="C14618">
        <f>'[1]25'!M14618-5</f>
        <v>491</v>
      </c>
      <c r="D14618">
        <f>'[1]25'!N14618-3</f>
        <v>173</v>
      </c>
    </row>
    <row r="14619" spans="1:4" x14ac:dyDescent="0.3">
      <c r="A14619">
        <f>'[1]25'!K14619-3</f>
        <v>281</v>
      </c>
      <c r="B14619">
        <f>'[1]25'!L14619-2</f>
        <v>72</v>
      </c>
      <c r="C14619">
        <f>'[1]25'!M14619-5</f>
        <v>587</v>
      </c>
      <c r="D14619">
        <f>'[1]25'!N14619-3</f>
        <v>249</v>
      </c>
    </row>
    <row r="14620" spans="1:4" x14ac:dyDescent="0.3">
      <c r="A14620">
        <f>'[1]25'!K14620-3</f>
        <v>93</v>
      </c>
      <c r="B14620">
        <f>'[1]25'!L14620-2</f>
        <v>44</v>
      </c>
      <c r="C14620">
        <f>'[1]25'!M14620-5</f>
        <v>379</v>
      </c>
      <c r="D14620">
        <f>'[1]25'!N14620-3</f>
        <v>57</v>
      </c>
    </row>
    <row r="14621" spans="1:4" x14ac:dyDescent="0.3">
      <c r="A14621">
        <f>'[1]25'!K14621-3</f>
        <v>301</v>
      </c>
      <c r="B14621">
        <f>'[1]25'!L14621-2</f>
        <v>76</v>
      </c>
      <c r="C14621">
        <f>'[1]25'!M14621-5</f>
        <v>555</v>
      </c>
      <c r="D14621">
        <f>'[1]25'!N14621-3</f>
        <v>253</v>
      </c>
    </row>
    <row r="14622" spans="1:4" x14ac:dyDescent="0.3">
      <c r="A14622">
        <f>'[1]25'!K14622-3</f>
        <v>245</v>
      </c>
      <c r="B14622">
        <f>'[1]25'!L14622-2</f>
        <v>68</v>
      </c>
      <c r="C14622">
        <f>'[1]25'!M14622-5</f>
        <v>559</v>
      </c>
      <c r="D14622">
        <f>'[1]25'!N14622-3</f>
        <v>229</v>
      </c>
    </row>
    <row r="14623" spans="1:4" x14ac:dyDescent="0.3">
      <c r="A14623">
        <f>'[1]25'!K14623-3</f>
        <v>257</v>
      </c>
      <c r="B14623">
        <f>'[1]25'!L14623-2</f>
        <v>72</v>
      </c>
      <c r="C14623">
        <f>'[1]25'!M14623-5</f>
        <v>527</v>
      </c>
      <c r="D14623">
        <f>'[1]25'!N14623-3</f>
        <v>213</v>
      </c>
    </row>
    <row r="14624" spans="1:4" x14ac:dyDescent="0.3">
      <c r="A14624">
        <f>'[1]25'!K14624-3</f>
        <v>33</v>
      </c>
      <c r="B14624">
        <f>'[1]25'!L14624-2</f>
        <v>8</v>
      </c>
      <c r="C14624">
        <f>'[1]25'!M14624-5</f>
        <v>79</v>
      </c>
      <c r="D14624">
        <f>'[1]25'!N14624-3</f>
        <v>9</v>
      </c>
    </row>
    <row r="14625" spans="1:4" x14ac:dyDescent="0.3">
      <c r="A14625">
        <f>'[1]25'!K14625-3</f>
        <v>349</v>
      </c>
      <c r="B14625">
        <f>'[1]25'!L14625-2</f>
        <v>76</v>
      </c>
      <c r="C14625">
        <f>'[1]25'!M14625-5</f>
        <v>527</v>
      </c>
      <c r="D14625">
        <f>'[1]25'!N14625-3</f>
        <v>185</v>
      </c>
    </row>
    <row r="14626" spans="1:4" x14ac:dyDescent="0.3">
      <c r="A14626">
        <f>'[1]25'!K14626-3</f>
        <v>269</v>
      </c>
      <c r="B14626">
        <f>'[1]25'!L14626-2</f>
        <v>72</v>
      </c>
      <c r="C14626">
        <f>'[1]25'!M14626-5</f>
        <v>499</v>
      </c>
      <c r="D14626">
        <f>'[1]25'!N14626-3</f>
        <v>217</v>
      </c>
    </row>
    <row r="14627" spans="1:4" x14ac:dyDescent="0.3">
      <c r="A14627">
        <f>'[1]25'!K14627-3</f>
        <v>285</v>
      </c>
      <c r="B14627">
        <f>'[1]25'!L14627-2</f>
        <v>76</v>
      </c>
      <c r="C14627">
        <f>'[1]25'!M14627-5</f>
        <v>571</v>
      </c>
      <c r="D14627">
        <f>'[1]25'!N14627-3</f>
        <v>229</v>
      </c>
    </row>
    <row r="14628" spans="1:4" x14ac:dyDescent="0.3">
      <c r="A14628">
        <f>'[1]25'!K14628-3</f>
        <v>233</v>
      </c>
      <c r="B14628">
        <f>'[1]25'!L14628-2</f>
        <v>72</v>
      </c>
      <c r="C14628">
        <f>'[1]25'!M14628-5</f>
        <v>523</v>
      </c>
      <c r="D14628">
        <f>'[1]25'!N14628-3</f>
        <v>209</v>
      </c>
    </row>
    <row r="14629" spans="1:4" x14ac:dyDescent="0.3">
      <c r="A14629">
        <f>'[1]25'!K14629-3</f>
        <v>33</v>
      </c>
      <c r="B14629">
        <f>'[1]25'!L14629-2</f>
        <v>12</v>
      </c>
      <c r="C14629">
        <f>'[1]25'!M14629-5</f>
        <v>103</v>
      </c>
      <c r="D14629">
        <f>'[1]25'!N14629-3</f>
        <v>1</v>
      </c>
    </row>
    <row r="14630" spans="1:4" x14ac:dyDescent="0.3">
      <c r="A14630">
        <f>'[1]25'!K14630-3</f>
        <v>233</v>
      </c>
      <c r="B14630">
        <f>'[1]25'!L14630-2</f>
        <v>72</v>
      </c>
      <c r="C14630">
        <f>'[1]25'!M14630-5</f>
        <v>535</v>
      </c>
      <c r="D14630">
        <f>'[1]25'!N14630-3</f>
        <v>197</v>
      </c>
    </row>
    <row r="14631" spans="1:4" x14ac:dyDescent="0.3">
      <c r="A14631">
        <f>'[1]25'!K14631-3</f>
        <v>297</v>
      </c>
      <c r="B14631">
        <f>'[1]25'!L14631-2</f>
        <v>76</v>
      </c>
      <c r="C14631">
        <f>'[1]25'!M14631-5</f>
        <v>547</v>
      </c>
      <c r="D14631">
        <f>'[1]25'!N14631-3</f>
        <v>197</v>
      </c>
    </row>
    <row r="14632" spans="1:4" x14ac:dyDescent="0.3">
      <c r="A14632">
        <f>'[1]25'!K14632-3</f>
        <v>249</v>
      </c>
      <c r="B14632">
        <f>'[1]25'!L14632-2</f>
        <v>68</v>
      </c>
      <c r="C14632">
        <f>'[1]25'!M14632-5</f>
        <v>523</v>
      </c>
      <c r="D14632">
        <f>'[1]25'!N14632-3</f>
        <v>189</v>
      </c>
    </row>
    <row r="14633" spans="1:4" x14ac:dyDescent="0.3">
      <c r="A14633">
        <f>'[1]25'!K14633-3</f>
        <v>237</v>
      </c>
      <c r="B14633">
        <f>'[1]25'!L14633-2</f>
        <v>68</v>
      </c>
      <c r="C14633">
        <f>'[1]25'!M14633-5</f>
        <v>503</v>
      </c>
      <c r="D14633">
        <f>'[1]25'!N14633-3</f>
        <v>161</v>
      </c>
    </row>
    <row r="14634" spans="1:4" x14ac:dyDescent="0.3">
      <c r="A14634">
        <f>'[1]25'!K14634-3</f>
        <v>301</v>
      </c>
      <c r="B14634">
        <f>'[1]25'!L14634-2</f>
        <v>76</v>
      </c>
      <c r="C14634">
        <f>'[1]25'!M14634-5</f>
        <v>535</v>
      </c>
      <c r="D14634">
        <f>'[1]25'!N14634-3</f>
        <v>185</v>
      </c>
    </row>
    <row r="14635" spans="1:4" x14ac:dyDescent="0.3">
      <c r="A14635">
        <f>'[1]25'!K14635-3</f>
        <v>213</v>
      </c>
      <c r="B14635">
        <f>'[1]25'!L14635-2</f>
        <v>68</v>
      </c>
      <c r="C14635">
        <f>'[1]25'!M14635-5</f>
        <v>535</v>
      </c>
      <c r="D14635">
        <f>'[1]25'!N14635-3</f>
        <v>193</v>
      </c>
    </row>
    <row r="14636" spans="1:4" x14ac:dyDescent="0.3">
      <c r="A14636">
        <f>'[1]25'!K14636-3</f>
        <v>289</v>
      </c>
      <c r="B14636">
        <f>'[1]25'!L14636-2</f>
        <v>76</v>
      </c>
      <c r="C14636">
        <f>'[1]25'!M14636-5</f>
        <v>555</v>
      </c>
      <c r="D14636">
        <f>'[1]25'!N14636-3</f>
        <v>209</v>
      </c>
    </row>
    <row r="14637" spans="1:4" x14ac:dyDescent="0.3">
      <c r="A14637">
        <f>'[1]25'!K14637-3</f>
        <v>209</v>
      </c>
      <c r="B14637">
        <f>'[1]25'!L14637-2</f>
        <v>72</v>
      </c>
      <c r="C14637">
        <f>'[1]25'!M14637-5</f>
        <v>499</v>
      </c>
      <c r="D14637">
        <f>'[1]25'!N14637-3</f>
        <v>181</v>
      </c>
    </row>
    <row r="14638" spans="1:4" x14ac:dyDescent="0.3">
      <c r="A14638">
        <f>'[1]25'!K14638-3</f>
        <v>49</v>
      </c>
      <c r="B14638">
        <f>'[1]25'!L14638-2</f>
        <v>24</v>
      </c>
      <c r="C14638">
        <f>'[1]25'!M14638-5</f>
        <v>167</v>
      </c>
      <c r="D14638">
        <f>'[1]25'!N14638-3</f>
        <v>5</v>
      </c>
    </row>
    <row r="14639" spans="1:4" x14ac:dyDescent="0.3">
      <c r="A14639">
        <f>'[1]25'!K14639-3</f>
        <v>213</v>
      </c>
      <c r="B14639">
        <f>'[1]25'!L14639-2</f>
        <v>64</v>
      </c>
      <c r="C14639">
        <f>'[1]25'!M14639-5</f>
        <v>555</v>
      </c>
      <c r="D14639">
        <f>'[1]25'!N14639-3</f>
        <v>173</v>
      </c>
    </row>
    <row r="14640" spans="1:4" x14ac:dyDescent="0.3">
      <c r="A14640">
        <f>'[1]25'!K14640-3</f>
        <v>265</v>
      </c>
      <c r="B14640">
        <f>'[1]25'!L14640-2</f>
        <v>76</v>
      </c>
      <c r="C14640">
        <f>'[1]25'!M14640-5</f>
        <v>523</v>
      </c>
      <c r="D14640">
        <f>'[1]25'!N14640-3</f>
        <v>173</v>
      </c>
    </row>
    <row r="14641" spans="1:4" x14ac:dyDescent="0.3">
      <c r="A14641">
        <f>'[1]25'!K14641-3</f>
        <v>269</v>
      </c>
      <c r="B14641">
        <f>'[1]25'!L14641-2</f>
        <v>64</v>
      </c>
      <c r="C14641">
        <f>'[1]25'!M14641-5</f>
        <v>515</v>
      </c>
      <c r="D14641">
        <f>'[1]25'!N14641-3</f>
        <v>189</v>
      </c>
    </row>
    <row r="14642" spans="1:4" x14ac:dyDescent="0.3">
      <c r="A14642">
        <f>'[1]25'!K14642-3</f>
        <v>41</v>
      </c>
      <c r="B14642">
        <f>'[1]25'!L14642-2</f>
        <v>16</v>
      </c>
      <c r="C14642">
        <f>'[1]25'!M14642-5</f>
        <v>191</v>
      </c>
      <c r="D14642">
        <f>'[1]25'!N14642-3</f>
        <v>17</v>
      </c>
    </row>
    <row r="14643" spans="1:4" x14ac:dyDescent="0.3">
      <c r="A14643">
        <f>'[1]25'!K14643-3</f>
        <v>137</v>
      </c>
      <c r="B14643">
        <f>'[1]25'!L14643-2</f>
        <v>88</v>
      </c>
      <c r="C14643">
        <f>'[1]25'!M14643-5</f>
        <v>307</v>
      </c>
      <c r="D14643">
        <f>'[1]25'!N14643-3</f>
        <v>161</v>
      </c>
    </row>
    <row r="14644" spans="1:4" x14ac:dyDescent="0.3">
      <c r="A14644">
        <f>'[1]25'!K14644-3</f>
        <v>33</v>
      </c>
      <c r="B14644">
        <f>'[1]25'!L14644-2</f>
        <v>12</v>
      </c>
      <c r="C14644">
        <f>'[1]25'!M14644-5</f>
        <v>183</v>
      </c>
      <c r="D14644">
        <f>'[1]25'!N14644-3</f>
        <v>9</v>
      </c>
    </row>
    <row r="14645" spans="1:4" x14ac:dyDescent="0.3">
      <c r="A14645">
        <f>'[1]25'!K14645-3</f>
        <v>129</v>
      </c>
      <c r="B14645">
        <f>'[1]25'!L14645-2</f>
        <v>56</v>
      </c>
      <c r="C14645">
        <f>'[1]25'!M14645-5</f>
        <v>443</v>
      </c>
      <c r="D14645">
        <f>'[1]25'!N14645-3</f>
        <v>277</v>
      </c>
    </row>
    <row r="14646" spans="1:4" x14ac:dyDescent="0.3">
      <c r="A14646">
        <f>'[1]25'!K14646-3</f>
        <v>281</v>
      </c>
      <c r="B14646">
        <f>'[1]25'!L14646-2</f>
        <v>76</v>
      </c>
      <c r="C14646">
        <f>'[1]25'!M14646-5</f>
        <v>531</v>
      </c>
      <c r="D14646">
        <f>'[1]25'!N14646-3</f>
        <v>217</v>
      </c>
    </row>
    <row r="14647" spans="1:4" x14ac:dyDescent="0.3">
      <c r="A14647">
        <f>'[1]25'!K14647-3</f>
        <v>257</v>
      </c>
      <c r="B14647">
        <f>'[1]25'!L14647-2</f>
        <v>76</v>
      </c>
      <c r="C14647">
        <f>'[1]25'!M14647-5</f>
        <v>611</v>
      </c>
      <c r="D14647">
        <f>'[1]25'!N14647-3</f>
        <v>237</v>
      </c>
    </row>
    <row r="14648" spans="1:4" x14ac:dyDescent="0.3">
      <c r="A14648">
        <f>'[1]25'!K14648-3</f>
        <v>241</v>
      </c>
      <c r="B14648">
        <f>'[1]25'!L14648-2</f>
        <v>72</v>
      </c>
      <c r="C14648">
        <f>'[1]25'!M14648-5</f>
        <v>571</v>
      </c>
      <c r="D14648">
        <f>'[1]25'!N14648-3</f>
        <v>201</v>
      </c>
    </row>
    <row r="14649" spans="1:4" x14ac:dyDescent="0.3">
      <c r="A14649">
        <f>'[1]25'!K14649-3</f>
        <v>213</v>
      </c>
      <c r="B14649">
        <f>'[1]25'!L14649-2</f>
        <v>60</v>
      </c>
      <c r="C14649">
        <f>'[1]25'!M14649-5</f>
        <v>279</v>
      </c>
      <c r="D14649">
        <f>'[1]25'!N14649-3</f>
        <v>301</v>
      </c>
    </row>
    <row r="14650" spans="1:4" x14ac:dyDescent="0.3">
      <c r="A14650">
        <f>'[1]25'!K14650-3</f>
        <v>57</v>
      </c>
      <c r="B14650">
        <f>'[1]25'!L14650-2</f>
        <v>24</v>
      </c>
      <c r="C14650">
        <f>'[1]25'!M14650-5</f>
        <v>159</v>
      </c>
      <c r="D14650">
        <f>'[1]25'!N14650-3</f>
        <v>17</v>
      </c>
    </row>
    <row r="14651" spans="1:4" x14ac:dyDescent="0.3">
      <c r="A14651">
        <f>'[1]25'!K14651-3</f>
        <v>157</v>
      </c>
      <c r="B14651">
        <f>'[1]25'!L14651-2</f>
        <v>56</v>
      </c>
      <c r="C14651">
        <f>'[1]25'!M14651-5</f>
        <v>227</v>
      </c>
      <c r="D14651">
        <f>'[1]25'!N14651-3</f>
        <v>209</v>
      </c>
    </row>
    <row r="14652" spans="1:4" x14ac:dyDescent="0.3">
      <c r="A14652">
        <f>'[1]25'!K14652-3</f>
        <v>237</v>
      </c>
      <c r="B14652">
        <f>'[1]25'!L14652-2</f>
        <v>68</v>
      </c>
      <c r="C14652">
        <f>'[1]25'!M14652-5</f>
        <v>487</v>
      </c>
      <c r="D14652">
        <f>'[1]25'!N14652-3</f>
        <v>233</v>
      </c>
    </row>
    <row r="14653" spans="1:4" x14ac:dyDescent="0.3">
      <c r="A14653">
        <f>'[1]25'!K14653-3</f>
        <v>217</v>
      </c>
      <c r="B14653">
        <f>'[1]25'!L14653-2</f>
        <v>80</v>
      </c>
      <c r="C14653">
        <f>'[1]25'!M14653-5</f>
        <v>511</v>
      </c>
      <c r="D14653">
        <f>'[1]25'!N14653-3</f>
        <v>149</v>
      </c>
    </row>
    <row r="14654" spans="1:4" x14ac:dyDescent="0.3">
      <c r="A14654">
        <f>'[1]25'!K14654-3</f>
        <v>285</v>
      </c>
      <c r="B14654">
        <f>'[1]25'!L14654-2</f>
        <v>72</v>
      </c>
      <c r="C14654">
        <f>'[1]25'!M14654-5</f>
        <v>583</v>
      </c>
      <c r="D14654">
        <f>'[1]25'!N14654-3</f>
        <v>225</v>
      </c>
    </row>
    <row r="14655" spans="1:4" x14ac:dyDescent="0.3">
      <c r="A14655">
        <f>'[1]25'!K14655-3</f>
        <v>225</v>
      </c>
      <c r="B14655">
        <f>'[1]25'!L14655-2</f>
        <v>68</v>
      </c>
      <c r="C14655">
        <f>'[1]25'!M14655-5</f>
        <v>591</v>
      </c>
      <c r="D14655">
        <f>'[1]25'!N14655-3</f>
        <v>197</v>
      </c>
    </row>
    <row r="14656" spans="1:4" x14ac:dyDescent="0.3">
      <c r="A14656">
        <f>'[1]25'!K14656-3</f>
        <v>209</v>
      </c>
      <c r="B14656">
        <f>'[1]25'!L14656-2</f>
        <v>64</v>
      </c>
      <c r="C14656">
        <f>'[1]25'!M14656-5</f>
        <v>487</v>
      </c>
      <c r="D14656">
        <f>'[1]25'!N14656-3</f>
        <v>181</v>
      </c>
    </row>
    <row r="14657" spans="1:4" x14ac:dyDescent="0.3">
      <c r="A14657">
        <f>'[1]25'!K14657-3</f>
        <v>265</v>
      </c>
      <c r="B14657">
        <f>'[1]25'!L14657-2</f>
        <v>68</v>
      </c>
      <c r="C14657">
        <f>'[1]25'!M14657-5</f>
        <v>515</v>
      </c>
      <c r="D14657">
        <f>'[1]25'!N14657-3</f>
        <v>197</v>
      </c>
    </row>
    <row r="14658" spans="1:4" x14ac:dyDescent="0.3">
      <c r="A14658">
        <f>'[1]25'!K14658-3</f>
        <v>53</v>
      </c>
      <c r="B14658">
        <f>'[1]25'!L14658-2</f>
        <v>24</v>
      </c>
      <c r="C14658">
        <f>'[1]25'!M14658-5</f>
        <v>99</v>
      </c>
      <c r="D14658">
        <f>'[1]25'!N14658-3</f>
        <v>13</v>
      </c>
    </row>
    <row r="14659" spans="1:4" x14ac:dyDescent="0.3">
      <c r="A14659">
        <f>'[1]25'!K14659-3</f>
        <v>109</v>
      </c>
      <c r="B14659">
        <f>'[1]25'!L14659-2</f>
        <v>44</v>
      </c>
      <c r="C14659">
        <f>'[1]25'!M14659-5</f>
        <v>231</v>
      </c>
      <c r="D14659">
        <f>'[1]25'!N14659-3</f>
        <v>33</v>
      </c>
    </row>
    <row r="14660" spans="1:4" x14ac:dyDescent="0.3">
      <c r="A14660">
        <f>'[1]25'!K14660-3</f>
        <v>285</v>
      </c>
      <c r="B14660">
        <f>'[1]25'!L14660-2</f>
        <v>72</v>
      </c>
      <c r="C14660">
        <f>'[1]25'!M14660-5</f>
        <v>539</v>
      </c>
      <c r="D14660">
        <f>'[1]25'!N14660-3</f>
        <v>213</v>
      </c>
    </row>
    <row r="14661" spans="1:4" x14ac:dyDescent="0.3">
      <c r="A14661">
        <f>'[1]25'!K14661-3</f>
        <v>301</v>
      </c>
      <c r="B14661">
        <f>'[1]25'!L14661-2</f>
        <v>76</v>
      </c>
      <c r="C14661">
        <f>'[1]25'!M14661-5</f>
        <v>499</v>
      </c>
      <c r="D14661">
        <f>'[1]25'!N14661-3</f>
        <v>177</v>
      </c>
    </row>
    <row r="14662" spans="1:4" x14ac:dyDescent="0.3">
      <c r="A14662">
        <f>'[1]25'!K14662-3</f>
        <v>65</v>
      </c>
      <c r="B14662">
        <f>'[1]25'!L14662-2</f>
        <v>28</v>
      </c>
      <c r="C14662">
        <f>'[1]25'!M14662-5</f>
        <v>135</v>
      </c>
      <c r="D14662">
        <f>'[1]25'!N14662-3</f>
        <v>13</v>
      </c>
    </row>
    <row r="14663" spans="1:4" x14ac:dyDescent="0.3">
      <c r="A14663">
        <f>'[1]25'!K14663-3</f>
        <v>317</v>
      </c>
      <c r="B14663">
        <f>'[1]25'!L14663-2</f>
        <v>72</v>
      </c>
      <c r="C14663">
        <f>'[1]25'!M14663-5</f>
        <v>559</v>
      </c>
      <c r="D14663">
        <f>'[1]25'!N14663-3</f>
        <v>229</v>
      </c>
    </row>
    <row r="14664" spans="1:4" x14ac:dyDescent="0.3">
      <c r="A14664">
        <f>'[1]25'!K14664-3</f>
        <v>265</v>
      </c>
      <c r="B14664">
        <f>'[1]25'!L14664-2</f>
        <v>72</v>
      </c>
      <c r="C14664">
        <f>'[1]25'!M14664-5</f>
        <v>455</v>
      </c>
      <c r="D14664">
        <f>'[1]25'!N14664-3</f>
        <v>165</v>
      </c>
    </row>
    <row r="14665" spans="1:4" x14ac:dyDescent="0.3">
      <c r="A14665">
        <f>'[1]25'!K14665-3</f>
        <v>241</v>
      </c>
      <c r="B14665">
        <f>'[1]25'!L14665-2</f>
        <v>76</v>
      </c>
      <c r="C14665">
        <f>'[1]25'!M14665-5</f>
        <v>595</v>
      </c>
      <c r="D14665">
        <f>'[1]25'!N14665-3</f>
        <v>265</v>
      </c>
    </row>
    <row r="14666" spans="1:4" x14ac:dyDescent="0.3">
      <c r="A14666">
        <f>'[1]25'!K14666-3</f>
        <v>329</v>
      </c>
      <c r="B14666">
        <f>'[1]25'!L14666-2</f>
        <v>76</v>
      </c>
      <c r="C14666">
        <f>'[1]25'!M14666-5</f>
        <v>543</v>
      </c>
      <c r="D14666">
        <f>'[1]25'!N14666-3</f>
        <v>197</v>
      </c>
    </row>
    <row r="14667" spans="1:4" x14ac:dyDescent="0.3">
      <c r="A14667">
        <f>'[1]25'!K14667-3</f>
        <v>273</v>
      </c>
      <c r="B14667">
        <f>'[1]25'!L14667-2</f>
        <v>76</v>
      </c>
      <c r="C14667">
        <f>'[1]25'!M14667-5</f>
        <v>551</v>
      </c>
      <c r="D14667">
        <f>'[1]25'!N14667-3</f>
        <v>229</v>
      </c>
    </row>
    <row r="14668" spans="1:4" x14ac:dyDescent="0.3">
      <c r="A14668">
        <f>'[1]25'!K14668-3</f>
        <v>221</v>
      </c>
      <c r="B14668">
        <f>'[1]25'!L14668-2</f>
        <v>64</v>
      </c>
      <c r="C14668">
        <f>'[1]25'!M14668-5</f>
        <v>555</v>
      </c>
      <c r="D14668">
        <f>'[1]25'!N14668-3</f>
        <v>201</v>
      </c>
    </row>
    <row r="14669" spans="1:4" x14ac:dyDescent="0.3">
      <c r="A14669">
        <f>'[1]25'!K14669-3</f>
        <v>221</v>
      </c>
      <c r="B14669">
        <f>'[1]25'!L14669-2</f>
        <v>64</v>
      </c>
      <c r="C14669">
        <f>'[1]25'!M14669-5</f>
        <v>523</v>
      </c>
      <c r="D14669">
        <f>'[1]25'!N14669-3</f>
        <v>213</v>
      </c>
    </row>
    <row r="14670" spans="1:4" x14ac:dyDescent="0.3">
      <c r="A14670">
        <f>'[1]25'!K14670-3</f>
        <v>325</v>
      </c>
      <c r="B14670">
        <f>'[1]25'!L14670-2</f>
        <v>80</v>
      </c>
      <c r="C14670">
        <f>'[1]25'!M14670-5</f>
        <v>591</v>
      </c>
      <c r="D14670">
        <f>'[1]25'!N14670-3</f>
        <v>217</v>
      </c>
    </row>
    <row r="14671" spans="1:4" x14ac:dyDescent="0.3">
      <c r="A14671">
        <f>'[1]25'!K14671-3</f>
        <v>297</v>
      </c>
      <c r="B14671">
        <f>'[1]25'!L14671-2</f>
        <v>68</v>
      </c>
      <c r="C14671">
        <f>'[1]25'!M14671-5</f>
        <v>479</v>
      </c>
      <c r="D14671">
        <f>'[1]25'!N14671-3</f>
        <v>185</v>
      </c>
    </row>
    <row r="14672" spans="1:4" x14ac:dyDescent="0.3">
      <c r="A14672">
        <f>'[1]25'!K14672-3</f>
        <v>213</v>
      </c>
      <c r="B14672">
        <f>'[1]25'!L14672-2</f>
        <v>60</v>
      </c>
      <c r="C14672">
        <f>'[1]25'!M14672-5</f>
        <v>475</v>
      </c>
      <c r="D14672">
        <f>'[1]25'!N14672-3</f>
        <v>201</v>
      </c>
    </row>
    <row r="14673" spans="1:4" x14ac:dyDescent="0.3">
      <c r="A14673">
        <f>'[1]25'!K14673-3</f>
        <v>241</v>
      </c>
      <c r="B14673">
        <f>'[1]25'!L14673-2</f>
        <v>64</v>
      </c>
      <c r="C14673">
        <f>'[1]25'!M14673-5</f>
        <v>491</v>
      </c>
      <c r="D14673">
        <f>'[1]25'!N14673-3</f>
        <v>185</v>
      </c>
    </row>
    <row r="14674" spans="1:4" x14ac:dyDescent="0.3">
      <c r="A14674">
        <f>'[1]25'!K14674-3</f>
        <v>25</v>
      </c>
      <c r="B14674">
        <f>'[1]25'!L14674-2</f>
        <v>0</v>
      </c>
      <c r="C14674">
        <f>'[1]25'!M14674-5</f>
        <v>123</v>
      </c>
      <c r="D14674">
        <f>'[1]25'!N14674-3</f>
        <v>1</v>
      </c>
    </row>
    <row r="14675" spans="1:4" x14ac:dyDescent="0.3">
      <c r="A14675">
        <f>'[1]25'!K14675-3</f>
        <v>237</v>
      </c>
      <c r="B14675">
        <f>'[1]25'!L14675-2</f>
        <v>76</v>
      </c>
      <c r="C14675">
        <f>'[1]25'!M14675-5</f>
        <v>487</v>
      </c>
      <c r="D14675">
        <f>'[1]25'!N14675-3</f>
        <v>181</v>
      </c>
    </row>
    <row r="14676" spans="1:4" x14ac:dyDescent="0.3">
      <c r="A14676">
        <f>'[1]25'!K14676-3</f>
        <v>25</v>
      </c>
      <c r="B14676">
        <f>'[1]25'!L14676-2</f>
        <v>0</v>
      </c>
      <c r="C14676">
        <f>'[1]25'!M14676-5</f>
        <v>155</v>
      </c>
      <c r="D14676">
        <f>'[1]25'!N14676-3</f>
        <v>41</v>
      </c>
    </row>
    <row r="14677" spans="1:4" x14ac:dyDescent="0.3">
      <c r="A14677">
        <f>'[1]25'!K14677-3</f>
        <v>301</v>
      </c>
      <c r="B14677">
        <f>'[1]25'!L14677-2</f>
        <v>72</v>
      </c>
      <c r="C14677">
        <f>'[1]25'!M14677-5</f>
        <v>571</v>
      </c>
      <c r="D14677">
        <f>'[1]25'!N14677-3</f>
        <v>173</v>
      </c>
    </row>
    <row r="14678" spans="1:4" x14ac:dyDescent="0.3">
      <c r="A14678">
        <f>'[1]25'!K14678-3</f>
        <v>217</v>
      </c>
      <c r="B14678">
        <f>'[1]25'!L14678-2</f>
        <v>68</v>
      </c>
      <c r="C14678">
        <f>'[1]25'!M14678-5</f>
        <v>527</v>
      </c>
      <c r="D14678">
        <f>'[1]25'!N14678-3</f>
        <v>273</v>
      </c>
    </row>
    <row r="14679" spans="1:4" x14ac:dyDescent="0.3">
      <c r="A14679">
        <f>'[1]25'!K14679-3</f>
        <v>205</v>
      </c>
      <c r="B14679">
        <f>'[1]25'!L14679-2</f>
        <v>60</v>
      </c>
      <c r="C14679">
        <f>'[1]25'!M14679-5</f>
        <v>491</v>
      </c>
      <c r="D14679">
        <f>'[1]25'!N14679-3</f>
        <v>197</v>
      </c>
    </row>
    <row r="14680" spans="1:4" x14ac:dyDescent="0.3">
      <c r="A14680">
        <f>'[1]25'!K14680-3</f>
        <v>273</v>
      </c>
      <c r="B14680">
        <f>'[1]25'!L14680-2</f>
        <v>68</v>
      </c>
      <c r="C14680">
        <f>'[1]25'!M14680-5</f>
        <v>507</v>
      </c>
      <c r="D14680">
        <f>'[1]25'!N14680-3</f>
        <v>209</v>
      </c>
    </row>
    <row r="14681" spans="1:4" x14ac:dyDescent="0.3">
      <c r="A14681">
        <f>'[1]25'!K14681-3</f>
        <v>261</v>
      </c>
      <c r="B14681">
        <f>'[1]25'!L14681-2</f>
        <v>72</v>
      </c>
      <c r="C14681">
        <f>'[1]25'!M14681-5</f>
        <v>619</v>
      </c>
      <c r="D14681">
        <f>'[1]25'!N14681-3</f>
        <v>241</v>
      </c>
    </row>
    <row r="14682" spans="1:4" x14ac:dyDescent="0.3">
      <c r="A14682">
        <f>'[1]25'!K14682-3</f>
        <v>269</v>
      </c>
      <c r="B14682">
        <f>'[1]25'!L14682-2</f>
        <v>72</v>
      </c>
      <c r="C14682">
        <f>'[1]25'!M14682-5</f>
        <v>579</v>
      </c>
      <c r="D14682">
        <f>'[1]25'!N14682-3</f>
        <v>205</v>
      </c>
    </row>
    <row r="14683" spans="1:4" x14ac:dyDescent="0.3">
      <c r="A14683">
        <f>'[1]25'!K14683-3</f>
        <v>237</v>
      </c>
      <c r="B14683">
        <f>'[1]25'!L14683-2</f>
        <v>64</v>
      </c>
      <c r="C14683">
        <f>'[1]25'!M14683-5</f>
        <v>559</v>
      </c>
      <c r="D14683">
        <f>'[1]25'!N14683-3</f>
        <v>193</v>
      </c>
    </row>
    <row r="14684" spans="1:4" x14ac:dyDescent="0.3">
      <c r="A14684">
        <f>'[1]25'!K14684-3</f>
        <v>285</v>
      </c>
      <c r="B14684">
        <f>'[1]25'!L14684-2</f>
        <v>76</v>
      </c>
      <c r="C14684">
        <f>'[1]25'!M14684-5</f>
        <v>583</v>
      </c>
      <c r="D14684">
        <f>'[1]25'!N14684-3</f>
        <v>257</v>
      </c>
    </row>
    <row r="14685" spans="1:4" x14ac:dyDescent="0.3">
      <c r="A14685">
        <f>'[1]25'!K14685-3</f>
        <v>305</v>
      </c>
      <c r="B14685">
        <f>'[1]25'!L14685-2</f>
        <v>76</v>
      </c>
      <c r="C14685">
        <f>'[1]25'!M14685-5</f>
        <v>607</v>
      </c>
      <c r="D14685">
        <f>'[1]25'!N14685-3</f>
        <v>225</v>
      </c>
    </row>
    <row r="14686" spans="1:4" x14ac:dyDescent="0.3">
      <c r="A14686">
        <f>'[1]25'!K14686-3</f>
        <v>33</v>
      </c>
      <c r="B14686">
        <f>'[1]25'!L14686-2</f>
        <v>12</v>
      </c>
      <c r="C14686">
        <f>'[1]25'!M14686-5</f>
        <v>139</v>
      </c>
      <c r="D14686">
        <f>'[1]25'!N14686-3</f>
        <v>9</v>
      </c>
    </row>
    <row r="14687" spans="1:4" x14ac:dyDescent="0.3">
      <c r="A14687">
        <f>'[1]25'!K14687-3</f>
        <v>269</v>
      </c>
      <c r="B14687">
        <f>'[1]25'!L14687-2</f>
        <v>68</v>
      </c>
      <c r="C14687">
        <f>'[1]25'!M14687-5</f>
        <v>491</v>
      </c>
      <c r="D14687">
        <f>'[1]25'!N14687-3</f>
        <v>241</v>
      </c>
    </row>
    <row r="14688" spans="1:4" x14ac:dyDescent="0.3">
      <c r="A14688">
        <f>'[1]25'!K14688-3</f>
        <v>237</v>
      </c>
      <c r="B14688">
        <f>'[1]25'!L14688-2</f>
        <v>76</v>
      </c>
      <c r="C14688">
        <f>'[1]25'!M14688-5</f>
        <v>511</v>
      </c>
      <c r="D14688">
        <f>'[1]25'!N14688-3</f>
        <v>185</v>
      </c>
    </row>
    <row r="14689" spans="1:4" x14ac:dyDescent="0.3">
      <c r="A14689">
        <f>'[1]25'!K14689-3</f>
        <v>237</v>
      </c>
      <c r="B14689">
        <f>'[1]25'!L14689-2</f>
        <v>64</v>
      </c>
      <c r="C14689">
        <f>'[1]25'!M14689-5</f>
        <v>515</v>
      </c>
      <c r="D14689">
        <f>'[1]25'!N14689-3</f>
        <v>177</v>
      </c>
    </row>
    <row r="14690" spans="1:4" x14ac:dyDescent="0.3">
      <c r="A14690">
        <f>'[1]25'!K14690-3</f>
        <v>29</v>
      </c>
      <c r="B14690">
        <f>'[1]25'!L14690-2</f>
        <v>8</v>
      </c>
      <c r="C14690">
        <f>'[1]25'!M14690-5</f>
        <v>115</v>
      </c>
      <c r="D14690">
        <f>'[1]25'!N14690-3</f>
        <v>1</v>
      </c>
    </row>
    <row r="14691" spans="1:4" x14ac:dyDescent="0.3">
      <c r="A14691">
        <f>'[1]25'!K14691-3</f>
        <v>249</v>
      </c>
      <c r="B14691">
        <f>'[1]25'!L14691-2</f>
        <v>64</v>
      </c>
      <c r="C14691">
        <f>'[1]25'!M14691-5</f>
        <v>471</v>
      </c>
      <c r="D14691">
        <f>'[1]25'!N14691-3</f>
        <v>141</v>
      </c>
    </row>
    <row r="14692" spans="1:4" x14ac:dyDescent="0.3">
      <c r="A14692">
        <f>'[1]25'!K14692-3</f>
        <v>305</v>
      </c>
      <c r="B14692">
        <f>'[1]25'!L14692-2</f>
        <v>72</v>
      </c>
      <c r="C14692">
        <f>'[1]25'!M14692-5</f>
        <v>551</v>
      </c>
      <c r="D14692">
        <f>'[1]25'!N14692-3</f>
        <v>185</v>
      </c>
    </row>
    <row r="14693" spans="1:4" x14ac:dyDescent="0.3">
      <c r="A14693">
        <f>'[1]25'!K14693-3</f>
        <v>189</v>
      </c>
      <c r="B14693">
        <f>'[1]25'!L14693-2</f>
        <v>60</v>
      </c>
      <c r="C14693">
        <f>'[1]25'!M14693-5</f>
        <v>467</v>
      </c>
      <c r="D14693">
        <f>'[1]25'!N14693-3</f>
        <v>213</v>
      </c>
    </row>
    <row r="14694" spans="1:4" x14ac:dyDescent="0.3">
      <c r="A14694">
        <f>'[1]25'!K14694-3</f>
        <v>229</v>
      </c>
      <c r="B14694">
        <f>'[1]25'!L14694-2</f>
        <v>72</v>
      </c>
      <c r="C14694">
        <f>'[1]25'!M14694-5</f>
        <v>591</v>
      </c>
      <c r="D14694">
        <f>'[1]25'!N14694-3</f>
        <v>221</v>
      </c>
    </row>
    <row r="14695" spans="1:4" x14ac:dyDescent="0.3">
      <c r="A14695">
        <f>'[1]25'!K14695-3</f>
        <v>69</v>
      </c>
      <c r="B14695">
        <f>'[1]25'!L14695-2</f>
        <v>32</v>
      </c>
      <c r="C14695">
        <f>'[1]25'!M14695-5</f>
        <v>195</v>
      </c>
      <c r="D14695">
        <f>'[1]25'!N14695-3</f>
        <v>5</v>
      </c>
    </row>
    <row r="14696" spans="1:4" x14ac:dyDescent="0.3">
      <c r="A14696">
        <f>'[1]25'!K14696-3</f>
        <v>237</v>
      </c>
      <c r="B14696">
        <f>'[1]25'!L14696-2</f>
        <v>68</v>
      </c>
      <c r="C14696">
        <f>'[1]25'!M14696-5</f>
        <v>507</v>
      </c>
      <c r="D14696">
        <f>'[1]25'!N14696-3</f>
        <v>169</v>
      </c>
    </row>
    <row r="14697" spans="1:4" x14ac:dyDescent="0.3">
      <c r="A14697">
        <f>'[1]25'!K14697-3</f>
        <v>249</v>
      </c>
      <c r="B14697">
        <f>'[1]25'!L14697-2</f>
        <v>72</v>
      </c>
      <c r="C14697">
        <f>'[1]25'!M14697-5</f>
        <v>515</v>
      </c>
      <c r="D14697">
        <f>'[1]25'!N14697-3</f>
        <v>205</v>
      </c>
    </row>
    <row r="14698" spans="1:4" x14ac:dyDescent="0.3">
      <c r="A14698">
        <f>'[1]25'!K14698-3</f>
        <v>269</v>
      </c>
      <c r="B14698">
        <f>'[1]25'!L14698-2</f>
        <v>72</v>
      </c>
      <c r="C14698">
        <f>'[1]25'!M14698-5</f>
        <v>551</v>
      </c>
      <c r="D14698">
        <f>'[1]25'!N14698-3</f>
        <v>209</v>
      </c>
    </row>
    <row r="14699" spans="1:4" x14ac:dyDescent="0.3">
      <c r="A14699">
        <f>'[1]25'!K14699-3</f>
        <v>209</v>
      </c>
      <c r="B14699">
        <f>'[1]25'!L14699-2</f>
        <v>60</v>
      </c>
      <c r="C14699">
        <f>'[1]25'!M14699-5</f>
        <v>499</v>
      </c>
      <c r="D14699">
        <f>'[1]25'!N14699-3</f>
        <v>153</v>
      </c>
    </row>
    <row r="14700" spans="1:4" x14ac:dyDescent="0.3">
      <c r="A14700">
        <f>'[1]25'!K14700-3</f>
        <v>249</v>
      </c>
      <c r="B14700">
        <f>'[1]25'!L14700-2</f>
        <v>72</v>
      </c>
      <c r="C14700">
        <f>'[1]25'!M14700-5</f>
        <v>511</v>
      </c>
      <c r="D14700">
        <f>'[1]25'!N14700-3</f>
        <v>209</v>
      </c>
    </row>
    <row r="14701" spans="1:4" x14ac:dyDescent="0.3">
      <c r="A14701">
        <f>'[1]25'!K14701-3</f>
        <v>261</v>
      </c>
      <c r="B14701">
        <f>'[1]25'!L14701-2</f>
        <v>68</v>
      </c>
      <c r="C14701">
        <f>'[1]25'!M14701-5</f>
        <v>555</v>
      </c>
      <c r="D14701">
        <f>'[1]25'!N14701-3</f>
        <v>201</v>
      </c>
    </row>
    <row r="14702" spans="1:4" x14ac:dyDescent="0.3">
      <c r="A14702">
        <f>'[1]25'!K14702-3</f>
        <v>273</v>
      </c>
      <c r="B14702">
        <f>'[1]25'!L14702-2</f>
        <v>72</v>
      </c>
      <c r="C14702">
        <f>'[1]25'!M14702-5</f>
        <v>487</v>
      </c>
      <c r="D14702">
        <f>'[1]25'!N14702-3</f>
        <v>165</v>
      </c>
    </row>
    <row r="14703" spans="1:4" x14ac:dyDescent="0.3">
      <c r="A14703">
        <f>'[1]25'!K14703-3</f>
        <v>269</v>
      </c>
      <c r="B14703">
        <f>'[1]25'!L14703-2</f>
        <v>72</v>
      </c>
      <c r="C14703">
        <f>'[1]25'!M14703-5</f>
        <v>571</v>
      </c>
      <c r="D14703">
        <f>'[1]25'!N14703-3</f>
        <v>233</v>
      </c>
    </row>
    <row r="14704" spans="1:4" x14ac:dyDescent="0.3">
      <c r="A14704">
        <f>'[1]25'!K14704-3</f>
        <v>25</v>
      </c>
      <c r="B14704">
        <f>'[1]25'!L14704-2</f>
        <v>0</v>
      </c>
      <c r="C14704">
        <f>'[1]25'!M14704-5</f>
        <v>111</v>
      </c>
      <c r="D14704">
        <f>'[1]25'!N14704-3</f>
        <v>9</v>
      </c>
    </row>
    <row r="14705" spans="1:4" x14ac:dyDescent="0.3">
      <c r="A14705">
        <f>'[1]25'!K14705-3</f>
        <v>305</v>
      </c>
      <c r="B14705">
        <f>'[1]25'!L14705-2</f>
        <v>76</v>
      </c>
      <c r="C14705">
        <f>'[1]25'!M14705-5</f>
        <v>539</v>
      </c>
      <c r="D14705">
        <f>'[1]25'!N14705-3</f>
        <v>197</v>
      </c>
    </row>
    <row r="14706" spans="1:4" x14ac:dyDescent="0.3">
      <c r="A14706">
        <f>'[1]25'!K14706-3</f>
        <v>25</v>
      </c>
      <c r="B14706">
        <f>'[1]25'!L14706-2</f>
        <v>0</v>
      </c>
      <c r="C14706">
        <f>'[1]25'!M14706-5</f>
        <v>143</v>
      </c>
      <c r="D14706">
        <f>'[1]25'!N14706-3</f>
        <v>13</v>
      </c>
    </row>
    <row r="14707" spans="1:4" x14ac:dyDescent="0.3">
      <c r="A14707">
        <f>'[1]25'!K14707-3</f>
        <v>25</v>
      </c>
      <c r="B14707">
        <f>'[1]25'!L14707-2</f>
        <v>4</v>
      </c>
      <c r="C14707">
        <f>'[1]25'!M14707-5</f>
        <v>143</v>
      </c>
      <c r="D14707">
        <f>'[1]25'!N14707-3</f>
        <v>5</v>
      </c>
    </row>
    <row r="14708" spans="1:4" x14ac:dyDescent="0.3">
      <c r="A14708">
        <f>'[1]25'!K14708-3</f>
        <v>237</v>
      </c>
      <c r="B14708">
        <f>'[1]25'!L14708-2</f>
        <v>68</v>
      </c>
      <c r="C14708">
        <f>'[1]25'!M14708-5</f>
        <v>591</v>
      </c>
      <c r="D14708">
        <f>'[1]25'!N14708-3</f>
        <v>201</v>
      </c>
    </row>
    <row r="14709" spans="1:4" x14ac:dyDescent="0.3">
      <c r="A14709">
        <f>'[1]25'!K14709-3</f>
        <v>317</v>
      </c>
      <c r="B14709">
        <f>'[1]25'!L14709-2</f>
        <v>72</v>
      </c>
      <c r="C14709">
        <f>'[1]25'!M14709-5</f>
        <v>491</v>
      </c>
      <c r="D14709">
        <f>'[1]25'!N14709-3</f>
        <v>225</v>
      </c>
    </row>
    <row r="14710" spans="1:4" x14ac:dyDescent="0.3">
      <c r="A14710">
        <f>'[1]25'!K14710-3</f>
        <v>197</v>
      </c>
      <c r="B14710">
        <f>'[1]25'!L14710-2</f>
        <v>64</v>
      </c>
      <c r="C14710">
        <f>'[1]25'!M14710-5</f>
        <v>491</v>
      </c>
      <c r="D14710">
        <f>'[1]25'!N14710-3</f>
        <v>177</v>
      </c>
    </row>
    <row r="14711" spans="1:4" x14ac:dyDescent="0.3">
      <c r="A14711">
        <f>'[1]25'!K14711-3</f>
        <v>237</v>
      </c>
      <c r="B14711">
        <f>'[1]25'!L14711-2</f>
        <v>68</v>
      </c>
      <c r="C14711">
        <f>'[1]25'!M14711-5</f>
        <v>479</v>
      </c>
      <c r="D14711">
        <f>'[1]25'!N14711-3</f>
        <v>181</v>
      </c>
    </row>
    <row r="14712" spans="1:4" x14ac:dyDescent="0.3">
      <c r="A14712">
        <f>'[1]25'!K14712-3</f>
        <v>241</v>
      </c>
      <c r="B14712">
        <f>'[1]25'!L14712-2</f>
        <v>68</v>
      </c>
      <c r="C14712">
        <f>'[1]25'!M14712-5</f>
        <v>535</v>
      </c>
      <c r="D14712">
        <f>'[1]25'!N14712-3</f>
        <v>197</v>
      </c>
    </row>
    <row r="14713" spans="1:4" x14ac:dyDescent="0.3">
      <c r="A14713">
        <f>'[1]25'!K14713-3</f>
        <v>277</v>
      </c>
      <c r="B14713">
        <f>'[1]25'!L14713-2</f>
        <v>72</v>
      </c>
      <c r="C14713">
        <f>'[1]25'!M14713-5</f>
        <v>499</v>
      </c>
      <c r="D14713">
        <f>'[1]25'!N14713-3</f>
        <v>169</v>
      </c>
    </row>
    <row r="14714" spans="1:4" x14ac:dyDescent="0.3">
      <c r="A14714">
        <f>'[1]25'!K14714-3</f>
        <v>217</v>
      </c>
      <c r="B14714">
        <f>'[1]25'!L14714-2</f>
        <v>80</v>
      </c>
      <c r="C14714">
        <f>'[1]25'!M14714-5</f>
        <v>523</v>
      </c>
      <c r="D14714">
        <f>'[1]25'!N14714-3</f>
        <v>181</v>
      </c>
    </row>
    <row r="14715" spans="1:4" x14ac:dyDescent="0.3">
      <c r="A14715">
        <f>'[1]25'!K14715-3</f>
        <v>333</v>
      </c>
      <c r="B14715">
        <f>'[1]25'!L14715-2</f>
        <v>72</v>
      </c>
      <c r="C14715">
        <f>'[1]25'!M14715-5</f>
        <v>555</v>
      </c>
      <c r="D14715">
        <f>'[1]25'!N14715-3</f>
        <v>157</v>
      </c>
    </row>
    <row r="14716" spans="1:4" x14ac:dyDescent="0.3">
      <c r="A14716">
        <f>'[1]25'!K14716-3</f>
        <v>177</v>
      </c>
      <c r="B14716">
        <f>'[1]25'!L14716-2</f>
        <v>72</v>
      </c>
      <c r="C14716">
        <f>'[1]25'!M14716-5</f>
        <v>439</v>
      </c>
      <c r="D14716">
        <f>'[1]25'!N14716-3</f>
        <v>137</v>
      </c>
    </row>
    <row r="14717" spans="1:4" x14ac:dyDescent="0.3">
      <c r="A14717">
        <f>'[1]25'!K14717-3</f>
        <v>149</v>
      </c>
      <c r="B14717">
        <f>'[1]25'!L14717-2</f>
        <v>72</v>
      </c>
      <c r="C14717">
        <f>'[1]25'!M14717-5</f>
        <v>491</v>
      </c>
      <c r="D14717">
        <f>'[1]25'!N14717-3</f>
        <v>221</v>
      </c>
    </row>
    <row r="14718" spans="1:4" x14ac:dyDescent="0.3">
      <c r="A14718">
        <f>'[1]25'!K14718-3</f>
        <v>57</v>
      </c>
      <c r="B14718">
        <f>'[1]25'!L14718-2</f>
        <v>28</v>
      </c>
      <c r="C14718">
        <f>'[1]25'!M14718-5</f>
        <v>139</v>
      </c>
      <c r="D14718">
        <f>'[1]25'!N14718-3</f>
        <v>13</v>
      </c>
    </row>
    <row r="14719" spans="1:4" x14ac:dyDescent="0.3">
      <c r="A14719">
        <f>'[1]25'!K14719-3</f>
        <v>169</v>
      </c>
      <c r="B14719">
        <f>'[1]25'!L14719-2</f>
        <v>64</v>
      </c>
      <c r="C14719">
        <f>'[1]25'!M14719-5</f>
        <v>415</v>
      </c>
      <c r="D14719">
        <f>'[1]25'!N14719-3</f>
        <v>317</v>
      </c>
    </row>
    <row r="14720" spans="1:4" x14ac:dyDescent="0.3">
      <c r="A14720">
        <f>'[1]25'!K14720-3</f>
        <v>41</v>
      </c>
      <c r="B14720">
        <f>'[1]25'!L14720-2</f>
        <v>16</v>
      </c>
      <c r="C14720">
        <f>'[1]25'!M14720-5</f>
        <v>223</v>
      </c>
      <c r="D14720">
        <f>'[1]25'!N14720-3</f>
        <v>9</v>
      </c>
    </row>
    <row r="14721" spans="1:4" x14ac:dyDescent="0.3">
      <c r="A14721">
        <f>'[1]25'!K14721-3</f>
        <v>93</v>
      </c>
      <c r="B14721">
        <f>'[1]25'!L14721-2</f>
        <v>36</v>
      </c>
      <c r="C14721">
        <f>'[1]25'!M14721-5</f>
        <v>107</v>
      </c>
      <c r="D14721">
        <f>'[1]25'!N14721-3</f>
        <v>17</v>
      </c>
    </row>
    <row r="14722" spans="1:4" x14ac:dyDescent="0.3">
      <c r="A14722">
        <f>'[1]25'!K14722-3</f>
        <v>229</v>
      </c>
      <c r="B14722">
        <f>'[1]25'!L14722-2</f>
        <v>64</v>
      </c>
      <c r="C14722">
        <f>'[1]25'!M14722-5</f>
        <v>463</v>
      </c>
      <c r="D14722">
        <f>'[1]25'!N14722-3</f>
        <v>153</v>
      </c>
    </row>
    <row r="14723" spans="1:4" x14ac:dyDescent="0.3">
      <c r="A14723">
        <f>'[1]25'!K14723-3</f>
        <v>37</v>
      </c>
      <c r="B14723">
        <f>'[1]25'!L14723-2</f>
        <v>16</v>
      </c>
      <c r="C14723">
        <f>'[1]25'!M14723-5</f>
        <v>91</v>
      </c>
      <c r="D14723">
        <f>'[1]25'!N14723-3</f>
        <v>5</v>
      </c>
    </row>
    <row r="14724" spans="1:4" x14ac:dyDescent="0.3">
      <c r="A14724">
        <f>'[1]25'!K14724-3</f>
        <v>33</v>
      </c>
      <c r="B14724">
        <f>'[1]25'!L14724-2</f>
        <v>12</v>
      </c>
      <c r="C14724">
        <f>'[1]25'!M14724-5</f>
        <v>195</v>
      </c>
      <c r="D14724">
        <f>'[1]25'!N14724-3</f>
        <v>-3</v>
      </c>
    </row>
    <row r="14725" spans="1:4" x14ac:dyDescent="0.3">
      <c r="A14725">
        <f>'[1]25'!K14725-3</f>
        <v>45</v>
      </c>
      <c r="B14725">
        <f>'[1]25'!L14725-2</f>
        <v>20</v>
      </c>
      <c r="C14725">
        <f>'[1]25'!M14725-5</f>
        <v>167</v>
      </c>
      <c r="D14725">
        <f>'[1]25'!N14725-3</f>
        <v>1</v>
      </c>
    </row>
    <row r="14726" spans="1:4" x14ac:dyDescent="0.3">
      <c r="A14726">
        <f>'[1]25'!K14726-3</f>
        <v>293</v>
      </c>
      <c r="B14726">
        <f>'[1]25'!L14726-2</f>
        <v>76</v>
      </c>
      <c r="C14726">
        <f>'[1]25'!M14726-5</f>
        <v>567</v>
      </c>
      <c r="D14726">
        <f>'[1]25'!N14726-3</f>
        <v>209</v>
      </c>
    </row>
    <row r="14727" spans="1:4" x14ac:dyDescent="0.3">
      <c r="A14727">
        <f>'[1]25'!K14727-3</f>
        <v>285</v>
      </c>
      <c r="B14727">
        <f>'[1]25'!L14727-2</f>
        <v>72</v>
      </c>
      <c r="C14727">
        <f>'[1]25'!M14727-5</f>
        <v>575</v>
      </c>
      <c r="D14727">
        <f>'[1]25'!N14727-3</f>
        <v>201</v>
      </c>
    </row>
    <row r="14728" spans="1:4" x14ac:dyDescent="0.3">
      <c r="A14728">
        <f>'[1]25'!K14728-3</f>
        <v>273</v>
      </c>
      <c r="B14728">
        <f>'[1]25'!L14728-2</f>
        <v>76</v>
      </c>
      <c r="C14728">
        <f>'[1]25'!M14728-5</f>
        <v>555</v>
      </c>
      <c r="D14728">
        <f>'[1]25'!N14728-3</f>
        <v>265</v>
      </c>
    </row>
    <row r="14729" spans="1:4" x14ac:dyDescent="0.3">
      <c r="A14729">
        <f>'[1]25'!K14729-3</f>
        <v>129</v>
      </c>
      <c r="B14729">
        <f>'[1]25'!L14729-2</f>
        <v>44</v>
      </c>
      <c r="C14729">
        <f>'[1]25'!M14729-5</f>
        <v>259</v>
      </c>
      <c r="D14729">
        <f>'[1]25'!N14729-3</f>
        <v>25</v>
      </c>
    </row>
    <row r="14730" spans="1:4" x14ac:dyDescent="0.3">
      <c r="A14730">
        <f>'[1]25'!K14730-3</f>
        <v>169</v>
      </c>
      <c r="B14730">
        <f>'[1]25'!L14730-2</f>
        <v>56</v>
      </c>
      <c r="C14730">
        <f>'[1]25'!M14730-5</f>
        <v>475</v>
      </c>
      <c r="D14730">
        <f>'[1]25'!N14730-3</f>
        <v>145</v>
      </c>
    </row>
    <row r="14731" spans="1:4" x14ac:dyDescent="0.3">
      <c r="A14731">
        <f>'[1]25'!K14731-3</f>
        <v>229</v>
      </c>
      <c r="B14731">
        <f>'[1]25'!L14731-2</f>
        <v>64</v>
      </c>
      <c r="C14731">
        <f>'[1]25'!M14731-5</f>
        <v>427</v>
      </c>
      <c r="D14731">
        <f>'[1]25'!N14731-3</f>
        <v>329</v>
      </c>
    </row>
    <row r="14732" spans="1:4" x14ac:dyDescent="0.3">
      <c r="A14732">
        <f>'[1]25'!K14732-3</f>
        <v>297</v>
      </c>
      <c r="B14732">
        <f>'[1]25'!L14732-2</f>
        <v>76</v>
      </c>
      <c r="C14732">
        <f>'[1]25'!M14732-5</f>
        <v>571</v>
      </c>
      <c r="D14732">
        <f>'[1]25'!N14732-3</f>
        <v>209</v>
      </c>
    </row>
    <row r="14733" spans="1:4" x14ac:dyDescent="0.3">
      <c r="A14733">
        <f>'[1]25'!K14733-3</f>
        <v>253</v>
      </c>
      <c r="B14733">
        <f>'[1]25'!L14733-2</f>
        <v>72</v>
      </c>
      <c r="C14733">
        <f>'[1]25'!M14733-5</f>
        <v>563</v>
      </c>
      <c r="D14733">
        <f>'[1]25'!N14733-3</f>
        <v>169</v>
      </c>
    </row>
    <row r="14734" spans="1:4" x14ac:dyDescent="0.3">
      <c r="A14734">
        <f>'[1]25'!K14734-3</f>
        <v>45</v>
      </c>
      <c r="B14734">
        <f>'[1]25'!L14734-2</f>
        <v>20</v>
      </c>
      <c r="C14734">
        <f>'[1]25'!M14734-5</f>
        <v>147</v>
      </c>
      <c r="D14734">
        <f>'[1]25'!N14734-3</f>
        <v>1</v>
      </c>
    </row>
    <row r="14735" spans="1:4" x14ac:dyDescent="0.3">
      <c r="A14735">
        <f>'[1]25'!K14735-3</f>
        <v>81</v>
      </c>
      <c r="B14735">
        <f>'[1]25'!L14735-2</f>
        <v>36</v>
      </c>
      <c r="C14735">
        <f>'[1]25'!M14735-5</f>
        <v>247</v>
      </c>
      <c r="D14735">
        <f>'[1]25'!N14735-3</f>
        <v>9</v>
      </c>
    </row>
    <row r="14736" spans="1:4" x14ac:dyDescent="0.3">
      <c r="A14736">
        <f>'[1]25'!K14736-3</f>
        <v>301</v>
      </c>
      <c r="B14736">
        <f>'[1]25'!L14736-2</f>
        <v>76</v>
      </c>
      <c r="C14736">
        <f>'[1]25'!M14736-5</f>
        <v>563</v>
      </c>
      <c r="D14736">
        <f>'[1]25'!N14736-3</f>
        <v>201</v>
      </c>
    </row>
    <row r="14737" spans="1:4" x14ac:dyDescent="0.3">
      <c r="A14737">
        <f>'[1]25'!K14737-3</f>
        <v>269</v>
      </c>
      <c r="B14737">
        <f>'[1]25'!L14737-2</f>
        <v>72</v>
      </c>
      <c r="C14737">
        <f>'[1]25'!M14737-5</f>
        <v>559</v>
      </c>
      <c r="D14737">
        <f>'[1]25'!N14737-3</f>
        <v>173</v>
      </c>
    </row>
    <row r="14738" spans="1:4" x14ac:dyDescent="0.3">
      <c r="A14738">
        <f>'[1]25'!K14738-3</f>
        <v>249</v>
      </c>
      <c r="B14738">
        <f>'[1]25'!L14738-2</f>
        <v>68</v>
      </c>
      <c r="C14738">
        <f>'[1]25'!M14738-5</f>
        <v>507</v>
      </c>
      <c r="D14738">
        <f>'[1]25'!N14738-3</f>
        <v>137</v>
      </c>
    </row>
    <row r="14739" spans="1:4" x14ac:dyDescent="0.3">
      <c r="A14739">
        <f>'[1]25'!K14739-3</f>
        <v>325</v>
      </c>
      <c r="B14739">
        <f>'[1]25'!L14739-2</f>
        <v>80</v>
      </c>
      <c r="C14739">
        <f>'[1]25'!M14739-5</f>
        <v>551</v>
      </c>
      <c r="D14739">
        <f>'[1]25'!N14739-3</f>
        <v>185</v>
      </c>
    </row>
    <row r="14740" spans="1:4" x14ac:dyDescent="0.3">
      <c r="A14740">
        <f>'[1]25'!K14740-3</f>
        <v>89</v>
      </c>
      <c r="B14740">
        <f>'[1]25'!L14740-2</f>
        <v>36</v>
      </c>
      <c r="C14740">
        <f>'[1]25'!M14740-5</f>
        <v>187</v>
      </c>
      <c r="D14740">
        <f>'[1]25'!N14740-3</f>
        <v>37</v>
      </c>
    </row>
    <row r="14741" spans="1:4" x14ac:dyDescent="0.3">
      <c r="A14741">
        <f>'[1]25'!K14741-3</f>
        <v>33</v>
      </c>
      <c r="B14741">
        <f>'[1]25'!L14741-2</f>
        <v>12</v>
      </c>
      <c r="C14741">
        <f>'[1]25'!M14741-5</f>
        <v>79</v>
      </c>
      <c r="D14741">
        <f>'[1]25'!N14741-3</f>
        <v>17</v>
      </c>
    </row>
    <row r="14742" spans="1:4" x14ac:dyDescent="0.3">
      <c r="A14742">
        <f>'[1]25'!K14742-3</f>
        <v>265</v>
      </c>
      <c r="B14742">
        <f>'[1]25'!L14742-2</f>
        <v>72</v>
      </c>
      <c r="C14742">
        <f>'[1]25'!M14742-5</f>
        <v>543</v>
      </c>
      <c r="D14742">
        <f>'[1]25'!N14742-3</f>
        <v>181</v>
      </c>
    </row>
    <row r="14743" spans="1:4" x14ac:dyDescent="0.3">
      <c r="A14743">
        <f>'[1]25'!K14743-3</f>
        <v>329</v>
      </c>
      <c r="B14743">
        <f>'[1]25'!L14743-2</f>
        <v>72</v>
      </c>
      <c r="C14743">
        <f>'[1]25'!M14743-5</f>
        <v>475</v>
      </c>
      <c r="D14743">
        <f>'[1]25'!N14743-3</f>
        <v>197</v>
      </c>
    </row>
    <row r="14744" spans="1:4" x14ac:dyDescent="0.3">
      <c r="A14744">
        <f>'[1]25'!K14744-3</f>
        <v>289</v>
      </c>
      <c r="B14744">
        <f>'[1]25'!L14744-2</f>
        <v>80</v>
      </c>
      <c r="C14744">
        <f>'[1]25'!M14744-5</f>
        <v>599</v>
      </c>
      <c r="D14744">
        <f>'[1]25'!N14744-3</f>
        <v>357</v>
      </c>
    </row>
    <row r="14745" spans="1:4" x14ac:dyDescent="0.3">
      <c r="A14745">
        <f>'[1]25'!K14745-3</f>
        <v>281</v>
      </c>
      <c r="B14745">
        <f>'[1]25'!L14745-2</f>
        <v>72</v>
      </c>
      <c r="C14745">
        <f>'[1]25'!M14745-5</f>
        <v>527</v>
      </c>
      <c r="D14745">
        <f>'[1]25'!N14745-3</f>
        <v>249</v>
      </c>
    </row>
    <row r="14746" spans="1:4" x14ac:dyDescent="0.3">
      <c r="A14746">
        <f>'[1]25'!K14746-3</f>
        <v>233</v>
      </c>
      <c r="B14746">
        <f>'[1]25'!L14746-2</f>
        <v>68</v>
      </c>
      <c r="C14746">
        <f>'[1]25'!M14746-5</f>
        <v>543</v>
      </c>
      <c r="D14746">
        <f>'[1]25'!N14746-3</f>
        <v>253</v>
      </c>
    </row>
    <row r="14747" spans="1:4" x14ac:dyDescent="0.3">
      <c r="A14747">
        <f>'[1]25'!K14747-3</f>
        <v>285</v>
      </c>
      <c r="B14747">
        <f>'[1]25'!L14747-2</f>
        <v>68</v>
      </c>
      <c r="C14747">
        <f>'[1]25'!M14747-5</f>
        <v>491</v>
      </c>
      <c r="D14747">
        <f>'[1]25'!N14747-3</f>
        <v>181</v>
      </c>
    </row>
    <row r="14748" spans="1:4" x14ac:dyDescent="0.3">
      <c r="A14748">
        <f>'[1]25'!K14748-3</f>
        <v>277</v>
      </c>
      <c r="B14748">
        <f>'[1]25'!L14748-2</f>
        <v>76</v>
      </c>
      <c r="C14748">
        <f>'[1]25'!M14748-5</f>
        <v>559</v>
      </c>
      <c r="D14748">
        <f>'[1]25'!N14748-3</f>
        <v>193</v>
      </c>
    </row>
    <row r="14749" spans="1:4" x14ac:dyDescent="0.3">
      <c r="A14749">
        <f>'[1]25'!K14749-3</f>
        <v>293</v>
      </c>
      <c r="B14749">
        <f>'[1]25'!L14749-2</f>
        <v>72</v>
      </c>
      <c r="C14749">
        <f>'[1]25'!M14749-5</f>
        <v>507</v>
      </c>
      <c r="D14749">
        <f>'[1]25'!N14749-3</f>
        <v>181</v>
      </c>
    </row>
    <row r="14750" spans="1:4" x14ac:dyDescent="0.3">
      <c r="A14750">
        <f>'[1]25'!K14750-3</f>
        <v>49</v>
      </c>
      <c r="B14750">
        <f>'[1]25'!L14750-2</f>
        <v>24</v>
      </c>
      <c r="C14750">
        <f>'[1]25'!M14750-5</f>
        <v>147</v>
      </c>
      <c r="D14750">
        <f>'[1]25'!N14750-3</f>
        <v>25</v>
      </c>
    </row>
    <row r="14751" spans="1:4" x14ac:dyDescent="0.3">
      <c r="A14751">
        <f>'[1]25'!K14751-3</f>
        <v>277</v>
      </c>
      <c r="B14751">
        <f>'[1]25'!L14751-2</f>
        <v>72</v>
      </c>
      <c r="C14751">
        <f>'[1]25'!M14751-5</f>
        <v>499</v>
      </c>
      <c r="D14751">
        <f>'[1]25'!N14751-3</f>
        <v>197</v>
      </c>
    </row>
    <row r="14752" spans="1:4" x14ac:dyDescent="0.3">
      <c r="A14752">
        <f>'[1]25'!K14752-3</f>
        <v>233</v>
      </c>
      <c r="B14752">
        <f>'[1]25'!L14752-2</f>
        <v>68</v>
      </c>
      <c r="C14752">
        <f>'[1]25'!M14752-5</f>
        <v>551</v>
      </c>
      <c r="D14752">
        <f>'[1]25'!N14752-3</f>
        <v>169</v>
      </c>
    </row>
    <row r="14753" spans="1:4" x14ac:dyDescent="0.3">
      <c r="A14753">
        <f>'[1]25'!K14753-3</f>
        <v>177</v>
      </c>
      <c r="B14753">
        <f>'[1]25'!L14753-2</f>
        <v>52</v>
      </c>
      <c r="C14753">
        <f>'[1]25'!M14753-5</f>
        <v>251</v>
      </c>
      <c r="D14753">
        <f>'[1]25'!N14753-3</f>
        <v>261</v>
      </c>
    </row>
    <row r="14754" spans="1:4" x14ac:dyDescent="0.3">
      <c r="A14754">
        <f>'[1]25'!K14754-3</f>
        <v>185</v>
      </c>
      <c r="B14754">
        <f>'[1]25'!L14754-2</f>
        <v>72</v>
      </c>
      <c r="C14754">
        <f>'[1]25'!M14754-5</f>
        <v>619</v>
      </c>
      <c r="D14754">
        <f>'[1]25'!N14754-3</f>
        <v>253</v>
      </c>
    </row>
    <row r="14755" spans="1:4" x14ac:dyDescent="0.3">
      <c r="A14755">
        <f>'[1]25'!K14755-3</f>
        <v>273</v>
      </c>
      <c r="B14755">
        <f>'[1]25'!L14755-2</f>
        <v>72</v>
      </c>
      <c r="C14755">
        <f>'[1]25'!M14755-5</f>
        <v>571</v>
      </c>
      <c r="D14755">
        <f>'[1]25'!N14755-3</f>
        <v>201</v>
      </c>
    </row>
    <row r="14756" spans="1:4" x14ac:dyDescent="0.3">
      <c r="A14756">
        <f>'[1]25'!K14756-3</f>
        <v>273</v>
      </c>
      <c r="B14756">
        <f>'[1]25'!L14756-2</f>
        <v>76</v>
      </c>
      <c r="C14756">
        <f>'[1]25'!M14756-5</f>
        <v>635</v>
      </c>
      <c r="D14756">
        <f>'[1]25'!N14756-3</f>
        <v>249</v>
      </c>
    </row>
    <row r="14757" spans="1:4" x14ac:dyDescent="0.3">
      <c r="A14757">
        <f>'[1]25'!K14757-3</f>
        <v>337</v>
      </c>
      <c r="B14757">
        <f>'[1]25'!L14757-2</f>
        <v>80</v>
      </c>
      <c r="C14757">
        <f>'[1]25'!M14757-5</f>
        <v>611</v>
      </c>
      <c r="D14757">
        <f>'[1]25'!N14757-3</f>
        <v>241</v>
      </c>
    </row>
    <row r="14758" spans="1:4" x14ac:dyDescent="0.3">
      <c r="A14758">
        <f>'[1]25'!K14758-3</f>
        <v>57</v>
      </c>
      <c r="B14758">
        <f>'[1]25'!L14758-2</f>
        <v>28</v>
      </c>
      <c r="C14758">
        <f>'[1]25'!M14758-5</f>
        <v>159</v>
      </c>
      <c r="D14758">
        <f>'[1]25'!N14758-3</f>
        <v>5</v>
      </c>
    </row>
    <row r="14759" spans="1:4" x14ac:dyDescent="0.3">
      <c r="A14759">
        <f>'[1]25'!K14759-3</f>
        <v>285</v>
      </c>
      <c r="B14759">
        <f>'[1]25'!L14759-2</f>
        <v>76</v>
      </c>
      <c r="C14759">
        <f>'[1]25'!M14759-5</f>
        <v>571</v>
      </c>
      <c r="D14759">
        <f>'[1]25'!N14759-3</f>
        <v>229</v>
      </c>
    </row>
    <row r="14760" spans="1:4" x14ac:dyDescent="0.3">
      <c r="A14760">
        <f>'[1]25'!K14760-3</f>
        <v>301</v>
      </c>
      <c r="B14760">
        <f>'[1]25'!L14760-2</f>
        <v>72</v>
      </c>
      <c r="C14760">
        <f>'[1]25'!M14760-5</f>
        <v>575</v>
      </c>
      <c r="D14760">
        <f>'[1]25'!N14760-3</f>
        <v>205</v>
      </c>
    </row>
    <row r="14761" spans="1:4" x14ac:dyDescent="0.3">
      <c r="A14761">
        <f>'[1]25'!K14761-3</f>
        <v>269</v>
      </c>
      <c r="B14761">
        <f>'[1]25'!L14761-2</f>
        <v>76</v>
      </c>
      <c r="C14761">
        <f>'[1]25'!M14761-5</f>
        <v>503</v>
      </c>
      <c r="D14761">
        <f>'[1]25'!N14761-3</f>
        <v>153</v>
      </c>
    </row>
    <row r="14762" spans="1:4" x14ac:dyDescent="0.3">
      <c r="A14762">
        <f>'[1]25'!K14762-3</f>
        <v>81</v>
      </c>
      <c r="B14762">
        <f>'[1]25'!L14762-2</f>
        <v>32</v>
      </c>
      <c r="C14762">
        <f>'[1]25'!M14762-5</f>
        <v>167</v>
      </c>
      <c r="D14762">
        <f>'[1]25'!N14762-3</f>
        <v>33</v>
      </c>
    </row>
    <row r="14763" spans="1:4" x14ac:dyDescent="0.3">
      <c r="A14763">
        <f>'[1]25'!K14763-3</f>
        <v>249</v>
      </c>
      <c r="B14763">
        <f>'[1]25'!L14763-2</f>
        <v>68</v>
      </c>
      <c r="C14763">
        <f>'[1]25'!M14763-5</f>
        <v>531</v>
      </c>
      <c r="D14763">
        <f>'[1]25'!N14763-3</f>
        <v>201</v>
      </c>
    </row>
    <row r="14764" spans="1:4" x14ac:dyDescent="0.3">
      <c r="A14764">
        <f>'[1]25'!K14764-3</f>
        <v>33</v>
      </c>
      <c r="B14764">
        <f>'[1]25'!L14764-2</f>
        <v>12</v>
      </c>
      <c r="C14764">
        <f>'[1]25'!M14764-5</f>
        <v>71</v>
      </c>
      <c r="D14764">
        <f>'[1]25'!N14764-3</f>
        <v>1</v>
      </c>
    </row>
    <row r="14765" spans="1:4" x14ac:dyDescent="0.3">
      <c r="A14765">
        <f>'[1]25'!K14765-3</f>
        <v>253</v>
      </c>
      <c r="B14765">
        <f>'[1]25'!L14765-2</f>
        <v>68</v>
      </c>
      <c r="C14765">
        <f>'[1]25'!M14765-5</f>
        <v>507</v>
      </c>
      <c r="D14765">
        <f>'[1]25'!N14765-3</f>
        <v>169</v>
      </c>
    </row>
    <row r="14766" spans="1:4" x14ac:dyDescent="0.3">
      <c r="A14766">
        <f>'[1]25'!K14766-3</f>
        <v>297</v>
      </c>
      <c r="B14766">
        <f>'[1]25'!L14766-2</f>
        <v>76</v>
      </c>
      <c r="C14766">
        <f>'[1]25'!M14766-5</f>
        <v>607</v>
      </c>
      <c r="D14766">
        <f>'[1]25'!N14766-3</f>
        <v>241</v>
      </c>
    </row>
    <row r="14767" spans="1:4" x14ac:dyDescent="0.3">
      <c r="A14767">
        <f>'[1]25'!K14767-3</f>
        <v>29</v>
      </c>
      <c r="B14767">
        <f>'[1]25'!L14767-2</f>
        <v>8</v>
      </c>
      <c r="C14767">
        <f>'[1]25'!M14767-5</f>
        <v>71</v>
      </c>
      <c r="D14767">
        <f>'[1]25'!N14767-3</f>
        <v>-3</v>
      </c>
    </row>
    <row r="14768" spans="1:4" x14ac:dyDescent="0.3">
      <c r="A14768">
        <f>'[1]25'!K14768-3</f>
        <v>193</v>
      </c>
      <c r="B14768">
        <f>'[1]25'!L14768-2</f>
        <v>72</v>
      </c>
      <c r="C14768">
        <f>'[1]25'!M14768-5</f>
        <v>495</v>
      </c>
      <c r="D14768">
        <f>'[1]25'!N14768-3</f>
        <v>137</v>
      </c>
    </row>
    <row r="14769" spans="1:4" x14ac:dyDescent="0.3">
      <c r="A14769">
        <f>'[1]25'!K14769-3</f>
        <v>213</v>
      </c>
      <c r="B14769">
        <f>'[1]25'!L14769-2</f>
        <v>68</v>
      </c>
      <c r="C14769">
        <f>'[1]25'!M14769-5</f>
        <v>547</v>
      </c>
      <c r="D14769">
        <f>'[1]25'!N14769-3</f>
        <v>277</v>
      </c>
    </row>
    <row r="14770" spans="1:4" x14ac:dyDescent="0.3">
      <c r="A14770">
        <f>'[1]25'!K14770-3</f>
        <v>33</v>
      </c>
      <c r="B14770">
        <f>'[1]25'!L14770-2</f>
        <v>16</v>
      </c>
      <c r="C14770">
        <f>'[1]25'!M14770-5</f>
        <v>103</v>
      </c>
      <c r="D14770">
        <f>'[1]25'!N14770-3</f>
        <v>17</v>
      </c>
    </row>
    <row r="14771" spans="1:4" x14ac:dyDescent="0.3">
      <c r="A14771">
        <f>'[1]25'!K14771-3</f>
        <v>53</v>
      </c>
      <c r="B14771">
        <f>'[1]25'!L14771-2</f>
        <v>20</v>
      </c>
      <c r="C14771">
        <f>'[1]25'!M14771-5</f>
        <v>159</v>
      </c>
      <c r="D14771">
        <f>'[1]25'!N14771-3</f>
        <v>21</v>
      </c>
    </row>
    <row r="14772" spans="1:4" x14ac:dyDescent="0.3">
      <c r="A14772">
        <f>'[1]25'!K14772-3</f>
        <v>257</v>
      </c>
      <c r="B14772">
        <f>'[1]25'!L14772-2</f>
        <v>68</v>
      </c>
      <c r="C14772">
        <f>'[1]25'!M14772-5</f>
        <v>491</v>
      </c>
      <c r="D14772">
        <f>'[1]25'!N14772-3</f>
        <v>201</v>
      </c>
    </row>
    <row r="14773" spans="1:4" x14ac:dyDescent="0.3">
      <c r="A14773">
        <f>'[1]25'!K14773-3</f>
        <v>269</v>
      </c>
      <c r="B14773">
        <f>'[1]25'!L14773-2</f>
        <v>64</v>
      </c>
      <c r="C14773">
        <f>'[1]25'!M14773-5</f>
        <v>519</v>
      </c>
      <c r="D14773">
        <f>'[1]25'!N14773-3</f>
        <v>205</v>
      </c>
    </row>
    <row r="14774" spans="1:4" x14ac:dyDescent="0.3">
      <c r="A14774">
        <f>'[1]25'!K14774-3</f>
        <v>245</v>
      </c>
      <c r="B14774">
        <f>'[1]25'!L14774-2</f>
        <v>68</v>
      </c>
      <c r="C14774">
        <f>'[1]25'!M14774-5</f>
        <v>515</v>
      </c>
      <c r="D14774">
        <f>'[1]25'!N14774-3</f>
        <v>197</v>
      </c>
    </row>
    <row r="14775" spans="1:4" x14ac:dyDescent="0.3">
      <c r="A14775">
        <f>'[1]25'!K14775-3</f>
        <v>277</v>
      </c>
      <c r="B14775">
        <f>'[1]25'!L14775-2</f>
        <v>68</v>
      </c>
      <c r="C14775">
        <f>'[1]25'!M14775-5</f>
        <v>503</v>
      </c>
      <c r="D14775">
        <f>'[1]25'!N14775-3</f>
        <v>189</v>
      </c>
    </row>
    <row r="14776" spans="1:4" x14ac:dyDescent="0.3">
      <c r="A14776">
        <f>'[1]25'!K14776-3</f>
        <v>225</v>
      </c>
      <c r="B14776">
        <f>'[1]25'!L14776-2</f>
        <v>64</v>
      </c>
      <c r="C14776">
        <f>'[1]25'!M14776-5</f>
        <v>515</v>
      </c>
      <c r="D14776">
        <f>'[1]25'!N14776-3</f>
        <v>205</v>
      </c>
    </row>
    <row r="14777" spans="1:4" x14ac:dyDescent="0.3">
      <c r="A14777">
        <f>'[1]25'!K14777-3</f>
        <v>297</v>
      </c>
      <c r="B14777">
        <f>'[1]25'!L14777-2</f>
        <v>80</v>
      </c>
      <c r="C14777">
        <f>'[1]25'!M14777-5</f>
        <v>567</v>
      </c>
      <c r="D14777">
        <f>'[1]25'!N14777-3</f>
        <v>237</v>
      </c>
    </row>
    <row r="14778" spans="1:4" x14ac:dyDescent="0.3">
      <c r="A14778">
        <f>'[1]25'!K14778-3</f>
        <v>265</v>
      </c>
      <c r="B14778">
        <f>'[1]25'!L14778-2</f>
        <v>68</v>
      </c>
      <c r="C14778">
        <f>'[1]25'!M14778-5</f>
        <v>539</v>
      </c>
      <c r="D14778">
        <f>'[1]25'!N14778-3</f>
        <v>173</v>
      </c>
    </row>
    <row r="14779" spans="1:4" x14ac:dyDescent="0.3">
      <c r="A14779">
        <f>'[1]25'!K14779-3</f>
        <v>201</v>
      </c>
      <c r="B14779">
        <f>'[1]25'!L14779-2</f>
        <v>60</v>
      </c>
      <c r="C14779">
        <f>'[1]25'!M14779-5</f>
        <v>443</v>
      </c>
      <c r="D14779">
        <f>'[1]25'!N14779-3</f>
        <v>137</v>
      </c>
    </row>
    <row r="14780" spans="1:4" x14ac:dyDescent="0.3">
      <c r="A14780">
        <f>'[1]25'!K14780-3</f>
        <v>289</v>
      </c>
      <c r="B14780">
        <f>'[1]25'!L14780-2</f>
        <v>80</v>
      </c>
      <c r="C14780">
        <f>'[1]25'!M14780-5</f>
        <v>543</v>
      </c>
      <c r="D14780">
        <f>'[1]25'!N14780-3</f>
        <v>209</v>
      </c>
    </row>
    <row r="14781" spans="1:4" x14ac:dyDescent="0.3">
      <c r="A14781">
        <f>'[1]25'!K14781-3</f>
        <v>65</v>
      </c>
      <c r="B14781">
        <f>'[1]25'!L14781-2</f>
        <v>28</v>
      </c>
      <c r="C14781">
        <f>'[1]25'!M14781-5</f>
        <v>195</v>
      </c>
      <c r="D14781">
        <f>'[1]25'!N14781-3</f>
        <v>13</v>
      </c>
    </row>
    <row r="14782" spans="1:4" x14ac:dyDescent="0.3">
      <c r="A14782">
        <f>'[1]25'!K14782-3</f>
        <v>193</v>
      </c>
      <c r="B14782">
        <f>'[1]25'!L14782-2</f>
        <v>68</v>
      </c>
      <c r="C14782">
        <f>'[1]25'!M14782-5</f>
        <v>491</v>
      </c>
      <c r="D14782">
        <f>'[1]25'!N14782-3</f>
        <v>165</v>
      </c>
    </row>
    <row r="14783" spans="1:4" x14ac:dyDescent="0.3">
      <c r="A14783">
        <f>'[1]25'!K14783-3</f>
        <v>281</v>
      </c>
      <c r="B14783">
        <f>'[1]25'!L14783-2</f>
        <v>72</v>
      </c>
      <c r="C14783">
        <f>'[1]25'!M14783-5</f>
        <v>519</v>
      </c>
      <c r="D14783">
        <f>'[1]25'!N14783-3</f>
        <v>185</v>
      </c>
    </row>
    <row r="14784" spans="1:4" x14ac:dyDescent="0.3">
      <c r="A14784">
        <f>'[1]25'!K14784-3</f>
        <v>257</v>
      </c>
      <c r="B14784">
        <f>'[1]25'!L14784-2</f>
        <v>64</v>
      </c>
      <c r="C14784">
        <f>'[1]25'!M14784-5</f>
        <v>511</v>
      </c>
      <c r="D14784">
        <f>'[1]25'!N14784-3</f>
        <v>225</v>
      </c>
    </row>
    <row r="14785" spans="1:4" x14ac:dyDescent="0.3">
      <c r="A14785">
        <f>'[1]25'!K14785-3</f>
        <v>261</v>
      </c>
      <c r="B14785">
        <f>'[1]25'!L14785-2</f>
        <v>72</v>
      </c>
      <c r="C14785">
        <f>'[1]25'!M14785-5</f>
        <v>539</v>
      </c>
      <c r="D14785">
        <f>'[1]25'!N14785-3</f>
        <v>217</v>
      </c>
    </row>
    <row r="14786" spans="1:4" x14ac:dyDescent="0.3">
      <c r="A14786">
        <f>'[1]25'!K14786-3</f>
        <v>305</v>
      </c>
      <c r="B14786">
        <f>'[1]25'!L14786-2</f>
        <v>72</v>
      </c>
      <c r="C14786">
        <f>'[1]25'!M14786-5</f>
        <v>571</v>
      </c>
      <c r="D14786">
        <f>'[1]25'!N14786-3</f>
        <v>213</v>
      </c>
    </row>
    <row r="14787" spans="1:4" x14ac:dyDescent="0.3">
      <c r="A14787">
        <f>'[1]25'!K14787-3</f>
        <v>221</v>
      </c>
      <c r="B14787">
        <f>'[1]25'!L14787-2</f>
        <v>68</v>
      </c>
      <c r="C14787">
        <f>'[1]25'!M14787-5</f>
        <v>539</v>
      </c>
      <c r="D14787">
        <f>'[1]25'!N14787-3</f>
        <v>217</v>
      </c>
    </row>
    <row r="14788" spans="1:4" x14ac:dyDescent="0.3">
      <c r="A14788">
        <f>'[1]25'!K14788-3</f>
        <v>293</v>
      </c>
      <c r="B14788">
        <f>'[1]25'!L14788-2</f>
        <v>72</v>
      </c>
      <c r="C14788">
        <f>'[1]25'!M14788-5</f>
        <v>503</v>
      </c>
      <c r="D14788">
        <f>'[1]25'!N14788-3</f>
        <v>157</v>
      </c>
    </row>
    <row r="14789" spans="1:4" x14ac:dyDescent="0.3">
      <c r="A14789">
        <f>'[1]25'!K14789-3</f>
        <v>225</v>
      </c>
      <c r="B14789">
        <f>'[1]25'!L14789-2</f>
        <v>68</v>
      </c>
      <c r="C14789">
        <f>'[1]25'!M14789-5</f>
        <v>535</v>
      </c>
      <c r="D14789">
        <f>'[1]25'!N14789-3</f>
        <v>161</v>
      </c>
    </row>
    <row r="14790" spans="1:4" x14ac:dyDescent="0.3">
      <c r="A14790">
        <f>'[1]25'!K14790-3</f>
        <v>241</v>
      </c>
      <c r="B14790">
        <f>'[1]25'!L14790-2</f>
        <v>68</v>
      </c>
      <c r="C14790">
        <f>'[1]25'!M14790-5</f>
        <v>539</v>
      </c>
      <c r="D14790">
        <f>'[1]25'!N14790-3</f>
        <v>173</v>
      </c>
    </row>
    <row r="14791" spans="1:4" x14ac:dyDescent="0.3">
      <c r="A14791">
        <f>'[1]25'!K14791-3</f>
        <v>289</v>
      </c>
      <c r="B14791">
        <f>'[1]25'!L14791-2</f>
        <v>72</v>
      </c>
      <c r="C14791">
        <f>'[1]25'!M14791-5</f>
        <v>587</v>
      </c>
      <c r="D14791">
        <f>'[1]25'!N14791-3</f>
        <v>245</v>
      </c>
    </row>
    <row r="14792" spans="1:4" x14ac:dyDescent="0.3">
      <c r="A14792">
        <f>'[1]25'!K14792-3</f>
        <v>289</v>
      </c>
      <c r="B14792">
        <f>'[1]25'!L14792-2</f>
        <v>72</v>
      </c>
      <c r="C14792">
        <f>'[1]25'!M14792-5</f>
        <v>483</v>
      </c>
      <c r="D14792">
        <f>'[1]25'!N14792-3</f>
        <v>297</v>
      </c>
    </row>
    <row r="14793" spans="1:4" x14ac:dyDescent="0.3">
      <c r="A14793">
        <f>'[1]25'!K14793-3</f>
        <v>325</v>
      </c>
      <c r="B14793">
        <f>'[1]25'!L14793-2</f>
        <v>76</v>
      </c>
      <c r="C14793">
        <f>'[1]25'!M14793-5</f>
        <v>575</v>
      </c>
      <c r="D14793">
        <f>'[1]25'!N14793-3</f>
        <v>193</v>
      </c>
    </row>
    <row r="14794" spans="1:4" x14ac:dyDescent="0.3">
      <c r="A14794">
        <f>'[1]25'!K14794-3</f>
        <v>277</v>
      </c>
      <c r="B14794">
        <f>'[1]25'!L14794-2</f>
        <v>72</v>
      </c>
      <c r="C14794">
        <f>'[1]25'!M14794-5</f>
        <v>535</v>
      </c>
      <c r="D14794">
        <f>'[1]25'!N14794-3</f>
        <v>189</v>
      </c>
    </row>
    <row r="14795" spans="1:4" x14ac:dyDescent="0.3">
      <c r="A14795">
        <f>'[1]25'!K14795-3</f>
        <v>253</v>
      </c>
      <c r="B14795">
        <f>'[1]25'!L14795-2</f>
        <v>72</v>
      </c>
      <c r="C14795">
        <f>'[1]25'!M14795-5</f>
        <v>547</v>
      </c>
      <c r="D14795">
        <f>'[1]25'!N14795-3</f>
        <v>209</v>
      </c>
    </row>
    <row r="14796" spans="1:4" x14ac:dyDescent="0.3">
      <c r="A14796">
        <f>'[1]25'!K14796-3</f>
        <v>277</v>
      </c>
      <c r="B14796">
        <f>'[1]25'!L14796-2</f>
        <v>72</v>
      </c>
      <c r="C14796">
        <f>'[1]25'!M14796-5</f>
        <v>571</v>
      </c>
      <c r="D14796">
        <f>'[1]25'!N14796-3</f>
        <v>193</v>
      </c>
    </row>
    <row r="14797" spans="1:4" x14ac:dyDescent="0.3">
      <c r="A14797">
        <f>'[1]25'!K14797-3</f>
        <v>209</v>
      </c>
      <c r="B14797">
        <f>'[1]25'!L14797-2</f>
        <v>76</v>
      </c>
      <c r="C14797">
        <f>'[1]25'!M14797-5</f>
        <v>539</v>
      </c>
      <c r="D14797">
        <f>'[1]25'!N14797-3</f>
        <v>641</v>
      </c>
    </row>
    <row r="14798" spans="1:4" x14ac:dyDescent="0.3">
      <c r="A14798">
        <f>'[1]25'!K14798-3</f>
        <v>309</v>
      </c>
      <c r="B14798">
        <f>'[1]25'!L14798-2</f>
        <v>72</v>
      </c>
      <c r="C14798">
        <f>'[1]25'!M14798-5</f>
        <v>555</v>
      </c>
      <c r="D14798">
        <f>'[1]25'!N14798-3</f>
        <v>189</v>
      </c>
    </row>
    <row r="14799" spans="1:4" x14ac:dyDescent="0.3">
      <c r="A14799">
        <f>'[1]25'!K14799-3</f>
        <v>317</v>
      </c>
      <c r="B14799">
        <f>'[1]25'!L14799-2</f>
        <v>72</v>
      </c>
      <c r="C14799">
        <f>'[1]25'!M14799-5</f>
        <v>563</v>
      </c>
      <c r="D14799">
        <f>'[1]25'!N14799-3</f>
        <v>189</v>
      </c>
    </row>
    <row r="14800" spans="1:4" x14ac:dyDescent="0.3">
      <c r="A14800">
        <f>'[1]25'!K14800-3</f>
        <v>225</v>
      </c>
      <c r="B14800">
        <f>'[1]25'!L14800-2</f>
        <v>80</v>
      </c>
      <c r="C14800">
        <f>'[1]25'!M14800-5</f>
        <v>443</v>
      </c>
      <c r="D14800">
        <f>'[1]25'!N14800-3</f>
        <v>285</v>
      </c>
    </row>
    <row r="14801" spans="1:4" x14ac:dyDescent="0.3">
      <c r="A14801">
        <f>'[1]25'!K14801-3</f>
        <v>177</v>
      </c>
      <c r="B14801">
        <f>'[1]25'!L14801-2</f>
        <v>64</v>
      </c>
      <c r="C14801">
        <f>'[1]25'!M14801-5</f>
        <v>499</v>
      </c>
      <c r="D14801">
        <f>'[1]25'!N14801-3</f>
        <v>213</v>
      </c>
    </row>
    <row r="14802" spans="1:4" x14ac:dyDescent="0.3">
      <c r="A14802">
        <f>'[1]25'!K14802-3</f>
        <v>193</v>
      </c>
      <c r="B14802">
        <f>'[1]25'!L14802-2</f>
        <v>64</v>
      </c>
      <c r="C14802">
        <f>'[1]25'!M14802-5</f>
        <v>487</v>
      </c>
      <c r="D14802">
        <f>'[1]25'!N14802-3</f>
        <v>153</v>
      </c>
    </row>
    <row r="14803" spans="1:4" x14ac:dyDescent="0.3">
      <c r="A14803">
        <f>'[1]25'!K14803-3</f>
        <v>249</v>
      </c>
      <c r="B14803">
        <f>'[1]25'!L14803-2</f>
        <v>80</v>
      </c>
      <c r="C14803">
        <f>'[1]25'!M14803-5</f>
        <v>547</v>
      </c>
      <c r="D14803">
        <f>'[1]25'!N14803-3</f>
        <v>221</v>
      </c>
    </row>
    <row r="14804" spans="1:4" x14ac:dyDescent="0.3">
      <c r="A14804">
        <f>'[1]25'!K14804-3</f>
        <v>273</v>
      </c>
      <c r="B14804">
        <f>'[1]25'!L14804-2</f>
        <v>72</v>
      </c>
      <c r="C14804">
        <f>'[1]25'!M14804-5</f>
        <v>507</v>
      </c>
      <c r="D14804">
        <f>'[1]25'!N14804-3</f>
        <v>185</v>
      </c>
    </row>
    <row r="14805" spans="1:4" x14ac:dyDescent="0.3">
      <c r="A14805">
        <f>'[1]25'!K14805-3</f>
        <v>221</v>
      </c>
      <c r="B14805">
        <f>'[1]25'!L14805-2</f>
        <v>68</v>
      </c>
      <c r="C14805">
        <f>'[1]25'!M14805-5</f>
        <v>495</v>
      </c>
      <c r="D14805">
        <f>'[1]25'!N14805-3</f>
        <v>169</v>
      </c>
    </row>
    <row r="14806" spans="1:4" x14ac:dyDescent="0.3">
      <c r="A14806">
        <f>'[1]25'!K14806-3</f>
        <v>289</v>
      </c>
      <c r="B14806">
        <f>'[1]25'!L14806-2</f>
        <v>72</v>
      </c>
      <c r="C14806">
        <f>'[1]25'!M14806-5</f>
        <v>571</v>
      </c>
      <c r="D14806">
        <f>'[1]25'!N14806-3</f>
        <v>273</v>
      </c>
    </row>
    <row r="14807" spans="1:4" x14ac:dyDescent="0.3">
      <c r="A14807">
        <f>'[1]25'!K14807-3</f>
        <v>229</v>
      </c>
      <c r="B14807">
        <f>'[1]25'!L14807-2</f>
        <v>84</v>
      </c>
      <c r="C14807">
        <f>'[1]25'!M14807-5</f>
        <v>563</v>
      </c>
      <c r="D14807">
        <f>'[1]25'!N14807-3</f>
        <v>557</v>
      </c>
    </row>
    <row r="14808" spans="1:4" x14ac:dyDescent="0.3">
      <c r="A14808">
        <f>'[1]25'!K14808-3</f>
        <v>297</v>
      </c>
      <c r="B14808">
        <f>'[1]25'!L14808-2</f>
        <v>72</v>
      </c>
      <c r="C14808">
        <f>'[1]25'!M14808-5</f>
        <v>519</v>
      </c>
      <c r="D14808">
        <f>'[1]25'!N14808-3</f>
        <v>205</v>
      </c>
    </row>
    <row r="14809" spans="1:4" x14ac:dyDescent="0.3">
      <c r="A14809">
        <f>'[1]25'!K14809-3</f>
        <v>49</v>
      </c>
      <c r="B14809">
        <f>'[1]25'!L14809-2</f>
        <v>20</v>
      </c>
      <c r="C14809">
        <f>'[1]25'!M14809-5</f>
        <v>183</v>
      </c>
      <c r="D14809">
        <f>'[1]25'!N14809-3</f>
        <v>9</v>
      </c>
    </row>
    <row r="14810" spans="1:4" x14ac:dyDescent="0.3">
      <c r="A14810">
        <f>'[1]25'!K14810-3</f>
        <v>33</v>
      </c>
      <c r="B14810">
        <f>'[1]25'!L14810-2</f>
        <v>8</v>
      </c>
      <c r="C14810">
        <f>'[1]25'!M14810-5</f>
        <v>175</v>
      </c>
      <c r="D14810">
        <f>'[1]25'!N14810-3</f>
        <v>1</v>
      </c>
    </row>
    <row r="14811" spans="1:4" x14ac:dyDescent="0.3">
      <c r="A14811">
        <f>'[1]25'!K14811-3</f>
        <v>273</v>
      </c>
      <c r="B14811">
        <f>'[1]25'!L14811-2</f>
        <v>72</v>
      </c>
      <c r="C14811">
        <f>'[1]25'!M14811-5</f>
        <v>531</v>
      </c>
      <c r="D14811">
        <f>'[1]25'!N14811-3</f>
        <v>189</v>
      </c>
    </row>
    <row r="14812" spans="1:4" x14ac:dyDescent="0.3">
      <c r="A14812">
        <f>'[1]25'!K14812-3</f>
        <v>201</v>
      </c>
      <c r="B14812">
        <f>'[1]25'!L14812-2</f>
        <v>60</v>
      </c>
      <c r="C14812">
        <f>'[1]25'!M14812-5</f>
        <v>423</v>
      </c>
      <c r="D14812">
        <f>'[1]25'!N14812-3</f>
        <v>213</v>
      </c>
    </row>
    <row r="14813" spans="1:4" x14ac:dyDescent="0.3">
      <c r="A14813">
        <f>'[1]25'!K14813-3</f>
        <v>293</v>
      </c>
      <c r="B14813">
        <f>'[1]25'!L14813-2</f>
        <v>72</v>
      </c>
      <c r="C14813">
        <f>'[1]25'!M14813-5</f>
        <v>539</v>
      </c>
      <c r="D14813">
        <f>'[1]25'!N14813-3</f>
        <v>233</v>
      </c>
    </row>
    <row r="14814" spans="1:4" x14ac:dyDescent="0.3">
      <c r="A14814">
        <f>'[1]25'!K14814-3</f>
        <v>253</v>
      </c>
      <c r="B14814">
        <f>'[1]25'!L14814-2</f>
        <v>72</v>
      </c>
      <c r="C14814">
        <f>'[1]25'!M14814-5</f>
        <v>563</v>
      </c>
      <c r="D14814">
        <f>'[1]25'!N14814-3</f>
        <v>181</v>
      </c>
    </row>
    <row r="14815" spans="1:4" x14ac:dyDescent="0.3">
      <c r="A14815">
        <f>'[1]25'!K14815-3</f>
        <v>305</v>
      </c>
      <c r="B14815">
        <f>'[1]25'!L14815-2</f>
        <v>76</v>
      </c>
      <c r="C14815">
        <f>'[1]25'!M14815-5</f>
        <v>531</v>
      </c>
      <c r="D14815">
        <f>'[1]25'!N14815-3</f>
        <v>209</v>
      </c>
    </row>
    <row r="14816" spans="1:4" x14ac:dyDescent="0.3">
      <c r="A14816">
        <f>'[1]25'!K14816-3</f>
        <v>205</v>
      </c>
      <c r="B14816">
        <f>'[1]25'!L14816-2</f>
        <v>68</v>
      </c>
      <c r="C14816">
        <f>'[1]25'!M14816-5</f>
        <v>487</v>
      </c>
      <c r="D14816">
        <f>'[1]25'!N14816-3</f>
        <v>173</v>
      </c>
    </row>
    <row r="14817" spans="1:4" x14ac:dyDescent="0.3">
      <c r="A14817">
        <f>'[1]25'!K14817-3</f>
        <v>261</v>
      </c>
      <c r="B14817">
        <f>'[1]25'!L14817-2</f>
        <v>72</v>
      </c>
      <c r="C14817">
        <f>'[1]25'!M14817-5</f>
        <v>563</v>
      </c>
      <c r="D14817">
        <f>'[1]25'!N14817-3</f>
        <v>181</v>
      </c>
    </row>
    <row r="14818" spans="1:4" x14ac:dyDescent="0.3">
      <c r="A14818">
        <f>'[1]25'!K14818-3</f>
        <v>265</v>
      </c>
      <c r="B14818">
        <f>'[1]25'!L14818-2</f>
        <v>76</v>
      </c>
      <c r="C14818">
        <f>'[1]25'!M14818-5</f>
        <v>547</v>
      </c>
      <c r="D14818">
        <f>'[1]25'!N14818-3</f>
        <v>237</v>
      </c>
    </row>
    <row r="14819" spans="1:4" x14ac:dyDescent="0.3">
      <c r="A14819">
        <f>'[1]25'!K14819-3</f>
        <v>289</v>
      </c>
      <c r="B14819">
        <f>'[1]25'!L14819-2</f>
        <v>72</v>
      </c>
      <c r="C14819">
        <f>'[1]25'!M14819-5</f>
        <v>643</v>
      </c>
      <c r="D14819">
        <f>'[1]25'!N14819-3</f>
        <v>273</v>
      </c>
    </row>
    <row r="14820" spans="1:4" x14ac:dyDescent="0.3">
      <c r="A14820">
        <f>'[1]25'!K14820-3</f>
        <v>49</v>
      </c>
      <c r="B14820">
        <f>'[1]25'!L14820-2</f>
        <v>24</v>
      </c>
      <c r="C14820">
        <f>'[1]25'!M14820-5</f>
        <v>191</v>
      </c>
      <c r="D14820">
        <f>'[1]25'!N14820-3</f>
        <v>17</v>
      </c>
    </row>
    <row r="14821" spans="1:4" x14ac:dyDescent="0.3">
      <c r="A14821">
        <f>'[1]25'!K14821-3</f>
        <v>249</v>
      </c>
      <c r="B14821">
        <f>'[1]25'!L14821-2</f>
        <v>68</v>
      </c>
      <c r="C14821">
        <f>'[1]25'!M14821-5</f>
        <v>491</v>
      </c>
      <c r="D14821">
        <f>'[1]25'!N14821-3</f>
        <v>165</v>
      </c>
    </row>
    <row r="14822" spans="1:4" x14ac:dyDescent="0.3">
      <c r="A14822">
        <f>'[1]25'!K14822-3</f>
        <v>241</v>
      </c>
      <c r="B14822">
        <f>'[1]25'!L14822-2</f>
        <v>64</v>
      </c>
      <c r="C14822">
        <f>'[1]25'!M14822-5</f>
        <v>507</v>
      </c>
      <c r="D14822">
        <f>'[1]25'!N14822-3</f>
        <v>145</v>
      </c>
    </row>
    <row r="14823" spans="1:4" x14ac:dyDescent="0.3">
      <c r="A14823">
        <f>'[1]25'!K14823-3</f>
        <v>209</v>
      </c>
      <c r="B14823">
        <f>'[1]25'!L14823-2</f>
        <v>60</v>
      </c>
      <c r="C14823">
        <f>'[1]25'!M14823-5</f>
        <v>451</v>
      </c>
      <c r="D14823">
        <f>'[1]25'!N14823-3</f>
        <v>177</v>
      </c>
    </row>
    <row r="14824" spans="1:4" x14ac:dyDescent="0.3">
      <c r="A14824">
        <f>'[1]25'!K14824-3</f>
        <v>193</v>
      </c>
      <c r="B14824">
        <f>'[1]25'!L14824-2</f>
        <v>64</v>
      </c>
      <c r="C14824">
        <f>'[1]25'!M14824-5</f>
        <v>483</v>
      </c>
      <c r="D14824">
        <f>'[1]25'!N14824-3</f>
        <v>157</v>
      </c>
    </row>
    <row r="14825" spans="1:4" x14ac:dyDescent="0.3">
      <c r="A14825">
        <f>'[1]25'!K14825-3</f>
        <v>237</v>
      </c>
      <c r="B14825">
        <f>'[1]25'!L14825-2</f>
        <v>68</v>
      </c>
      <c r="C14825">
        <f>'[1]25'!M14825-5</f>
        <v>507</v>
      </c>
      <c r="D14825">
        <f>'[1]25'!N14825-3</f>
        <v>209</v>
      </c>
    </row>
    <row r="14826" spans="1:4" x14ac:dyDescent="0.3">
      <c r="A14826">
        <f>'[1]25'!K14826-3</f>
        <v>45</v>
      </c>
      <c r="B14826">
        <f>'[1]25'!L14826-2</f>
        <v>20</v>
      </c>
      <c r="C14826">
        <f>'[1]25'!M14826-5</f>
        <v>175</v>
      </c>
      <c r="D14826">
        <f>'[1]25'!N14826-3</f>
        <v>1</v>
      </c>
    </row>
    <row r="14827" spans="1:4" x14ac:dyDescent="0.3">
      <c r="A14827">
        <f>'[1]25'!K14827-3</f>
        <v>281</v>
      </c>
      <c r="B14827">
        <f>'[1]25'!L14827-2</f>
        <v>76</v>
      </c>
      <c r="C14827">
        <f>'[1]25'!M14827-5</f>
        <v>567</v>
      </c>
      <c r="D14827">
        <f>'[1]25'!N14827-3</f>
        <v>221</v>
      </c>
    </row>
    <row r="14828" spans="1:4" x14ac:dyDescent="0.3">
      <c r="A14828">
        <f>'[1]25'!K14828-3</f>
        <v>289</v>
      </c>
      <c r="B14828">
        <f>'[1]25'!L14828-2</f>
        <v>68</v>
      </c>
      <c r="C14828">
        <f>'[1]25'!M14828-5</f>
        <v>531</v>
      </c>
      <c r="D14828">
        <f>'[1]25'!N14828-3</f>
        <v>221</v>
      </c>
    </row>
    <row r="14829" spans="1:4" x14ac:dyDescent="0.3">
      <c r="A14829">
        <f>'[1]25'!K14829-3</f>
        <v>25</v>
      </c>
      <c r="B14829">
        <f>'[1]25'!L14829-2</f>
        <v>0</v>
      </c>
      <c r="C14829">
        <f>'[1]25'!M14829-5</f>
        <v>139</v>
      </c>
      <c r="D14829">
        <f>'[1]25'!N14829-3</f>
        <v>25</v>
      </c>
    </row>
    <row r="14830" spans="1:4" x14ac:dyDescent="0.3">
      <c r="A14830">
        <f>'[1]25'!K14830-3</f>
        <v>205</v>
      </c>
      <c r="B14830">
        <f>'[1]25'!L14830-2</f>
        <v>72</v>
      </c>
      <c r="C14830">
        <f>'[1]25'!M14830-5</f>
        <v>559</v>
      </c>
      <c r="D14830">
        <f>'[1]25'!N14830-3</f>
        <v>189</v>
      </c>
    </row>
    <row r="14831" spans="1:4" x14ac:dyDescent="0.3">
      <c r="A14831">
        <f>'[1]25'!K14831-3</f>
        <v>297</v>
      </c>
      <c r="B14831">
        <f>'[1]25'!L14831-2</f>
        <v>72</v>
      </c>
      <c r="C14831">
        <f>'[1]25'!M14831-5</f>
        <v>539</v>
      </c>
      <c r="D14831">
        <f>'[1]25'!N14831-3</f>
        <v>193</v>
      </c>
    </row>
    <row r="14832" spans="1:4" x14ac:dyDescent="0.3">
      <c r="A14832">
        <f>'[1]25'!K14832-3</f>
        <v>25</v>
      </c>
      <c r="B14832">
        <f>'[1]25'!L14832-2</f>
        <v>4</v>
      </c>
      <c r="C14832">
        <f>'[1]25'!M14832-5</f>
        <v>115</v>
      </c>
      <c r="D14832">
        <f>'[1]25'!N14832-3</f>
        <v>21</v>
      </c>
    </row>
    <row r="14833" spans="1:4" x14ac:dyDescent="0.3">
      <c r="A14833">
        <f>'[1]25'!K14833-3</f>
        <v>285</v>
      </c>
      <c r="B14833">
        <f>'[1]25'!L14833-2</f>
        <v>76</v>
      </c>
      <c r="C14833">
        <f>'[1]25'!M14833-5</f>
        <v>603</v>
      </c>
      <c r="D14833">
        <f>'[1]25'!N14833-3</f>
        <v>189</v>
      </c>
    </row>
    <row r="14834" spans="1:4" x14ac:dyDescent="0.3">
      <c r="A14834">
        <f>'[1]25'!K14834-3</f>
        <v>77</v>
      </c>
      <c r="B14834">
        <f>'[1]25'!L14834-2</f>
        <v>32</v>
      </c>
      <c r="C14834">
        <f>'[1]25'!M14834-5</f>
        <v>171</v>
      </c>
      <c r="D14834">
        <f>'[1]25'!N14834-3</f>
        <v>17</v>
      </c>
    </row>
    <row r="14835" spans="1:4" x14ac:dyDescent="0.3">
      <c r="A14835">
        <f>'[1]25'!K14835-3</f>
        <v>269</v>
      </c>
      <c r="B14835">
        <f>'[1]25'!L14835-2</f>
        <v>76</v>
      </c>
      <c r="C14835">
        <f>'[1]25'!M14835-5</f>
        <v>567</v>
      </c>
      <c r="D14835">
        <f>'[1]25'!N14835-3</f>
        <v>181</v>
      </c>
    </row>
    <row r="14836" spans="1:4" x14ac:dyDescent="0.3">
      <c r="A14836">
        <f>'[1]25'!K14836-3</f>
        <v>325</v>
      </c>
      <c r="B14836">
        <f>'[1]25'!L14836-2</f>
        <v>80</v>
      </c>
      <c r="C14836">
        <f>'[1]25'!M14836-5</f>
        <v>591</v>
      </c>
      <c r="D14836">
        <f>'[1]25'!N14836-3</f>
        <v>241</v>
      </c>
    </row>
    <row r="14837" spans="1:4" x14ac:dyDescent="0.3">
      <c r="A14837">
        <f>'[1]25'!K14837-3</f>
        <v>269</v>
      </c>
      <c r="B14837">
        <f>'[1]25'!L14837-2</f>
        <v>72</v>
      </c>
      <c r="C14837">
        <f>'[1]25'!M14837-5</f>
        <v>531</v>
      </c>
      <c r="D14837">
        <f>'[1]25'!N14837-3</f>
        <v>157</v>
      </c>
    </row>
    <row r="14838" spans="1:4" x14ac:dyDescent="0.3">
      <c r="A14838">
        <f>'[1]25'!K14838-3</f>
        <v>197</v>
      </c>
      <c r="B14838">
        <f>'[1]25'!L14838-2</f>
        <v>60</v>
      </c>
      <c r="C14838">
        <f>'[1]25'!M14838-5</f>
        <v>479</v>
      </c>
      <c r="D14838">
        <f>'[1]25'!N14838-3</f>
        <v>169</v>
      </c>
    </row>
    <row r="14839" spans="1:4" x14ac:dyDescent="0.3">
      <c r="A14839">
        <f>'[1]25'!K14839-3</f>
        <v>53</v>
      </c>
      <c r="B14839">
        <f>'[1]25'!L14839-2</f>
        <v>20</v>
      </c>
      <c r="C14839">
        <f>'[1]25'!M14839-5</f>
        <v>203</v>
      </c>
      <c r="D14839">
        <f>'[1]25'!N14839-3</f>
        <v>-11</v>
      </c>
    </row>
    <row r="14840" spans="1:4" x14ac:dyDescent="0.3">
      <c r="A14840">
        <f>'[1]25'!K14840-3</f>
        <v>61</v>
      </c>
      <c r="B14840">
        <f>'[1]25'!L14840-2</f>
        <v>24</v>
      </c>
      <c r="C14840">
        <f>'[1]25'!M14840-5</f>
        <v>211</v>
      </c>
      <c r="D14840">
        <f>'[1]25'!N14840-3</f>
        <v>5</v>
      </c>
    </row>
    <row r="14841" spans="1:4" x14ac:dyDescent="0.3">
      <c r="A14841">
        <f>'[1]25'!K14841-3</f>
        <v>45</v>
      </c>
      <c r="B14841">
        <f>'[1]25'!L14841-2</f>
        <v>16</v>
      </c>
      <c r="C14841">
        <f>'[1]25'!M14841-5</f>
        <v>167</v>
      </c>
      <c r="D14841">
        <f>'[1]25'!N14841-3</f>
        <v>5</v>
      </c>
    </row>
    <row r="14842" spans="1:4" x14ac:dyDescent="0.3">
      <c r="A14842">
        <f>'[1]25'!K14842-3</f>
        <v>33</v>
      </c>
      <c r="B14842">
        <f>'[1]25'!L14842-2</f>
        <v>8</v>
      </c>
      <c r="C14842">
        <f>'[1]25'!M14842-5</f>
        <v>123</v>
      </c>
      <c r="D14842">
        <f>'[1]25'!N14842-3</f>
        <v>17</v>
      </c>
    </row>
    <row r="14843" spans="1:4" x14ac:dyDescent="0.3">
      <c r="A14843">
        <f>'[1]25'!K14843-3</f>
        <v>237</v>
      </c>
      <c r="B14843">
        <f>'[1]25'!L14843-2</f>
        <v>68</v>
      </c>
      <c r="C14843">
        <f>'[1]25'!M14843-5</f>
        <v>531</v>
      </c>
      <c r="D14843">
        <f>'[1]25'!N14843-3</f>
        <v>209</v>
      </c>
    </row>
    <row r="14844" spans="1:4" x14ac:dyDescent="0.3">
      <c r="A14844">
        <f>'[1]25'!K14844-3</f>
        <v>269</v>
      </c>
      <c r="B14844">
        <f>'[1]25'!L14844-2</f>
        <v>72</v>
      </c>
      <c r="C14844">
        <f>'[1]25'!M14844-5</f>
        <v>503</v>
      </c>
      <c r="D14844">
        <f>'[1]25'!N14844-3</f>
        <v>185</v>
      </c>
    </row>
    <row r="14845" spans="1:4" x14ac:dyDescent="0.3">
      <c r="A14845">
        <f>'[1]25'!K14845-3</f>
        <v>253</v>
      </c>
      <c r="B14845">
        <f>'[1]25'!L14845-2</f>
        <v>72</v>
      </c>
      <c r="C14845">
        <f>'[1]25'!M14845-5</f>
        <v>555</v>
      </c>
      <c r="D14845">
        <f>'[1]25'!N14845-3</f>
        <v>157</v>
      </c>
    </row>
    <row r="14846" spans="1:4" x14ac:dyDescent="0.3">
      <c r="A14846">
        <f>'[1]25'!K14846-3</f>
        <v>205</v>
      </c>
      <c r="B14846">
        <f>'[1]25'!L14846-2</f>
        <v>64</v>
      </c>
      <c r="C14846">
        <f>'[1]25'!M14846-5</f>
        <v>491</v>
      </c>
      <c r="D14846">
        <f>'[1]25'!N14846-3</f>
        <v>133</v>
      </c>
    </row>
    <row r="14847" spans="1:4" x14ac:dyDescent="0.3">
      <c r="A14847">
        <f>'[1]25'!K14847-3</f>
        <v>189</v>
      </c>
      <c r="B14847">
        <f>'[1]25'!L14847-2</f>
        <v>68</v>
      </c>
      <c r="C14847">
        <f>'[1]25'!M14847-5</f>
        <v>603</v>
      </c>
      <c r="D14847">
        <f>'[1]25'!N14847-3</f>
        <v>213</v>
      </c>
    </row>
    <row r="14848" spans="1:4" x14ac:dyDescent="0.3">
      <c r="A14848">
        <f>'[1]25'!K14848-3</f>
        <v>297</v>
      </c>
      <c r="B14848">
        <f>'[1]25'!L14848-2</f>
        <v>76</v>
      </c>
      <c r="C14848">
        <f>'[1]25'!M14848-5</f>
        <v>527</v>
      </c>
      <c r="D14848">
        <f>'[1]25'!N14848-3</f>
        <v>193</v>
      </c>
    </row>
    <row r="14849" spans="1:4" x14ac:dyDescent="0.3">
      <c r="A14849">
        <f>'[1]25'!K14849-3</f>
        <v>233</v>
      </c>
      <c r="B14849">
        <f>'[1]25'!L14849-2</f>
        <v>72</v>
      </c>
      <c r="C14849">
        <f>'[1]25'!M14849-5</f>
        <v>427</v>
      </c>
      <c r="D14849">
        <f>'[1]25'!N14849-3</f>
        <v>361</v>
      </c>
    </row>
    <row r="14850" spans="1:4" x14ac:dyDescent="0.3">
      <c r="A14850">
        <f>'[1]25'!K14850-3</f>
        <v>245</v>
      </c>
      <c r="B14850">
        <f>'[1]25'!L14850-2</f>
        <v>72</v>
      </c>
      <c r="C14850">
        <f>'[1]25'!M14850-5</f>
        <v>507</v>
      </c>
      <c r="D14850">
        <f>'[1]25'!N14850-3</f>
        <v>177</v>
      </c>
    </row>
    <row r="14851" spans="1:4" x14ac:dyDescent="0.3">
      <c r="A14851">
        <f>'[1]25'!K14851-3</f>
        <v>165</v>
      </c>
      <c r="B14851">
        <f>'[1]25'!L14851-2</f>
        <v>88</v>
      </c>
      <c r="C14851">
        <f>'[1]25'!M14851-5</f>
        <v>527</v>
      </c>
      <c r="D14851">
        <f>'[1]25'!N14851-3</f>
        <v>225</v>
      </c>
    </row>
    <row r="14852" spans="1:4" x14ac:dyDescent="0.3">
      <c r="A14852">
        <f>'[1]25'!K14852-3</f>
        <v>193</v>
      </c>
      <c r="B14852">
        <f>'[1]25'!L14852-2</f>
        <v>80</v>
      </c>
      <c r="C14852">
        <f>'[1]25'!M14852-5</f>
        <v>439</v>
      </c>
      <c r="D14852">
        <f>'[1]25'!N14852-3</f>
        <v>129</v>
      </c>
    </row>
    <row r="14853" spans="1:4" x14ac:dyDescent="0.3">
      <c r="A14853">
        <f>'[1]25'!K14853-3</f>
        <v>293</v>
      </c>
      <c r="B14853">
        <f>'[1]25'!L14853-2</f>
        <v>72</v>
      </c>
      <c r="C14853">
        <f>'[1]25'!M14853-5</f>
        <v>491</v>
      </c>
      <c r="D14853">
        <f>'[1]25'!N14853-3</f>
        <v>169</v>
      </c>
    </row>
    <row r="14854" spans="1:4" x14ac:dyDescent="0.3">
      <c r="A14854">
        <f>'[1]25'!K14854-3</f>
        <v>293</v>
      </c>
      <c r="B14854">
        <f>'[1]25'!L14854-2</f>
        <v>68</v>
      </c>
      <c r="C14854">
        <f>'[1]25'!M14854-5</f>
        <v>491</v>
      </c>
      <c r="D14854">
        <f>'[1]25'!N14854-3</f>
        <v>185</v>
      </c>
    </row>
    <row r="14855" spans="1:4" x14ac:dyDescent="0.3">
      <c r="A14855">
        <f>'[1]25'!K14855-3</f>
        <v>273</v>
      </c>
      <c r="B14855">
        <f>'[1]25'!L14855-2</f>
        <v>72</v>
      </c>
      <c r="C14855">
        <f>'[1]25'!M14855-5</f>
        <v>579</v>
      </c>
      <c r="D14855">
        <f>'[1]25'!N14855-3</f>
        <v>209</v>
      </c>
    </row>
    <row r="14856" spans="1:4" x14ac:dyDescent="0.3">
      <c r="A14856">
        <f>'[1]25'!K14856-3</f>
        <v>37</v>
      </c>
      <c r="B14856">
        <f>'[1]25'!L14856-2</f>
        <v>16</v>
      </c>
      <c r="C14856">
        <f>'[1]25'!M14856-5</f>
        <v>147</v>
      </c>
      <c r="D14856">
        <f>'[1]25'!N14856-3</f>
        <v>9</v>
      </c>
    </row>
    <row r="14857" spans="1:4" x14ac:dyDescent="0.3">
      <c r="A14857">
        <f>'[1]25'!K14857-3</f>
        <v>185</v>
      </c>
      <c r="B14857">
        <f>'[1]25'!L14857-2</f>
        <v>68</v>
      </c>
      <c r="C14857">
        <f>'[1]25'!M14857-5</f>
        <v>523</v>
      </c>
      <c r="D14857">
        <f>'[1]25'!N14857-3</f>
        <v>189</v>
      </c>
    </row>
    <row r="14858" spans="1:4" x14ac:dyDescent="0.3">
      <c r="A14858">
        <f>'[1]25'!K14858-3</f>
        <v>289</v>
      </c>
      <c r="B14858">
        <f>'[1]25'!L14858-2</f>
        <v>72</v>
      </c>
      <c r="C14858">
        <f>'[1]25'!M14858-5</f>
        <v>503</v>
      </c>
      <c r="D14858">
        <f>'[1]25'!N14858-3</f>
        <v>193</v>
      </c>
    </row>
    <row r="14859" spans="1:4" x14ac:dyDescent="0.3">
      <c r="A14859">
        <f>'[1]25'!K14859-3</f>
        <v>325</v>
      </c>
      <c r="B14859">
        <f>'[1]25'!L14859-2</f>
        <v>112</v>
      </c>
      <c r="C14859">
        <f>'[1]25'!M14859-5</f>
        <v>527</v>
      </c>
      <c r="D14859">
        <f>'[1]25'!N14859-3</f>
        <v>209</v>
      </c>
    </row>
    <row r="14860" spans="1:4" x14ac:dyDescent="0.3">
      <c r="A14860">
        <f>'[1]25'!K14860-3</f>
        <v>41</v>
      </c>
      <c r="B14860">
        <f>'[1]25'!L14860-2</f>
        <v>16</v>
      </c>
      <c r="C14860">
        <f>'[1]25'!M14860-5</f>
        <v>123</v>
      </c>
      <c r="D14860">
        <f>'[1]25'!N14860-3</f>
        <v>13</v>
      </c>
    </row>
    <row r="14861" spans="1:4" x14ac:dyDescent="0.3">
      <c r="A14861">
        <f>'[1]25'!K14861-3</f>
        <v>281</v>
      </c>
      <c r="B14861">
        <f>'[1]25'!L14861-2</f>
        <v>72</v>
      </c>
      <c r="C14861">
        <f>'[1]25'!M14861-5</f>
        <v>527</v>
      </c>
      <c r="D14861">
        <f>'[1]25'!N14861-3</f>
        <v>197</v>
      </c>
    </row>
    <row r="14862" spans="1:4" x14ac:dyDescent="0.3">
      <c r="A14862">
        <f>'[1]25'!K14862-3</f>
        <v>265</v>
      </c>
      <c r="B14862">
        <f>'[1]25'!L14862-2</f>
        <v>92</v>
      </c>
      <c r="C14862">
        <f>'[1]25'!M14862-5</f>
        <v>551</v>
      </c>
      <c r="D14862">
        <f>'[1]25'!N14862-3</f>
        <v>141</v>
      </c>
    </row>
    <row r="14863" spans="1:4" x14ac:dyDescent="0.3">
      <c r="A14863">
        <f>'[1]25'!K14863-3</f>
        <v>241</v>
      </c>
      <c r="B14863">
        <f>'[1]25'!L14863-2</f>
        <v>68</v>
      </c>
      <c r="C14863">
        <f>'[1]25'!M14863-5</f>
        <v>579</v>
      </c>
      <c r="D14863">
        <f>'[1]25'!N14863-3</f>
        <v>217</v>
      </c>
    </row>
    <row r="14864" spans="1:4" x14ac:dyDescent="0.3">
      <c r="A14864">
        <f>'[1]25'!K14864-3</f>
        <v>285</v>
      </c>
      <c r="B14864">
        <f>'[1]25'!L14864-2</f>
        <v>72</v>
      </c>
      <c r="C14864">
        <f>'[1]25'!M14864-5</f>
        <v>491</v>
      </c>
      <c r="D14864">
        <f>'[1]25'!N14864-3</f>
        <v>173</v>
      </c>
    </row>
    <row r="14865" spans="1:4" x14ac:dyDescent="0.3">
      <c r="A14865">
        <f>'[1]25'!K14865-3</f>
        <v>181</v>
      </c>
      <c r="B14865">
        <f>'[1]25'!L14865-2</f>
        <v>64</v>
      </c>
      <c r="C14865">
        <f>'[1]25'!M14865-5</f>
        <v>523</v>
      </c>
      <c r="D14865">
        <f>'[1]25'!N14865-3</f>
        <v>205</v>
      </c>
    </row>
    <row r="14866" spans="1:4" x14ac:dyDescent="0.3">
      <c r="A14866">
        <f>'[1]25'!K14866-3</f>
        <v>281</v>
      </c>
      <c r="B14866">
        <f>'[1]25'!L14866-2</f>
        <v>72</v>
      </c>
      <c r="C14866">
        <f>'[1]25'!M14866-5</f>
        <v>559</v>
      </c>
      <c r="D14866">
        <f>'[1]25'!N14866-3</f>
        <v>217</v>
      </c>
    </row>
    <row r="14867" spans="1:4" x14ac:dyDescent="0.3">
      <c r="A14867">
        <f>'[1]25'!K14867-3</f>
        <v>293</v>
      </c>
      <c r="B14867">
        <f>'[1]25'!L14867-2</f>
        <v>76</v>
      </c>
      <c r="C14867">
        <f>'[1]25'!M14867-5</f>
        <v>535</v>
      </c>
      <c r="D14867">
        <f>'[1]25'!N14867-3</f>
        <v>221</v>
      </c>
    </row>
    <row r="14868" spans="1:4" x14ac:dyDescent="0.3">
      <c r="A14868">
        <f>'[1]25'!K14868-3</f>
        <v>321</v>
      </c>
      <c r="B14868">
        <f>'[1]25'!L14868-2</f>
        <v>76</v>
      </c>
      <c r="C14868">
        <f>'[1]25'!M14868-5</f>
        <v>595</v>
      </c>
      <c r="D14868">
        <f>'[1]25'!N14868-3</f>
        <v>221</v>
      </c>
    </row>
    <row r="14869" spans="1:4" x14ac:dyDescent="0.3">
      <c r="A14869">
        <f>'[1]25'!K14869-3</f>
        <v>121</v>
      </c>
      <c r="B14869">
        <f>'[1]25'!L14869-2</f>
        <v>44</v>
      </c>
      <c r="C14869">
        <f>'[1]25'!M14869-5</f>
        <v>227</v>
      </c>
      <c r="D14869">
        <f>'[1]25'!N14869-3</f>
        <v>33</v>
      </c>
    </row>
    <row r="14870" spans="1:4" x14ac:dyDescent="0.3">
      <c r="A14870">
        <f>'[1]25'!K14870-3</f>
        <v>25</v>
      </c>
      <c r="B14870">
        <f>'[1]25'!L14870-2</f>
        <v>0</v>
      </c>
      <c r="C14870">
        <f>'[1]25'!M14870-5</f>
        <v>127</v>
      </c>
      <c r="D14870">
        <f>'[1]25'!N14870-3</f>
        <v>-7</v>
      </c>
    </row>
    <row r="14871" spans="1:4" x14ac:dyDescent="0.3">
      <c r="A14871">
        <f>'[1]25'!K14871-3</f>
        <v>265</v>
      </c>
      <c r="B14871">
        <f>'[1]25'!L14871-2</f>
        <v>72</v>
      </c>
      <c r="C14871">
        <f>'[1]25'!M14871-5</f>
        <v>539</v>
      </c>
      <c r="D14871">
        <f>'[1]25'!N14871-3</f>
        <v>217</v>
      </c>
    </row>
    <row r="14872" spans="1:4" x14ac:dyDescent="0.3">
      <c r="A14872">
        <f>'[1]25'!K14872-3</f>
        <v>41</v>
      </c>
      <c r="B14872">
        <f>'[1]25'!L14872-2</f>
        <v>16</v>
      </c>
      <c r="C14872">
        <f>'[1]25'!M14872-5</f>
        <v>139</v>
      </c>
      <c r="D14872">
        <f>'[1]25'!N14872-3</f>
        <v>17</v>
      </c>
    </row>
    <row r="14873" spans="1:4" x14ac:dyDescent="0.3">
      <c r="A14873">
        <f>'[1]25'!K14873-3</f>
        <v>237</v>
      </c>
      <c r="B14873">
        <f>'[1]25'!L14873-2</f>
        <v>76</v>
      </c>
      <c r="C14873">
        <f>'[1]25'!M14873-5</f>
        <v>559</v>
      </c>
      <c r="D14873">
        <f>'[1]25'!N14873-3</f>
        <v>233</v>
      </c>
    </row>
    <row r="14874" spans="1:4" x14ac:dyDescent="0.3">
      <c r="A14874">
        <f>'[1]25'!K14874-3</f>
        <v>249</v>
      </c>
      <c r="B14874">
        <f>'[1]25'!L14874-2</f>
        <v>68</v>
      </c>
      <c r="C14874">
        <f>'[1]25'!M14874-5</f>
        <v>543</v>
      </c>
      <c r="D14874">
        <f>'[1]25'!N14874-3</f>
        <v>201</v>
      </c>
    </row>
    <row r="14875" spans="1:4" x14ac:dyDescent="0.3">
      <c r="A14875">
        <f>'[1]25'!K14875-3</f>
        <v>225</v>
      </c>
      <c r="B14875">
        <f>'[1]25'!L14875-2</f>
        <v>64</v>
      </c>
      <c r="C14875">
        <f>'[1]25'!M14875-5</f>
        <v>451</v>
      </c>
      <c r="D14875">
        <f>'[1]25'!N14875-3</f>
        <v>169</v>
      </c>
    </row>
    <row r="14876" spans="1:4" x14ac:dyDescent="0.3">
      <c r="A14876">
        <f>'[1]25'!K14876-3</f>
        <v>293</v>
      </c>
      <c r="B14876">
        <f>'[1]25'!L14876-2</f>
        <v>72</v>
      </c>
      <c r="C14876">
        <f>'[1]25'!M14876-5</f>
        <v>479</v>
      </c>
      <c r="D14876">
        <f>'[1]25'!N14876-3</f>
        <v>225</v>
      </c>
    </row>
    <row r="14877" spans="1:4" x14ac:dyDescent="0.3">
      <c r="A14877">
        <f>'[1]25'!K14877-3</f>
        <v>277</v>
      </c>
      <c r="B14877">
        <f>'[1]25'!L14877-2</f>
        <v>72</v>
      </c>
      <c r="C14877">
        <f>'[1]25'!M14877-5</f>
        <v>555</v>
      </c>
      <c r="D14877">
        <f>'[1]25'!N14877-3</f>
        <v>245</v>
      </c>
    </row>
    <row r="14878" spans="1:4" x14ac:dyDescent="0.3">
      <c r="A14878">
        <f>'[1]25'!K14878-3</f>
        <v>317</v>
      </c>
      <c r="B14878">
        <f>'[1]25'!L14878-2</f>
        <v>76</v>
      </c>
      <c r="C14878">
        <f>'[1]25'!M14878-5</f>
        <v>499</v>
      </c>
      <c r="D14878">
        <f>'[1]25'!N14878-3</f>
        <v>205</v>
      </c>
    </row>
    <row r="14879" spans="1:4" x14ac:dyDescent="0.3">
      <c r="A14879">
        <f>'[1]25'!K14879-3</f>
        <v>241</v>
      </c>
      <c r="B14879">
        <f>'[1]25'!L14879-2</f>
        <v>72</v>
      </c>
      <c r="C14879">
        <f>'[1]25'!M14879-5</f>
        <v>535</v>
      </c>
      <c r="D14879">
        <f>'[1]25'!N14879-3</f>
        <v>189</v>
      </c>
    </row>
    <row r="14880" spans="1:4" x14ac:dyDescent="0.3">
      <c r="A14880">
        <f>'[1]25'!K14880-3</f>
        <v>289</v>
      </c>
      <c r="B14880">
        <f>'[1]25'!L14880-2</f>
        <v>68</v>
      </c>
      <c r="C14880">
        <f>'[1]25'!M14880-5</f>
        <v>507</v>
      </c>
      <c r="D14880">
        <f>'[1]25'!N14880-3</f>
        <v>205</v>
      </c>
    </row>
    <row r="14881" spans="1:4" x14ac:dyDescent="0.3">
      <c r="A14881">
        <f>'[1]25'!K14881-3</f>
        <v>265</v>
      </c>
      <c r="B14881">
        <f>'[1]25'!L14881-2</f>
        <v>68</v>
      </c>
      <c r="C14881">
        <f>'[1]25'!M14881-5</f>
        <v>491</v>
      </c>
      <c r="D14881">
        <f>'[1]25'!N14881-3</f>
        <v>193</v>
      </c>
    </row>
    <row r="14882" spans="1:4" x14ac:dyDescent="0.3">
      <c r="A14882">
        <f>'[1]25'!K14882-3</f>
        <v>277</v>
      </c>
      <c r="B14882">
        <f>'[1]25'!L14882-2</f>
        <v>72</v>
      </c>
      <c r="C14882">
        <f>'[1]25'!M14882-5</f>
        <v>543</v>
      </c>
      <c r="D14882">
        <f>'[1]25'!N14882-3</f>
        <v>197</v>
      </c>
    </row>
    <row r="14883" spans="1:4" x14ac:dyDescent="0.3">
      <c r="A14883">
        <f>'[1]25'!K14883-3</f>
        <v>165</v>
      </c>
      <c r="B14883">
        <f>'[1]25'!L14883-2</f>
        <v>68</v>
      </c>
      <c r="C14883">
        <f>'[1]25'!M14883-5</f>
        <v>411</v>
      </c>
      <c r="D14883">
        <f>'[1]25'!N14883-3</f>
        <v>241</v>
      </c>
    </row>
    <row r="14884" spans="1:4" x14ac:dyDescent="0.3">
      <c r="A14884">
        <f>'[1]25'!K14884-3</f>
        <v>285</v>
      </c>
      <c r="B14884">
        <f>'[1]25'!L14884-2</f>
        <v>72</v>
      </c>
      <c r="C14884">
        <f>'[1]25'!M14884-5</f>
        <v>503</v>
      </c>
      <c r="D14884">
        <f>'[1]25'!N14884-3</f>
        <v>193</v>
      </c>
    </row>
    <row r="14885" spans="1:4" x14ac:dyDescent="0.3">
      <c r="A14885">
        <f>'[1]25'!K14885-3</f>
        <v>213</v>
      </c>
      <c r="B14885">
        <f>'[1]25'!L14885-2</f>
        <v>64</v>
      </c>
      <c r="C14885">
        <f>'[1]25'!M14885-5</f>
        <v>479</v>
      </c>
      <c r="D14885">
        <f>'[1]25'!N14885-3</f>
        <v>193</v>
      </c>
    </row>
    <row r="14886" spans="1:4" x14ac:dyDescent="0.3">
      <c r="A14886">
        <f>'[1]25'!K14886-3</f>
        <v>57</v>
      </c>
      <c r="B14886">
        <f>'[1]25'!L14886-2</f>
        <v>24</v>
      </c>
      <c r="C14886">
        <f>'[1]25'!M14886-5</f>
        <v>179</v>
      </c>
      <c r="D14886">
        <f>'[1]25'!N14886-3</f>
        <v>13</v>
      </c>
    </row>
    <row r="14887" spans="1:4" x14ac:dyDescent="0.3">
      <c r="A14887">
        <f>'[1]25'!K14887-3</f>
        <v>273</v>
      </c>
      <c r="B14887">
        <f>'[1]25'!L14887-2</f>
        <v>68</v>
      </c>
      <c r="C14887">
        <f>'[1]25'!M14887-5</f>
        <v>507</v>
      </c>
      <c r="D14887">
        <f>'[1]25'!N14887-3</f>
        <v>185</v>
      </c>
    </row>
    <row r="14888" spans="1:4" x14ac:dyDescent="0.3">
      <c r="A14888">
        <f>'[1]25'!K14888-3</f>
        <v>221</v>
      </c>
      <c r="B14888">
        <f>'[1]25'!L14888-2</f>
        <v>64</v>
      </c>
      <c r="C14888">
        <f>'[1]25'!M14888-5</f>
        <v>495</v>
      </c>
      <c r="D14888">
        <f>'[1]25'!N14888-3</f>
        <v>177</v>
      </c>
    </row>
    <row r="14889" spans="1:4" x14ac:dyDescent="0.3">
      <c r="A14889">
        <f>'[1]25'!K14889-3</f>
        <v>229</v>
      </c>
      <c r="B14889">
        <f>'[1]25'!L14889-2</f>
        <v>72</v>
      </c>
      <c r="C14889">
        <f>'[1]25'!M14889-5</f>
        <v>559</v>
      </c>
      <c r="D14889">
        <f>'[1]25'!N14889-3</f>
        <v>209</v>
      </c>
    </row>
    <row r="14890" spans="1:4" x14ac:dyDescent="0.3">
      <c r="A14890">
        <f>'[1]25'!K14890-3</f>
        <v>45</v>
      </c>
      <c r="B14890">
        <f>'[1]25'!L14890-2</f>
        <v>20</v>
      </c>
      <c r="C14890">
        <f>'[1]25'!M14890-5</f>
        <v>123</v>
      </c>
      <c r="D14890">
        <f>'[1]25'!N14890-3</f>
        <v>5</v>
      </c>
    </row>
    <row r="14891" spans="1:4" x14ac:dyDescent="0.3">
      <c r="A14891">
        <f>'[1]25'!K14891-3</f>
        <v>285</v>
      </c>
      <c r="B14891">
        <f>'[1]25'!L14891-2</f>
        <v>76</v>
      </c>
      <c r="C14891">
        <f>'[1]25'!M14891-5</f>
        <v>531</v>
      </c>
      <c r="D14891">
        <f>'[1]25'!N14891-3</f>
        <v>201</v>
      </c>
    </row>
    <row r="14892" spans="1:4" x14ac:dyDescent="0.3">
      <c r="A14892">
        <f>'[1]25'!K14892-3</f>
        <v>29</v>
      </c>
      <c r="B14892">
        <f>'[1]25'!L14892-2</f>
        <v>8</v>
      </c>
      <c r="C14892">
        <f>'[1]25'!M14892-5</f>
        <v>83</v>
      </c>
      <c r="D14892">
        <f>'[1]25'!N14892-3</f>
        <v>13</v>
      </c>
    </row>
    <row r="14893" spans="1:4" x14ac:dyDescent="0.3">
      <c r="A14893">
        <f>'[1]25'!K14893-3</f>
        <v>281</v>
      </c>
      <c r="B14893">
        <f>'[1]25'!L14893-2</f>
        <v>80</v>
      </c>
      <c r="C14893">
        <f>'[1]25'!M14893-5</f>
        <v>535</v>
      </c>
      <c r="D14893">
        <f>'[1]25'!N14893-3</f>
        <v>249</v>
      </c>
    </row>
    <row r="14894" spans="1:4" x14ac:dyDescent="0.3">
      <c r="A14894">
        <f>'[1]25'!K14894-3</f>
        <v>49</v>
      </c>
      <c r="B14894">
        <f>'[1]25'!L14894-2</f>
        <v>20</v>
      </c>
      <c r="C14894">
        <f>'[1]25'!M14894-5</f>
        <v>115</v>
      </c>
      <c r="D14894">
        <f>'[1]25'!N14894-3</f>
        <v>5</v>
      </c>
    </row>
    <row r="14895" spans="1:4" x14ac:dyDescent="0.3">
      <c r="A14895">
        <f>'[1]25'!K14895-3</f>
        <v>313</v>
      </c>
      <c r="B14895">
        <f>'[1]25'!L14895-2</f>
        <v>72</v>
      </c>
      <c r="C14895">
        <f>'[1]25'!M14895-5</f>
        <v>571</v>
      </c>
      <c r="D14895">
        <f>'[1]25'!N14895-3</f>
        <v>201</v>
      </c>
    </row>
    <row r="14896" spans="1:4" x14ac:dyDescent="0.3">
      <c r="A14896">
        <f>'[1]25'!K14896-3</f>
        <v>301</v>
      </c>
      <c r="B14896">
        <f>'[1]25'!L14896-2</f>
        <v>80</v>
      </c>
      <c r="C14896">
        <f>'[1]25'!M14896-5</f>
        <v>563</v>
      </c>
      <c r="D14896">
        <f>'[1]25'!N14896-3</f>
        <v>213</v>
      </c>
    </row>
    <row r="14897" spans="1:4" x14ac:dyDescent="0.3">
      <c r="A14897">
        <f>'[1]25'!K14897-3</f>
        <v>81</v>
      </c>
      <c r="B14897">
        <f>'[1]25'!L14897-2</f>
        <v>32</v>
      </c>
      <c r="C14897">
        <f>'[1]25'!M14897-5</f>
        <v>211</v>
      </c>
      <c r="D14897">
        <f>'[1]25'!N14897-3</f>
        <v>17</v>
      </c>
    </row>
    <row r="14898" spans="1:4" x14ac:dyDescent="0.3">
      <c r="A14898">
        <f>'[1]25'!K14898-3</f>
        <v>33</v>
      </c>
      <c r="B14898">
        <f>'[1]25'!L14898-2</f>
        <v>12</v>
      </c>
      <c r="C14898">
        <f>'[1]25'!M14898-5</f>
        <v>187</v>
      </c>
      <c r="D14898">
        <f>'[1]25'!N14898-3</f>
        <v>13</v>
      </c>
    </row>
    <row r="14899" spans="1:4" x14ac:dyDescent="0.3">
      <c r="A14899">
        <f>'[1]25'!K14899-3</f>
        <v>101</v>
      </c>
      <c r="B14899">
        <f>'[1]25'!L14899-2</f>
        <v>40</v>
      </c>
      <c r="C14899">
        <f>'[1]25'!M14899-5</f>
        <v>199</v>
      </c>
      <c r="D14899">
        <f>'[1]25'!N14899-3</f>
        <v>41</v>
      </c>
    </row>
    <row r="14900" spans="1:4" x14ac:dyDescent="0.3">
      <c r="A14900">
        <f>'[1]25'!K14900-3</f>
        <v>217</v>
      </c>
      <c r="B14900">
        <f>'[1]25'!L14900-2</f>
        <v>64</v>
      </c>
      <c r="C14900">
        <f>'[1]25'!M14900-5</f>
        <v>511</v>
      </c>
      <c r="D14900">
        <f>'[1]25'!N14900-3</f>
        <v>161</v>
      </c>
    </row>
    <row r="14901" spans="1:4" x14ac:dyDescent="0.3">
      <c r="A14901">
        <f>'[1]25'!K14901-3</f>
        <v>225</v>
      </c>
      <c r="B14901">
        <f>'[1]25'!L14901-2</f>
        <v>64</v>
      </c>
      <c r="C14901">
        <f>'[1]25'!M14901-5</f>
        <v>519</v>
      </c>
      <c r="D14901">
        <f>'[1]25'!N14901-3</f>
        <v>141</v>
      </c>
    </row>
    <row r="14902" spans="1:4" x14ac:dyDescent="0.3">
      <c r="A14902">
        <f>'[1]25'!K14902-3</f>
        <v>321</v>
      </c>
      <c r="B14902">
        <f>'[1]25'!L14902-2</f>
        <v>76</v>
      </c>
      <c r="C14902">
        <f>'[1]25'!M14902-5</f>
        <v>619</v>
      </c>
      <c r="D14902">
        <f>'[1]25'!N14902-3</f>
        <v>225</v>
      </c>
    </row>
    <row r="14903" spans="1:4" x14ac:dyDescent="0.3">
      <c r="A14903">
        <f>'[1]25'!K14903-3</f>
        <v>197</v>
      </c>
      <c r="B14903">
        <f>'[1]25'!L14903-2</f>
        <v>68</v>
      </c>
      <c r="C14903">
        <f>'[1]25'!M14903-5</f>
        <v>411</v>
      </c>
      <c r="D14903">
        <f>'[1]25'!N14903-3</f>
        <v>293</v>
      </c>
    </row>
    <row r="14904" spans="1:4" x14ac:dyDescent="0.3">
      <c r="A14904">
        <f>'[1]25'!K14904-3</f>
        <v>33</v>
      </c>
      <c r="B14904">
        <f>'[1]25'!L14904-2</f>
        <v>12</v>
      </c>
      <c r="C14904">
        <f>'[1]25'!M14904-5</f>
        <v>139</v>
      </c>
      <c r="D14904">
        <f>'[1]25'!N14904-3</f>
        <v>17</v>
      </c>
    </row>
    <row r="14905" spans="1:4" x14ac:dyDescent="0.3">
      <c r="A14905">
        <f>'[1]25'!K14905-3</f>
        <v>293</v>
      </c>
      <c r="B14905">
        <f>'[1]25'!L14905-2</f>
        <v>76</v>
      </c>
      <c r="C14905">
        <f>'[1]25'!M14905-5</f>
        <v>559</v>
      </c>
      <c r="D14905">
        <f>'[1]25'!N14905-3</f>
        <v>205</v>
      </c>
    </row>
    <row r="14906" spans="1:4" x14ac:dyDescent="0.3">
      <c r="A14906">
        <f>'[1]25'!K14906-3</f>
        <v>237</v>
      </c>
      <c r="B14906">
        <f>'[1]25'!L14906-2</f>
        <v>76</v>
      </c>
      <c r="C14906">
        <f>'[1]25'!M14906-5</f>
        <v>571</v>
      </c>
      <c r="D14906">
        <f>'[1]25'!N14906-3</f>
        <v>177</v>
      </c>
    </row>
    <row r="14907" spans="1:4" x14ac:dyDescent="0.3">
      <c r="A14907">
        <f>'[1]25'!K14907-3</f>
        <v>245</v>
      </c>
      <c r="B14907">
        <f>'[1]25'!L14907-2</f>
        <v>72</v>
      </c>
      <c r="C14907">
        <f>'[1]25'!M14907-5</f>
        <v>531</v>
      </c>
      <c r="D14907">
        <f>'[1]25'!N14907-3</f>
        <v>197</v>
      </c>
    </row>
    <row r="14908" spans="1:4" x14ac:dyDescent="0.3">
      <c r="A14908">
        <f>'[1]25'!K14908-3</f>
        <v>281</v>
      </c>
      <c r="B14908">
        <f>'[1]25'!L14908-2</f>
        <v>68</v>
      </c>
      <c r="C14908">
        <f>'[1]25'!M14908-5</f>
        <v>583</v>
      </c>
      <c r="D14908">
        <f>'[1]25'!N14908-3</f>
        <v>177</v>
      </c>
    </row>
    <row r="14909" spans="1:4" x14ac:dyDescent="0.3">
      <c r="A14909">
        <f>'[1]25'!K14909-3</f>
        <v>33</v>
      </c>
      <c r="B14909">
        <f>'[1]25'!L14909-2</f>
        <v>12</v>
      </c>
      <c r="C14909">
        <f>'[1]25'!M14909-5</f>
        <v>123</v>
      </c>
      <c r="D14909">
        <f>'[1]25'!N14909-3</f>
        <v>1</v>
      </c>
    </row>
    <row r="14910" spans="1:4" x14ac:dyDescent="0.3">
      <c r="A14910">
        <f>'[1]25'!K14910-3</f>
        <v>145</v>
      </c>
      <c r="B14910">
        <f>'[1]25'!L14910-2</f>
        <v>48</v>
      </c>
      <c r="C14910">
        <f>'[1]25'!M14910-5</f>
        <v>223</v>
      </c>
      <c r="D14910">
        <f>'[1]25'!N14910-3</f>
        <v>21</v>
      </c>
    </row>
    <row r="14911" spans="1:4" x14ac:dyDescent="0.3">
      <c r="A14911">
        <f>'[1]25'!K14911-3</f>
        <v>281</v>
      </c>
      <c r="B14911">
        <f>'[1]25'!L14911-2</f>
        <v>68</v>
      </c>
      <c r="C14911">
        <f>'[1]25'!M14911-5</f>
        <v>535</v>
      </c>
      <c r="D14911">
        <f>'[1]25'!N14911-3</f>
        <v>173</v>
      </c>
    </row>
    <row r="14912" spans="1:4" x14ac:dyDescent="0.3">
      <c r="A14912">
        <f>'[1]25'!K14912-3</f>
        <v>309</v>
      </c>
      <c r="B14912">
        <f>'[1]25'!L14912-2</f>
        <v>68</v>
      </c>
      <c r="C14912">
        <f>'[1]25'!M14912-5</f>
        <v>531</v>
      </c>
      <c r="D14912">
        <f>'[1]25'!N14912-3</f>
        <v>177</v>
      </c>
    </row>
    <row r="14913" spans="1:4" x14ac:dyDescent="0.3">
      <c r="A14913">
        <f>'[1]25'!K14913-3</f>
        <v>289</v>
      </c>
      <c r="B14913">
        <f>'[1]25'!L14913-2</f>
        <v>72</v>
      </c>
      <c r="C14913">
        <f>'[1]25'!M14913-5</f>
        <v>631</v>
      </c>
      <c r="D14913">
        <f>'[1]25'!N14913-3</f>
        <v>313</v>
      </c>
    </row>
    <row r="14914" spans="1:4" x14ac:dyDescent="0.3">
      <c r="A14914">
        <f>'[1]25'!K14914-3</f>
        <v>293</v>
      </c>
      <c r="B14914">
        <f>'[1]25'!L14914-2</f>
        <v>76</v>
      </c>
      <c r="C14914">
        <f>'[1]25'!M14914-5</f>
        <v>511</v>
      </c>
      <c r="D14914">
        <f>'[1]25'!N14914-3</f>
        <v>189</v>
      </c>
    </row>
    <row r="14915" spans="1:4" x14ac:dyDescent="0.3">
      <c r="A14915">
        <f>'[1]25'!K14915-3</f>
        <v>249</v>
      </c>
      <c r="B14915">
        <f>'[1]25'!L14915-2</f>
        <v>64</v>
      </c>
      <c r="C14915">
        <f>'[1]25'!M14915-5</f>
        <v>535</v>
      </c>
      <c r="D14915">
        <f>'[1]25'!N14915-3</f>
        <v>177</v>
      </c>
    </row>
    <row r="14916" spans="1:4" x14ac:dyDescent="0.3">
      <c r="A14916">
        <f>'[1]25'!K14916-3</f>
        <v>277</v>
      </c>
      <c r="B14916">
        <f>'[1]25'!L14916-2</f>
        <v>76</v>
      </c>
      <c r="C14916">
        <f>'[1]25'!M14916-5</f>
        <v>515</v>
      </c>
      <c r="D14916">
        <f>'[1]25'!N14916-3</f>
        <v>209</v>
      </c>
    </row>
    <row r="14917" spans="1:4" x14ac:dyDescent="0.3">
      <c r="A14917">
        <f>'[1]25'!K14917-3</f>
        <v>237</v>
      </c>
      <c r="B14917">
        <f>'[1]25'!L14917-2</f>
        <v>64</v>
      </c>
      <c r="C14917">
        <f>'[1]25'!M14917-5</f>
        <v>471</v>
      </c>
      <c r="D14917">
        <f>'[1]25'!N14917-3</f>
        <v>181</v>
      </c>
    </row>
    <row r="14918" spans="1:4" x14ac:dyDescent="0.3">
      <c r="A14918">
        <f>'[1]25'!K14918-3</f>
        <v>41</v>
      </c>
      <c r="B14918">
        <f>'[1]25'!L14918-2</f>
        <v>16</v>
      </c>
      <c r="C14918">
        <f>'[1]25'!M14918-5</f>
        <v>179</v>
      </c>
      <c r="D14918">
        <f>'[1]25'!N14918-3</f>
        <v>13</v>
      </c>
    </row>
    <row r="14919" spans="1:4" x14ac:dyDescent="0.3">
      <c r="A14919">
        <f>'[1]25'!K14919-3</f>
        <v>361</v>
      </c>
      <c r="B14919">
        <f>'[1]25'!L14919-2</f>
        <v>124</v>
      </c>
      <c r="C14919">
        <f>'[1]25'!M14919-5</f>
        <v>467</v>
      </c>
      <c r="D14919">
        <f>'[1]25'!N14919-3</f>
        <v>237</v>
      </c>
    </row>
    <row r="14920" spans="1:4" x14ac:dyDescent="0.3">
      <c r="A14920">
        <f>'[1]25'!K14920-3</f>
        <v>41</v>
      </c>
      <c r="B14920">
        <f>'[1]25'!L14920-2</f>
        <v>16</v>
      </c>
      <c r="C14920">
        <f>'[1]25'!M14920-5</f>
        <v>87</v>
      </c>
      <c r="D14920">
        <f>'[1]25'!N14920-3</f>
        <v>5</v>
      </c>
    </row>
    <row r="14921" spans="1:4" x14ac:dyDescent="0.3">
      <c r="A14921">
        <f>'[1]25'!K14921-3</f>
        <v>273</v>
      </c>
      <c r="B14921">
        <f>'[1]25'!L14921-2</f>
        <v>68</v>
      </c>
      <c r="C14921">
        <f>'[1]25'!M14921-5</f>
        <v>451</v>
      </c>
      <c r="D14921">
        <f>'[1]25'!N14921-3</f>
        <v>225</v>
      </c>
    </row>
    <row r="14922" spans="1:4" x14ac:dyDescent="0.3">
      <c r="A14922">
        <f>'[1]25'!K14922-3</f>
        <v>313</v>
      </c>
      <c r="B14922">
        <f>'[1]25'!L14922-2</f>
        <v>76</v>
      </c>
      <c r="C14922">
        <f>'[1]25'!M14922-5</f>
        <v>547</v>
      </c>
      <c r="D14922">
        <f>'[1]25'!N14922-3</f>
        <v>205</v>
      </c>
    </row>
    <row r="14923" spans="1:4" x14ac:dyDescent="0.3">
      <c r="A14923">
        <f>'[1]25'!K14923-3</f>
        <v>313</v>
      </c>
      <c r="B14923">
        <f>'[1]25'!L14923-2</f>
        <v>76</v>
      </c>
      <c r="C14923">
        <f>'[1]25'!M14923-5</f>
        <v>591</v>
      </c>
      <c r="D14923">
        <f>'[1]25'!N14923-3</f>
        <v>217</v>
      </c>
    </row>
    <row r="14924" spans="1:4" x14ac:dyDescent="0.3">
      <c r="A14924">
        <f>'[1]25'!K14924-3</f>
        <v>29</v>
      </c>
      <c r="B14924">
        <f>'[1]25'!L14924-2</f>
        <v>4</v>
      </c>
      <c r="C14924">
        <f>'[1]25'!M14924-5</f>
        <v>127</v>
      </c>
      <c r="D14924">
        <f>'[1]25'!N14924-3</f>
        <v>13</v>
      </c>
    </row>
    <row r="14925" spans="1:4" x14ac:dyDescent="0.3">
      <c r="A14925">
        <f>'[1]25'!K14925-3</f>
        <v>261</v>
      </c>
      <c r="B14925">
        <f>'[1]25'!L14925-2</f>
        <v>76</v>
      </c>
      <c r="C14925">
        <f>'[1]25'!M14925-5</f>
        <v>563</v>
      </c>
      <c r="D14925">
        <f>'[1]25'!N14925-3</f>
        <v>205</v>
      </c>
    </row>
    <row r="14926" spans="1:4" x14ac:dyDescent="0.3">
      <c r="A14926">
        <f>'[1]25'!K14926-3</f>
        <v>269</v>
      </c>
      <c r="B14926">
        <f>'[1]25'!L14926-2</f>
        <v>72</v>
      </c>
      <c r="C14926">
        <f>'[1]25'!M14926-5</f>
        <v>543</v>
      </c>
      <c r="D14926">
        <f>'[1]25'!N14926-3</f>
        <v>237</v>
      </c>
    </row>
    <row r="14927" spans="1:4" x14ac:dyDescent="0.3">
      <c r="A14927">
        <f>'[1]25'!K14927-3</f>
        <v>25</v>
      </c>
      <c r="B14927">
        <f>'[1]25'!L14927-2</f>
        <v>4</v>
      </c>
      <c r="C14927">
        <f>'[1]25'!M14927-5</f>
        <v>99</v>
      </c>
      <c r="D14927">
        <f>'[1]25'!N14927-3</f>
        <v>13</v>
      </c>
    </row>
    <row r="14928" spans="1:4" x14ac:dyDescent="0.3">
      <c r="A14928">
        <f>'[1]25'!K14928-3</f>
        <v>217</v>
      </c>
      <c r="B14928">
        <f>'[1]25'!L14928-2</f>
        <v>68</v>
      </c>
      <c r="C14928">
        <f>'[1]25'!M14928-5</f>
        <v>563</v>
      </c>
      <c r="D14928">
        <f>'[1]25'!N14928-3</f>
        <v>177</v>
      </c>
    </row>
    <row r="14929" spans="1:4" x14ac:dyDescent="0.3">
      <c r="A14929">
        <f>'[1]25'!K14929-3</f>
        <v>37</v>
      </c>
      <c r="B14929">
        <f>'[1]25'!L14929-2</f>
        <v>16</v>
      </c>
      <c r="C14929">
        <f>'[1]25'!M14929-5</f>
        <v>211</v>
      </c>
      <c r="D14929">
        <f>'[1]25'!N14929-3</f>
        <v>1</v>
      </c>
    </row>
    <row r="14930" spans="1:4" x14ac:dyDescent="0.3">
      <c r="A14930">
        <f>'[1]25'!K14930-3</f>
        <v>281</v>
      </c>
      <c r="B14930">
        <f>'[1]25'!L14930-2</f>
        <v>80</v>
      </c>
      <c r="C14930">
        <f>'[1]25'!M14930-5</f>
        <v>583</v>
      </c>
      <c r="D14930">
        <f>'[1]25'!N14930-3</f>
        <v>241</v>
      </c>
    </row>
    <row r="14931" spans="1:4" x14ac:dyDescent="0.3">
      <c r="A14931">
        <f>'[1]25'!K14931-3</f>
        <v>269</v>
      </c>
      <c r="B14931">
        <f>'[1]25'!L14931-2</f>
        <v>80</v>
      </c>
      <c r="C14931">
        <f>'[1]25'!M14931-5</f>
        <v>487</v>
      </c>
      <c r="D14931">
        <f>'[1]25'!N14931-3</f>
        <v>529</v>
      </c>
    </row>
    <row r="14932" spans="1:4" x14ac:dyDescent="0.3">
      <c r="A14932">
        <f>'[1]25'!K14932-3</f>
        <v>93</v>
      </c>
      <c r="B14932">
        <f>'[1]25'!L14932-2</f>
        <v>36</v>
      </c>
      <c r="C14932">
        <f>'[1]25'!M14932-5</f>
        <v>247</v>
      </c>
      <c r="D14932">
        <f>'[1]25'!N14932-3</f>
        <v>17</v>
      </c>
    </row>
    <row r="14933" spans="1:4" x14ac:dyDescent="0.3">
      <c r="A14933">
        <f>'[1]25'!K14933-3</f>
        <v>261</v>
      </c>
      <c r="B14933">
        <f>'[1]25'!L14933-2</f>
        <v>72</v>
      </c>
      <c r="C14933">
        <f>'[1]25'!M14933-5</f>
        <v>527</v>
      </c>
      <c r="D14933">
        <f>'[1]25'!N14933-3</f>
        <v>225</v>
      </c>
    </row>
    <row r="14934" spans="1:4" x14ac:dyDescent="0.3">
      <c r="A14934">
        <f>'[1]25'!K14934-3</f>
        <v>353</v>
      </c>
      <c r="B14934">
        <f>'[1]25'!L14934-2</f>
        <v>76</v>
      </c>
      <c r="C14934">
        <f>'[1]25'!M14934-5</f>
        <v>535</v>
      </c>
      <c r="D14934">
        <f>'[1]25'!N14934-3</f>
        <v>249</v>
      </c>
    </row>
    <row r="14935" spans="1:4" x14ac:dyDescent="0.3">
      <c r="A14935">
        <f>'[1]25'!K14935-3</f>
        <v>25</v>
      </c>
      <c r="B14935">
        <f>'[1]25'!L14935-2</f>
        <v>0</v>
      </c>
      <c r="C14935">
        <f>'[1]25'!M14935-5</f>
        <v>115</v>
      </c>
      <c r="D14935">
        <f>'[1]25'!N14935-3</f>
        <v>5</v>
      </c>
    </row>
    <row r="14936" spans="1:4" x14ac:dyDescent="0.3">
      <c r="A14936">
        <f>'[1]25'!K14936-3</f>
        <v>25</v>
      </c>
      <c r="B14936">
        <f>'[1]25'!L14936-2</f>
        <v>4</v>
      </c>
      <c r="C14936">
        <f>'[1]25'!M14936-5</f>
        <v>127</v>
      </c>
      <c r="D14936">
        <f>'[1]25'!N14936-3</f>
        <v>-3</v>
      </c>
    </row>
    <row r="14937" spans="1:4" x14ac:dyDescent="0.3">
      <c r="A14937">
        <f>'[1]25'!K14937-3</f>
        <v>257</v>
      </c>
      <c r="B14937">
        <f>'[1]25'!L14937-2</f>
        <v>64</v>
      </c>
      <c r="C14937">
        <f>'[1]25'!M14937-5</f>
        <v>547</v>
      </c>
      <c r="D14937">
        <f>'[1]25'!N14937-3</f>
        <v>173</v>
      </c>
    </row>
    <row r="14938" spans="1:4" x14ac:dyDescent="0.3">
      <c r="A14938">
        <f>'[1]25'!K14938-3</f>
        <v>265</v>
      </c>
      <c r="B14938">
        <f>'[1]25'!L14938-2</f>
        <v>72</v>
      </c>
      <c r="C14938">
        <f>'[1]25'!M14938-5</f>
        <v>559</v>
      </c>
      <c r="D14938">
        <f>'[1]25'!N14938-3</f>
        <v>165</v>
      </c>
    </row>
    <row r="14939" spans="1:4" x14ac:dyDescent="0.3">
      <c r="A14939">
        <f>'[1]25'!K14939-3</f>
        <v>37</v>
      </c>
      <c r="B14939">
        <f>'[1]25'!L14939-2</f>
        <v>16</v>
      </c>
      <c r="C14939">
        <f>'[1]25'!M14939-5</f>
        <v>127</v>
      </c>
      <c r="D14939">
        <f>'[1]25'!N14939-3</f>
        <v>1</v>
      </c>
    </row>
    <row r="14940" spans="1:4" x14ac:dyDescent="0.3">
      <c r="A14940">
        <f>'[1]25'!K14940-3</f>
        <v>301</v>
      </c>
      <c r="B14940">
        <f>'[1]25'!L14940-2</f>
        <v>76</v>
      </c>
      <c r="C14940">
        <f>'[1]25'!M14940-5</f>
        <v>567</v>
      </c>
      <c r="D14940">
        <f>'[1]25'!N14940-3</f>
        <v>217</v>
      </c>
    </row>
    <row r="14941" spans="1:4" x14ac:dyDescent="0.3">
      <c r="A14941">
        <f>'[1]25'!K14941-3</f>
        <v>349</v>
      </c>
      <c r="B14941">
        <f>'[1]25'!L14941-2</f>
        <v>72</v>
      </c>
      <c r="C14941">
        <f>'[1]25'!M14941-5</f>
        <v>615</v>
      </c>
      <c r="D14941">
        <f>'[1]25'!N14941-3</f>
        <v>229</v>
      </c>
    </row>
    <row r="14942" spans="1:4" x14ac:dyDescent="0.3">
      <c r="A14942">
        <f>'[1]25'!K14942-3</f>
        <v>317</v>
      </c>
      <c r="B14942">
        <f>'[1]25'!L14942-2</f>
        <v>76</v>
      </c>
      <c r="C14942">
        <f>'[1]25'!M14942-5</f>
        <v>535</v>
      </c>
      <c r="D14942">
        <f>'[1]25'!N14942-3</f>
        <v>201</v>
      </c>
    </row>
    <row r="14943" spans="1:4" x14ac:dyDescent="0.3">
      <c r="A14943">
        <f>'[1]25'!K14943-3</f>
        <v>261</v>
      </c>
      <c r="B14943">
        <f>'[1]25'!L14943-2</f>
        <v>76</v>
      </c>
      <c r="C14943">
        <f>'[1]25'!M14943-5</f>
        <v>415</v>
      </c>
      <c r="D14943">
        <f>'[1]25'!N14943-3</f>
        <v>437</v>
      </c>
    </row>
    <row r="14944" spans="1:4" x14ac:dyDescent="0.3">
      <c r="A14944">
        <f>'[1]25'!K14944-3</f>
        <v>217</v>
      </c>
      <c r="B14944">
        <f>'[1]25'!L14944-2</f>
        <v>60</v>
      </c>
      <c r="C14944">
        <f>'[1]25'!M14944-5</f>
        <v>507</v>
      </c>
      <c r="D14944">
        <f>'[1]25'!N14944-3</f>
        <v>209</v>
      </c>
    </row>
    <row r="14945" spans="1:4" x14ac:dyDescent="0.3">
      <c r="A14945">
        <f>'[1]25'!K14945-3</f>
        <v>257</v>
      </c>
      <c r="B14945">
        <f>'[1]25'!L14945-2</f>
        <v>72</v>
      </c>
      <c r="C14945">
        <f>'[1]25'!M14945-5</f>
        <v>511</v>
      </c>
      <c r="D14945">
        <f>'[1]25'!N14945-3</f>
        <v>173</v>
      </c>
    </row>
    <row r="14946" spans="1:4" x14ac:dyDescent="0.3">
      <c r="A14946">
        <f>'[1]25'!K14946-3</f>
        <v>233</v>
      </c>
      <c r="B14946">
        <f>'[1]25'!L14946-2</f>
        <v>68</v>
      </c>
      <c r="C14946">
        <f>'[1]25'!M14946-5</f>
        <v>487</v>
      </c>
      <c r="D14946">
        <f>'[1]25'!N14946-3</f>
        <v>209</v>
      </c>
    </row>
    <row r="14947" spans="1:4" x14ac:dyDescent="0.3">
      <c r="A14947">
        <f>'[1]25'!K14947-3</f>
        <v>229</v>
      </c>
      <c r="B14947">
        <f>'[1]25'!L14947-2</f>
        <v>64</v>
      </c>
      <c r="C14947">
        <f>'[1]25'!M14947-5</f>
        <v>495</v>
      </c>
      <c r="D14947">
        <f>'[1]25'!N14947-3</f>
        <v>169</v>
      </c>
    </row>
    <row r="14948" spans="1:4" x14ac:dyDescent="0.3">
      <c r="A14948">
        <f>'[1]25'!K14948-3</f>
        <v>221</v>
      </c>
      <c r="B14948">
        <f>'[1]25'!L14948-2</f>
        <v>64</v>
      </c>
      <c r="C14948">
        <f>'[1]25'!M14948-5</f>
        <v>535</v>
      </c>
      <c r="D14948">
        <f>'[1]25'!N14948-3</f>
        <v>153</v>
      </c>
    </row>
    <row r="14949" spans="1:4" x14ac:dyDescent="0.3">
      <c r="A14949">
        <f>'[1]25'!K14949-3</f>
        <v>257</v>
      </c>
      <c r="B14949">
        <f>'[1]25'!L14949-2</f>
        <v>72</v>
      </c>
      <c r="C14949">
        <f>'[1]25'!M14949-5</f>
        <v>523</v>
      </c>
      <c r="D14949">
        <f>'[1]25'!N14949-3</f>
        <v>201</v>
      </c>
    </row>
    <row r="14950" spans="1:4" x14ac:dyDescent="0.3">
      <c r="A14950">
        <f>'[1]25'!K14950-3</f>
        <v>209</v>
      </c>
      <c r="B14950">
        <f>'[1]25'!L14950-2</f>
        <v>64</v>
      </c>
      <c r="C14950">
        <f>'[1]25'!M14950-5</f>
        <v>475</v>
      </c>
      <c r="D14950">
        <f>'[1]25'!N14950-3</f>
        <v>121</v>
      </c>
    </row>
    <row r="14951" spans="1:4" x14ac:dyDescent="0.3">
      <c r="A14951">
        <f>'[1]25'!K14951-3</f>
        <v>153</v>
      </c>
      <c r="B14951">
        <f>'[1]25'!L14951-2</f>
        <v>64</v>
      </c>
      <c r="C14951">
        <f>'[1]25'!M14951-5</f>
        <v>419</v>
      </c>
      <c r="D14951">
        <f>'[1]25'!N14951-3</f>
        <v>393</v>
      </c>
    </row>
    <row r="14952" spans="1:4" x14ac:dyDescent="0.3">
      <c r="A14952">
        <f>'[1]25'!K14952-3</f>
        <v>165</v>
      </c>
      <c r="B14952">
        <f>'[1]25'!L14952-2</f>
        <v>56</v>
      </c>
      <c r="C14952">
        <f>'[1]25'!M14952-5</f>
        <v>347</v>
      </c>
      <c r="D14952">
        <f>'[1]25'!N14952-3</f>
        <v>109</v>
      </c>
    </row>
    <row r="14953" spans="1:4" x14ac:dyDescent="0.3">
      <c r="A14953">
        <f>'[1]25'!K14953-3</f>
        <v>29</v>
      </c>
      <c r="B14953">
        <f>'[1]25'!L14953-2</f>
        <v>8</v>
      </c>
      <c r="C14953">
        <f>'[1]25'!M14953-5</f>
        <v>199</v>
      </c>
      <c r="D14953">
        <f>'[1]25'!N14953-3</f>
        <v>33</v>
      </c>
    </row>
    <row r="14954" spans="1:4" x14ac:dyDescent="0.3">
      <c r="A14954">
        <f>'[1]25'!K14954-3</f>
        <v>221</v>
      </c>
      <c r="B14954">
        <f>'[1]25'!L14954-2</f>
        <v>68</v>
      </c>
      <c r="C14954">
        <f>'[1]25'!M14954-5</f>
        <v>535</v>
      </c>
      <c r="D14954">
        <f>'[1]25'!N14954-3</f>
        <v>165</v>
      </c>
    </row>
    <row r="14955" spans="1:4" x14ac:dyDescent="0.3">
      <c r="A14955">
        <f>'[1]25'!K14955-3</f>
        <v>213</v>
      </c>
      <c r="B14955">
        <f>'[1]25'!L14955-2</f>
        <v>68</v>
      </c>
      <c r="C14955">
        <f>'[1]25'!M14955-5</f>
        <v>511</v>
      </c>
      <c r="D14955">
        <f>'[1]25'!N14955-3</f>
        <v>277</v>
      </c>
    </row>
    <row r="14956" spans="1:4" x14ac:dyDescent="0.3">
      <c r="A14956">
        <f>'[1]25'!K14956-3</f>
        <v>233</v>
      </c>
      <c r="B14956">
        <f>'[1]25'!L14956-2</f>
        <v>64</v>
      </c>
      <c r="C14956">
        <f>'[1]25'!M14956-5</f>
        <v>523</v>
      </c>
      <c r="D14956">
        <f>'[1]25'!N14956-3</f>
        <v>141</v>
      </c>
    </row>
    <row r="14957" spans="1:4" x14ac:dyDescent="0.3">
      <c r="A14957">
        <f>'[1]25'!K14957-3</f>
        <v>241</v>
      </c>
      <c r="B14957">
        <f>'[1]25'!L14957-2</f>
        <v>68</v>
      </c>
      <c r="C14957">
        <f>'[1]25'!M14957-5</f>
        <v>527</v>
      </c>
      <c r="D14957">
        <f>'[1]25'!N14957-3</f>
        <v>177</v>
      </c>
    </row>
    <row r="14958" spans="1:4" x14ac:dyDescent="0.3">
      <c r="A14958">
        <f>'[1]25'!K14958-3</f>
        <v>49</v>
      </c>
      <c r="B14958">
        <f>'[1]25'!L14958-2</f>
        <v>24</v>
      </c>
      <c r="C14958">
        <f>'[1]25'!M14958-5</f>
        <v>123</v>
      </c>
      <c r="D14958">
        <f>'[1]25'!N14958-3</f>
        <v>13</v>
      </c>
    </row>
    <row r="14959" spans="1:4" x14ac:dyDescent="0.3">
      <c r="A14959">
        <f>'[1]25'!K14959-3</f>
        <v>197</v>
      </c>
      <c r="B14959">
        <f>'[1]25'!L14959-2</f>
        <v>60</v>
      </c>
      <c r="C14959">
        <f>'[1]25'!M14959-5</f>
        <v>499</v>
      </c>
      <c r="D14959">
        <f>'[1]25'!N14959-3</f>
        <v>153</v>
      </c>
    </row>
    <row r="14960" spans="1:4" x14ac:dyDescent="0.3">
      <c r="A14960">
        <f>'[1]25'!K14960-3</f>
        <v>197</v>
      </c>
      <c r="B14960">
        <f>'[1]25'!L14960-2</f>
        <v>60</v>
      </c>
      <c r="C14960">
        <f>'[1]25'!M14960-5</f>
        <v>291</v>
      </c>
      <c r="D14960">
        <f>'[1]25'!N14960-3</f>
        <v>401</v>
      </c>
    </row>
    <row r="14961" spans="1:4" x14ac:dyDescent="0.3">
      <c r="A14961">
        <f>'[1]25'!K14961-3</f>
        <v>233</v>
      </c>
      <c r="B14961">
        <f>'[1]25'!L14961-2</f>
        <v>72</v>
      </c>
      <c r="C14961">
        <f>'[1]25'!M14961-5</f>
        <v>559</v>
      </c>
      <c r="D14961">
        <f>'[1]25'!N14961-3</f>
        <v>209</v>
      </c>
    </row>
    <row r="14962" spans="1:4" x14ac:dyDescent="0.3">
      <c r="A14962">
        <f>'[1]25'!K14962-3</f>
        <v>129</v>
      </c>
      <c r="B14962">
        <f>'[1]25'!L14962-2</f>
        <v>60</v>
      </c>
      <c r="C14962">
        <f>'[1]25'!M14962-5</f>
        <v>443</v>
      </c>
      <c r="D14962">
        <f>'[1]25'!N14962-3</f>
        <v>161</v>
      </c>
    </row>
    <row r="14963" spans="1:4" x14ac:dyDescent="0.3">
      <c r="A14963">
        <f>'[1]25'!K14963-3</f>
        <v>213</v>
      </c>
      <c r="B14963">
        <f>'[1]25'!L14963-2</f>
        <v>68</v>
      </c>
      <c r="C14963">
        <f>'[1]25'!M14963-5</f>
        <v>499</v>
      </c>
      <c r="D14963">
        <f>'[1]25'!N14963-3</f>
        <v>225</v>
      </c>
    </row>
    <row r="14964" spans="1:4" x14ac:dyDescent="0.3">
      <c r="A14964">
        <f>'[1]25'!K14964-3</f>
        <v>289</v>
      </c>
      <c r="B14964">
        <f>'[1]25'!L14964-2</f>
        <v>72</v>
      </c>
      <c r="C14964">
        <f>'[1]25'!M14964-5</f>
        <v>559</v>
      </c>
      <c r="D14964">
        <f>'[1]25'!N14964-3</f>
        <v>193</v>
      </c>
    </row>
    <row r="14965" spans="1:4" x14ac:dyDescent="0.3">
      <c r="A14965">
        <f>'[1]25'!K14965-3</f>
        <v>69</v>
      </c>
      <c r="B14965">
        <f>'[1]25'!L14965-2</f>
        <v>32</v>
      </c>
      <c r="C14965">
        <f>'[1]25'!M14965-5</f>
        <v>211</v>
      </c>
      <c r="D14965">
        <f>'[1]25'!N14965-3</f>
        <v>25</v>
      </c>
    </row>
    <row r="14966" spans="1:4" x14ac:dyDescent="0.3">
      <c r="A14966">
        <f>'[1]25'!K14966-3</f>
        <v>261</v>
      </c>
      <c r="B14966">
        <f>'[1]25'!L14966-2</f>
        <v>68</v>
      </c>
      <c r="C14966">
        <f>'[1]25'!M14966-5</f>
        <v>543</v>
      </c>
      <c r="D14966">
        <f>'[1]25'!N14966-3</f>
        <v>217</v>
      </c>
    </row>
    <row r="14967" spans="1:4" x14ac:dyDescent="0.3">
      <c r="A14967">
        <f>'[1]25'!K14967-3</f>
        <v>221</v>
      </c>
      <c r="B14967">
        <f>'[1]25'!L14967-2</f>
        <v>64</v>
      </c>
      <c r="C14967">
        <f>'[1]25'!M14967-5</f>
        <v>511</v>
      </c>
      <c r="D14967">
        <f>'[1]25'!N14967-3</f>
        <v>157</v>
      </c>
    </row>
    <row r="14968" spans="1:4" x14ac:dyDescent="0.3">
      <c r="A14968">
        <f>'[1]25'!K14968-3</f>
        <v>313</v>
      </c>
      <c r="B14968">
        <f>'[1]25'!L14968-2</f>
        <v>76</v>
      </c>
      <c r="C14968">
        <f>'[1]25'!M14968-5</f>
        <v>571</v>
      </c>
      <c r="D14968">
        <f>'[1]25'!N14968-3</f>
        <v>229</v>
      </c>
    </row>
    <row r="14969" spans="1:4" x14ac:dyDescent="0.3">
      <c r="A14969">
        <f>'[1]25'!K14969-3</f>
        <v>189</v>
      </c>
      <c r="B14969">
        <f>'[1]25'!L14969-2</f>
        <v>56</v>
      </c>
      <c r="C14969">
        <f>'[1]25'!M14969-5</f>
        <v>295</v>
      </c>
      <c r="D14969">
        <f>'[1]25'!N14969-3</f>
        <v>245</v>
      </c>
    </row>
    <row r="14970" spans="1:4" x14ac:dyDescent="0.3">
      <c r="A14970">
        <f>'[1]25'!K14970-3</f>
        <v>273</v>
      </c>
      <c r="B14970">
        <f>'[1]25'!L14970-2</f>
        <v>76</v>
      </c>
      <c r="C14970">
        <f>'[1]25'!M14970-5</f>
        <v>523</v>
      </c>
      <c r="D14970">
        <f>'[1]25'!N14970-3</f>
        <v>193</v>
      </c>
    </row>
    <row r="14971" spans="1:4" x14ac:dyDescent="0.3">
      <c r="A14971">
        <f>'[1]25'!K14971-3</f>
        <v>249</v>
      </c>
      <c r="B14971">
        <f>'[1]25'!L14971-2</f>
        <v>68</v>
      </c>
      <c r="C14971">
        <f>'[1]25'!M14971-5</f>
        <v>503</v>
      </c>
      <c r="D14971">
        <f>'[1]25'!N14971-3</f>
        <v>209</v>
      </c>
    </row>
    <row r="14972" spans="1:4" x14ac:dyDescent="0.3">
      <c r="A14972">
        <f>'[1]25'!K14972-3</f>
        <v>241</v>
      </c>
      <c r="B14972">
        <f>'[1]25'!L14972-2</f>
        <v>68</v>
      </c>
      <c r="C14972">
        <f>'[1]25'!M14972-5</f>
        <v>475</v>
      </c>
      <c r="D14972">
        <f>'[1]25'!N14972-3</f>
        <v>145</v>
      </c>
    </row>
    <row r="14973" spans="1:4" x14ac:dyDescent="0.3">
      <c r="A14973">
        <f>'[1]25'!K14973-3</f>
        <v>197</v>
      </c>
      <c r="B14973">
        <f>'[1]25'!L14973-2</f>
        <v>68</v>
      </c>
      <c r="C14973">
        <f>'[1]25'!M14973-5</f>
        <v>271</v>
      </c>
      <c r="D14973">
        <f>'[1]25'!N14973-3</f>
        <v>257</v>
      </c>
    </row>
    <row r="14974" spans="1:4" x14ac:dyDescent="0.3">
      <c r="A14974">
        <f>'[1]25'!K14974-3</f>
        <v>209</v>
      </c>
      <c r="B14974">
        <f>'[1]25'!L14974-2</f>
        <v>64</v>
      </c>
      <c r="C14974">
        <f>'[1]25'!M14974-5</f>
        <v>503</v>
      </c>
      <c r="D14974">
        <f>'[1]25'!N14974-3</f>
        <v>165</v>
      </c>
    </row>
    <row r="14975" spans="1:4" x14ac:dyDescent="0.3">
      <c r="A14975">
        <f>'[1]25'!K14975-3</f>
        <v>293</v>
      </c>
      <c r="B14975">
        <f>'[1]25'!L14975-2</f>
        <v>68</v>
      </c>
      <c r="C14975">
        <f>'[1]25'!M14975-5</f>
        <v>571</v>
      </c>
      <c r="D14975">
        <f>'[1]25'!N14975-3</f>
        <v>169</v>
      </c>
    </row>
    <row r="14976" spans="1:4" x14ac:dyDescent="0.3">
      <c r="A14976">
        <f>'[1]25'!K14976-3</f>
        <v>305</v>
      </c>
      <c r="B14976">
        <f>'[1]25'!L14976-2</f>
        <v>72</v>
      </c>
      <c r="C14976">
        <f>'[1]25'!M14976-5</f>
        <v>587</v>
      </c>
      <c r="D14976">
        <f>'[1]25'!N14976-3</f>
        <v>213</v>
      </c>
    </row>
    <row r="14977" spans="1:4" x14ac:dyDescent="0.3">
      <c r="A14977">
        <f>'[1]25'!K14977-3</f>
        <v>29</v>
      </c>
      <c r="B14977">
        <f>'[1]25'!L14977-2</f>
        <v>8</v>
      </c>
      <c r="C14977">
        <f>'[1]25'!M14977-5</f>
        <v>199</v>
      </c>
      <c r="D14977">
        <f>'[1]25'!N14977-3</f>
        <v>9</v>
      </c>
    </row>
    <row r="14978" spans="1:4" x14ac:dyDescent="0.3">
      <c r="A14978">
        <f>'[1]25'!K14978-3</f>
        <v>309</v>
      </c>
      <c r="B14978">
        <f>'[1]25'!L14978-2</f>
        <v>76</v>
      </c>
      <c r="C14978">
        <f>'[1]25'!M14978-5</f>
        <v>575</v>
      </c>
      <c r="D14978">
        <f>'[1]25'!N14978-3</f>
        <v>249</v>
      </c>
    </row>
    <row r="14979" spans="1:4" x14ac:dyDescent="0.3">
      <c r="A14979">
        <f>'[1]25'!K14979-3</f>
        <v>265</v>
      </c>
      <c r="B14979">
        <f>'[1]25'!L14979-2</f>
        <v>68</v>
      </c>
      <c r="C14979">
        <f>'[1]25'!M14979-5</f>
        <v>555</v>
      </c>
      <c r="D14979">
        <f>'[1]25'!N14979-3</f>
        <v>213</v>
      </c>
    </row>
    <row r="14980" spans="1:4" x14ac:dyDescent="0.3">
      <c r="A14980">
        <f>'[1]25'!K14980-3</f>
        <v>41</v>
      </c>
      <c r="B14980">
        <f>'[1]25'!L14980-2</f>
        <v>16</v>
      </c>
      <c r="C14980">
        <f>'[1]25'!M14980-5</f>
        <v>135</v>
      </c>
      <c r="D14980">
        <f>'[1]25'!N14980-3</f>
        <v>9</v>
      </c>
    </row>
    <row r="14981" spans="1:4" x14ac:dyDescent="0.3">
      <c r="A14981">
        <f>'[1]25'!K14981-3</f>
        <v>225</v>
      </c>
      <c r="B14981">
        <f>'[1]25'!L14981-2</f>
        <v>64</v>
      </c>
      <c r="C14981">
        <f>'[1]25'!M14981-5</f>
        <v>503</v>
      </c>
      <c r="D14981">
        <f>'[1]25'!N14981-3</f>
        <v>161</v>
      </c>
    </row>
    <row r="14982" spans="1:4" x14ac:dyDescent="0.3">
      <c r="A14982">
        <f>'[1]25'!K14982-3</f>
        <v>201</v>
      </c>
      <c r="B14982">
        <f>'[1]25'!L14982-2</f>
        <v>56</v>
      </c>
      <c r="C14982">
        <f>'[1]25'!M14982-5</f>
        <v>503</v>
      </c>
      <c r="D14982">
        <f>'[1]25'!N14982-3</f>
        <v>153</v>
      </c>
    </row>
    <row r="14983" spans="1:4" x14ac:dyDescent="0.3">
      <c r="A14983">
        <f>'[1]25'!K14983-3</f>
        <v>37</v>
      </c>
      <c r="B14983">
        <f>'[1]25'!L14983-2</f>
        <v>12</v>
      </c>
      <c r="C14983">
        <f>'[1]25'!M14983-5</f>
        <v>139</v>
      </c>
      <c r="D14983">
        <f>'[1]25'!N14983-3</f>
        <v>1</v>
      </c>
    </row>
    <row r="14984" spans="1:4" x14ac:dyDescent="0.3">
      <c r="A14984">
        <f>'[1]25'!K14984-3</f>
        <v>81</v>
      </c>
      <c r="B14984">
        <f>'[1]25'!L14984-2</f>
        <v>36</v>
      </c>
      <c r="C14984">
        <f>'[1]25'!M14984-5</f>
        <v>155</v>
      </c>
      <c r="D14984">
        <f>'[1]25'!N14984-3</f>
        <v>25</v>
      </c>
    </row>
    <row r="14985" spans="1:4" x14ac:dyDescent="0.3">
      <c r="A14985">
        <f>'[1]25'!K14985-3</f>
        <v>33</v>
      </c>
      <c r="B14985">
        <f>'[1]25'!L14985-2</f>
        <v>12</v>
      </c>
      <c r="C14985">
        <f>'[1]25'!M14985-5</f>
        <v>131</v>
      </c>
      <c r="D14985">
        <f>'[1]25'!N14985-3</f>
        <v>5</v>
      </c>
    </row>
    <row r="14986" spans="1:4" x14ac:dyDescent="0.3">
      <c r="A14986">
        <f>'[1]25'!K14986-3</f>
        <v>69</v>
      </c>
      <c r="B14986">
        <f>'[1]25'!L14986-2</f>
        <v>32</v>
      </c>
      <c r="C14986">
        <f>'[1]25'!M14986-5</f>
        <v>163</v>
      </c>
      <c r="D14986">
        <f>'[1]25'!N14986-3</f>
        <v>29</v>
      </c>
    </row>
    <row r="14987" spans="1:4" x14ac:dyDescent="0.3">
      <c r="A14987">
        <f>'[1]25'!K14987-3</f>
        <v>289</v>
      </c>
      <c r="B14987">
        <f>'[1]25'!L14987-2</f>
        <v>76</v>
      </c>
      <c r="C14987">
        <f>'[1]25'!M14987-5</f>
        <v>595</v>
      </c>
      <c r="D14987">
        <f>'[1]25'!N14987-3</f>
        <v>225</v>
      </c>
    </row>
    <row r="14988" spans="1:4" x14ac:dyDescent="0.3">
      <c r="A14988">
        <f>'[1]25'!K14988-3</f>
        <v>253</v>
      </c>
      <c r="B14988">
        <f>'[1]25'!L14988-2</f>
        <v>72</v>
      </c>
      <c r="C14988">
        <f>'[1]25'!M14988-5</f>
        <v>535</v>
      </c>
      <c r="D14988">
        <f>'[1]25'!N14988-3</f>
        <v>217</v>
      </c>
    </row>
    <row r="14989" spans="1:4" x14ac:dyDescent="0.3">
      <c r="A14989">
        <f>'[1]25'!K14989-3</f>
        <v>61</v>
      </c>
      <c r="B14989">
        <f>'[1]25'!L14989-2</f>
        <v>24</v>
      </c>
      <c r="C14989">
        <f>'[1]25'!M14989-5</f>
        <v>183</v>
      </c>
      <c r="D14989">
        <f>'[1]25'!N14989-3</f>
        <v>13</v>
      </c>
    </row>
    <row r="14990" spans="1:4" x14ac:dyDescent="0.3">
      <c r="A14990">
        <f>'[1]25'!K14990-3</f>
        <v>297</v>
      </c>
      <c r="B14990">
        <f>'[1]25'!L14990-2</f>
        <v>72</v>
      </c>
      <c r="C14990">
        <f>'[1]25'!M14990-5</f>
        <v>563</v>
      </c>
      <c r="D14990">
        <f>'[1]25'!N14990-3</f>
        <v>205</v>
      </c>
    </row>
    <row r="14991" spans="1:4" x14ac:dyDescent="0.3">
      <c r="A14991">
        <f>'[1]25'!K14991-3</f>
        <v>49</v>
      </c>
      <c r="B14991">
        <f>'[1]25'!L14991-2</f>
        <v>20</v>
      </c>
      <c r="C14991">
        <f>'[1]25'!M14991-5</f>
        <v>195</v>
      </c>
      <c r="D14991">
        <f>'[1]25'!N14991-3</f>
        <v>37</v>
      </c>
    </row>
    <row r="14992" spans="1:4" x14ac:dyDescent="0.3">
      <c r="A14992">
        <f>'[1]25'!K14992-3</f>
        <v>281</v>
      </c>
      <c r="B14992">
        <f>'[1]25'!L14992-2</f>
        <v>76</v>
      </c>
      <c r="C14992">
        <f>'[1]25'!M14992-5</f>
        <v>575</v>
      </c>
      <c r="D14992">
        <f>'[1]25'!N14992-3</f>
        <v>217</v>
      </c>
    </row>
    <row r="14993" spans="1:4" x14ac:dyDescent="0.3">
      <c r="A14993">
        <f>'[1]25'!K14993-3</f>
        <v>253</v>
      </c>
      <c r="B14993">
        <f>'[1]25'!L14993-2</f>
        <v>64</v>
      </c>
      <c r="C14993">
        <f>'[1]25'!M14993-5</f>
        <v>499</v>
      </c>
      <c r="D14993">
        <f>'[1]25'!N14993-3</f>
        <v>197</v>
      </c>
    </row>
    <row r="14994" spans="1:4" x14ac:dyDescent="0.3">
      <c r="A14994">
        <f>'[1]25'!K14994-3</f>
        <v>305</v>
      </c>
      <c r="B14994">
        <f>'[1]25'!L14994-2</f>
        <v>76</v>
      </c>
      <c r="C14994">
        <f>'[1]25'!M14994-5</f>
        <v>555</v>
      </c>
      <c r="D14994">
        <f>'[1]25'!N14994-3</f>
        <v>209</v>
      </c>
    </row>
    <row r="14995" spans="1:4" x14ac:dyDescent="0.3">
      <c r="A14995">
        <f>'[1]25'!K14995-3</f>
        <v>37</v>
      </c>
      <c r="B14995">
        <f>'[1]25'!L14995-2</f>
        <v>12</v>
      </c>
      <c r="C14995">
        <f>'[1]25'!M14995-5</f>
        <v>171</v>
      </c>
      <c r="D14995">
        <f>'[1]25'!N14995-3</f>
        <v>9</v>
      </c>
    </row>
    <row r="14996" spans="1:4" x14ac:dyDescent="0.3">
      <c r="A14996">
        <f>'[1]25'!K14996-3</f>
        <v>105</v>
      </c>
      <c r="B14996">
        <f>'[1]25'!L14996-2</f>
        <v>44</v>
      </c>
      <c r="C14996">
        <f>'[1]25'!M14996-5</f>
        <v>203</v>
      </c>
      <c r="D14996">
        <f>'[1]25'!N14996-3</f>
        <v>25</v>
      </c>
    </row>
    <row r="14997" spans="1:4" x14ac:dyDescent="0.3">
      <c r="A14997">
        <f>'[1]25'!K14997-3</f>
        <v>273</v>
      </c>
      <c r="B14997">
        <f>'[1]25'!L14997-2</f>
        <v>72</v>
      </c>
      <c r="C14997">
        <f>'[1]25'!M14997-5</f>
        <v>563</v>
      </c>
      <c r="D14997">
        <f>'[1]25'!N14997-3</f>
        <v>249</v>
      </c>
    </row>
    <row r="14998" spans="1:4" x14ac:dyDescent="0.3">
      <c r="A14998">
        <f>'[1]25'!K14998-3</f>
        <v>237</v>
      </c>
      <c r="B14998">
        <f>'[1]25'!L14998-2</f>
        <v>68</v>
      </c>
      <c r="C14998">
        <f>'[1]25'!M14998-5</f>
        <v>519</v>
      </c>
      <c r="D14998">
        <f>'[1]25'!N14998-3</f>
        <v>205</v>
      </c>
    </row>
    <row r="14999" spans="1:4" x14ac:dyDescent="0.3">
      <c r="A14999">
        <f>'[1]25'!K14999-3</f>
        <v>337</v>
      </c>
      <c r="B14999">
        <f>'[1]25'!L14999-2</f>
        <v>76</v>
      </c>
      <c r="C14999">
        <f>'[1]25'!M14999-5</f>
        <v>563</v>
      </c>
      <c r="D14999">
        <f>'[1]25'!N14999-3</f>
        <v>245</v>
      </c>
    </row>
    <row r="15000" spans="1:4" x14ac:dyDescent="0.3">
      <c r="A15000">
        <f>'[1]25'!K15000-3</f>
        <v>117</v>
      </c>
      <c r="B15000">
        <f>'[1]25'!L15000-2</f>
        <v>44</v>
      </c>
      <c r="C15000">
        <f>'[1]25'!M15000-5</f>
        <v>215</v>
      </c>
      <c r="D15000">
        <f>'[1]25'!N15000-3</f>
        <v>45</v>
      </c>
    </row>
    <row r="15001" spans="1:4" x14ac:dyDescent="0.3">
      <c r="A15001">
        <f>'[1]25'!K15001-3</f>
        <v>289</v>
      </c>
      <c r="B15001">
        <f>'[1]25'!L15001-2</f>
        <v>76</v>
      </c>
      <c r="C15001">
        <f>'[1]25'!M15001-5</f>
        <v>603</v>
      </c>
      <c r="D15001">
        <f>'[1]25'!N15001-3</f>
        <v>273</v>
      </c>
    </row>
    <row r="15002" spans="1:4" x14ac:dyDescent="0.3">
      <c r="A15002">
        <f>'[1]25'!K15002-3</f>
        <v>169</v>
      </c>
      <c r="B15002">
        <f>'[1]25'!L15002-2</f>
        <v>72</v>
      </c>
      <c r="C15002">
        <f>'[1]25'!M15002-5</f>
        <v>415</v>
      </c>
      <c r="D15002">
        <f>'[1]25'!N15002-3</f>
        <v>121</v>
      </c>
    </row>
    <row r="15003" spans="1:4" x14ac:dyDescent="0.3">
      <c r="A15003">
        <f>'[1]25'!K15003-3</f>
        <v>217</v>
      </c>
      <c r="B15003">
        <f>'[1]25'!L15003-2</f>
        <v>64</v>
      </c>
      <c r="C15003">
        <f>'[1]25'!M15003-5</f>
        <v>559</v>
      </c>
      <c r="D15003">
        <f>'[1]25'!N15003-3</f>
        <v>145</v>
      </c>
    </row>
    <row r="15004" spans="1:4" x14ac:dyDescent="0.3">
      <c r="A15004">
        <f>'[1]25'!K15004-3</f>
        <v>257</v>
      </c>
      <c r="B15004">
        <f>'[1]25'!L15004-2</f>
        <v>72</v>
      </c>
      <c r="C15004">
        <f>'[1]25'!M15004-5</f>
        <v>499</v>
      </c>
      <c r="D15004">
        <f>'[1]25'!N15004-3</f>
        <v>189</v>
      </c>
    </row>
    <row r="15005" spans="1:4" x14ac:dyDescent="0.3">
      <c r="A15005">
        <f>'[1]25'!K15005-3</f>
        <v>285</v>
      </c>
      <c r="B15005">
        <f>'[1]25'!L15005-2</f>
        <v>76</v>
      </c>
      <c r="C15005">
        <f>'[1]25'!M15005-5</f>
        <v>595</v>
      </c>
      <c r="D15005">
        <f>'[1]25'!N15005-3</f>
        <v>233</v>
      </c>
    </row>
    <row r="15006" spans="1:4" x14ac:dyDescent="0.3">
      <c r="A15006">
        <f>'[1]25'!K15006-3</f>
        <v>245</v>
      </c>
      <c r="B15006">
        <f>'[1]25'!L15006-2</f>
        <v>76</v>
      </c>
      <c r="C15006">
        <f>'[1]25'!M15006-5</f>
        <v>471</v>
      </c>
      <c r="D15006">
        <f>'[1]25'!N15006-3</f>
        <v>173</v>
      </c>
    </row>
    <row r="15007" spans="1:4" x14ac:dyDescent="0.3">
      <c r="A15007">
        <f>'[1]25'!K15007-3</f>
        <v>33</v>
      </c>
      <c r="B15007">
        <f>'[1]25'!L15007-2</f>
        <v>8</v>
      </c>
      <c r="C15007">
        <f>'[1]25'!M15007-5</f>
        <v>107</v>
      </c>
      <c r="D15007">
        <f>'[1]25'!N15007-3</f>
        <v>1</v>
      </c>
    </row>
    <row r="15008" spans="1:4" x14ac:dyDescent="0.3">
      <c r="A15008">
        <f>'[1]25'!K15008-3</f>
        <v>241</v>
      </c>
      <c r="B15008">
        <f>'[1]25'!L15008-2</f>
        <v>76</v>
      </c>
      <c r="C15008">
        <f>'[1]25'!M15008-5</f>
        <v>511</v>
      </c>
      <c r="D15008">
        <f>'[1]25'!N15008-3</f>
        <v>221</v>
      </c>
    </row>
    <row r="15009" spans="1:4" x14ac:dyDescent="0.3">
      <c r="A15009">
        <f>'[1]25'!K15009-3</f>
        <v>261</v>
      </c>
      <c r="B15009">
        <f>'[1]25'!L15009-2</f>
        <v>68</v>
      </c>
      <c r="C15009">
        <f>'[1]25'!M15009-5</f>
        <v>491</v>
      </c>
      <c r="D15009">
        <f>'[1]25'!N15009-3</f>
        <v>181</v>
      </c>
    </row>
    <row r="15010" spans="1:4" x14ac:dyDescent="0.3">
      <c r="A15010">
        <f>'[1]25'!K15010-3</f>
        <v>289</v>
      </c>
      <c r="B15010">
        <f>'[1]25'!L15010-2</f>
        <v>72</v>
      </c>
      <c r="C15010">
        <f>'[1]25'!M15010-5</f>
        <v>487</v>
      </c>
      <c r="D15010">
        <f>'[1]25'!N15010-3</f>
        <v>157</v>
      </c>
    </row>
    <row r="15011" spans="1:4" x14ac:dyDescent="0.3">
      <c r="A15011">
        <f>'[1]25'!K15011-3</f>
        <v>253</v>
      </c>
      <c r="B15011">
        <f>'[1]25'!L15011-2</f>
        <v>68</v>
      </c>
      <c r="C15011">
        <f>'[1]25'!M15011-5</f>
        <v>531</v>
      </c>
      <c r="D15011">
        <f>'[1]25'!N15011-3</f>
        <v>205</v>
      </c>
    </row>
    <row r="15012" spans="1:4" x14ac:dyDescent="0.3">
      <c r="A15012">
        <f>'[1]25'!K15012-3</f>
        <v>229</v>
      </c>
      <c r="B15012">
        <f>'[1]25'!L15012-2</f>
        <v>68</v>
      </c>
      <c r="C15012">
        <f>'[1]25'!M15012-5</f>
        <v>527</v>
      </c>
      <c r="D15012">
        <f>'[1]25'!N15012-3</f>
        <v>213</v>
      </c>
    </row>
    <row r="15013" spans="1:4" x14ac:dyDescent="0.3">
      <c r="A15013">
        <f>'[1]25'!K15013-3</f>
        <v>209</v>
      </c>
      <c r="B15013">
        <f>'[1]25'!L15013-2</f>
        <v>60</v>
      </c>
      <c r="C15013">
        <f>'[1]25'!M15013-5</f>
        <v>467</v>
      </c>
      <c r="D15013">
        <f>'[1]25'!N15013-3</f>
        <v>161</v>
      </c>
    </row>
    <row r="15014" spans="1:4" x14ac:dyDescent="0.3">
      <c r="A15014">
        <f>'[1]25'!K15014-3</f>
        <v>237</v>
      </c>
      <c r="B15014">
        <f>'[1]25'!L15014-2</f>
        <v>64</v>
      </c>
      <c r="C15014">
        <f>'[1]25'!M15014-5</f>
        <v>483</v>
      </c>
      <c r="D15014">
        <f>'[1]25'!N15014-3</f>
        <v>165</v>
      </c>
    </row>
    <row r="15015" spans="1:4" x14ac:dyDescent="0.3">
      <c r="A15015">
        <f>'[1]25'!K15015-3</f>
        <v>217</v>
      </c>
      <c r="B15015">
        <f>'[1]25'!L15015-2</f>
        <v>68</v>
      </c>
      <c r="C15015">
        <f>'[1]25'!M15015-5</f>
        <v>495</v>
      </c>
      <c r="D15015">
        <f>'[1]25'!N15015-3</f>
        <v>221</v>
      </c>
    </row>
    <row r="15016" spans="1:4" x14ac:dyDescent="0.3">
      <c r="A15016">
        <f>'[1]25'!K15016-3</f>
        <v>265</v>
      </c>
      <c r="B15016">
        <f>'[1]25'!L15016-2</f>
        <v>68</v>
      </c>
      <c r="C15016">
        <f>'[1]25'!M15016-5</f>
        <v>499</v>
      </c>
      <c r="D15016">
        <f>'[1]25'!N15016-3</f>
        <v>209</v>
      </c>
    </row>
    <row r="15017" spans="1:4" x14ac:dyDescent="0.3">
      <c r="A15017">
        <f>'[1]25'!K15017-3</f>
        <v>289</v>
      </c>
      <c r="B15017">
        <f>'[1]25'!L15017-2</f>
        <v>68</v>
      </c>
      <c r="C15017">
        <f>'[1]25'!M15017-5</f>
        <v>451</v>
      </c>
      <c r="D15017">
        <f>'[1]25'!N15017-3</f>
        <v>193</v>
      </c>
    </row>
    <row r="15018" spans="1:4" x14ac:dyDescent="0.3">
      <c r="A15018">
        <f>'[1]25'!K15018-3</f>
        <v>293</v>
      </c>
      <c r="B15018">
        <f>'[1]25'!L15018-2</f>
        <v>68</v>
      </c>
      <c r="C15018">
        <f>'[1]25'!M15018-5</f>
        <v>571</v>
      </c>
      <c r="D15018">
        <f>'[1]25'!N15018-3</f>
        <v>225</v>
      </c>
    </row>
    <row r="15019" spans="1:4" x14ac:dyDescent="0.3">
      <c r="A15019">
        <f>'[1]25'!K15019-3</f>
        <v>321</v>
      </c>
      <c r="B15019">
        <f>'[1]25'!L15019-2</f>
        <v>76</v>
      </c>
      <c r="C15019">
        <f>'[1]25'!M15019-5</f>
        <v>563</v>
      </c>
      <c r="D15019">
        <f>'[1]25'!N15019-3</f>
        <v>221</v>
      </c>
    </row>
    <row r="15020" spans="1:4" x14ac:dyDescent="0.3">
      <c r="A15020">
        <f>'[1]25'!K15020-3</f>
        <v>41</v>
      </c>
      <c r="B15020">
        <f>'[1]25'!L15020-2</f>
        <v>16</v>
      </c>
      <c r="C15020">
        <f>'[1]25'!M15020-5</f>
        <v>147</v>
      </c>
      <c r="D15020">
        <f>'[1]25'!N15020-3</f>
        <v>1</v>
      </c>
    </row>
    <row r="15021" spans="1:4" x14ac:dyDescent="0.3">
      <c r="A15021">
        <f>'[1]25'!K15021-3</f>
        <v>225</v>
      </c>
      <c r="B15021">
        <f>'[1]25'!L15021-2</f>
        <v>72</v>
      </c>
      <c r="C15021">
        <f>'[1]25'!M15021-5</f>
        <v>535</v>
      </c>
      <c r="D15021">
        <f>'[1]25'!N15021-3</f>
        <v>217</v>
      </c>
    </row>
    <row r="15022" spans="1:4" x14ac:dyDescent="0.3">
      <c r="A15022">
        <f>'[1]25'!K15022-3</f>
        <v>197</v>
      </c>
      <c r="B15022">
        <f>'[1]25'!L15022-2</f>
        <v>68</v>
      </c>
      <c r="C15022">
        <f>'[1]25'!M15022-5</f>
        <v>543</v>
      </c>
      <c r="D15022">
        <f>'[1]25'!N15022-3</f>
        <v>173</v>
      </c>
    </row>
    <row r="15023" spans="1:4" x14ac:dyDescent="0.3">
      <c r="A15023">
        <f>'[1]25'!K15023-3</f>
        <v>45</v>
      </c>
      <c r="B15023">
        <f>'[1]25'!L15023-2</f>
        <v>20</v>
      </c>
      <c r="C15023">
        <f>'[1]25'!M15023-5</f>
        <v>195</v>
      </c>
      <c r="D15023">
        <f>'[1]25'!N15023-3</f>
        <v>13</v>
      </c>
    </row>
    <row r="15024" spans="1:4" x14ac:dyDescent="0.3">
      <c r="A15024">
        <f>'[1]25'!K15024-3</f>
        <v>69</v>
      </c>
      <c r="B15024">
        <f>'[1]25'!L15024-2</f>
        <v>32</v>
      </c>
      <c r="C15024">
        <f>'[1]25'!M15024-5</f>
        <v>243</v>
      </c>
      <c r="D15024">
        <f>'[1]25'!N15024-3</f>
        <v>13</v>
      </c>
    </row>
    <row r="15025" spans="1:4" x14ac:dyDescent="0.3">
      <c r="A15025">
        <f>'[1]25'!K15025-3</f>
        <v>265</v>
      </c>
      <c r="B15025">
        <f>'[1]25'!L15025-2</f>
        <v>68</v>
      </c>
      <c r="C15025">
        <f>'[1]25'!M15025-5</f>
        <v>527</v>
      </c>
      <c r="D15025">
        <f>'[1]25'!N15025-3</f>
        <v>205</v>
      </c>
    </row>
    <row r="15026" spans="1:4" x14ac:dyDescent="0.3">
      <c r="A15026">
        <f>'[1]25'!K15026-3</f>
        <v>269</v>
      </c>
      <c r="B15026">
        <f>'[1]25'!L15026-2</f>
        <v>72</v>
      </c>
      <c r="C15026">
        <f>'[1]25'!M15026-5</f>
        <v>395</v>
      </c>
      <c r="D15026">
        <f>'[1]25'!N15026-3</f>
        <v>409</v>
      </c>
    </row>
    <row r="15027" spans="1:4" x14ac:dyDescent="0.3">
      <c r="A15027">
        <f>'[1]25'!K15027-3</f>
        <v>305</v>
      </c>
      <c r="B15027">
        <f>'[1]25'!L15027-2</f>
        <v>72</v>
      </c>
      <c r="C15027">
        <f>'[1]25'!M15027-5</f>
        <v>539</v>
      </c>
      <c r="D15027">
        <f>'[1]25'!N15027-3</f>
        <v>157</v>
      </c>
    </row>
    <row r="15028" spans="1:4" x14ac:dyDescent="0.3">
      <c r="A15028">
        <f>'[1]25'!K15028-3</f>
        <v>225</v>
      </c>
      <c r="B15028">
        <f>'[1]25'!L15028-2</f>
        <v>64</v>
      </c>
      <c r="C15028">
        <f>'[1]25'!M15028-5</f>
        <v>503</v>
      </c>
      <c r="D15028">
        <f>'[1]25'!N15028-3</f>
        <v>185</v>
      </c>
    </row>
    <row r="15029" spans="1:4" x14ac:dyDescent="0.3">
      <c r="A15029">
        <f>'[1]25'!K15029-3</f>
        <v>213</v>
      </c>
      <c r="B15029">
        <f>'[1]25'!L15029-2</f>
        <v>72</v>
      </c>
      <c r="C15029">
        <f>'[1]25'!M15029-5</f>
        <v>495</v>
      </c>
      <c r="D15029">
        <f>'[1]25'!N15029-3</f>
        <v>117</v>
      </c>
    </row>
    <row r="15030" spans="1:4" x14ac:dyDescent="0.3">
      <c r="A15030">
        <f>'[1]25'!K15030-3</f>
        <v>317</v>
      </c>
      <c r="B15030">
        <f>'[1]25'!L15030-2</f>
        <v>76</v>
      </c>
      <c r="C15030">
        <f>'[1]25'!M15030-5</f>
        <v>555</v>
      </c>
      <c r="D15030">
        <f>'[1]25'!N15030-3</f>
        <v>221</v>
      </c>
    </row>
    <row r="15031" spans="1:4" x14ac:dyDescent="0.3">
      <c r="A15031">
        <f>'[1]25'!K15031-3</f>
        <v>209</v>
      </c>
      <c r="B15031">
        <f>'[1]25'!L15031-2</f>
        <v>60</v>
      </c>
      <c r="C15031">
        <f>'[1]25'!M15031-5</f>
        <v>451</v>
      </c>
      <c r="D15031">
        <f>'[1]25'!N15031-3</f>
        <v>161</v>
      </c>
    </row>
    <row r="15032" spans="1:4" x14ac:dyDescent="0.3">
      <c r="A15032">
        <f>'[1]25'!K15032-3</f>
        <v>273</v>
      </c>
      <c r="B15032">
        <f>'[1]25'!L15032-2</f>
        <v>72</v>
      </c>
      <c r="C15032">
        <f>'[1]25'!M15032-5</f>
        <v>519</v>
      </c>
      <c r="D15032">
        <f>'[1]25'!N15032-3</f>
        <v>205</v>
      </c>
    </row>
    <row r="15033" spans="1:4" x14ac:dyDescent="0.3">
      <c r="A15033">
        <f>'[1]25'!K15033-3</f>
        <v>257</v>
      </c>
      <c r="B15033">
        <f>'[1]25'!L15033-2</f>
        <v>68</v>
      </c>
      <c r="C15033">
        <f>'[1]25'!M15033-5</f>
        <v>583</v>
      </c>
      <c r="D15033">
        <f>'[1]25'!N15033-3</f>
        <v>233</v>
      </c>
    </row>
    <row r="15034" spans="1:4" x14ac:dyDescent="0.3">
      <c r="A15034">
        <f>'[1]25'!K15034-3</f>
        <v>309</v>
      </c>
      <c r="B15034">
        <f>'[1]25'!L15034-2</f>
        <v>76</v>
      </c>
      <c r="C15034">
        <f>'[1]25'!M15034-5</f>
        <v>575</v>
      </c>
      <c r="D15034">
        <f>'[1]25'!N15034-3</f>
        <v>269</v>
      </c>
    </row>
    <row r="15035" spans="1:4" x14ac:dyDescent="0.3">
      <c r="A15035">
        <f>'[1]25'!K15035-3</f>
        <v>297</v>
      </c>
      <c r="B15035">
        <f>'[1]25'!L15035-2</f>
        <v>76</v>
      </c>
      <c r="C15035">
        <f>'[1]25'!M15035-5</f>
        <v>539</v>
      </c>
      <c r="D15035">
        <f>'[1]25'!N15035-3</f>
        <v>177</v>
      </c>
    </row>
    <row r="15036" spans="1:4" x14ac:dyDescent="0.3">
      <c r="A15036">
        <f>'[1]25'!K15036-3</f>
        <v>365</v>
      </c>
      <c r="B15036">
        <f>'[1]25'!L15036-2</f>
        <v>76</v>
      </c>
      <c r="C15036">
        <f>'[1]25'!M15036-5</f>
        <v>579</v>
      </c>
      <c r="D15036">
        <f>'[1]25'!N15036-3</f>
        <v>229</v>
      </c>
    </row>
    <row r="15037" spans="1:4" x14ac:dyDescent="0.3">
      <c r="A15037">
        <f>'[1]25'!K15037-3</f>
        <v>201</v>
      </c>
      <c r="B15037">
        <f>'[1]25'!L15037-2</f>
        <v>60</v>
      </c>
      <c r="C15037">
        <f>'[1]25'!M15037-5</f>
        <v>511</v>
      </c>
      <c r="D15037">
        <f>'[1]25'!N15037-3</f>
        <v>173</v>
      </c>
    </row>
    <row r="15038" spans="1:4" x14ac:dyDescent="0.3">
      <c r="A15038">
        <f>'[1]25'!K15038-3</f>
        <v>121</v>
      </c>
      <c r="B15038">
        <f>'[1]25'!L15038-2</f>
        <v>44</v>
      </c>
      <c r="C15038">
        <f>'[1]25'!M15038-5</f>
        <v>227</v>
      </c>
      <c r="D15038">
        <f>'[1]25'!N15038-3</f>
        <v>17</v>
      </c>
    </row>
    <row r="15039" spans="1:4" x14ac:dyDescent="0.3">
      <c r="A15039">
        <f>'[1]25'!K15039-3</f>
        <v>241</v>
      </c>
      <c r="B15039">
        <f>'[1]25'!L15039-2</f>
        <v>72</v>
      </c>
      <c r="C15039">
        <f>'[1]25'!M15039-5</f>
        <v>491</v>
      </c>
      <c r="D15039">
        <f>'[1]25'!N15039-3</f>
        <v>197</v>
      </c>
    </row>
    <row r="15040" spans="1:4" x14ac:dyDescent="0.3">
      <c r="A15040">
        <f>'[1]25'!K15040-3</f>
        <v>305</v>
      </c>
      <c r="B15040">
        <f>'[1]25'!L15040-2</f>
        <v>72</v>
      </c>
      <c r="C15040">
        <f>'[1]25'!M15040-5</f>
        <v>575</v>
      </c>
      <c r="D15040">
        <f>'[1]25'!N15040-3</f>
        <v>249</v>
      </c>
    </row>
    <row r="15041" spans="1:4" x14ac:dyDescent="0.3">
      <c r="A15041">
        <f>'[1]25'!K15041-3</f>
        <v>325</v>
      </c>
      <c r="B15041">
        <f>'[1]25'!L15041-2</f>
        <v>76</v>
      </c>
      <c r="C15041">
        <f>'[1]25'!M15041-5</f>
        <v>579</v>
      </c>
      <c r="D15041">
        <f>'[1]25'!N15041-3</f>
        <v>181</v>
      </c>
    </row>
    <row r="15042" spans="1:4" x14ac:dyDescent="0.3">
      <c r="A15042">
        <f>'[1]25'!K15042-3</f>
        <v>193</v>
      </c>
      <c r="B15042">
        <f>'[1]25'!L15042-2</f>
        <v>64</v>
      </c>
      <c r="C15042">
        <f>'[1]25'!M15042-5</f>
        <v>531</v>
      </c>
      <c r="D15042">
        <f>'[1]25'!N15042-3</f>
        <v>161</v>
      </c>
    </row>
    <row r="15043" spans="1:4" x14ac:dyDescent="0.3">
      <c r="A15043">
        <f>'[1]25'!K15043-3</f>
        <v>233</v>
      </c>
      <c r="B15043">
        <f>'[1]25'!L15043-2</f>
        <v>60</v>
      </c>
      <c r="C15043">
        <f>'[1]25'!M15043-5</f>
        <v>487</v>
      </c>
      <c r="D15043">
        <f>'[1]25'!N15043-3</f>
        <v>173</v>
      </c>
    </row>
    <row r="15044" spans="1:4" x14ac:dyDescent="0.3">
      <c r="A15044">
        <f>'[1]25'!K15044-3</f>
        <v>221</v>
      </c>
      <c r="B15044">
        <f>'[1]25'!L15044-2</f>
        <v>68</v>
      </c>
      <c r="C15044">
        <f>'[1]25'!M15044-5</f>
        <v>483</v>
      </c>
      <c r="D15044">
        <f>'[1]25'!N15044-3</f>
        <v>209</v>
      </c>
    </row>
    <row r="15045" spans="1:4" x14ac:dyDescent="0.3">
      <c r="A15045">
        <f>'[1]25'!K15045-3</f>
        <v>189</v>
      </c>
      <c r="B15045">
        <f>'[1]25'!L15045-2</f>
        <v>60</v>
      </c>
      <c r="C15045">
        <f>'[1]25'!M15045-5</f>
        <v>559</v>
      </c>
      <c r="D15045">
        <f>'[1]25'!N15045-3</f>
        <v>165</v>
      </c>
    </row>
    <row r="15046" spans="1:4" x14ac:dyDescent="0.3">
      <c r="A15046">
        <f>'[1]25'!K15046-3</f>
        <v>209</v>
      </c>
      <c r="B15046">
        <f>'[1]25'!L15046-2</f>
        <v>64</v>
      </c>
      <c r="C15046">
        <f>'[1]25'!M15046-5</f>
        <v>435</v>
      </c>
      <c r="D15046">
        <f>'[1]25'!N15046-3</f>
        <v>381</v>
      </c>
    </row>
    <row r="15047" spans="1:4" x14ac:dyDescent="0.3">
      <c r="A15047">
        <f>'[1]25'!K15047-3</f>
        <v>309</v>
      </c>
      <c r="B15047">
        <f>'[1]25'!L15047-2</f>
        <v>68</v>
      </c>
      <c r="C15047">
        <f>'[1]25'!M15047-5</f>
        <v>535</v>
      </c>
      <c r="D15047">
        <f>'[1]25'!N15047-3</f>
        <v>213</v>
      </c>
    </row>
    <row r="15048" spans="1:4" x14ac:dyDescent="0.3">
      <c r="A15048">
        <f>'[1]25'!K15048-3</f>
        <v>257</v>
      </c>
      <c r="B15048">
        <f>'[1]25'!L15048-2</f>
        <v>72</v>
      </c>
      <c r="C15048">
        <f>'[1]25'!M15048-5</f>
        <v>491</v>
      </c>
      <c r="D15048">
        <f>'[1]25'!N15048-3</f>
        <v>181</v>
      </c>
    </row>
    <row r="15049" spans="1:4" x14ac:dyDescent="0.3">
      <c r="A15049">
        <f>'[1]25'!K15049-3</f>
        <v>25</v>
      </c>
      <c r="B15049">
        <f>'[1]25'!L15049-2</f>
        <v>4</v>
      </c>
      <c r="C15049">
        <f>'[1]25'!M15049-5</f>
        <v>111</v>
      </c>
      <c r="D15049">
        <f>'[1]25'!N15049-3</f>
        <v>-3</v>
      </c>
    </row>
    <row r="15050" spans="1:4" x14ac:dyDescent="0.3">
      <c r="A15050">
        <f>'[1]25'!K15050-3</f>
        <v>233</v>
      </c>
      <c r="B15050">
        <f>'[1]25'!L15050-2</f>
        <v>64</v>
      </c>
      <c r="C15050">
        <f>'[1]25'!M15050-5</f>
        <v>467</v>
      </c>
      <c r="D15050">
        <f>'[1]25'!N15050-3</f>
        <v>181</v>
      </c>
    </row>
    <row r="15051" spans="1:4" x14ac:dyDescent="0.3">
      <c r="A15051">
        <f>'[1]25'!K15051-3</f>
        <v>177</v>
      </c>
      <c r="B15051">
        <f>'[1]25'!L15051-2</f>
        <v>56</v>
      </c>
      <c r="C15051">
        <f>'[1]25'!M15051-5</f>
        <v>463</v>
      </c>
      <c r="D15051">
        <f>'[1]25'!N15051-3</f>
        <v>161</v>
      </c>
    </row>
    <row r="15052" spans="1:4" x14ac:dyDescent="0.3">
      <c r="A15052">
        <f>'[1]25'!K15052-3</f>
        <v>289</v>
      </c>
      <c r="B15052">
        <f>'[1]25'!L15052-2</f>
        <v>72</v>
      </c>
      <c r="C15052">
        <f>'[1]25'!M15052-5</f>
        <v>539</v>
      </c>
      <c r="D15052">
        <f>'[1]25'!N15052-3</f>
        <v>213</v>
      </c>
    </row>
    <row r="15053" spans="1:4" x14ac:dyDescent="0.3">
      <c r="A15053">
        <f>'[1]25'!K15053-3</f>
        <v>245</v>
      </c>
      <c r="B15053">
        <f>'[1]25'!L15053-2</f>
        <v>68</v>
      </c>
      <c r="C15053">
        <f>'[1]25'!M15053-5</f>
        <v>583</v>
      </c>
      <c r="D15053">
        <f>'[1]25'!N15053-3</f>
        <v>209</v>
      </c>
    </row>
    <row r="15054" spans="1:4" x14ac:dyDescent="0.3">
      <c r="A15054">
        <f>'[1]25'!K15054-3</f>
        <v>177</v>
      </c>
      <c r="B15054">
        <f>'[1]25'!L15054-2</f>
        <v>64</v>
      </c>
      <c r="C15054">
        <f>'[1]25'!M15054-5</f>
        <v>503</v>
      </c>
      <c r="D15054">
        <f>'[1]25'!N15054-3</f>
        <v>177</v>
      </c>
    </row>
    <row r="15055" spans="1:4" x14ac:dyDescent="0.3">
      <c r="A15055">
        <f>'[1]25'!K15055-3</f>
        <v>241</v>
      </c>
      <c r="B15055">
        <f>'[1]25'!L15055-2</f>
        <v>76</v>
      </c>
      <c r="C15055">
        <f>'[1]25'!M15055-5</f>
        <v>583</v>
      </c>
      <c r="D15055">
        <f>'[1]25'!N15055-3</f>
        <v>225</v>
      </c>
    </row>
    <row r="15056" spans="1:4" x14ac:dyDescent="0.3">
      <c r="A15056">
        <f>'[1]25'!K15056-3</f>
        <v>217</v>
      </c>
      <c r="B15056">
        <f>'[1]25'!L15056-2</f>
        <v>60</v>
      </c>
      <c r="C15056">
        <f>'[1]25'!M15056-5</f>
        <v>495</v>
      </c>
      <c r="D15056">
        <f>'[1]25'!N15056-3</f>
        <v>165</v>
      </c>
    </row>
    <row r="15057" spans="1:4" x14ac:dyDescent="0.3">
      <c r="A15057">
        <f>'[1]25'!K15057-3</f>
        <v>245</v>
      </c>
      <c r="B15057">
        <f>'[1]25'!L15057-2</f>
        <v>68</v>
      </c>
      <c r="C15057">
        <f>'[1]25'!M15057-5</f>
        <v>535</v>
      </c>
      <c r="D15057">
        <f>'[1]25'!N15057-3</f>
        <v>221</v>
      </c>
    </row>
    <row r="15058" spans="1:4" x14ac:dyDescent="0.3">
      <c r="A15058">
        <f>'[1]25'!K15058-3</f>
        <v>321</v>
      </c>
      <c r="B15058">
        <f>'[1]25'!L15058-2</f>
        <v>72</v>
      </c>
      <c r="C15058">
        <f>'[1]25'!M15058-5</f>
        <v>547</v>
      </c>
      <c r="D15058">
        <f>'[1]25'!N15058-3</f>
        <v>209</v>
      </c>
    </row>
    <row r="15059" spans="1:4" x14ac:dyDescent="0.3">
      <c r="A15059">
        <f>'[1]25'!K15059-3</f>
        <v>301</v>
      </c>
      <c r="B15059">
        <f>'[1]25'!L15059-2</f>
        <v>76</v>
      </c>
      <c r="C15059">
        <f>'[1]25'!M15059-5</f>
        <v>587</v>
      </c>
      <c r="D15059">
        <f>'[1]25'!N15059-3</f>
        <v>233</v>
      </c>
    </row>
    <row r="15060" spans="1:4" x14ac:dyDescent="0.3">
      <c r="A15060">
        <f>'[1]25'!K15060-3</f>
        <v>49</v>
      </c>
      <c r="B15060">
        <f>'[1]25'!L15060-2</f>
        <v>24</v>
      </c>
      <c r="C15060">
        <f>'[1]25'!M15060-5</f>
        <v>167</v>
      </c>
      <c r="D15060">
        <f>'[1]25'!N15060-3</f>
        <v>17</v>
      </c>
    </row>
    <row r="15061" spans="1:4" x14ac:dyDescent="0.3">
      <c r="A15061">
        <f>'[1]25'!K15061-3</f>
        <v>265</v>
      </c>
      <c r="B15061">
        <f>'[1]25'!L15061-2</f>
        <v>72</v>
      </c>
      <c r="C15061">
        <f>'[1]25'!M15061-5</f>
        <v>499</v>
      </c>
      <c r="D15061">
        <f>'[1]25'!N15061-3</f>
        <v>189</v>
      </c>
    </row>
    <row r="15062" spans="1:4" x14ac:dyDescent="0.3">
      <c r="A15062">
        <f>'[1]25'!K15062-3</f>
        <v>225</v>
      </c>
      <c r="B15062">
        <f>'[1]25'!L15062-2</f>
        <v>64</v>
      </c>
      <c r="C15062">
        <f>'[1]25'!M15062-5</f>
        <v>483</v>
      </c>
      <c r="D15062">
        <f>'[1]25'!N15062-3</f>
        <v>197</v>
      </c>
    </row>
    <row r="15063" spans="1:4" x14ac:dyDescent="0.3">
      <c r="A15063">
        <f>'[1]25'!K15063-3</f>
        <v>49</v>
      </c>
      <c r="B15063">
        <f>'[1]25'!L15063-2</f>
        <v>20</v>
      </c>
      <c r="C15063">
        <f>'[1]25'!M15063-5</f>
        <v>147</v>
      </c>
      <c r="D15063">
        <f>'[1]25'!N15063-3</f>
        <v>1</v>
      </c>
    </row>
    <row r="15064" spans="1:4" x14ac:dyDescent="0.3">
      <c r="A15064">
        <f>'[1]25'!K15064-3</f>
        <v>269</v>
      </c>
      <c r="B15064">
        <f>'[1]25'!L15064-2</f>
        <v>80</v>
      </c>
      <c r="C15064">
        <f>'[1]25'!M15064-5</f>
        <v>543</v>
      </c>
      <c r="D15064">
        <f>'[1]25'!N15064-3</f>
        <v>181</v>
      </c>
    </row>
    <row r="15065" spans="1:4" x14ac:dyDescent="0.3">
      <c r="A15065">
        <f>'[1]25'!K15065-3</f>
        <v>213</v>
      </c>
      <c r="B15065">
        <f>'[1]25'!L15065-2</f>
        <v>68</v>
      </c>
      <c r="C15065">
        <f>'[1]25'!M15065-5</f>
        <v>383</v>
      </c>
      <c r="D15065">
        <f>'[1]25'!N15065-3</f>
        <v>413</v>
      </c>
    </row>
    <row r="15066" spans="1:4" x14ac:dyDescent="0.3">
      <c r="A15066">
        <f>'[1]25'!K15066-3</f>
        <v>321</v>
      </c>
      <c r="B15066">
        <f>'[1]25'!L15066-2</f>
        <v>76</v>
      </c>
      <c r="C15066">
        <f>'[1]25'!M15066-5</f>
        <v>599</v>
      </c>
      <c r="D15066">
        <f>'[1]25'!N15066-3</f>
        <v>253</v>
      </c>
    </row>
    <row r="15067" spans="1:4" x14ac:dyDescent="0.3">
      <c r="A15067">
        <f>'[1]25'!K15067-3</f>
        <v>209</v>
      </c>
      <c r="B15067">
        <f>'[1]25'!L15067-2</f>
        <v>60</v>
      </c>
      <c r="C15067">
        <f>'[1]25'!M15067-5</f>
        <v>443</v>
      </c>
      <c r="D15067">
        <f>'[1]25'!N15067-3</f>
        <v>165</v>
      </c>
    </row>
    <row r="15068" spans="1:4" x14ac:dyDescent="0.3">
      <c r="A15068">
        <f>'[1]25'!K15068-3</f>
        <v>41</v>
      </c>
      <c r="B15068">
        <f>'[1]25'!L15068-2</f>
        <v>16</v>
      </c>
      <c r="C15068">
        <f>'[1]25'!M15068-5</f>
        <v>95</v>
      </c>
      <c r="D15068">
        <f>'[1]25'!N15068-3</f>
        <v>5</v>
      </c>
    </row>
    <row r="15069" spans="1:4" x14ac:dyDescent="0.3">
      <c r="A15069">
        <f>'[1]25'!K15069-3</f>
        <v>237</v>
      </c>
      <c r="B15069">
        <f>'[1]25'!L15069-2</f>
        <v>72</v>
      </c>
      <c r="C15069">
        <f>'[1]25'!M15069-5</f>
        <v>547</v>
      </c>
      <c r="D15069">
        <f>'[1]25'!N15069-3</f>
        <v>205</v>
      </c>
    </row>
    <row r="15070" spans="1:4" x14ac:dyDescent="0.3">
      <c r="A15070">
        <f>'[1]25'!K15070-3</f>
        <v>33</v>
      </c>
      <c r="B15070">
        <f>'[1]25'!L15070-2</f>
        <v>8</v>
      </c>
      <c r="C15070">
        <f>'[1]25'!M15070-5</f>
        <v>183</v>
      </c>
      <c r="D15070">
        <f>'[1]25'!N15070-3</f>
        <v>5</v>
      </c>
    </row>
    <row r="15071" spans="1:4" x14ac:dyDescent="0.3">
      <c r="A15071">
        <f>'[1]25'!K15071-3</f>
        <v>245</v>
      </c>
      <c r="B15071">
        <f>'[1]25'!L15071-2</f>
        <v>68</v>
      </c>
      <c r="C15071">
        <f>'[1]25'!M15071-5</f>
        <v>543</v>
      </c>
      <c r="D15071">
        <f>'[1]25'!N15071-3</f>
        <v>209</v>
      </c>
    </row>
    <row r="15072" spans="1:4" x14ac:dyDescent="0.3">
      <c r="A15072">
        <f>'[1]25'!K15072-3</f>
        <v>273</v>
      </c>
      <c r="B15072">
        <f>'[1]25'!L15072-2</f>
        <v>76</v>
      </c>
      <c r="C15072">
        <f>'[1]25'!M15072-5</f>
        <v>551</v>
      </c>
      <c r="D15072">
        <f>'[1]25'!N15072-3</f>
        <v>233</v>
      </c>
    </row>
    <row r="15073" spans="1:4" x14ac:dyDescent="0.3">
      <c r="A15073">
        <f>'[1]25'!K15073-3</f>
        <v>129</v>
      </c>
      <c r="B15073">
        <f>'[1]25'!L15073-2</f>
        <v>52</v>
      </c>
      <c r="C15073">
        <f>'[1]25'!M15073-5</f>
        <v>451</v>
      </c>
      <c r="D15073">
        <f>'[1]25'!N15073-3</f>
        <v>141</v>
      </c>
    </row>
    <row r="15074" spans="1:4" x14ac:dyDescent="0.3">
      <c r="A15074">
        <f>'[1]25'!K15074-3</f>
        <v>193</v>
      </c>
      <c r="B15074">
        <f>'[1]25'!L15074-2</f>
        <v>56</v>
      </c>
      <c r="C15074">
        <f>'[1]25'!M15074-5</f>
        <v>487</v>
      </c>
      <c r="D15074">
        <f>'[1]25'!N15074-3</f>
        <v>217</v>
      </c>
    </row>
    <row r="15075" spans="1:4" x14ac:dyDescent="0.3">
      <c r="A15075">
        <f>'[1]25'!K15075-3</f>
        <v>265</v>
      </c>
      <c r="B15075">
        <f>'[1]25'!L15075-2</f>
        <v>68</v>
      </c>
      <c r="C15075">
        <f>'[1]25'!M15075-5</f>
        <v>567</v>
      </c>
      <c r="D15075">
        <f>'[1]25'!N15075-3</f>
        <v>173</v>
      </c>
    </row>
    <row r="15076" spans="1:4" x14ac:dyDescent="0.3">
      <c r="A15076">
        <f>'[1]25'!K15076-3</f>
        <v>85</v>
      </c>
      <c r="B15076">
        <f>'[1]25'!L15076-2</f>
        <v>44</v>
      </c>
      <c r="C15076">
        <f>'[1]25'!M15076-5</f>
        <v>159</v>
      </c>
      <c r="D15076">
        <f>'[1]25'!N15076-3</f>
        <v>49</v>
      </c>
    </row>
    <row r="15077" spans="1:4" x14ac:dyDescent="0.3">
      <c r="A15077">
        <f>'[1]25'!K15077-3</f>
        <v>245</v>
      </c>
      <c r="B15077">
        <f>'[1]25'!L15077-2</f>
        <v>72</v>
      </c>
      <c r="C15077">
        <f>'[1]25'!M15077-5</f>
        <v>527</v>
      </c>
      <c r="D15077">
        <f>'[1]25'!N15077-3</f>
        <v>169</v>
      </c>
    </row>
    <row r="15078" spans="1:4" x14ac:dyDescent="0.3">
      <c r="A15078">
        <f>'[1]25'!K15078-3</f>
        <v>329</v>
      </c>
      <c r="B15078">
        <f>'[1]25'!L15078-2</f>
        <v>72</v>
      </c>
      <c r="C15078">
        <f>'[1]25'!M15078-5</f>
        <v>579</v>
      </c>
      <c r="D15078">
        <f>'[1]25'!N15078-3</f>
        <v>265</v>
      </c>
    </row>
    <row r="15079" spans="1:4" x14ac:dyDescent="0.3">
      <c r="A15079">
        <f>'[1]25'!K15079-3</f>
        <v>269</v>
      </c>
      <c r="B15079">
        <f>'[1]25'!L15079-2</f>
        <v>76</v>
      </c>
      <c r="C15079">
        <f>'[1]25'!M15079-5</f>
        <v>571</v>
      </c>
      <c r="D15079">
        <f>'[1]25'!N15079-3</f>
        <v>229</v>
      </c>
    </row>
    <row r="15080" spans="1:4" x14ac:dyDescent="0.3">
      <c r="A15080">
        <f>'[1]25'!K15080-3</f>
        <v>157</v>
      </c>
      <c r="B15080">
        <f>'[1]25'!L15080-2</f>
        <v>60</v>
      </c>
      <c r="C15080">
        <f>'[1]25'!M15080-5</f>
        <v>511</v>
      </c>
      <c r="D15080">
        <f>'[1]25'!N15080-3</f>
        <v>201</v>
      </c>
    </row>
    <row r="15081" spans="1:4" x14ac:dyDescent="0.3">
      <c r="A15081">
        <f>'[1]25'!K15081-3</f>
        <v>277</v>
      </c>
      <c r="B15081">
        <f>'[1]25'!L15081-2</f>
        <v>76</v>
      </c>
      <c r="C15081">
        <f>'[1]25'!M15081-5</f>
        <v>551</v>
      </c>
      <c r="D15081">
        <f>'[1]25'!N15081-3</f>
        <v>229</v>
      </c>
    </row>
    <row r="15082" spans="1:4" x14ac:dyDescent="0.3">
      <c r="A15082">
        <f>'[1]25'!K15082-3</f>
        <v>93</v>
      </c>
      <c r="B15082">
        <f>'[1]25'!L15082-2</f>
        <v>40</v>
      </c>
      <c r="C15082">
        <f>'[1]25'!M15082-5</f>
        <v>203</v>
      </c>
      <c r="D15082">
        <f>'[1]25'!N15082-3</f>
        <v>29</v>
      </c>
    </row>
    <row r="15083" spans="1:4" x14ac:dyDescent="0.3">
      <c r="A15083">
        <f>'[1]25'!K15083-3</f>
        <v>309</v>
      </c>
      <c r="B15083">
        <f>'[1]25'!L15083-2</f>
        <v>72</v>
      </c>
      <c r="C15083">
        <f>'[1]25'!M15083-5</f>
        <v>515</v>
      </c>
      <c r="D15083">
        <f>'[1]25'!N15083-3</f>
        <v>201</v>
      </c>
    </row>
    <row r="15084" spans="1:4" x14ac:dyDescent="0.3">
      <c r="A15084">
        <f>'[1]25'!K15084-3</f>
        <v>237</v>
      </c>
      <c r="B15084">
        <f>'[1]25'!L15084-2</f>
        <v>68</v>
      </c>
      <c r="C15084">
        <f>'[1]25'!M15084-5</f>
        <v>555</v>
      </c>
      <c r="D15084">
        <f>'[1]25'!N15084-3</f>
        <v>181</v>
      </c>
    </row>
    <row r="15085" spans="1:4" x14ac:dyDescent="0.3">
      <c r="A15085">
        <f>'[1]25'!K15085-3</f>
        <v>245</v>
      </c>
      <c r="B15085">
        <f>'[1]25'!L15085-2</f>
        <v>72</v>
      </c>
      <c r="C15085">
        <f>'[1]25'!M15085-5</f>
        <v>503</v>
      </c>
      <c r="D15085">
        <f>'[1]25'!N15085-3</f>
        <v>177</v>
      </c>
    </row>
    <row r="15086" spans="1:4" x14ac:dyDescent="0.3">
      <c r="A15086">
        <f>'[1]25'!K15086-3</f>
        <v>261</v>
      </c>
      <c r="B15086">
        <f>'[1]25'!L15086-2</f>
        <v>68</v>
      </c>
      <c r="C15086">
        <f>'[1]25'!M15086-5</f>
        <v>523</v>
      </c>
      <c r="D15086">
        <f>'[1]25'!N15086-3</f>
        <v>165</v>
      </c>
    </row>
    <row r="15087" spans="1:4" x14ac:dyDescent="0.3">
      <c r="A15087">
        <f>'[1]25'!K15087-3</f>
        <v>221</v>
      </c>
      <c r="B15087">
        <f>'[1]25'!L15087-2</f>
        <v>76</v>
      </c>
      <c r="C15087">
        <f>'[1]25'!M15087-5</f>
        <v>547</v>
      </c>
      <c r="D15087">
        <f>'[1]25'!N15087-3</f>
        <v>205</v>
      </c>
    </row>
    <row r="15088" spans="1:4" x14ac:dyDescent="0.3">
      <c r="A15088">
        <f>'[1]25'!K15088-3</f>
        <v>69</v>
      </c>
      <c r="B15088">
        <f>'[1]25'!L15088-2</f>
        <v>32</v>
      </c>
      <c r="C15088">
        <f>'[1]25'!M15088-5</f>
        <v>203</v>
      </c>
      <c r="D15088">
        <f>'[1]25'!N15088-3</f>
        <v>17</v>
      </c>
    </row>
    <row r="15089" spans="1:4" x14ac:dyDescent="0.3">
      <c r="A15089">
        <f>'[1]25'!K15089-3</f>
        <v>285</v>
      </c>
      <c r="B15089">
        <f>'[1]25'!L15089-2</f>
        <v>72</v>
      </c>
      <c r="C15089">
        <f>'[1]25'!M15089-5</f>
        <v>595</v>
      </c>
      <c r="D15089">
        <f>'[1]25'!N15089-3</f>
        <v>209</v>
      </c>
    </row>
    <row r="15090" spans="1:4" x14ac:dyDescent="0.3">
      <c r="A15090">
        <f>'[1]25'!K15090-3</f>
        <v>69</v>
      </c>
      <c r="B15090">
        <f>'[1]25'!L15090-2</f>
        <v>28</v>
      </c>
      <c r="C15090">
        <f>'[1]25'!M15090-5</f>
        <v>211</v>
      </c>
      <c r="D15090">
        <f>'[1]25'!N15090-3</f>
        <v>9</v>
      </c>
    </row>
    <row r="15091" spans="1:4" x14ac:dyDescent="0.3">
      <c r="A15091">
        <f>'[1]25'!K15091-3</f>
        <v>69</v>
      </c>
      <c r="B15091">
        <f>'[1]25'!L15091-2</f>
        <v>28</v>
      </c>
      <c r="C15091">
        <f>'[1]25'!M15091-5</f>
        <v>171</v>
      </c>
      <c r="D15091">
        <f>'[1]25'!N15091-3</f>
        <v>9</v>
      </c>
    </row>
    <row r="15092" spans="1:4" x14ac:dyDescent="0.3">
      <c r="A15092">
        <f>'[1]25'!K15092-3</f>
        <v>33</v>
      </c>
      <c r="B15092">
        <f>'[1]25'!L15092-2</f>
        <v>16</v>
      </c>
      <c r="C15092">
        <f>'[1]25'!M15092-5</f>
        <v>127</v>
      </c>
      <c r="D15092">
        <f>'[1]25'!N15092-3</f>
        <v>-3</v>
      </c>
    </row>
    <row r="15093" spans="1:4" x14ac:dyDescent="0.3">
      <c r="A15093">
        <f>'[1]25'!K15093-3</f>
        <v>261</v>
      </c>
      <c r="B15093">
        <f>'[1]25'!L15093-2</f>
        <v>72</v>
      </c>
      <c r="C15093">
        <f>'[1]25'!M15093-5</f>
        <v>547</v>
      </c>
      <c r="D15093">
        <f>'[1]25'!N15093-3</f>
        <v>205</v>
      </c>
    </row>
    <row r="15094" spans="1:4" x14ac:dyDescent="0.3">
      <c r="A15094">
        <f>'[1]25'!K15094-3</f>
        <v>245</v>
      </c>
      <c r="B15094">
        <f>'[1]25'!L15094-2</f>
        <v>64</v>
      </c>
      <c r="C15094">
        <f>'[1]25'!M15094-5</f>
        <v>471</v>
      </c>
      <c r="D15094">
        <f>'[1]25'!N15094-3</f>
        <v>153</v>
      </c>
    </row>
    <row r="15095" spans="1:4" x14ac:dyDescent="0.3">
      <c r="A15095">
        <f>'[1]25'!K15095-3</f>
        <v>229</v>
      </c>
      <c r="B15095">
        <f>'[1]25'!L15095-2</f>
        <v>64</v>
      </c>
      <c r="C15095">
        <f>'[1]25'!M15095-5</f>
        <v>499</v>
      </c>
      <c r="D15095">
        <f>'[1]25'!N15095-3</f>
        <v>165</v>
      </c>
    </row>
    <row r="15096" spans="1:4" x14ac:dyDescent="0.3">
      <c r="A15096">
        <f>'[1]25'!K15096-3</f>
        <v>37</v>
      </c>
      <c r="B15096">
        <f>'[1]25'!L15096-2</f>
        <v>12</v>
      </c>
      <c r="C15096">
        <f>'[1]25'!M15096-5</f>
        <v>127</v>
      </c>
      <c r="D15096">
        <f>'[1]25'!N15096-3</f>
        <v>5</v>
      </c>
    </row>
    <row r="15097" spans="1:4" x14ac:dyDescent="0.3">
      <c r="A15097">
        <f>'[1]25'!K15097-3</f>
        <v>309</v>
      </c>
      <c r="B15097">
        <f>'[1]25'!L15097-2</f>
        <v>76</v>
      </c>
      <c r="C15097">
        <f>'[1]25'!M15097-5</f>
        <v>555</v>
      </c>
      <c r="D15097">
        <f>'[1]25'!N15097-3</f>
        <v>257</v>
      </c>
    </row>
    <row r="15098" spans="1:4" x14ac:dyDescent="0.3">
      <c r="A15098">
        <f>'[1]25'!K15098-3</f>
        <v>265</v>
      </c>
      <c r="B15098">
        <f>'[1]25'!L15098-2</f>
        <v>72</v>
      </c>
      <c r="C15098">
        <f>'[1]25'!M15098-5</f>
        <v>571</v>
      </c>
      <c r="D15098">
        <f>'[1]25'!N15098-3</f>
        <v>237</v>
      </c>
    </row>
    <row r="15099" spans="1:4" x14ac:dyDescent="0.3">
      <c r="A15099">
        <f>'[1]25'!K15099-3</f>
        <v>257</v>
      </c>
      <c r="B15099">
        <f>'[1]25'!L15099-2</f>
        <v>80</v>
      </c>
      <c r="C15099">
        <f>'[1]25'!M15099-5</f>
        <v>643</v>
      </c>
      <c r="D15099">
        <f>'[1]25'!N15099-3</f>
        <v>229</v>
      </c>
    </row>
    <row r="15100" spans="1:4" x14ac:dyDescent="0.3">
      <c r="A15100">
        <f>'[1]25'!K15100-3</f>
        <v>265</v>
      </c>
      <c r="B15100">
        <f>'[1]25'!L15100-2</f>
        <v>76</v>
      </c>
      <c r="C15100">
        <f>'[1]25'!M15100-5</f>
        <v>543</v>
      </c>
      <c r="D15100">
        <f>'[1]25'!N15100-3</f>
        <v>185</v>
      </c>
    </row>
    <row r="15101" spans="1:4" x14ac:dyDescent="0.3">
      <c r="A15101">
        <f>'[1]25'!K15101-3</f>
        <v>233</v>
      </c>
      <c r="B15101">
        <f>'[1]25'!L15101-2</f>
        <v>60</v>
      </c>
      <c r="C15101">
        <f>'[1]25'!M15101-5</f>
        <v>255</v>
      </c>
      <c r="D15101">
        <f>'[1]25'!N15101-3</f>
        <v>281</v>
      </c>
    </row>
    <row r="15102" spans="1:4" x14ac:dyDescent="0.3">
      <c r="A15102">
        <f>'[1]25'!K15102-3</f>
        <v>217</v>
      </c>
      <c r="B15102">
        <f>'[1]25'!L15102-2</f>
        <v>68</v>
      </c>
      <c r="C15102">
        <f>'[1]25'!M15102-5</f>
        <v>483</v>
      </c>
      <c r="D15102">
        <f>'[1]25'!N15102-3</f>
        <v>265</v>
      </c>
    </row>
    <row r="15103" spans="1:4" x14ac:dyDescent="0.3">
      <c r="A15103">
        <f>'[1]25'!K15103-3</f>
        <v>25</v>
      </c>
      <c r="B15103">
        <f>'[1]25'!L15103-2</f>
        <v>0</v>
      </c>
      <c r="C15103">
        <f>'[1]25'!M15103-5</f>
        <v>111</v>
      </c>
      <c r="D15103">
        <f>'[1]25'!N15103-3</f>
        <v>5</v>
      </c>
    </row>
    <row r="15104" spans="1:4" x14ac:dyDescent="0.3">
      <c r="A15104">
        <f>'[1]25'!K15104-3</f>
        <v>257</v>
      </c>
      <c r="B15104">
        <f>'[1]25'!L15104-2</f>
        <v>72</v>
      </c>
      <c r="C15104">
        <f>'[1]25'!M15104-5</f>
        <v>479</v>
      </c>
      <c r="D15104">
        <f>'[1]25'!N15104-3</f>
        <v>173</v>
      </c>
    </row>
    <row r="15105" spans="1:4" x14ac:dyDescent="0.3">
      <c r="A15105">
        <f>'[1]25'!K15105-3</f>
        <v>233</v>
      </c>
      <c r="B15105">
        <f>'[1]25'!L15105-2</f>
        <v>64</v>
      </c>
      <c r="C15105">
        <f>'[1]25'!M15105-5</f>
        <v>575</v>
      </c>
      <c r="D15105">
        <f>'[1]25'!N15105-3</f>
        <v>237</v>
      </c>
    </row>
    <row r="15106" spans="1:4" x14ac:dyDescent="0.3">
      <c r="A15106">
        <f>'[1]25'!K15106-3</f>
        <v>281</v>
      </c>
      <c r="B15106">
        <f>'[1]25'!L15106-2</f>
        <v>80</v>
      </c>
      <c r="C15106">
        <f>'[1]25'!M15106-5</f>
        <v>543</v>
      </c>
      <c r="D15106">
        <f>'[1]25'!N15106-3</f>
        <v>185</v>
      </c>
    </row>
    <row r="15107" spans="1:4" x14ac:dyDescent="0.3">
      <c r="A15107">
        <f>'[1]25'!K15107-3</f>
        <v>213</v>
      </c>
      <c r="B15107">
        <f>'[1]25'!L15107-2</f>
        <v>64</v>
      </c>
      <c r="C15107">
        <f>'[1]25'!M15107-5</f>
        <v>543</v>
      </c>
      <c r="D15107">
        <f>'[1]25'!N15107-3</f>
        <v>169</v>
      </c>
    </row>
    <row r="15108" spans="1:4" x14ac:dyDescent="0.3">
      <c r="A15108">
        <f>'[1]25'!K15108-3</f>
        <v>289</v>
      </c>
      <c r="B15108">
        <f>'[1]25'!L15108-2</f>
        <v>80</v>
      </c>
      <c r="C15108">
        <f>'[1]25'!M15108-5</f>
        <v>603</v>
      </c>
      <c r="D15108">
        <f>'[1]25'!N15108-3</f>
        <v>241</v>
      </c>
    </row>
    <row r="15109" spans="1:4" x14ac:dyDescent="0.3">
      <c r="A15109">
        <f>'[1]25'!K15109-3</f>
        <v>265</v>
      </c>
      <c r="B15109">
        <f>'[1]25'!L15109-2</f>
        <v>68</v>
      </c>
      <c r="C15109">
        <f>'[1]25'!M15109-5</f>
        <v>155</v>
      </c>
      <c r="D15109">
        <f>'[1]25'!N15109-3</f>
        <v>-7</v>
      </c>
    </row>
    <row r="15110" spans="1:4" x14ac:dyDescent="0.3">
      <c r="A15110">
        <f>'[1]25'!K15110-3</f>
        <v>165</v>
      </c>
      <c r="B15110">
        <f>'[1]25'!L15110-2</f>
        <v>60</v>
      </c>
      <c r="C15110">
        <f>'[1]25'!M15110-5</f>
        <v>515</v>
      </c>
      <c r="D15110">
        <f>'[1]25'!N15110-3</f>
        <v>189</v>
      </c>
    </row>
    <row r="15111" spans="1:4" x14ac:dyDescent="0.3">
      <c r="A15111">
        <f>'[1]25'!K15111-3</f>
        <v>261</v>
      </c>
      <c r="B15111">
        <f>'[1]25'!L15111-2</f>
        <v>64</v>
      </c>
      <c r="C15111">
        <f>'[1]25'!M15111-5</f>
        <v>527</v>
      </c>
      <c r="D15111">
        <f>'[1]25'!N15111-3</f>
        <v>141</v>
      </c>
    </row>
    <row r="15112" spans="1:4" x14ac:dyDescent="0.3">
      <c r="A15112">
        <f>'[1]25'!K15112-3</f>
        <v>313</v>
      </c>
      <c r="B15112">
        <f>'[1]25'!L15112-2</f>
        <v>72</v>
      </c>
      <c r="C15112">
        <f>'[1]25'!M15112-5</f>
        <v>527</v>
      </c>
      <c r="D15112">
        <f>'[1]25'!N15112-3</f>
        <v>201</v>
      </c>
    </row>
    <row r="15113" spans="1:4" x14ac:dyDescent="0.3">
      <c r="A15113">
        <f>'[1]25'!K15113-3</f>
        <v>29</v>
      </c>
      <c r="B15113">
        <f>'[1]25'!L15113-2</f>
        <v>12</v>
      </c>
      <c r="C15113">
        <f>'[1]25'!M15113-5</f>
        <v>147</v>
      </c>
      <c r="D15113">
        <f>'[1]25'!N15113-3</f>
        <v>17</v>
      </c>
    </row>
    <row r="15114" spans="1:4" x14ac:dyDescent="0.3">
      <c r="A15114">
        <f>'[1]25'!K15114-3</f>
        <v>49</v>
      </c>
      <c r="B15114">
        <f>'[1]25'!L15114-2</f>
        <v>24</v>
      </c>
      <c r="C15114">
        <f>'[1]25'!M15114-5</f>
        <v>187</v>
      </c>
      <c r="D15114">
        <f>'[1]25'!N15114-3</f>
        <v>21</v>
      </c>
    </row>
    <row r="15115" spans="1:4" x14ac:dyDescent="0.3">
      <c r="A15115">
        <f>'[1]25'!K15115-3</f>
        <v>89</v>
      </c>
      <c r="B15115">
        <f>'[1]25'!L15115-2</f>
        <v>40</v>
      </c>
      <c r="C15115">
        <f>'[1]25'!M15115-5</f>
        <v>179</v>
      </c>
      <c r="D15115">
        <f>'[1]25'!N15115-3</f>
        <v>33</v>
      </c>
    </row>
    <row r="15116" spans="1:4" x14ac:dyDescent="0.3">
      <c r="A15116">
        <f>'[1]25'!K15116-3</f>
        <v>69</v>
      </c>
      <c r="B15116">
        <f>'[1]25'!L15116-2</f>
        <v>28</v>
      </c>
      <c r="C15116">
        <f>'[1]25'!M15116-5</f>
        <v>235</v>
      </c>
      <c r="D15116">
        <f>'[1]25'!N15116-3</f>
        <v>49</v>
      </c>
    </row>
    <row r="15117" spans="1:4" x14ac:dyDescent="0.3">
      <c r="A15117">
        <f>'[1]25'!K15117-3</f>
        <v>29</v>
      </c>
      <c r="B15117">
        <f>'[1]25'!L15117-2</f>
        <v>8</v>
      </c>
      <c r="C15117">
        <f>'[1]25'!M15117-5</f>
        <v>131</v>
      </c>
      <c r="D15117">
        <f>'[1]25'!N15117-3</f>
        <v>5</v>
      </c>
    </row>
    <row r="15118" spans="1:4" x14ac:dyDescent="0.3">
      <c r="A15118">
        <f>'[1]25'!K15118-3</f>
        <v>277</v>
      </c>
      <c r="B15118">
        <f>'[1]25'!L15118-2</f>
        <v>68</v>
      </c>
      <c r="C15118">
        <f>'[1]25'!M15118-5</f>
        <v>551</v>
      </c>
      <c r="D15118">
        <f>'[1]25'!N15118-3</f>
        <v>237</v>
      </c>
    </row>
    <row r="15119" spans="1:4" x14ac:dyDescent="0.3">
      <c r="A15119">
        <f>'[1]25'!K15119-3</f>
        <v>309</v>
      </c>
      <c r="B15119">
        <f>'[1]25'!L15119-2</f>
        <v>72</v>
      </c>
      <c r="C15119">
        <f>'[1]25'!M15119-5</f>
        <v>503</v>
      </c>
      <c r="D15119">
        <f>'[1]25'!N15119-3</f>
        <v>209</v>
      </c>
    </row>
    <row r="15120" spans="1:4" x14ac:dyDescent="0.3">
      <c r="A15120">
        <f>'[1]25'!K15120-3</f>
        <v>285</v>
      </c>
      <c r="B15120">
        <f>'[1]25'!L15120-2</f>
        <v>76</v>
      </c>
      <c r="C15120">
        <f>'[1]25'!M15120-5</f>
        <v>599</v>
      </c>
      <c r="D15120">
        <f>'[1]25'!N15120-3</f>
        <v>209</v>
      </c>
    </row>
    <row r="15121" spans="1:4" x14ac:dyDescent="0.3">
      <c r="A15121">
        <f>'[1]25'!K15121-3</f>
        <v>209</v>
      </c>
      <c r="B15121">
        <f>'[1]25'!L15121-2</f>
        <v>68</v>
      </c>
      <c r="C15121">
        <f>'[1]25'!M15121-5</f>
        <v>575</v>
      </c>
      <c r="D15121">
        <f>'[1]25'!N15121-3</f>
        <v>201</v>
      </c>
    </row>
    <row r="15122" spans="1:4" x14ac:dyDescent="0.3">
      <c r="A15122">
        <f>'[1]25'!K15122-3</f>
        <v>257</v>
      </c>
      <c r="B15122">
        <f>'[1]25'!L15122-2</f>
        <v>72</v>
      </c>
      <c r="C15122">
        <f>'[1]25'!M15122-5</f>
        <v>531</v>
      </c>
      <c r="D15122">
        <f>'[1]25'!N15122-3</f>
        <v>213</v>
      </c>
    </row>
    <row r="15123" spans="1:4" x14ac:dyDescent="0.3">
      <c r="A15123">
        <f>'[1]25'!K15123-3</f>
        <v>273</v>
      </c>
      <c r="B15123">
        <f>'[1]25'!L15123-2</f>
        <v>76</v>
      </c>
      <c r="C15123">
        <f>'[1]25'!M15123-5</f>
        <v>571</v>
      </c>
      <c r="D15123">
        <f>'[1]25'!N15123-3</f>
        <v>193</v>
      </c>
    </row>
    <row r="15124" spans="1:4" x14ac:dyDescent="0.3">
      <c r="A15124">
        <f>'[1]25'!K15124-3</f>
        <v>233</v>
      </c>
      <c r="B15124">
        <f>'[1]25'!L15124-2</f>
        <v>88</v>
      </c>
      <c r="C15124">
        <f>'[1]25'!M15124-5</f>
        <v>559</v>
      </c>
      <c r="D15124">
        <f>'[1]25'!N15124-3</f>
        <v>189</v>
      </c>
    </row>
    <row r="15125" spans="1:4" x14ac:dyDescent="0.3">
      <c r="A15125">
        <f>'[1]25'!K15125-3</f>
        <v>205</v>
      </c>
      <c r="B15125">
        <f>'[1]25'!L15125-2</f>
        <v>64</v>
      </c>
      <c r="C15125">
        <f>'[1]25'!M15125-5</f>
        <v>463</v>
      </c>
      <c r="D15125">
        <f>'[1]25'!N15125-3</f>
        <v>165</v>
      </c>
    </row>
    <row r="15126" spans="1:4" x14ac:dyDescent="0.3">
      <c r="A15126">
        <f>'[1]25'!K15126-3</f>
        <v>209</v>
      </c>
      <c r="B15126">
        <f>'[1]25'!L15126-2</f>
        <v>64</v>
      </c>
      <c r="C15126">
        <f>'[1]25'!M15126-5</f>
        <v>499</v>
      </c>
      <c r="D15126">
        <f>'[1]25'!N15126-3</f>
        <v>205</v>
      </c>
    </row>
    <row r="15127" spans="1:4" x14ac:dyDescent="0.3">
      <c r="A15127">
        <f>'[1]25'!K15127-3</f>
        <v>217</v>
      </c>
      <c r="B15127">
        <f>'[1]25'!L15127-2</f>
        <v>72</v>
      </c>
      <c r="C15127">
        <f>'[1]25'!M15127-5</f>
        <v>575</v>
      </c>
      <c r="D15127">
        <f>'[1]25'!N15127-3</f>
        <v>205</v>
      </c>
    </row>
    <row r="15128" spans="1:4" x14ac:dyDescent="0.3">
      <c r="A15128">
        <f>'[1]25'!K15128-3</f>
        <v>301</v>
      </c>
      <c r="B15128">
        <f>'[1]25'!L15128-2</f>
        <v>68</v>
      </c>
      <c r="C15128">
        <f>'[1]25'!M15128-5</f>
        <v>535</v>
      </c>
      <c r="D15128">
        <f>'[1]25'!N15128-3</f>
        <v>233</v>
      </c>
    </row>
    <row r="15129" spans="1:4" x14ac:dyDescent="0.3">
      <c r="A15129">
        <f>'[1]25'!K15129-3</f>
        <v>277</v>
      </c>
      <c r="B15129">
        <f>'[1]25'!L15129-2</f>
        <v>68</v>
      </c>
      <c r="C15129">
        <f>'[1]25'!M15129-5</f>
        <v>523</v>
      </c>
      <c r="D15129">
        <f>'[1]25'!N15129-3</f>
        <v>325</v>
      </c>
    </row>
    <row r="15130" spans="1:4" x14ac:dyDescent="0.3">
      <c r="A15130">
        <f>'[1]25'!K15130-3</f>
        <v>241</v>
      </c>
      <c r="B15130">
        <f>'[1]25'!L15130-2</f>
        <v>64</v>
      </c>
      <c r="C15130">
        <f>'[1]25'!M15130-5</f>
        <v>543</v>
      </c>
      <c r="D15130">
        <f>'[1]25'!N15130-3</f>
        <v>217</v>
      </c>
    </row>
    <row r="15131" spans="1:4" x14ac:dyDescent="0.3">
      <c r="A15131">
        <f>'[1]25'!K15131-3</f>
        <v>277</v>
      </c>
      <c r="B15131">
        <f>'[1]25'!L15131-2</f>
        <v>68</v>
      </c>
      <c r="C15131">
        <f>'[1]25'!M15131-5</f>
        <v>583</v>
      </c>
      <c r="D15131">
        <f>'[1]25'!N15131-3</f>
        <v>225</v>
      </c>
    </row>
    <row r="15132" spans="1:4" x14ac:dyDescent="0.3">
      <c r="A15132">
        <f>'[1]25'!K15132-3</f>
        <v>321</v>
      </c>
      <c r="B15132">
        <f>'[1]25'!L15132-2</f>
        <v>72</v>
      </c>
      <c r="C15132">
        <f>'[1]25'!M15132-5</f>
        <v>575</v>
      </c>
      <c r="D15132">
        <f>'[1]25'!N15132-3</f>
        <v>277</v>
      </c>
    </row>
    <row r="15133" spans="1:4" x14ac:dyDescent="0.3">
      <c r="A15133">
        <f>'[1]25'!K15133-3</f>
        <v>365</v>
      </c>
      <c r="B15133">
        <f>'[1]25'!L15133-2</f>
        <v>80</v>
      </c>
      <c r="C15133">
        <f>'[1]25'!M15133-5</f>
        <v>595</v>
      </c>
      <c r="D15133">
        <f>'[1]25'!N15133-3</f>
        <v>197</v>
      </c>
    </row>
    <row r="15134" spans="1:4" x14ac:dyDescent="0.3">
      <c r="A15134">
        <f>'[1]25'!K15134-3</f>
        <v>29</v>
      </c>
      <c r="B15134">
        <f>'[1]25'!L15134-2</f>
        <v>4</v>
      </c>
      <c r="C15134">
        <f>'[1]25'!M15134-5</f>
        <v>147</v>
      </c>
      <c r="D15134">
        <f>'[1]25'!N15134-3</f>
        <v>1</v>
      </c>
    </row>
    <row r="15135" spans="1:4" x14ac:dyDescent="0.3">
      <c r="A15135">
        <f>'[1]25'!K15135-3</f>
        <v>245</v>
      </c>
      <c r="B15135">
        <f>'[1]25'!L15135-2</f>
        <v>72</v>
      </c>
      <c r="C15135">
        <f>'[1]25'!M15135-5</f>
        <v>571</v>
      </c>
      <c r="D15135">
        <f>'[1]25'!N15135-3</f>
        <v>153</v>
      </c>
    </row>
    <row r="15136" spans="1:4" x14ac:dyDescent="0.3">
      <c r="A15136">
        <f>'[1]25'!K15136-3</f>
        <v>225</v>
      </c>
      <c r="B15136">
        <f>'[1]25'!L15136-2</f>
        <v>68</v>
      </c>
      <c r="C15136">
        <f>'[1]25'!M15136-5</f>
        <v>507</v>
      </c>
      <c r="D15136">
        <f>'[1]25'!N15136-3</f>
        <v>157</v>
      </c>
    </row>
    <row r="15137" spans="1:4" x14ac:dyDescent="0.3">
      <c r="A15137">
        <f>'[1]25'!K15137-3</f>
        <v>157</v>
      </c>
      <c r="B15137">
        <f>'[1]25'!L15137-2</f>
        <v>64</v>
      </c>
      <c r="C15137">
        <f>'[1]25'!M15137-5</f>
        <v>563</v>
      </c>
      <c r="D15137">
        <f>'[1]25'!N15137-3</f>
        <v>201</v>
      </c>
    </row>
    <row r="15138" spans="1:4" x14ac:dyDescent="0.3">
      <c r="A15138">
        <f>'[1]25'!K15138-3</f>
        <v>325</v>
      </c>
      <c r="B15138">
        <f>'[1]25'!L15138-2</f>
        <v>76</v>
      </c>
      <c r="C15138">
        <f>'[1]25'!M15138-5</f>
        <v>587</v>
      </c>
      <c r="D15138">
        <f>'[1]25'!N15138-3</f>
        <v>245</v>
      </c>
    </row>
    <row r="15139" spans="1:4" x14ac:dyDescent="0.3">
      <c r="A15139">
        <f>'[1]25'!K15139-3</f>
        <v>229</v>
      </c>
      <c r="B15139">
        <f>'[1]25'!L15139-2</f>
        <v>72</v>
      </c>
      <c r="C15139">
        <f>'[1]25'!M15139-5</f>
        <v>527</v>
      </c>
      <c r="D15139">
        <f>'[1]25'!N15139-3</f>
        <v>149</v>
      </c>
    </row>
    <row r="15140" spans="1:4" x14ac:dyDescent="0.3">
      <c r="A15140">
        <f>'[1]25'!K15140-3</f>
        <v>241</v>
      </c>
      <c r="B15140">
        <f>'[1]25'!L15140-2</f>
        <v>64</v>
      </c>
      <c r="C15140">
        <f>'[1]25'!M15140-5</f>
        <v>523</v>
      </c>
      <c r="D15140">
        <f>'[1]25'!N15140-3</f>
        <v>197</v>
      </c>
    </row>
    <row r="15141" spans="1:4" x14ac:dyDescent="0.3">
      <c r="A15141">
        <f>'[1]25'!K15141-3</f>
        <v>329</v>
      </c>
      <c r="B15141">
        <f>'[1]25'!L15141-2</f>
        <v>76</v>
      </c>
      <c r="C15141">
        <f>'[1]25'!M15141-5</f>
        <v>519</v>
      </c>
      <c r="D15141">
        <f>'[1]25'!N15141-3</f>
        <v>221</v>
      </c>
    </row>
    <row r="15142" spans="1:4" x14ac:dyDescent="0.3">
      <c r="A15142">
        <f>'[1]25'!K15142-3</f>
        <v>265</v>
      </c>
      <c r="B15142">
        <f>'[1]25'!L15142-2</f>
        <v>72</v>
      </c>
      <c r="C15142">
        <f>'[1]25'!M15142-5</f>
        <v>603</v>
      </c>
      <c r="D15142">
        <f>'[1]25'!N15142-3</f>
        <v>225</v>
      </c>
    </row>
    <row r="15143" spans="1:4" x14ac:dyDescent="0.3">
      <c r="A15143">
        <f>'[1]25'!K15143-3</f>
        <v>57</v>
      </c>
      <c r="B15143">
        <f>'[1]25'!L15143-2</f>
        <v>24</v>
      </c>
      <c r="C15143">
        <f>'[1]25'!M15143-5</f>
        <v>107</v>
      </c>
      <c r="D15143">
        <f>'[1]25'!N15143-3</f>
        <v>5</v>
      </c>
    </row>
    <row r="15144" spans="1:4" x14ac:dyDescent="0.3">
      <c r="A15144">
        <f>'[1]25'!K15144-3</f>
        <v>305</v>
      </c>
      <c r="B15144">
        <f>'[1]25'!L15144-2</f>
        <v>72</v>
      </c>
      <c r="C15144">
        <f>'[1]25'!M15144-5</f>
        <v>455</v>
      </c>
      <c r="D15144">
        <f>'[1]25'!N15144-3</f>
        <v>173</v>
      </c>
    </row>
    <row r="15145" spans="1:4" x14ac:dyDescent="0.3">
      <c r="A15145">
        <f>'[1]25'!K15145-3</f>
        <v>141</v>
      </c>
      <c r="B15145">
        <f>'[1]25'!L15145-2</f>
        <v>68</v>
      </c>
      <c r="C15145">
        <f>'[1]25'!M15145-5</f>
        <v>407</v>
      </c>
      <c r="D15145">
        <f>'[1]25'!N15145-3</f>
        <v>365</v>
      </c>
    </row>
    <row r="15146" spans="1:4" x14ac:dyDescent="0.3">
      <c r="A15146">
        <f>'[1]25'!K15146-3</f>
        <v>29</v>
      </c>
      <c r="B15146">
        <f>'[1]25'!L15146-2</f>
        <v>8</v>
      </c>
      <c r="C15146">
        <f>'[1]25'!M15146-5</f>
        <v>187</v>
      </c>
      <c r="D15146">
        <f>'[1]25'!N15146-3</f>
        <v>1</v>
      </c>
    </row>
    <row r="15147" spans="1:4" x14ac:dyDescent="0.3">
      <c r="A15147">
        <f>'[1]25'!K15147-3</f>
        <v>301</v>
      </c>
      <c r="B15147">
        <f>'[1]25'!L15147-2</f>
        <v>72</v>
      </c>
      <c r="C15147">
        <f>'[1]25'!M15147-5</f>
        <v>523</v>
      </c>
      <c r="D15147">
        <f>'[1]25'!N15147-3</f>
        <v>181</v>
      </c>
    </row>
    <row r="15148" spans="1:4" x14ac:dyDescent="0.3">
      <c r="A15148">
        <f>'[1]25'!K15148-3</f>
        <v>37</v>
      </c>
      <c r="B15148">
        <f>'[1]25'!L15148-2</f>
        <v>12</v>
      </c>
      <c r="C15148">
        <f>'[1]25'!M15148-5</f>
        <v>87</v>
      </c>
      <c r="D15148">
        <f>'[1]25'!N15148-3</f>
        <v>5</v>
      </c>
    </row>
    <row r="15149" spans="1:4" x14ac:dyDescent="0.3">
      <c r="A15149">
        <f>'[1]25'!K15149-3</f>
        <v>321</v>
      </c>
      <c r="B15149">
        <f>'[1]25'!L15149-2</f>
        <v>80</v>
      </c>
      <c r="C15149">
        <f>'[1]25'!M15149-5</f>
        <v>635</v>
      </c>
      <c r="D15149">
        <f>'[1]25'!N15149-3</f>
        <v>265</v>
      </c>
    </row>
    <row r="15150" spans="1:4" x14ac:dyDescent="0.3">
      <c r="A15150">
        <f>'[1]25'!K15150-3</f>
        <v>41</v>
      </c>
      <c r="B15150">
        <f>'[1]25'!L15150-2</f>
        <v>16</v>
      </c>
      <c r="C15150">
        <f>'[1]25'!M15150-5</f>
        <v>-29</v>
      </c>
      <c r="D15150">
        <f>'[1]25'!N15150-3</f>
        <v>13</v>
      </c>
    </row>
    <row r="15151" spans="1:4" x14ac:dyDescent="0.3">
      <c r="A15151">
        <f>'[1]25'!K15151-3</f>
        <v>297</v>
      </c>
      <c r="B15151">
        <f>'[1]25'!L15151-2</f>
        <v>72</v>
      </c>
      <c r="C15151">
        <f>'[1]25'!M15151-5</f>
        <v>555</v>
      </c>
      <c r="D15151">
        <f>'[1]25'!N15151-3</f>
        <v>225</v>
      </c>
    </row>
    <row r="15152" spans="1:4" x14ac:dyDescent="0.3">
      <c r="A15152">
        <f>'[1]25'!K15152-3</f>
        <v>233</v>
      </c>
      <c r="B15152">
        <f>'[1]25'!L15152-2</f>
        <v>68</v>
      </c>
      <c r="C15152">
        <f>'[1]25'!M15152-5</f>
        <v>547</v>
      </c>
      <c r="D15152">
        <f>'[1]25'!N15152-3</f>
        <v>209</v>
      </c>
    </row>
    <row r="15153" spans="1:4" x14ac:dyDescent="0.3">
      <c r="A15153">
        <f>'[1]25'!K15153-3</f>
        <v>293</v>
      </c>
      <c r="B15153">
        <f>'[1]25'!L15153-2</f>
        <v>72</v>
      </c>
      <c r="C15153">
        <f>'[1]25'!M15153-5</f>
        <v>503</v>
      </c>
      <c r="D15153">
        <f>'[1]25'!N15153-3</f>
        <v>201</v>
      </c>
    </row>
    <row r="15154" spans="1:4" x14ac:dyDescent="0.3">
      <c r="A15154">
        <f>'[1]25'!K15154-3</f>
        <v>253</v>
      </c>
      <c r="B15154">
        <f>'[1]25'!L15154-2</f>
        <v>64</v>
      </c>
      <c r="C15154">
        <f>'[1]25'!M15154-5</f>
        <v>455</v>
      </c>
      <c r="D15154">
        <f>'[1]25'!N15154-3</f>
        <v>177</v>
      </c>
    </row>
    <row r="15155" spans="1:4" x14ac:dyDescent="0.3">
      <c r="A15155">
        <f>'[1]25'!K15155-3</f>
        <v>193</v>
      </c>
      <c r="B15155">
        <f>'[1]25'!L15155-2</f>
        <v>60</v>
      </c>
      <c r="C15155">
        <f>'[1]25'!M15155-5</f>
        <v>483</v>
      </c>
      <c r="D15155">
        <f>'[1]25'!N15155-3</f>
        <v>169</v>
      </c>
    </row>
    <row r="15156" spans="1:4" x14ac:dyDescent="0.3">
      <c r="A15156">
        <f>'[1]25'!K15156-3</f>
        <v>237</v>
      </c>
      <c r="B15156">
        <f>'[1]25'!L15156-2</f>
        <v>64</v>
      </c>
      <c r="C15156">
        <f>'[1]25'!M15156-5</f>
        <v>451</v>
      </c>
      <c r="D15156">
        <f>'[1]25'!N15156-3</f>
        <v>177</v>
      </c>
    </row>
    <row r="15157" spans="1:4" x14ac:dyDescent="0.3">
      <c r="A15157">
        <f>'[1]25'!K15157-3</f>
        <v>237</v>
      </c>
      <c r="B15157">
        <f>'[1]25'!L15157-2</f>
        <v>72</v>
      </c>
      <c r="C15157">
        <f>'[1]25'!M15157-5</f>
        <v>519</v>
      </c>
      <c r="D15157">
        <f>'[1]25'!N15157-3</f>
        <v>165</v>
      </c>
    </row>
    <row r="15158" spans="1:4" x14ac:dyDescent="0.3">
      <c r="A15158">
        <f>'[1]25'!K15158-3</f>
        <v>305</v>
      </c>
      <c r="B15158">
        <f>'[1]25'!L15158-2</f>
        <v>80</v>
      </c>
      <c r="C15158">
        <f>'[1]25'!M15158-5</f>
        <v>623</v>
      </c>
      <c r="D15158">
        <f>'[1]25'!N15158-3</f>
        <v>201</v>
      </c>
    </row>
    <row r="15159" spans="1:4" x14ac:dyDescent="0.3">
      <c r="A15159">
        <f>'[1]25'!K15159-3</f>
        <v>301</v>
      </c>
      <c r="B15159">
        <f>'[1]25'!L15159-2</f>
        <v>76</v>
      </c>
      <c r="C15159">
        <f>'[1]25'!M15159-5</f>
        <v>559</v>
      </c>
      <c r="D15159">
        <f>'[1]25'!N15159-3</f>
        <v>225</v>
      </c>
    </row>
    <row r="15160" spans="1:4" x14ac:dyDescent="0.3">
      <c r="A15160">
        <f>'[1]25'!K15160-3</f>
        <v>297</v>
      </c>
      <c r="B15160">
        <f>'[1]25'!L15160-2</f>
        <v>72</v>
      </c>
      <c r="C15160">
        <f>'[1]25'!M15160-5</f>
        <v>515</v>
      </c>
      <c r="D15160">
        <f>'[1]25'!N15160-3</f>
        <v>193</v>
      </c>
    </row>
    <row r="15161" spans="1:4" x14ac:dyDescent="0.3">
      <c r="A15161">
        <f>'[1]25'!K15161-3</f>
        <v>289</v>
      </c>
      <c r="B15161">
        <f>'[1]25'!L15161-2</f>
        <v>72</v>
      </c>
      <c r="C15161">
        <f>'[1]25'!M15161-5</f>
        <v>583</v>
      </c>
      <c r="D15161">
        <f>'[1]25'!N15161-3</f>
        <v>209</v>
      </c>
    </row>
    <row r="15162" spans="1:4" x14ac:dyDescent="0.3">
      <c r="A15162">
        <f>'[1]25'!K15162-3</f>
        <v>189</v>
      </c>
      <c r="B15162">
        <f>'[1]25'!L15162-2</f>
        <v>64</v>
      </c>
      <c r="C15162">
        <f>'[1]25'!M15162-5</f>
        <v>551</v>
      </c>
      <c r="D15162">
        <f>'[1]25'!N15162-3</f>
        <v>197</v>
      </c>
    </row>
    <row r="15163" spans="1:4" x14ac:dyDescent="0.3">
      <c r="A15163">
        <f>'[1]25'!K15163-3</f>
        <v>37</v>
      </c>
      <c r="B15163">
        <f>'[1]25'!L15163-2</f>
        <v>16</v>
      </c>
      <c r="C15163">
        <f>'[1]25'!M15163-5</f>
        <v>83</v>
      </c>
      <c r="D15163">
        <f>'[1]25'!N15163-3</f>
        <v>13</v>
      </c>
    </row>
    <row r="15164" spans="1:4" x14ac:dyDescent="0.3">
      <c r="A15164">
        <f>'[1]25'!K15164-3</f>
        <v>281</v>
      </c>
      <c r="B15164">
        <f>'[1]25'!L15164-2</f>
        <v>72</v>
      </c>
      <c r="C15164">
        <f>'[1]25'!M15164-5</f>
        <v>571</v>
      </c>
      <c r="D15164">
        <f>'[1]25'!N15164-3</f>
        <v>217</v>
      </c>
    </row>
    <row r="15165" spans="1:4" x14ac:dyDescent="0.3">
      <c r="A15165">
        <f>'[1]25'!K15165-3</f>
        <v>269</v>
      </c>
      <c r="B15165">
        <f>'[1]25'!L15165-2</f>
        <v>72</v>
      </c>
      <c r="C15165">
        <f>'[1]25'!M15165-5</f>
        <v>531</v>
      </c>
      <c r="D15165">
        <f>'[1]25'!N15165-3</f>
        <v>225</v>
      </c>
    </row>
    <row r="15166" spans="1:4" x14ac:dyDescent="0.3">
      <c r="A15166">
        <f>'[1]25'!K15166-3</f>
        <v>321</v>
      </c>
      <c r="B15166">
        <f>'[1]25'!L15166-2</f>
        <v>68</v>
      </c>
      <c r="C15166">
        <f>'[1]25'!M15166-5</f>
        <v>563</v>
      </c>
      <c r="D15166">
        <f>'[1]25'!N15166-3</f>
        <v>185</v>
      </c>
    </row>
    <row r="15167" spans="1:4" x14ac:dyDescent="0.3">
      <c r="A15167">
        <f>'[1]25'!K15167-3</f>
        <v>293</v>
      </c>
      <c r="B15167">
        <f>'[1]25'!L15167-2</f>
        <v>80</v>
      </c>
      <c r="C15167">
        <f>'[1]25'!M15167-5</f>
        <v>543</v>
      </c>
      <c r="D15167">
        <f>'[1]25'!N15167-3</f>
        <v>213</v>
      </c>
    </row>
    <row r="15168" spans="1:4" x14ac:dyDescent="0.3">
      <c r="A15168">
        <f>'[1]25'!K15168-3</f>
        <v>269</v>
      </c>
      <c r="B15168">
        <f>'[1]25'!L15168-2</f>
        <v>68</v>
      </c>
      <c r="C15168">
        <f>'[1]25'!M15168-5</f>
        <v>559</v>
      </c>
      <c r="D15168">
        <f>'[1]25'!N15168-3</f>
        <v>181</v>
      </c>
    </row>
    <row r="15169" spans="1:4" x14ac:dyDescent="0.3">
      <c r="A15169">
        <f>'[1]25'!K15169-3</f>
        <v>313</v>
      </c>
      <c r="B15169">
        <f>'[1]25'!L15169-2</f>
        <v>72</v>
      </c>
      <c r="C15169">
        <f>'[1]25'!M15169-5</f>
        <v>523</v>
      </c>
      <c r="D15169">
        <f>'[1]25'!N15169-3</f>
        <v>217</v>
      </c>
    </row>
    <row r="15170" spans="1:4" x14ac:dyDescent="0.3">
      <c r="A15170">
        <f>'[1]25'!K15170-3</f>
        <v>277</v>
      </c>
      <c r="B15170">
        <f>'[1]25'!L15170-2</f>
        <v>72</v>
      </c>
      <c r="C15170">
        <f>'[1]25'!M15170-5</f>
        <v>531</v>
      </c>
      <c r="D15170">
        <f>'[1]25'!N15170-3</f>
        <v>141</v>
      </c>
    </row>
    <row r="15171" spans="1:4" x14ac:dyDescent="0.3">
      <c r="A15171">
        <f>'[1]25'!K15171-3</f>
        <v>281</v>
      </c>
      <c r="B15171">
        <f>'[1]25'!L15171-2</f>
        <v>76</v>
      </c>
      <c r="C15171">
        <f>'[1]25'!M15171-5</f>
        <v>555</v>
      </c>
      <c r="D15171">
        <f>'[1]25'!N15171-3</f>
        <v>201</v>
      </c>
    </row>
    <row r="15172" spans="1:4" x14ac:dyDescent="0.3">
      <c r="A15172">
        <f>'[1]25'!K15172-3</f>
        <v>349</v>
      </c>
      <c r="B15172">
        <f>'[1]25'!L15172-2</f>
        <v>80</v>
      </c>
      <c r="C15172">
        <f>'[1]25'!M15172-5</f>
        <v>599</v>
      </c>
      <c r="D15172">
        <f>'[1]25'!N15172-3</f>
        <v>245</v>
      </c>
    </row>
    <row r="15173" spans="1:4" x14ac:dyDescent="0.3">
      <c r="A15173">
        <f>'[1]25'!K15173-3</f>
        <v>241</v>
      </c>
      <c r="B15173">
        <f>'[1]25'!L15173-2</f>
        <v>68</v>
      </c>
      <c r="C15173">
        <f>'[1]25'!M15173-5</f>
        <v>547</v>
      </c>
      <c r="D15173">
        <f>'[1]25'!N15173-3</f>
        <v>149</v>
      </c>
    </row>
    <row r="15174" spans="1:4" x14ac:dyDescent="0.3">
      <c r="A15174">
        <f>'[1]25'!K15174-3</f>
        <v>69</v>
      </c>
      <c r="B15174">
        <f>'[1]25'!L15174-2</f>
        <v>28</v>
      </c>
      <c r="C15174">
        <f>'[1]25'!M15174-5</f>
        <v>207</v>
      </c>
      <c r="D15174">
        <f>'[1]25'!N15174-3</f>
        <v>17</v>
      </c>
    </row>
    <row r="15175" spans="1:4" x14ac:dyDescent="0.3">
      <c r="A15175">
        <f>'[1]25'!K15175-3</f>
        <v>245</v>
      </c>
      <c r="B15175">
        <f>'[1]25'!L15175-2</f>
        <v>64</v>
      </c>
      <c r="C15175">
        <f>'[1]25'!M15175-5</f>
        <v>451</v>
      </c>
      <c r="D15175">
        <f>'[1]25'!N15175-3</f>
        <v>165</v>
      </c>
    </row>
    <row r="15176" spans="1:4" x14ac:dyDescent="0.3">
      <c r="A15176">
        <f>'[1]25'!K15176-3</f>
        <v>33</v>
      </c>
      <c r="B15176">
        <f>'[1]25'!L15176-2</f>
        <v>12</v>
      </c>
      <c r="C15176">
        <f>'[1]25'!M15176-5</f>
        <v>111</v>
      </c>
      <c r="D15176">
        <f>'[1]25'!N15176-3</f>
        <v>17</v>
      </c>
    </row>
    <row r="15177" spans="1:4" x14ac:dyDescent="0.3">
      <c r="A15177">
        <f>'[1]25'!K15177-3</f>
        <v>81</v>
      </c>
      <c r="B15177">
        <f>'[1]25'!L15177-2</f>
        <v>32</v>
      </c>
      <c r="C15177">
        <f>'[1]25'!M15177-5</f>
        <v>247</v>
      </c>
      <c r="D15177">
        <f>'[1]25'!N15177-3</f>
        <v>13</v>
      </c>
    </row>
    <row r="15178" spans="1:4" x14ac:dyDescent="0.3">
      <c r="A15178">
        <f>'[1]25'!K15178-3</f>
        <v>97</v>
      </c>
      <c r="B15178">
        <f>'[1]25'!L15178-2</f>
        <v>36</v>
      </c>
      <c r="C15178">
        <f>'[1]25'!M15178-5</f>
        <v>203</v>
      </c>
      <c r="D15178">
        <f>'[1]25'!N15178-3</f>
        <v>9</v>
      </c>
    </row>
    <row r="15179" spans="1:4" x14ac:dyDescent="0.3">
      <c r="A15179">
        <f>'[1]25'!K15179-3</f>
        <v>269</v>
      </c>
      <c r="B15179">
        <f>'[1]25'!L15179-2</f>
        <v>68</v>
      </c>
      <c r="C15179">
        <f>'[1]25'!M15179-5</f>
        <v>523</v>
      </c>
      <c r="D15179">
        <f>'[1]25'!N15179-3</f>
        <v>197</v>
      </c>
    </row>
    <row r="15180" spans="1:4" x14ac:dyDescent="0.3">
      <c r="A15180">
        <f>'[1]25'!K15180-3</f>
        <v>241</v>
      </c>
      <c r="B15180">
        <f>'[1]25'!L15180-2</f>
        <v>72</v>
      </c>
      <c r="C15180">
        <f>'[1]25'!M15180-5</f>
        <v>543</v>
      </c>
      <c r="D15180">
        <f>'[1]25'!N15180-3</f>
        <v>189</v>
      </c>
    </row>
    <row r="15181" spans="1:4" x14ac:dyDescent="0.3">
      <c r="A15181">
        <f>'[1]25'!K15181-3</f>
        <v>25</v>
      </c>
      <c r="B15181">
        <f>'[1]25'!L15181-2</f>
        <v>0</v>
      </c>
      <c r="C15181">
        <f>'[1]25'!M15181-5</f>
        <v>143</v>
      </c>
      <c r="D15181">
        <f>'[1]25'!N15181-3</f>
        <v>1</v>
      </c>
    </row>
    <row r="15182" spans="1:4" x14ac:dyDescent="0.3">
      <c r="A15182">
        <f>'[1]25'!K15182-3</f>
        <v>329</v>
      </c>
      <c r="B15182">
        <f>'[1]25'!L15182-2</f>
        <v>84</v>
      </c>
      <c r="C15182">
        <f>'[1]25'!M15182-5</f>
        <v>563</v>
      </c>
      <c r="D15182">
        <f>'[1]25'!N15182-3</f>
        <v>197</v>
      </c>
    </row>
    <row r="15183" spans="1:4" x14ac:dyDescent="0.3">
      <c r="A15183">
        <f>'[1]25'!K15183-3</f>
        <v>273</v>
      </c>
      <c r="B15183">
        <f>'[1]25'!L15183-2</f>
        <v>72</v>
      </c>
      <c r="C15183">
        <f>'[1]25'!M15183-5</f>
        <v>551</v>
      </c>
      <c r="D15183">
        <f>'[1]25'!N15183-3</f>
        <v>225</v>
      </c>
    </row>
    <row r="15184" spans="1:4" x14ac:dyDescent="0.3">
      <c r="A15184">
        <f>'[1]25'!K15184-3</f>
        <v>281</v>
      </c>
      <c r="B15184">
        <f>'[1]25'!L15184-2</f>
        <v>80</v>
      </c>
      <c r="C15184">
        <f>'[1]25'!M15184-5</f>
        <v>555</v>
      </c>
      <c r="D15184">
        <f>'[1]25'!N15184-3</f>
        <v>217</v>
      </c>
    </row>
    <row r="15185" spans="1:4" x14ac:dyDescent="0.3">
      <c r="A15185">
        <f>'[1]25'!K15185-3</f>
        <v>221</v>
      </c>
      <c r="B15185">
        <f>'[1]25'!L15185-2</f>
        <v>68</v>
      </c>
      <c r="C15185">
        <f>'[1]25'!M15185-5</f>
        <v>447</v>
      </c>
      <c r="D15185">
        <f>'[1]25'!N15185-3</f>
        <v>121</v>
      </c>
    </row>
    <row r="15186" spans="1:4" x14ac:dyDescent="0.3">
      <c r="A15186">
        <f>'[1]25'!K15186-3</f>
        <v>189</v>
      </c>
      <c r="B15186">
        <f>'[1]25'!L15186-2</f>
        <v>68</v>
      </c>
      <c r="C15186">
        <f>'[1]25'!M15186-5</f>
        <v>431</v>
      </c>
      <c r="D15186">
        <f>'[1]25'!N15186-3</f>
        <v>317</v>
      </c>
    </row>
    <row r="15187" spans="1:4" x14ac:dyDescent="0.3">
      <c r="A15187">
        <f>'[1]25'!K15187-3</f>
        <v>161</v>
      </c>
      <c r="B15187">
        <f>'[1]25'!L15187-2</f>
        <v>68</v>
      </c>
      <c r="C15187">
        <f>'[1]25'!M15187-5</f>
        <v>539</v>
      </c>
      <c r="D15187">
        <f>'[1]25'!N15187-3</f>
        <v>161</v>
      </c>
    </row>
    <row r="15188" spans="1:4" x14ac:dyDescent="0.3">
      <c r="A15188">
        <f>'[1]25'!K15188-3</f>
        <v>37</v>
      </c>
      <c r="B15188">
        <f>'[1]25'!L15188-2</f>
        <v>12</v>
      </c>
      <c r="C15188">
        <f>'[1]25'!M15188-5</f>
        <v>163</v>
      </c>
      <c r="D15188">
        <f>'[1]25'!N15188-3</f>
        <v>1</v>
      </c>
    </row>
    <row r="15189" spans="1:4" x14ac:dyDescent="0.3">
      <c r="A15189">
        <f>'[1]25'!K15189-3</f>
        <v>317</v>
      </c>
      <c r="B15189">
        <f>'[1]25'!L15189-2</f>
        <v>80</v>
      </c>
      <c r="C15189">
        <f>'[1]25'!M15189-5</f>
        <v>595</v>
      </c>
      <c r="D15189">
        <f>'[1]25'!N15189-3</f>
        <v>177</v>
      </c>
    </row>
    <row r="15190" spans="1:4" x14ac:dyDescent="0.3">
      <c r="A15190">
        <f>'[1]25'!K15190-3</f>
        <v>269</v>
      </c>
      <c r="B15190">
        <f>'[1]25'!L15190-2</f>
        <v>72</v>
      </c>
      <c r="C15190">
        <f>'[1]25'!M15190-5</f>
        <v>555</v>
      </c>
      <c r="D15190">
        <f>'[1]25'!N15190-3</f>
        <v>229</v>
      </c>
    </row>
    <row r="15191" spans="1:4" x14ac:dyDescent="0.3">
      <c r="A15191">
        <f>'[1]25'!K15191-3</f>
        <v>241</v>
      </c>
      <c r="B15191">
        <f>'[1]25'!L15191-2</f>
        <v>68</v>
      </c>
      <c r="C15191">
        <f>'[1]25'!M15191-5</f>
        <v>543</v>
      </c>
      <c r="D15191">
        <f>'[1]25'!N15191-3</f>
        <v>209</v>
      </c>
    </row>
    <row r="15192" spans="1:4" x14ac:dyDescent="0.3">
      <c r="A15192">
        <f>'[1]25'!K15192-3</f>
        <v>225</v>
      </c>
      <c r="B15192">
        <f>'[1]25'!L15192-2</f>
        <v>72</v>
      </c>
      <c r="C15192">
        <f>'[1]25'!M15192-5</f>
        <v>503</v>
      </c>
      <c r="D15192">
        <f>'[1]25'!N15192-3</f>
        <v>201</v>
      </c>
    </row>
    <row r="15193" spans="1:4" x14ac:dyDescent="0.3">
      <c r="A15193">
        <f>'[1]25'!K15193-3</f>
        <v>301</v>
      </c>
      <c r="B15193">
        <f>'[1]25'!L15193-2</f>
        <v>76</v>
      </c>
      <c r="C15193">
        <f>'[1]25'!M15193-5</f>
        <v>603</v>
      </c>
      <c r="D15193">
        <f>'[1]25'!N15193-3</f>
        <v>221</v>
      </c>
    </row>
    <row r="15194" spans="1:4" x14ac:dyDescent="0.3">
      <c r="A15194">
        <f>'[1]25'!K15194-3</f>
        <v>217</v>
      </c>
      <c r="B15194">
        <f>'[1]25'!L15194-2</f>
        <v>60</v>
      </c>
      <c r="C15194">
        <f>'[1]25'!M15194-5</f>
        <v>535</v>
      </c>
      <c r="D15194">
        <f>'[1]25'!N15194-3</f>
        <v>161</v>
      </c>
    </row>
    <row r="15195" spans="1:4" x14ac:dyDescent="0.3">
      <c r="A15195">
        <f>'[1]25'!K15195-3</f>
        <v>249</v>
      </c>
      <c r="B15195">
        <f>'[1]25'!L15195-2</f>
        <v>72</v>
      </c>
      <c r="C15195">
        <f>'[1]25'!M15195-5</f>
        <v>463</v>
      </c>
      <c r="D15195">
        <f>'[1]25'!N15195-3</f>
        <v>173</v>
      </c>
    </row>
    <row r="15196" spans="1:4" x14ac:dyDescent="0.3">
      <c r="A15196">
        <f>'[1]25'!K15196-3</f>
        <v>241</v>
      </c>
      <c r="B15196">
        <f>'[1]25'!L15196-2</f>
        <v>68</v>
      </c>
      <c r="C15196">
        <f>'[1]25'!M15196-5</f>
        <v>539</v>
      </c>
      <c r="D15196">
        <f>'[1]25'!N15196-3</f>
        <v>201</v>
      </c>
    </row>
    <row r="15197" spans="1:4" x14ac:dyDescent="0.3">
      <c r="A15197">
        <f>'[1]25'!K15197-3</f>
        <v>261</v>
      </c>
      <c r="B15197">
        <f>'[1]25'!L15197-2</f>
        <v>76</v>
      </c>
      <c r="C15197">
        <f>'[1]25'!M15197-5</f>
        <v>579</v>
      </c>
      <c r="D15197">
        <f>'[1]25'!N15197-3</f>
        <v>261</v>
      </c>
    </row>
    <row r="15198" spans="1:4" x14ac:dyDescent="0.3">
      <c r="A15198">
        <f>'[1]25'!K15198-3</f>
        <v>253</v>
      </c>
      <c r="B15198">
        <f>'[1]25'!L15198-2</f>
        <v>68</v>
      </c>
      <c r="C15198">
        <f>'[1]25'!M15198-5</f>
        <v>495</v>
      </c>
      <c r="D15198">
        <f>'[1]25'!N15198-3</f>
        <v>121</v>
      </c>
    </row>
    <row r="15199" spans="1:4" x14ac:dyDescent="0.3">
      <c r="A15199">
        <f>'[1]25'!K15199-3</f>
        <v>221</v>
      </c>
      <c r="B15199">
        <f>'[1]25'!L15199-2</f>
        <v>64</v>
      </c>
      <c r="C15199">
        <f>'[1]25'!M15199-5</f>
        <v>531</v>
      </c>
      <c r="D15199">
        <f>'[1]25'!N15199-3</f>
        <v>149</v>
      </c>
    </row>
    <row r="15200" spans="1:4" x14ac:dyDescent="0.3">
      <c r="A15200">
        <f>'[1]25'!K15200-3</f>
        <v>229</v>
      </c>
      <c r="B15200">
        <f>'[1]25'!L15200-2</f>
        <v>64</v>
      </c>
      <c r="C15200">
        <f>'[1]25'!M15200-5</f>
        <v>475</v>
      </c>
      <c r="D15200">
        <f>'[1]25'!N15200-3</f>
        <v>253</v>
      </c>
    </row>
    <row r="15201" spans="1:4" x14ac:dyDescent="0.3">
      <c r="A15201">
        <f>'[1]25'!K15201-3</f>
        <v>41</v>
      </c>
      <c r="B15201">
        <f>'[1]25'!L15201-2</f>
        <v>16</v>
      </c>
      <c r="C15201">
        <f>'[1]25'!M15201-5</f>
        <v>127</v>
      </c>
      <c r="D15201">
        <f>'[1]25'!N15201-3</f>
        <v>1</v>
      </c>
    </row>
    <row r="15202" spans="1:4" x14ac:dyDescent="0.3">
      <c r="A15202">
        <f>'[1]25'!K15202-3</f>
        <v>265</v>
      </c>
      <c r="B15202">
        <f>'[1]25'!L15202-2</f>
        <v>72</v>
      </c>
      <c r="C15202">
        <f>'[1]25'!M15202-5</f>
        <v>555</v>
      </c>
      <c r="D15202">
        <f>'[1]25'!N15202-3</f>
        <v>185</v>
      </c>
    </row>
    <row r="15203" spans="1:4" x14ac:dyDescent="0.3">
      <c r="A15203">
        <f>'[1]25'!K15203-3</f>
        <v>241</v>
      </c>
      <c r="B15203">
        <f>'[1]25'!L15203-2</f>
        <v>76</v>
      </c>
      <c r="C15203">
        <f>'[1]25'!M15203-5</f>
        <v>479</v>
      </c>
      <c r="D15203">
        <f>'[1]25'!N15203-3</f>
        <v>141</v>
      </c>
    </row>
    <row r="15204" spans="1:4" x14ac:dyDescent="0.3">
      <c r="A15204">
        <f>'[1]25'!K15204-3</f>
        <v>269</v>
      </c>
      <c r="B15204">
        <f>'[1]25'!L15204-2</f>
        <v>72</v>
      </c>
      <c r="C15204">
        <f>'[1]25'!M15204-5</f>
        <v>531</v>
      </c>
      <c r="D15204">
        <f>'[1]25'!N15204-3</f>
        <v>265</v>
      </c>
    </row>
    <row r="15205" spans="1:4" x14ac:dyDescent="0.3">
      <c r="A15205">
        <f>'[1]25'!K15205-3</f>
        <v>269</v>
      </c>
      <c r="B15205">
        <f>'[1]25'!L15205-2</f>
        <v>64</v>
      </c>
      <c r="C15205">
        <f>'[1]25'!M15205-5</f>
        <v>515</v>
      </c>
      <c r="D15205">
        <f>'[1]25'!N15205-3</f>
        <v>161</v>
      </c>
    </row>
    <row r="15206" spans="1:4" x14ac:dyDescent="0.3">
      <c r="A15206">
        <f>'[1]25'!K15206-3</f>
        <v>253</v>
      </c>
      <c r="B15206">
        <f>'[1]25'!L15206-2</f>
        <v>72</v>
      </c>
      <c r="C15206">
        <f>'[1]25'!M15206-5</f>
        <v>551</v>
      </c>
      <c r="D15206">
        <f>'[1]25'!N15206-3</f>
        <v>309</v>
      </c>
    </row>
    <row r="15207" spans="1:4" x14ac:dyDescent="0.3">
      <c r="A15207">
        <f>'[1]25'!K15207-3</f>
        <v>261</v>
      </c>
      <c r="B15207">
        <f>'[1]25'!L15207-2</f>
        <v>72</v>
      </c>
      <c r="C15207">
        <f>'[1]25'!M15207-5</f>
        <v>587</v>
      </c>
      <c r="D15207">
        <f>'[1]25'!N15207-3</f>
        <v>237</v>
      </c>
    </row>
    <row r="15208" spans="1:4" x14ac:dyDescent="0.3">
      <c r="A15208">
        <f>'[1]25'!K15208-3</f>
        <v>233</v>
      </c>
      <c r="B15208">
        <f>'[1]25'!L15208-2</f>
        <v>68</v>
      </c>
      <c r="C15208">
        <f>'[1]25'!M15208-5</f>
        <v>591</v>
      </c>
      <c r="D15208">
        <f>'[1]25'!N15208-3</f>
        <v>233</v>
      </c>
    </row>
    <row r="15209" spans="1:4" x14ac:dyDescent="0.3">
      <c r="A15209">
        <f>'[1]25'!K15209-3</f>
        <v>113</v>
      </c>
      <c r="B15209">
        <f>'[1]25'!L15209-2</f>
        <v>44</v>
      </c>
      <c r="C15209">
        <f>'[1]25'!M15209-5</f>
        <v>207</v>
      </c>
      <c r="D15209">
        <f>'[1]25'!N15209-3</f>
        <v>17</v>
      </c>
    </row>
    <row r="15210" spans="1:4" x14ac:dyDescent="0.3">
      <c r="A15210">
        <f>'[1]25'!K15210-3</f>
        <v>29</v>
      </c>
      <c r="B15210">
        <f>'[1]25'!L15210-2</f>
        <v>12</v>
      </c>
      <c r="C15210">
        <f>'[1]25'!M15210-5</f>
        <v>83</v>
      </c>
      <c r="D15210">
        <f>'[1]25'!N15210-3</f>
        <v>13</v>
      </c>
    </row>
    <row r="15211" spans="1:4" x14ac:dyDescent="0.3">
      <c r="A15211">
        <f>'[1]25'!K15211-3</f>
        <v>165</v>
      </c>
      <c r="B15211">
        <f>'[1]25'!L15211-2</f>
        <v>64</v>
      </c>
      <c r="C15211">
        <f>'[1]25'!M15211-5</f>
        <v>519</v>
      </c>
      <c r="D15211">
        <f>'[1]25'!N15211-3</f>
        <v>165</v>
      </c>
    </row>
    <row r="15212" spans="1:4" x14ac:dyDescent="0.3">
      <c r="A15212">
        <f>'[1]25'!K15212-3</f>
        <v>25</v>
      </c>
      <c r="B15212">
        <f>'[1]25'!L15212-2</f>
        <v>4</v>
      </c>
      <c r="C15212">
        <f>'[1]25'!M15212-5</f>
        <v>119</v>
      </c>
      <c r="D15212">
        <f>'[1]25'!N15212-3</f>
        <v>1</v>
      </c>
    </row>
    <row r="15213" spans="1:4" x14ac:dyDescent="0.3">
      <c r="A15213">
        <f>'[1]25'!K15213-3</f>
        <v>25</v>
      </c>
      <c r="B15213">
        <f>'[1]25'!L15213-2</f>
        <v>0</v>
      </c>
      <c r="C15213">
        <f>'[1]25'!M15213-5</f>
        <v>115</v>
      </c>
      <c r="D15213">
        <f>'[1]25'!N15213-3</f>
        <v>-3</v>
      </c>
    </row>
    <row r="15214" spans="1:4" x14ac:dyDescent="0.3">
      <c r="A15214">
        <f>'[1]25'!K15214-3</f>
        <v>25</v>
      </c>
      <c r="B15214">
        <f>'[1]25'!L15214-2</f>
        <v>4</v>
      </c>
      <c r="C15214">
        <f>'[1]25'!M15214-5</f>
        <v>107</v>
      </c>
      <c r="D15214">
        <f>'[1]25'!N15214-3</f>
        <v>9</v>
      </c>
    </row>
    <row r="15215" spans="1:4" x14ac:dyDescent="0.3">
      <c r="A15215">
        <f>'[1]25'!K15215-3</f>
        <v>253</v>
      </c>
      <c r="B15215">
        <f>'[1]25'!L15215-2</f>
        <v>68</v>
      </c>
      <c r="C15215">
        <f>'[1]25'!M15215-5</f>
        <v>523</v>
      </c>
      <c r="D15215">
        <f>'[1]25'!N15215-3</f>
        <v>193</v>
      </c>
    </row>
    <row r="15216" spans="1:4" x14ac:dyDescent="0.3">
      <c r="A15216">
        <f>'[1]25'!K15216-3</f>
        <v>277</v>
      </c>
      <c r="B15216">
        <f>'[1]25'!L15216-2</f>
        <v>72</v>
      </c>
      <c r="C15216">
        <f>'[1]25'!M15216-5</f>
        <v>515</v>
      </c>
      <c r="D15216">
        <f>'[1]25'!N15216-3</f>
        <v>209</v>
      </c>
    </row>
    <row r="15217" spans="1:4" x14ac:dyDescent="0.3">
      <c r="A15217">
        <f>'[1]25'!K15217-3</f>
        <v>45</v>
      </c>
      <c r="B15217">
        <f>'[1]25'!L15217-2</f>
        <v>20</v>
      </c>
      <c r="C15217">
        <f>'[1]25'!M15217-5</f>
        <v>167</v>
      </c>
      <c r="D15217">
        <f>'[1]25'!N15217-3</f>
        <v>17</v>
      </c>
    </row>
    <row r="15218" spans="1:4" x14ac:dyDescent="0.3">
      <c r="A15218">
        <f>'[1]25'!K15218-3</f>
        <v>253</v>
      </c>
      <c r="B15218">
        <f>'[1]25'!L15218-2</f>
        <v>76</v>
      </c>
      <c r="C15218">
        <f>'[1]25'!M15218-5</f>
        <v>559</v>
      </c>
      <c r="D15218">
        <f>'[1]25'!N15218-3</f>
        <v>233</v>
      </c>
    </row>
    <row r="15219" spans="1:4" x14ac:dyDescent="0.3">
      <c r="A15219">
        <f>'[1]25'!K15219-3</f>
        <v>297</v>
      </c>
      <c r="B15219">
        <f>'[1]25'!L15219-2</f>
        <v>68</v>
      </c>
      <c r="C15219">
        <f>'[1]25'!M15219-5</f>
        <v>551</v>
      </c>
      <c r="D15219">
        <f>'[1]25'!N15219-3</f>
        <v>185</v>
      </c>
    </row>
    <row r="15220" spans="1:4" x14ac:dyDescent="0.3">
      <c r="A15220">
        <f>'[1]25'!K15220-3</f>
        <v>249</v>
      </c>
      <c r="B15220">
        <f>'[1]25'!L15220-2</f>
        <v>76</v>
      </c>
      <c r="C15220">
        <f>'[1]25'!M15220-5</f>
        <v>479</v>
      </c>
      <c r="D15220">
        <f>'[1]25'!N15220-3</f>
        <v>165</v>
      </c>
    </row>
    <row r="15221" spans="1:4" x14ac:dyDescent="0.3">
      <c r="A15221">
        <f>'[1]25'!K15221-3</f>
        <v>257</v>
      </c>
      <c r="B15221">
        <f>'[1]25'!L15221-2</f>
        <v>68</v>
      </c>
      <c r="C15221">
        <f>'[1]25'!M15221-5</f>
        <v>487</v>
      </c>
      <c r="D15221">
        <f>'[1]25'!N15221-3</f>
        <v>149</v>
      </c>
    </row>
    <row r="15222" spans="1:4" x14ac:dyDescent="0.3">
      <c r="A15222">
        <f>'[1]25'!K15222-3</f>
        <v>221</v>
      </c>
      <c r="B15222">
        <f>'[1]25'!L15222-2</f>
        <v>64</v>
      </c>
      <c r="C15222">
        <f>'[1]25'!M15222-5</f>
        <v>547</v>
      </c>
      <c r="D15222">
        <f>'[1]25'!N15222-3</f>
        <v>237</v>
      </c>
    </row>
    <row r="15223" spans="1:4" x14ac:dyDescent="0.3">
      <c r="A15223">
        <f>'[1]25'!K15223-3</f>
        <v>301</v>
      </c>
      <c r="B15223">
        <f>'[1]25'!L15223-2</f>
        <v>80</v>
      </c>
      <c r="C15223">
        <f>'[1]25'!M15223-5</f>
        <v>575</v>
      </c>
      <c r="D15223">
        <f>'[1]25'!N15223-3</f>
        <v>225</v>
      </c>
    </row>
    <row r="15224" spans="1:4" x14ac:dyDescent="0.3">
      <c r="A15224">
        <f>'[1]25'!K15224-3</f>
        <v>297</v>
      </c>
      <c r="B15224">
        <f>'[1]25'!L15224-2</f>
        <v>72</v>
      </c>
      <c r="C15224">
        <f>'[1]25'!M15224-5</f>
        <v>539</v>
      </c>
      <c r="D15224">
        <f>'[1]25'!N15224-3</f>
        <v>225</v>
      </c>
    </row>
    <row r="15225" spans="1:4" x14ac:dyDescent="0.3">
      <c r="A15225">
        <f>'[1]25'!K15225-3</f>
        <v>277</v>
      </c>
      <c r="B15225">
        <f>'[1]25'!L15225-2</f>
        <v>68</v>
      </c>
      <c r="C15225">
        <f>'[1]25'!M15225-5</f>
        <v>515</v>
      </c>
      <c r="D15225">
        <f>'[1]25'!N15225-3</f>
        <v>181</v>
      </c>
    </row>
    <row r="15226" spans="1:4" x14ac:dyDescent="0.3">
      <c r="A15226">
        <f>'[1]25'!K15226-3</f>
        <v>249</v>
      </c>
      <c r="B15226">
        <f>'[1]25'!L15226-2</f>
        <v>64</v>
      </c>
      <c r="C15226">
        <f>'[1]25'!M15226-5</f>
        <v>503</v>
      </c>
      <c r="D15226">
        <f>'[1]25'!N15226-3</f>
        <v>225</v>
      </c>
    </row>
    <row r="15227" spans="1:4" x14ac:dyDescent="0.3">
      <c r="A15227">
        <f>'[1]25'!K15227-3</f>
        <v>273</v>
      </c>
      <c r="B15227">
        <f>'[1]25'!L15227-2</f>
        <v>76</v>
      </c>
      <c r="C15227">
        <f>'[1]25'!M15227-5</f>
        <v>539</v>
      </c>
      <c r="D15227">
        <f>'[1]25'!N15227-3</f>
        <v>217</v>
      </c>
    </row>
    <row r="15228" spans="1:4" x14ac:dyDescent="0.3">
      <c r="A15228">
        <f>'[1]25'!K15228-3</f>
        <v>205</v>
      </c>
      <c r="B15228">
        <f>'[1]25'!L15228-2</f>
        <v>64</v>
      </c>
      <c r="C15228">
        <f>'[1]25'!M15228-5</f>
        <v>519</v>
      </c>
      <c r="D15228">
        <f>'[1]25'!N15228-3</f>
        <v>201</v>
      </c>
    </row>
    <row r="15229" spans="1:4" x14ac:dyDescent="0.3">
      <c r="A15229">
        <f>'[1]25'!K15229-3</f>
        <v>265</v>
      </c>
      <c r="B15229">
        <f>'[1]25'!L15229-2</f>
        <v>68</v>
      </c>
      <c r="C15229">
        <f>'[1]25'!M15229-5</f>
        <v>551</v>
      </c>
      <c r="D15229">
        <f>'[1]25'!N15229-3</f>
        <v>197</v>
      </c>
    </row>
    <row r="15230" spans="1:4" x14ac:dyDescent="0.3">
      <c r="A15230">
        <f>'[1]25'!K15230-3</f>
        <v>229</v>
      </c>
      <c r="B15230">
        <f>'[1]25'!L15230-2</f>
        <v>80</v>
      </c>
      <c r="C15230">
        <f>'[1]25'!M15230-5</f>
        <v>459</v>
      </c>
      <c r="D15230">
        <f>'[1]25'!N15230-3</f>
        <v>305</v>
      </c>
    </row>
    <row r="15231" spans="1:4" x14ac:dyDescent="0.3">
      <c r="A15231">
        <f>'[1]25'!K15231-3</f>
        <v>281</v>
      </c>
      <c r="B15231">
        <f>'[1]25'!L15231-2</f>
        <v>72</v>
      </c>
      <c r="C15231">
        <f>'[1]25'!M15231-5</f>
        <v>499</v>
      </c>
      <c r="D15231">
        <f>'[1]25'!N15231-3</f>
        <v>189</v>
      </c>
    </row>
    <row r="15232" spans="1:4" x14ac:dyDescent="0.3">
      <c r="A15232">
        <f>'[1]25'!K15232-3</f>
        <v>301</v>
      </c>
      <c r="B15232">
        <f>'[1]25'!L15232-2</f>
        <v>72</v>
      </c>
      <c r="C15232">
        <f>'[1]25'!M15232-5</f>
        <v>507</v>
      </c>
      <c r="D15232">
        <f>'[1]25'!N15232-3</f>
        <v>213</v>
      </c>
    </row>
    <row r="15233" spans="1:4" x14ac:dyDescent="0.3">
      <c r="A15233">
        <f>'[1]25'!K15233-3</f>
        <v>269</v>
      </c>
      <c r="B15233">
        <f>'[1]25'!L15233-2</f>
        <v>68</v>
      </c>
      <c r="C15233">
        <f>'[1]25'!M15233-5</f>
        <v>531</v>
      </c>
      <c r="D15233">
        <f>'[1]25'!N15233-3</f>
        <v>201</v>
      </c>
    </row>
    <row r="15234" spans="1:4" x14ac:dyDescent="0.3">
      <c r="A15234">
        <f>'[1]25'!K15234-3</f>
        <v>237</v>
      </c>
      <c r="B15234">
        <f>'[1]25'!L15234-2</f>
        <v>72</v>
      </c>
      <c r="C15234">
        <f>'[1]25'!M15234-5</f>
        <v>531</v>
      </c>
      <c r="D15234">
        <f>'[1]25'!N15234-3</f>
        <v>161</v>
      </c>
    </row>
    <row r="15235" spans="1:4" x14ac:dyDescent="0.3">
      <c r="A15235">
        <f>'[1]25'!K15235-3</f>
        <v>277</v>
      </c>
      <c r="B15235">
        <f>'[1]25'!L15235-2</f>
        <v>72</v>
      </c>
      <c r="C15235">
        <f>'[1]25'!M15235-5</f>
        <v>571</v>
      </c>
      <c r="D15235">
        <f>'[1]25'!N15235-3</f>
        <v>189</v>
      </c>
    </row>
    <row r="15236" spans="1:4" x14ac:dyDescent="0.3">
      <c r="A15236">
        <f>'[1]25'!K15236-3</f>
        <v>301</v>
      </c>
      <c r="B15236">
        <f>'[1]25'!L15236-2</f>
        <v>72</v>
      </c>
      <c r="C15236">
        <f>'[1]25'!M15236-5</f>
        <v>383</v>
      </c>
      <c r="D15236">
        <f>'[1]25'!N15236-3</f>
        <v>837</v>
      </c>
    </row>
    <row r="15237" spans="1:4" x14ac:dyDescent="0.3">
      <c r="A15237">
        <f>'[1]25'!K15237-3</f>
        <v>357</v>
      </c>
      <c r="B15237">
        <f>'[1]25'!L15237-2</f>
        <v>80</v>
      </c>
      <c r="C15237">
        <f>'[1]25'!M15237-5</f>
        <v>599</v>
      </c>
      <c r="D15237">
        <f>'[1]25'!N15237-3</f>
        <v>209</v>
      </c>
    </row>
    <row r="15238" spans="1:4" x14ac:dyDescent="0.3">
      <c r="A15238">
        <f>'[1]25'!K15238-3</f>
        <v>201</v>
      </c>
      <c r="B15238">
        <f>'[1]25'!L15238-2</f>
        <v>68</v>
      </c>
      <c r="C15238">
        <f>'[1]25'!M15238-5</f>
        <v>471</v>
      </c>
      <c r="D15238">
        <f>'[1]25'!N15238-3</f>
        <v>177</v>
      </c>
    </row>
    <row r="15239" spans="1:4" x14ac:dyDescent="0.3">
      <c r="A15239">
        <f>'[1]25'!K15239-3</f>
        <v>233</v>
      </c>
      <c r="B15239">
        <f>'[1]25'!L15239-2</f>
        <v>64</v>
      </c>
      <c r="C15239">
        <f>'[1]25'!M15239-5</f>
        <v>491</v>
      </c>
      <c r="D15239">
        <f>'[1]25'!N15239-3</f>
        <v>137</v>
      </c>
    </row>
    <row r="15240" spans="1:4" x14ac:dyDescent="0.3">
      <c r="A15240">
        <f>'[1]25'!K15240-3</f>
        <v>241</v>
      </c>
      <c r="B15240">
        <f>'[1]25'!L15240-2</f>
        <v>68</v>
      </c>
      <c r="C15240">
        <f>'[1]25'!M15240-5</f>
        <v>603</v>
      </c>
      <c r="D15240">
        <f>'[1]25'!N15240-3</f>
        <v>233</v>
      </c>
    </row>
    <row r="15241" spans="1:4" x14ac:dyDescent="0.3">
      <c r="A15241">
        <f>'[1]25'!K15241-3</f>
        <v>257</v>
      </c>
      <c r="B15241">
        <f>'[1]25'!L15241-2</f>
        <v>68</v>
      </c>
      <c r="C15241">
        <f>'[1]25'!M15241-5</f>
        <v>579</v>
      </c>
      <c r="D15241">
        <f>'[1]25'!N15241-3</f>
        <v>225</v>
      </c>
    </row>
    <row r="15242" spans="1:4" x14ac:dyDescent="0.3">
      <c r="A15242">
        <f>'[1]25'!K15242-3</f>
        <v>313</v>
      </c>
      <c r="B15242">
        <f>'[1]25'!L15242-2</f>
        <v>72</v>
      </c>
      <c r="C15242">
        <f>'[1]25'!M15242-5</f>
        <v>499</v>
      </c>
      <c r="D15242">
        <f>'[1]25'!N15242-3</f>
        <v>181</v>
      </c>
    </row>
    <row r="15243" spans="1:4" x14ac:dyDescent="0.3">
      <c r="A15243">
        <f>'[1]25'!K15243-3</f>
        <v>161</v>
      </c>
      <c r="B15243">
        <f>'[1]25'!L15243-2</f>
        <v>64</v>
      </c>
      <c r="C15243">
        <f>'[1]25'!M15243-5</f>
        <v>475</v>
      </c>
      <c r="D15243">
        <f>'[1]25'!N15243-3</f>
        <v>493</v>
      </c>
    </row>
    <row r="15244" spans="1:4" x14ac:dyDescent="0.3">
      <c r="A15244">
        <f>'[1]25'!K15244-3</f>
        <v>205</v>
      </c>
      <c r="B15244">
        <f>'[1]25'!L15244-2</f>
        <v>60</v>
      </c>
      <c r="C15244">
        <f>'[1]25'!M15244-5</f>
        <v>503</v>
      </c>
      <c r="D15244">
        <f>'[1]25'!N15244-3</f>
        <v>153</v>
      </c>
    </row>
    <row r="15245" spans="1:4" x14ac:dyDescent="0.3">
      <c r="A15245">
        <f>'[1]25'!K15245-3</f>
        <v>201</v>
      </c>
      <c r="B15245">
        <f>'[1]25'!L15245-2</f>
        <v>68</v>
      </c>
      <c r="C15245">
        <f>'[1]25'!M15245-5</f>
        <v>567</v>
      </c>
      <c r="D15245">
        <f>'[1]25'!N15245-3</f>
        <v>209</v>
      </c>
    </row>
    <row r="15246" spans="1:4" x14ac:dyDescent="0.3">
      <c r="A15246">
        <f>'[1]25'!K15246-3</f>
        <v>289</v>
      </c>
      <c r="B15246">
        <f>'[1]25'!L15246-2</f>
        <v>76</v>
      </c>
      <c r="C15246">
        <f>'[1]25'!M15246-5</f>
        <v>551</v>
      </c>
      <c r="D15246">
        <f>'[1]25'!N15246-3</f>
        <v>221</v>
      </c>
    </row>
    <row r="15247" spans="1:4" x14ac:dyDescent="0.3">
      <c r="A15247">
        <f>'[1]25'!K15247-3</f>
        <v>281</v>
      </c>
      <c r="B15247">
        <f>'[1]25'!L15247-2</f>
        <v>72</v>
      </c>
      <c r="C15247">
        <f>'[1]25'!M15247-5</f>
        <v>595</v>
      </c>
      <c r="D15247">
        <f>'[1]25'!N15247-3</f>
        <v>209</v>
      </c>
    </row>
    <row r="15248" spans="1:4" x14ac:dyDescent="0.3">
      <c r="A15248">
        <f>'[1]25'!K15248-3</f>
        <v>225</v>
      </c>
      <c r="B15248">
        <f>'[1]25'!L15248-2</f>
        <v>68</v>
      </c>
      <c r="C15248">
        <f>'[1]25'!M15248-5</f>
        <v>503</v>
      </c>
      <c r="D15248">
        <f>'[1]25'!N15248-3</f>
        <v>145</v>
      </c>
    </row>
    <row r="15249" spans="1:4" x14ac:dyDescent="0.3">
      <c r="A15249">
        <f>'[1]25'!K15249-3</f>
        <v>241</v>
      </c>
      <c r="B15249">
        <f>'[1]25'!L15249-2</f>
        <v>80</v>
      </c>
      <c r="C15249">
        <f>'[1]25'!M15249-5</f>
        <v>515</v>
      </c>
      <c r="D15249">
        <f>'[1]25'!N15249-3</f>
        <v>225</v>
      </c>
    </row>
    <row r="15250" spans="1:4" x14ac:dyDescent="0.3">
      <c r="A15250">
        <f>'[1]25'!K15250-3</f>
        <v>301</v>
      </c>
      <c r="B15250">
        <f>'[1]25'!L15250-2</f>
        <v>76</v>
      </c>
      <c r="C15250">
        <f>'[1]25'!M15250-5</f>
        <v>607</v>
      </c>
      <c r="D15250">
        <f>'[1]25'!N15250-3</f>
        <v>261</v>
      </c>
    </row>
    <row r="15251" spans="1:4" x14ac:dyDescent="0.3">
      <c r="A15251">
        <f>'[1]25'!K15251-3</f>
        <v>257</v>
      </c>
      <c r="B15251">
        <f>'[1]25'!L15251-2</f>
        <v>72</v>
      </c>
      <c r="C15251">
        <f>'[1]25'!M15251-5</f>
        <v>587</v>
      </c>
      <c r="D15251">
        <f>'[1]25'!N15251-3</f>
        <v>237</v>
      </c>
    </row>
    <row r="15252" spans="1:4" x14ac:dyDescent="0.3">
      <c r="A15252">
        <f>'[1]25'!K15252-3</f>
        <v>301</v>
      </c>
      <c r="B15252">
        <f>'[1]25'!L15252-2</f>
        <v>72</v>
      </c>
      <c r="C15252">
        <f>'[1]25'!M15252-5</f>
        <v>519</v>
      </c>
      <c r="D15252">
        <f>'[1]25'!N15252-3</f>
        <v>177</v>
      </c>
    </row>
    <row r="15253" spans="1:4" x14ac:dyDescent="0.3">
      <c r="A15253">
        <f>'[1]25'!K15253-3</f>
        <v>301</v>
      </c>
      <c r="B15253">
        <f>'[1]25'!L15253-2</f>
        <v>84</v>
      </c>
      <c r="C15253">
        <f>'[1]25'!M15253-5</f>
        <v>551</v>
      </c>
      <c r="D15253">
        <f>'[1]25'!N15253-3</f>
        <v>257</v>
      </c>
    </row>
    <row r="15254" spans="1:4" x14ac:dyDescent="0.3">
      <c r="A15254">
        <f>'[1]25'!K15254-3</f>
        <v>249</v>
      </c>
      <c r="B15254">
        <f>'[1]25'!L15254-2</f>
        <v>72</v>
      </c>
      <c r="C15254">
        <f>'[1]25'!M15254-5</f>
        <v>551</v>
      </c>
      <c r="D15254">
        <f>'[1]25'!N15254-3</f>
        <v>177</v>
      </c>
    </row>
    <row r="15255" spans="1:4" x14ac:dyDescent="0.3">
      <c r="A15255">
        <f>'[1]25'!K15255-3</f>
        <v>249</v>
      </c>
      <c r="B15255">
        <f>'[1]25'!L15255-2</f>
        <v>68</v>
      </c>
      <c r="C15255">
        <f>'[1]25'!M15255-5</f>
        <v>511</v>
      </c>
      <c r="D15255">
        <f>'[1]25'!N15255-3</f>
        <v>205</v>
      </c>
    </row>
    <row r="15256" spans="1:4" x14ac:dyDescent="0.3">
      <c r="A15256">
        <f>'[1]25'!K15256-3</f>
        <v>233</v>
      </c>
      <c r="B15256">
        <f>'[1]25'!L15256-2</f>
        <v>68</v>
      </c>
      <c r="C15256">
        <f>'[1]25'!M15256-5</f>
        <v>571</v>
      </c>
      <c r="D15256">
        <f>'[1]25'!N15256-3</f>
        <v>217</v>
      </c>
    </row>
    <row r="15257" spans="1:4" x14ac:dyDescent="0.3">
      <c r="A15257">
        <f>'[1]25'!K15257-3</f>
        <v>309</v>
      </c>
      <c r="B15257">
        <f>'[1]25'!L15257-2</f>
        <v>68</v>
      </c>
      <c r="C15257">
        <f>'[1]25'!M15257-5</f>
        <v>519</v>
      </c>
      <c r="D15257">
        <f>'[1]25'!N15257-3</f>
        <v>201</v>
      </c>
    </row>
    <row r="15258" spans="1:4" x14ac:dyDescent="0.3">
      <c r="A15258">
        <f>'[1]25'!K15258-3</f>
        <v>245</v>
      </c>
      <c r="B15258">
        <f>'[1]25'!L15258-2</f>
        <v>68</v>
      </c>
      <c r="C15258">
        <f>'[1]25'!M15258-5</f>
        <v>543</v>
      </c>
      <c r="D15258">
        <f>'[1]25'!N15258-3</f>
        <v>241</v>
      </c>
    </row>
    <row r="15259" spans="1:4" x14ac:dyDescent="0.3">
      <c r="A15259">
        <f>'[1]25'!K15259-3</f>
        <v>217</v>
      </c>
      <c r="B15259">
        <f>'[1]25'!L15259-2</f>
        <v>64</v>
      </c>
      <c r="C15259">
        <f>'[1]25'!M15259-5</f>
        <v>471</v>
      </c>
      <c r="D15259">
        <f>'[1]25'!N15259-3</f>
        <v>149</v>
      </c>
    </row>
    <row r="15260" spans="1:4" x14ac:dyDescent="0.3">
      <c r="A15260">
        <f>'[1]25'!K15260-3</f>
        <v>245</v>
      </c>
      <c r="B15260">
        <f>'[1]25'!L15260-2</f>
        <v>68</v>
      </c>
      <c r="C15260">
        <f>'[1]25'!M15260-5</f>
        <v>487</v>
      </c>
      <c r="D15260">
        <f>'[1]25'!N15260-3</f>
        <v>249</v>
      </c>
    </row>
    <row r="15261" spans="1:4" x14ac:dyDescent="0.3">
      <c r="A15261">
        <f>'[1]25'!K15261-3</f>
        <v>313</v>
      </c>
      <c r="B15261">
        <f>'[1]25'!L15261-2</f>
        <v>80</v>
      </c>
      <c r="C15261">
        <f>'[1]25'!M15261-5</f>
        <v>639</v>
      </c>
      <c r="D15261">
        <f>'[1]25'!N15261-3</f>
        <v>249</v>
      </c>
    </row>
    <row r="15262" spans="1:4" x14ac:dyDescent="0.3">
      <c r="A15262">
        <f>'[1]25'!K15262-3</f>
        <v>125</v>
      </c>
      <c r="B15262">
        <f>'[1]25'!L15262-2</f>
        <v>60</v>
      </c>
      <c r="C15262">
        <f>'[1]25'!M15262-5</f>
        <v>487</v>
      </c>
      <c r="D15262">
        <f>'[1]25'!N15262-3</f>
        <v>197</v>
      </c>
    </row>
    <row r="15263" spans="1:4" x14ac:dyDescent="0.3">
      <c r="A15263">
        <f>'[1]25'!K15263-3</f>
        <v>25</v>
      </c>
      <c r="B15263">
        <f>'[1]25'!L15263-2</f>
        <v>0</v>
      </c>
      <c r="C15263">
        <f>'[1]25'!M15263-5</f>
        <v>119</v>
      </c>
      <c r="D15263">
        <f>'[1]25'!N15263-3</f>
        <v>25</v>
      </c>
    </row>
    <row r="15264" spans="1:4" x14ac:dyDescent="0.3">
      <c r="A15264">
        <f>'[1]25'!K15264-3</f>
        <v>253</v>
      </c>
      <c r="B15264">
        <f>'[1]25'!L15264-2</f>
        <v>72</v>
      </c>
      <c r="C15264">
        <f>'[1]25'!M15264-5</f>
        <v>571</v>
      </c>
      <c r="D15264">
        <f>'[1]25'!N15264-3</f>
        <v>213</v>
      </c>
    </row>
    <row r="15265" spans="1:4" x14ac:dyDescent="0.3">
      <c r="A15265">
        <f>'[1]25'!K15265-3</f>
        <v>197</v>
      </c>
      <c r="B15265">
        <f>'[1]25'!L15265-2</f>
        <v>64</v>
      </c>
      <c r="C15265">
        <f>'[1]25'!M15265-5</f>
        <v>523</v>
      </c>
      <c r="D15265">
        <f>'[1]25'!N15265-3</f>
        <v>161</v>
      </c>
    </row>
    <row r="15266" spans="1:4" x14ac:dyDescent="0.3">
      <c r="A15266">
        <f>'[1]25'!K15266-3</f>
        <v>41</v>
      </c>
      <c r="B15266">
        <f>'[1]25'!L15266-2</f>
        <v>20</v>
      </c>
      <c r="C15266">
        <f>'[1]25'!M15266-5</f>
        <v>167</v>
      </c>
      <c r="D15266">
        <f>'[1]25'!N15266-3</f>
        <v>21</v>
      </c>
    </row>
    <row r="15267" spans="1:4" x14ac:dyDescent="0.3">
      <c r="A15267">
        <f>'[1]25'!K15267-3</f>
        <v>29</v>
      </c>
      <c r="B15267">
        <f>'[1]25'!L15267-2</f>
        <v>4</v>
      </c>
      <c r="C15267">
        <f>'[1]25'!M15267-5</f>
        <v>103</v>
      </c>
      <c r="D15267">
        <f>'[1]25'!N15267-3</f>
        <v>5</v>
      </c>
    </row>
    <row r="15268" spans="1:4" x14ac:dyDescent="0.3">
      <c r="A15268">
        <f>'[1]25'!K15268-3</f>
        <v>169</v>
      </c>
      <c r="B15268">
        <f>'[1]25'!L15268-2</f>
        <v>68</v>
      </c>
      <c r="C15268">
        <f>'[1]25'!M15268-5</f>
        <v>591</v>
      </c>
      <c r="D15268">
        <f>'[1]25'!N15268-3</f>
        <v>241</v>
      </c>
    </row>
    <row r="15269" spans="1:4" x14ac:dyDescent="0.3">
      <c r="A15269">
        <f>'[1]25'!K15269-3</f>
        <v>45</v>
      </c>
      <c r="B15269">
        <f>'[1]25'!L15269-2</f>
        <v>20</v>
      </c>
      <c r="C15269">
        <f>'[1]25'!M15269-5</f>
        <v>139</v>
      </c>
      <c r="D15269">
        <f>'[1]25'!N15269-3</f>
        <v>21</v>
      </c>
    </row>
    <row r="15270" spans="1:4" x14ac:dyDescent="0.3">
      <c r="A15270">
        <f>'[1]25'!K15270-3</f>
        <v>281</v>
      </c>
      <c r="B15270">
        <f>'[1]25'!L15270-2</f>
        <v>72</v>
      </c>
      <c r="C15270">
        <f>'[1]25'!M15270-5</f>
        <v>559</v>
      </c>
      <c r="D15270">
        <f>'[1]25'!N15270-3</f>
        <v>237</v>
      </c>
    </row>
    <row r="15271" spans="1:4" x14ac:dyDescent="0.3">
      <c r="A15271">
        <f>'[1]25'!K15271-3</f>
        <v>245</v>
      </c>
      <c r="B15271">
        <f>'[1]25'!L15271-2</f>
        <v>84</v>
      </c>
      <c r="C15271">
        <f>'[1]25'!M15271-5</f>
        <v>527</v>
      </c>
      <c r="D15271">
        <f>'[1]25'!N15271-3</f>
        <v>173</v>
      </c>
    </row>
    <row r="15272" spans="1:4" x14ac:dyDescent="0.3">
      <c r="A15272">
        <f>'[1]25'!K15272-3</f>
        <v>197</v>
      </c>
      <c r="B15272">
        <f>'[1]25'!L15272-2</f>
        <v>72</v>
      </c>
      <c r="C15272">
        <f>'[1]25'!M15272-5</f>
        <v>583</v>
      </c>
      <c r="D15272">
        <f>'[1]25'!N15272-3</f>
        <v>233</v>
      </c>
    </row>
    <row r="15273" spans="1:4" x14ac:dyDescent="0.3">
      <c r="A15273">
        <f>'[1]25'!K15273-3</f>
        <v>285</v>
      </c>
      <c r="B15273">
        <f>'[1]25'!L15273-2</f>
        <v>80</v>
      </c>
      <c r="C15273">
        <f>'[1]25'!M15273-5</f>
        <v>551</v>
      </c>
      <c r="D15273">
        <f>'[1]25'!N15273-3</f>
        <v>233</v>
      </c>
    </row>
    <row r="15274" spans="1:4" x14ac:dyDescent="0.3">
      <c r="A15274">
        <f>'[1]25'!K15274-3</f>
        <v>177</v>
      </c>
      <c r="B15274">
        <f>'[1]25'!L15274-2</f>
        <v>56</v>
      </c>
      <c r="C15274">
        <f>'[1]25'!M15274-5</f>
        <v>283</v>
      </c>
      <c r="D15274">
        <f>'[1]25'!N15274-3</f>
        <v>297</v>
      </c>
    </row>
    <row r="15275" spans="1:4" x14ac:dyDescent="0.3">
      <c r="A15275">
        <f>'[1]25'!K15275-3</f>
        <v>317</v>
      </c>
      <c r="B15275">
        <f>'[1]25'!L15275-2</f>
        <v>92</v>
      </c>
      <c r="C15275">
        <f>'[1]25'!M15275-5</f>
        <v>523</v>
      </c>
      <c r="D15275">
        <f>'[1]25'!N15275-3</f>
        <v>153</v>
      </c>
    </row>
    <row r="15276" spans="1:4" x14ac:dyDescent="0.3">
      <c r="A15276">
        <f>'[1]25'!K15276-3</f>
        <v>273</v>
      </c>
      <c r="B15276">
        <f>'[1]25'!L15276-2</f>
        <v>72</v>
      </c>
      <c r="C15276">
        <f>'[1]25'!M15276-5</f>
        <v>623</v>
      </c>
      <c r="D15276">
        <f>'[1]25'!N15276-3</f>
        <v>229</v>
      </c>
    </row>
    <row r="15277" spans="1:4" x14ac:dyDescent="0.3">
      <c r="A15277">
        <f>'[1]25'!K15277-3</f>
        <v>293</v>
      </c>
      <c r="B15277">
        <f>'[1]25'!L15277-2</f>
        <v>72</v>
      </c>
      <c r="C15277">
        <f>'[1]25'!M15277-5</f>
        <v>519</v>
      </c>
      <c r="D15277">
        <f>'[1]25'!N15277-3</f>
        <v>177</v>
      </c>
    </row>
    <row r="15278" spans="1:4" x14ac:dyDescent="0.3">
      <c r="A15278">
        <f>'[1]25'!K15278-3</f>
        <v>261</v>
      </c>
      <c r="B15278">
        <f>'[1]25'!L15278-2</f>
        <v>68</v>
      </c>
      <c r="C15278">
        <f>'[1]25'!M15278-5</f>
        <v>607</v>
      </c>
      <c r="D15278">
        <f>'[1]25'!N15278-3</f>
        <v>209</v>
      </c>
    </row>
    <row r="15279" spans="1:4" x14ac:dyDescent="0.3">
      <c r="A15279">
        <f>'[1]25'!K15279-3</f>
        <v>277</v>
      </c>
      <c r="B15279">
        <f>'[1]25'!L15279-2</f>
        <v>76</v>
      </c>
      <c r="C15279">
        <f>'[1]25'!M15279-5</f>
        <v>579</v>
      </c>
      <c r="D15279">
        <f>'[1]25'!N15279-3</f>
        <v>213</v>
      </c>
    </row>
    <row r="15280" spans="1:4" x14ac:dyDescent="0.3">
      <c r="A15280">
        <f>'[1]25'!K15280-3</f>
        <v>253</v>
      </c>
      <c r="B15280">
        <f>'[1]25'!L15280-2</f>
        <v>68</v>
      </c>
      <c r="C15280">
        <f>'[1]25'!M15280-5</f>
        <v>507</v>
      </c>
      <c r="D15280">
        <f>'[1]25'!N15280-3</f>
        <v>193</v>
      </c>
    </row>
    <row r="15281" spans="1:4" x14ac:dyDescent="0.3">
      <c r="A15281">
        <f>'[1]25'!K15281-3</f>
        <v>57</v>
      </c>
      <c r="B15281">
        <f>'[1]25'!L15281-2</f>
        <v>24</v>
      </c>
      <c r="C15281">
        <f>'[1]25'!M15281-5</f>
        <v>291</v>
      </c>
      <c r="D15281">
        <f>'[1]25'!N15281-3</f>
        <v>21</v>
      </c>
    </row>
    <row r="15282" spans="1:4" x14ac:dyDescent="0.3">
      <c r="A15282">
        <f>'[1]25'!K15282-3</f>
        <v>189</v>
      </c>
      <c r="B15282">
        <f>'[1]25'!L15282-2</f>
        <v>64</v>
      </c>
      <c r="C15282">
        <f>'[1]25'!M15282-5</f>
        <v>479</v>
      </c>
      <c r="D15282">
        <f>'[1]25'!N15282-3</f>
        <v>177</v>
      </c>
    </row>
    <row r="15283" spans="1:4" x14ac:dyDescent="0.3">
      <c r="A15283">
        <f>'[1]25'!K15283-3</f>
        <v>253</v>
      </c>
      <c r="B15283">
        <f>'[1]25'!L15283-2</f>
        <v>64</v>
      </c>
      <c r="C15283">
        <f>'[1]25'!M15283-5</f>
        <v>511</v>
      </c>
      <c r="D15283">
        <f>'[1]25'!N15283-3</f>
        <v>161</v>
      </c>
    </row>
    <row r="15284" spans="1:4" x14ac:dyDescent="0.3">
      <c r="A15284">
        <f>'[1]25'!K15284-3</f>
        <v>245</v>
      </c>
      <c r="B15284">
        <f>'[1]25'!L15284-2</f>
        <v>72</v>
      </c>
      <c r="C15284">
        <f>'[1]25'!M15284-5</f>
        <v>559</v>
      </c>
      <c r="D15284">
        <f>'[1]25'!N15284-3</f>
        <v>193</v>
      </c>
    </row>
    <row r="15285" spans="1:4" x14ac:dyDescent="0.3">
      <c r="A15285">
        <f>'[1]25'!K15285-3</f>
        <v>281</v>
      </c>
      <c r="B15285">
        <f>'[1]25'!L15285-2</f>
        <v>72</v>
      </c>
      <c r="C15285">
        <f>'[1]25'!M15285-5</f>
        <v>567</v>
      </c>
      <c r="D15285">
        <f>'[1]25'!N15285-3</f>
        <v>193</v>
      </c>
    </row>
    <row r="15286" spans="1:4" x14ac:dyDescent="0.3">
      <c r="A15286">
        <f>'[1]25'!K15286-3</f>
        <v>237</v>
      </c>
      <c r="B15286">
        <f>'[1]25'!L15286-2</f>
        <v>72</v>
      </c>
      <c r="C15286">
        <f>'[1]25'!M15286-5</f>
        <v>527</v>
      </c>
      <c r="D15286">
        <f>'[1]25'!N15286-3</f>
        <v>417</v>
      </c>
    </row>
    <row r="15287" spans="1:4" x14ac:dyDescent="0.3">
      <c r="A15287">
        <f>'[1]25'!K15287-3</f>
        <v>269</v>
      </c>
      <c r="B15287">
        <f>'[1]25'!L15287-2</f>
        <v>68</v>
      </c>
      <c r="C15287">
        <f>'[1]25'!M15287-5</f>
        <v>503</v>
      </c>
      <c r="D15287">
        <f>'[1]25'!N15287-3</f>
        <v>177</v>
      </c>
    </row>
    <row r="15288" spans="1:4" x14ac:dyDescent="0.3">
      <c r="A15288">
        <f>'[1]25'!K15288-3</f>
        <v>285</v>
      </c>
      <c r="B15288">
        <f>'[1]25'!L15288-2</f>
        <v>68</v>
      </c>
      <c r="C15288">
        <f>'[1]25'!M15288-5</f>
        <v>563</v>
      </c>
      <c r="D15288">
        <f>'[1]25'!N15288-3</f>
        <v>177</v>
      </c>
    </row>
    <row r="15289" spans="1:4" x14ac:dyDescent="0.3">
      <c r="A15289">
        <f>'[1]25'!K15289-3</f>
        <v>97</v>
      </c>
      <c r="B15289">
        <f>'[1]25'!L15289-2</f>
        <v>40</v>
      </c>
      <c r="C15289">
        <f>'[1]25'!M15289-5</f>
        <v>231</v>
      </c>
      <c r="D15289">
        <f>'[1]25'!N15289-3</f>
        <v>33</v>
      </c>
    </row>
    <row r="15290" spans="1:4" x14ac:dyDescent="0.3">
      <c r="A15290">
        <f>'[1]25'!K15290-3</f>
        <v>33</v>
      </c>
      <c r="B15290">
        <f>'[1]25'!L15290-2</f>
        <v>12</v>
      </c>
      <c r="C15290">
        <f>'[1]25'!M15290-5</f>
        <v>143</v>
      </c>
      <c r="D15290">
        <f>'[1]25'!N15290-3</f>
        <v>13</v>
      </c>
    </row>
    <row r="15291" spans="1:4" x14ac:dyDescent="0.3">
      <c r="A15291">
        <f>'[1]25'!K15291-3</f>
        <v>213</v>
      </c>
      <c r="B15291">
        <f>'[1]25'!L15291-2</f>
        <v>68</v>
      </c>
      <c r="C15291">
        <f>'[1]25'!M15291-5</f>
        <v>519</v>
      </c>
      <c r="D15291">
        <f>'[1]25'!N15291-3</f>
        <v>185</v>
      </c>
    </row>
    <row r="15292" spans="1:4" x14ac:dyDescent="0.3">
      <c r="A15292">
        <f>'[1]25'!K15292-3</f>
        <v>273</v>
      </c>
      <c r="B15292">
        <f>'[1]25'!L15292-2</f>
        <v>80</v>
      </c>
      <c r="C15292">
        <f>'[1]25'!M15292-5</f>
        <v>599</v>
      </c>
      <c r="D15292">
        <f>'[1]25'!N15292-3</f>
        <v>225</v>
      </c>
    </row>
    <row r="15293" spans="1:4" x14ac:dyDescent="0.3">
      <c r="A15293">
        <f>'[1]25'!K15293-3</f>
        <v>189</v>
      </c>
      <c r="B15293">
        <f>'[1]25'!L15293-2</f>
        <v>60</v>
      </c>
      <c r="C15293">
        <f>'[1]25'!M15293-5</f>
        <v>475</v>
      </c>
      <c r="D15293">
        <f>'[1]25'!N15293-3</f>
        <v>173</v>
      </c>
    </row>
    <row r="15294" spans="1:4" x14ac:dyDescent="0.3">
      <c r="A15294">
        <f>'[1]25'!K15294-3</f>
        <v>329</v>
      </c>
      <c r="B15294">
        <f>'[1]25'!L15294-2</f>
        <v>72</v>
      </c>
      <c r="C15294">
        <f>'[1]25'!M15294-5</f>
        <v>639</v>
      </c>
      <c r="D15294">
        <f>'[1]25'!N15294-3</f>
        <v>233</v>
      </c>
    </row>
    <row r="15295" spans="1:4" x14ac:dyDescent="0.3">
      <c r="A15295">
        <f>'[1]25'!K15295-3</f>
        <v>265</v>
      </c>
      <c r="B15295">
        <f>'[1]25'!L15295-2</f>
        <v>72</v>
      </c>
      <c r="C15295">
        <f>'[1]25'!M15295-5</f>
        <v>591</v>
      </c>
      <c r="D15295">
        <f>'[1]25'!N15295-3</f>
        <v>245</v>
      </c>
    </row>
    <row r="15296" spans="1:4" x14ac:dyDescent="0.3">
      <c r="A15296">
        <f>'[1]25'!K15296-3</f>
        <v>301</v>
      </c>
      <c r="B15296">
        <f>'[1]25'!L15296-2</f>
        <v>80</v>
      </c>
      <c r="C15296">
        <f>'[1]25'!M15296-5</f>
        <v>567</v>
      </c>
      <c r="D15296">
        <f>'[1]25'!N15296-3</f>
        <v>241</v>
      </c>
    </row>
    <row r="15297" spans="1:4" x14ac:dyDescent="0.3">
      <c r="A15297">
        <f>'[1]25'!K15297-3</f>
        <v>289</v>
      </c>
      <c r="B15297">
        <f>'[1]25'!L15297-2</f>
        <v>76</v>
      </c>
      <c r="C15297">
        <f>'[1]25'!M15297-5</f>
        <v>515</v>
      </c>
      <c r="D15297">
        <f>'[1]25'!N15297-3</f>
        <v>253</v>
      </c>
    </row>
    <row r="15298" spans="1:4" x14ac:dyDescent="0.3">
      <c r="A15298">
        <f>'[1]25'!K15298-3</f>
        <v>233</v>
      </c>
      <c r="B15298">
        <f>'[1]25'!L15298-2</f>
        <v>68</v>
      </c>
      <c r="C15298">
        <f>'[1]25'!M15298-5</f>
        <v>543</v>
      </c>
      <c r="D15298">
        <f>'[1]25'!N15298-3</f>
        <v>225</v>
      </c>
    </row>
    <row r="15299" spans="1:4" x14ac:dyDescent="0.3">
      <c r="A15299">
        <f>'[1]25'!K15299-3</f>
        <v>253</v>
      </c>
      <c r="B15299">
        <f>'[1]25'!L15299-2</f>
        <v>68</v>
      </c>
      <c r="C15299">
        <f>'[1]25'!M15299-5</f>
        <v>507</v>
      </c>
      <c r="D15299">
        <f>'[1]25'!N15299-3</f>
        <v>193</v>
      </c>
    </row>
    <row r="15300" spans="1:4" x14ac:dyDescent="0.3">
      <c r="A15300">
        <f>'[1]25'!K15300-3</f>
        <v>289</v>
      </c>
      <c r="B15300">
        <f>'[1]25'!L15300-2</f>
        <v>68</v>
      </c>
      <c r="C15300">
        <f>'[1]25'!M15300-5</f>
        <v>527</v>
      </c>
      <c r="D15300">
        <f>'[1]25'!N15300-3</f>
        <v>193</v>
      </c>
    </row>
    <row r="15301" spans="1:4" x14ac:dyDescent="0.3">
      <c r="A15301">
        <f>'[1]25'!K15301-3</f>
        <v>253</v>
      </c>
      <c r="B15301">
        <f>'[1]25'!L15301-2</f>
        <v>72</v>
      </c>
      <c r="C15301">
        <f>'[1]25'!M15301-5</f>
        <v>571</v>
      </c>
      <c r="D15301">
        <f>'[1]25'!N15301-3</f>
        <v>173</v>
      </c>
    </row>
    <row r="15302" spans="1:4" x14ac:dyDescent="0.3">
      <c r="A15302">
        <f>'[1]25'!K15302-3</f>
        <v>313</v>
      </c>
      <c r="B15302">
        <f>'[1]25'!L15302-2</f>
        <v>76</v>
      </c>
      <c r="C15302">
        <f>'[1]25'!M15302-5</f>
        <v>595</v>
      </c>
      <c r="D15302">
        <f>'[1]25'!N15302-3</f>
        <v>229</v>
      </c>
    </row>
    <row r="15303" spans="1:4" x14ac:dyDescent="0.3">
      <c r="A15303">
        <f>'[1]25'!K15303-3</f>
        <v>73</v>
      </c>
      <c r="B15303">
        <f>'[1]25'!L15303-2</f>
        <v>32</v>
      </c>
      <c r="C15303">
        <f>'[1]25'!M15303-5</f>
        <v>207</v>
      </c>
      <c r="D15303">
        <f>'[1]25'!N15303-3</f>
        <v>21</v>
      </c>
    </row>
    <row r="15304" spans="1:4" x14ac:dyDescent="0.3">
      <c r="A15304">
        <f>'[1]25'!K15304-3</f>
        <v>281</v>
      </c>
      <c r="B15304">
        <f>'[1]25'!L15304-2</f>
        <v>64</v>
      </c>
      <c r="C15304">
        <f>'[1]25'!M15304-5</f>
        <v>523</v>
      </c>
      <c r="D15304">
        <f>'[1]25'!N15304-3</f>
        <v>197</v>
      </c>
    </row>
    <row r="15305" spans="1:4" x14ac:dyDescent="0.3">
      <c r="A15305">
        <f>'[1]25'!K15305-3</f>
        <v>297</v>
      </c>
      <c r="B15305">
        <f>'[1]25'!L15305-2</f>
        <v>76</v>
      </c>
      <c r="C15305">
        <f>'[1]25'!M15305-5</f>
        <v>607</v>
      </c>
      <c r="D15305">
        <f>'[1]25'!N15305-3</f>
        <v>221</v>
      </c>
    </row>
    <row r="15306" spans="1:4" x14ac:dyDescent="0.3">
      <c r="A15306">
        <f>'[1]25'!K15306-3</f>
        <v>177</v>
      </c>
      <c r="B15306">
        <f>'[1]25'!L15306-2</f>
        <v>60</v>
      </c>
      <c r="C15306">
        <f>'[1]25'!M15306-5</f>
        <v>479</v>
      </c>
      <c r="D15306">
        <f>'[1]25'!N15306-3</f>
        <v>169</v>
      </c>
    </row>
    <row r="15307" spans="1:4" x14ac:dyDescent="0.3">
      <c r="A15307">
        <f>'[1]25'!K15307-3</f>
        <v>245</v>
      </c>
      <c r="B15307">
        <f>'[1]25'!L15307-2</f>
        <v>76</v>
      </c>
      <c r="C15307">
        <f>'[1]25'!M15307-5</f>
        <v>551</v>
      </c>
      <c r="D15307">
        <f>'[1]25'!N15307-3</f>
        <v>261</v>
      </c>
    </row>
    <row r="15308" spans="1:4" x14ac:dyDescent="0.3">
      <c r="A15308">
        <f>'[1]25'!K15308-3</f>
        <v>237</v>
      </c>
      <c r="B15308">
        <f>'[1]25'!L15308-2</f>
        <v>68</v>
      </c>
      <c r="C15308">
        <f>'[1]25'!M15308-5</f>
        <v>507</v>
      </c>
      <c r="D15308">
        <f>'[1]25'!N15308-3</f>
        <v>201</v>
      </c>
    </row>
    <row r="15309" spans="1:4" x14ac:dyDescent="0.3">
      <c r="A15309">
        <f>'[1]25'!K15309-3</f>
        <v>241</v>
      </c>
      <c r="B15309">
        <f>'[1]25'!L15309-2</f>
        <v>72</v>
      </c>
      <c r="C15309">
        <f>'[1]25'!M15309-5</f>
        <v>535</v>
      </c>
      <c r="D15309">
        <f>'[1]25'!N15309-3</f>
        <v>189</v>
      </c>
    </row>
    <row r="15310" spans="1:4" x14ac:dyDescent="0.3">
      <c r="A15310">
        <f>'[1]25'!K15310-3</f>
        <v>225</v>
      </c>
      <c r="B15310">
        <f>'[1]25'!L15310-2</f>
        <v>64</v>
      </c>
      <c r="C15310">
        <f>'[1]25'!M15310-5</f>
        <v>523</v>
      </c>
      <c r="D15310">
        <f>'[1]25'!N15310-3</f>
        <v>197</v>
      </c>
    </row>
    <row r="15311" spans="1:4" x14ac:dyDescent="0.3">
      <c r="A15311">
        <f>'[1]25'!K15311-3</f>
        <v>369</v>
      </c>
      <c r="B15311">
        <f>'[1]25'!L15311-2</f>
        <v>80</v>
      </c>
      <c r="C15311">
        <f>'[1]25'!M15311-5</f>
        <v>587</v>
      </c>
      <c r="D15311">
        <f>'[1]25'!N15311-3</f>
        <v>197</v>
      </c>
    </row>
    <row r="15312" spans="1:4" x14ac:dyDescent="0.3">
      <c r="A15312">
        <f>'[1]25'!K15312-3</f>
        <v>309</v>
      </c>
      <c r="B15312">
        <f>'[1]25'!L15312-2</f>
        <v>80</v>
      </c>
      <c r="C15312">
        <f>'[1]25'!M15312-5</f>
        <v>579</v>
      </c>
      <c r="D15312">
        <f>'[1]25'!N15312-3</f>
        <v>313</v>
      </c>
    </row>
    <row r="15313" spans="1:4" x14ac:dyDescent="0.3">
      <c r="A15313">
        <f>'[1]25'!K15313-3</f>
        <v>293</v>
      </c>
      <c r="B15313">
        <f>'[1]25'!L15313-2</f>
        <v>76</v>
      </c>
      <c r="C15313">
        <f>'[1]25'!M15313-5</f>
        <v>575</v>
      </c>
      <c r="D15313">
        <f>'[1]25'!N15313-3</f>
        <v>205</v>
      </c>
    </row>
    <row r="15314" spans="1:4" x14ac:dyDescent="0.3">
      <c r="A15314">
        <f>'[1]25'!K15314-3</f>
        <v>225</v>
      </c>
      <c r="B15314">
        <f>'[1]25'!L15314-2</f>
        <v>64</v>
      </c>
      <c r="C15314">
        <f>'[1]25'!M15314-5</f>
        <v>527</v>
      </c>
      <c r="D15314">
        <f>'[1]25'!N15314-3</f>
        <v>189</v>
      </c>
    </row>
    <row r="15315" spans="1:4" x14ac:dyDescent="0.3">
      <c r="A15315">
        <f>'[1]25'!K15315-3</f>
        <v>205</v>
      </c>
      <c r="B15315">
        <f>'[1]25'!L15315-2</f>
        <v>64</v>
      </c>
      <c r="C15315">
        <f>'[1]25'!M15315-5</f>
        <v>551</v>
      </c>
      <c r="D15315">
        <f>'[1]25'!N15315-3</f>
        <v>141</v>
      </c>
    </row>
    <row r="15316" spans="1:4" x14ac:dyDescent="0.3">
      <c r="A15316">
        <f>'[1]25'!K15316-3</f>
        <v>133</v>
      </c>
      <c r="B15316">
        <f>'[1]25'!L15316-2</f>
        <v>84</v>
      </c>
      <c r="C15316">
        <f>'[1]25'!M15316-5</f>
        <v>451</v>
      </c>
      <c r="D15316">
        <f>'[1]25'!N15316-3</f>
        <v>169</v>
      </c>
    </row>
    <row r="15317" spans="1:4" x14ac:dyDescent="0.3">
      <c r="A15317">
        <f>'[1]25'!K15317-3</f>
        <v>257</v>
      </c>
      <c r="B15317">
        <f>'[1]25'!L15317-2</f>
        <v>68</v>
      </c>
      <c r="C15317">
        <f>'[1]25'!M15317-5</f>
        <v>491</v>
      </c>
      <c r="D15317">
        <f>'[1]25'!N15317-3</f>
        <v>181</v>
      </c>
    </row>
    <row r="15318" spans="1:4" x14ac:dyDescent="0.3">
      <c r="A15318">
        <f>'[1]25'!K15318-3</f>
        <v>273</v>
      </c>
      <c r="B15318">
        <f>'[1]25'!L15318-2</f>
        <v>72</v>
      </c>
      <c r="C15318">
        <f>'[1]25'!M15318-5</f>
        <v>527</v>
      </c>
      <c r="D15318">
        <f>'[1]25'!N15318-3</f>
        <v>217</v>
      </c>
    </row>
    <row r="15319" spans="1:4" x14ac:dyDescent="0.3">
      <c r="A15319">
        <f>'[1]25'!K15319-3</f>
        <v>205</v>
      </c>
      <c r="B15319">
        <f>'[1]25'!L15319-2</f>
        <v>60</v>
      </c>
      <c r="C15319">
        <f>'[1]25'!M15319-5</f>
        <v>495</v>
      </c>
      <c r="D15319">
        <f>'[1]25'!N15319-3</f>
        <v>177</v>
      </c>
    </row>
    <row r="15320" spans="1:4" x14ac:dyDescent="0.3">
      <c r="A15320">
        <f>'[1]25'!K15320-3</f>
        <v>265</v>
      </c>
      <c r="B15320">
        <f>'[1]25'!L15320-2</f>
        <v>72</v>
      </c>
      <c r="C15320">
        <f>'[1]25'!M15320-5</f>
        <v>599</v>
      </c>
      <c r="D15320">
        <f>'[1]25'!N15320-3</f>
        <v>217</v>
      </c>
    </row>
    <row r="15321" spans="1:4" x14ac:dyDescent="0.3">
      <c r="A15321">
        <f>'[1]25'!K15321-3</f>
        <v>261</v>
      </c>
      <c r="B15321">
        <f>'[1]25'!L15321-2</f>
        <v>72</v>
      </c>
      <c r="C15321">
        <f>'[1]25'!M15321-5</f>
        <v>543</v>
      </c>
      <c r="D15321">
        <f>'[1]25'!N15321-3</f>
        <v>233</v>
      </c>
    </row>
    <row r="15322" spans="1:4" x14ac:dyDescent="0.3">
      <c r="A15322">
        <f>'[1]25'!K15322-3</f>
        <v>137</v>
      </c>
      <c r="B15322">
        <f>'[1]25'!L15322-2</f>
        <v>60</v>
      </c>
      <c r="C15322">
        <f>'[1]25'!M15322-5</f>
        <v>267</v>
      </c>
      <c r="D15322">
        <f>'[1]25'!N15322-3</f>
        <v>181</v>
      </c>
    </row>
    <row r="15323" spans="1:4" x14ac:dyDescent="0.3">
      <c r="A15323">
        <f>'[1]25'!K15323-3</f>
        <v>237</v>
      </c>
      <c r="B15323">
        <f>'[1]25'!L15323-2</f>
        <v>72</v>
      </c>
      <c r="C15323">
        <f>'[1]25'!M15323-5</f>
        <v>519</v>
      </c>
      <c r="D15323">
        <f>'[1]25'!N15323-3</f>
        <v>229</v>
      </c>
    </row>
    <row r="15324" spans="1:4" x14ac:dyDescent="0.3">
      <c r="A15324">
        <f>'[1]25'!K15324-3</f>
        <v>185</v>
      </c>
      <c r="B15324">
        <f>'[1]25'!L15324-2</f>
        <v>64</v>
      </c>
      <c r="C15324">
        <f>'[1]25'!M15324-5</f>
        <v>451</v>
      </c>
      <c r="D15324">
        <f>'[1]25'!N15324-3</f>
        <v>385</v>
      </c>
    </row>
    <row r="15325" spans="1:4" x14ac:dyDescent="0.3">
      <c r="A15325">
        <f>'[1]25'!K15325-3</f>
        <v>45</v>
      </c>
      <c r="B15325">
        <f>'[1]25'!L15325-2</f>
        <v>20</v>
      </c>
      <c r="C15325">
        <f>'[1]25'!M15325-5</f>
        <v>131</v>
      </c>
      <c r="D15325">
        <f>'[1]25'!N15325-3</f>
        <v>5</v>
      </c>
    </row>
    <row r="15326" spans="1:4" x14ac:dyDescent="0.3">
      <c r="A15326">
        <f>'[1]25'!K15326-3</f>
        <v>217</v>
      </c>
      <c r="B15326">
        <f>'[1]25'!L15326-2</f>
        <v>64</v>
      </c>
      <c r="C15326">
        <f>'[1]25'!M15326-5</f>
        <v>535</v>
      </c>
      <c r="D15326">
        <f>'[1]25'!N15326-3</f>
        <v>201</v>
      </c>
    </row>
    <row r="15327" spans="1:4" x14ac:dyDescent="0.3">
      <c r="A15327">
        <f>'[1]25'!K15327-3</f>
        <v>45</v>
      </c>
      <c r="B15327">
        <f>'[1]25'!L15327-2</f>
        <v>20</v>
      </c>
      <c r="C15327">
        <f>'[1]25'!M15327-5</f>
        <v>147</v>
      </c>
      <c r="D15327">
        <f>'[1]25'!N15327-3</f>
        <v>5</v>
      </c>
    </row>
    <row r="15328" spans="1:4" x14ac:dyDescent="0.3">
      <c r="A15328">
        <f>'[1]25'!K15328-3</f>
        <v>321</v>
      </c>
      <c r="B15328">
        <f>'[1]25'!L15328-2</f>
        <v>76</v>
      </c>
      <c r="C15328">
        <f>'[1]25'!M15328-5</f>
        <v>535</v>
      </c>
      <c r="D15328">
        <f>'[1]25'!N15328-3</f>
        <v>245</v>
      </c>
    </row>
    <row r="15329" spans="1:4" x14ac:dyDescent="0.3">
      <c r="A15329">
        <f>'[1]25'!K15329-3</f>
        <v>57</v>
      </c>
      <c r="B15329">
        <f>'[1]25'!L15329-2</f>
        <v>24</v>
      </c>
      <c r="C15329">
        <f>'[1]25'!M15329-5</f>
        <v>187</v>
      </c>
      <c r="D15329">
        <f>'[1]25'!N15329-3</f>
        <v>9</v>
      </c>
    </row>
    <row r="15330" spans="1:4" x14ac:dyDescent="0.3">
      <c r="A15330">
        <f>'[1]25'!K15330-3</f>
        <v>221</v>
      </c>
      <c r="B15330">
        <f>'[1]25'!L15330-2</f>
        <v>64</v>
      </c>
      <c r="C15330">
        <f>'[1]25'!M15330-5</f>
        <v>491</v>
      </c>
      <c r="D15330">
        <f>'[1]25'!N15330-3</f>
        <v>153</v>
      </c>
    </row>
    <row r="15331" spans="1:4" x14ac:dyDescent="0.3">
      <c r="A15331">
        <f>'[1]25'!K15331-3</f>
        <v>313</v>
      </c>
      <c r="B15331">
        <f>'[1]25'!L15331-2</f>
        <v>76</v>
      </c>
      <c r="C15331">
        <f>'[1]25'!M15331-5</f>
        <v>555</v>
      </c>
      <c r="D15331">
        <f>'[1]25'!N15331-3</f>
        <v>225</v>
      </c>
    </row>
    <row r="15332" spans="1:4" x14ac:dyDescent="0.3">
      <c r="A15332">
        <f>'[1]25'!K15332-3</f>
        <v>53</v>
      </c>
      <c r="B15332">
        <f>'[1]25'!L15332-2</f>
        <v>24</v>
      </c>
      <c r="C15332">
        <f>'[1]25'!M15332-5</f>
        <v>175</v>
      </c>
      <c r="D15332">
        <f>'[1]25'!N15332-3</f>
        <v>13</v>
      </c>
    </row>
    <row r="15333" spans="1:4" x14ac:dyDescent="0.3">
      <c r="A15333">
        <f>'[1]25'!K15333-3</f>
        <v>333</v>
      </c>
      <c r="B15333">
        <f>'[1]25'!L15333-2</f>
        <v>80</v>
      </c>
      <c r="C15333">
        <f>'[1]25'!M15333-5</f>
        <v>567</v>
      </c>
      <c r="D15333">
        <f>'[1]25'!N15333-3</f>
        <v>193</v>
      </c>
    </row>
    <row r="15334" spans="1:4" x14ac:dyDescent="0.3">
      <c r="A15334">
        <f>'[1]25'!K15334-3</f>
        <v>301</v>
      </c>
      <c r="B15334">
        <f>'[1]25'!L15334-2</f>
        <v>68</v>
      </c>
      <c r="C15334">
        <f>'[1]25'!M15334-5</f>
        <v>535</v>
      </c>
      <c r="D15334">
        <f>'[1]25'!N15334-3</f>
        <v>165</v>
      </c>
    </row>
    <row r="15335" spans="1:4" x14ac:dyDescent="0.3">
      <c r="A15335">
        <f>'[1]25'!K15335-3</f>
        <v>321</v>
      </c>
      <c r="B15335">
        <f>'[1]25'!L15335-2</f>
        <v>80</v>
      </c>
      <c r="C15335">
        <f>'[1]25'!M15335-5</f>
        <v>583</v>
      </c>
      <c r="D15335">
        <f>'[1]25'!N15335-3</f>
        <v>257</v>
      </c>
    </row>
    <row r="15336" spans="1:4" x14ac:dyDescent="0.3">
      <c r="A15336">
        <f>'[1]25'!K15336-3</f>
        <v>285</v>
      </c>
      <c r="B15336">
        <f>'[1]25'!L15336-2</f>
        <v>68</v>
      </c>
      <c r="C15336">
        <f>'[1]25'!M15336-5</f>
        <v>531</v>
      </c>
      <c r="D15336">
        <f>'[1]25'!N15336-3</f>
        <v>189</v>
      </c>
    </row>
    <row r="15337" spans="1:4" x14ac:dyDescent="0.3">
      <c r="A15337">
        <f>'[1]25'!K15337-3</f>
        <v>233</v>
      </c>
      <c r="B15337">
        <f>'[1]25'!L15337-2</f>
        <v>68</v>
      </c>
      <c r="C15337">
        <f>'[1]25'!M15337-5</f>
        <v>467</v>
      </c>
      <c r="D15337">
        <f>'[1]25'!N15337-3</f>
        <v>169</v>
      </c>
    </row>
    <row r="15338" spans="1:4" x14ac:dyDescent="0.3">
      <c r="A15338">
        <f>'[1]25'!K15338-3</f>
        <v>245</v>
      </c>
      <c r="B15338">
        <f>'[1]25'!L15338-2</f>
        <v>68</v>
      </c>
      <c r="C15338">
        <f>'[1]25'!M15338-5</f>
        <v>527</v>
      </c>
      <c r="D15338">
        <f>'[1]25'!N15338-3</f>
        <v>181</v>
      </c>
    </row>
    <row r="15339" spans="1:4" x14ac:dyDescent="0.3">
      <c r="A15339">
        <f>'[1]25'!K15339-3</f>
        <v>277</v>
      </c>
      <c r="B15339">
        <f>'[1]25'!L15339-2</f>
        <v>76</v>
      </c>
      <c r="C15339">
        <f>'[1]25'!M15339-5</f>
        <v>487</v>
      </c>
      <c r="D15339">
        <f>'[1]25'!N15339-3</f>
        <v>137</v>
      </c>
    </row>
    <row r="15340" spans="1:4" x14ac:dyDescent="0.3">
      <c r="A15340">
        <f>'[1]25'!K15340-3</f>
        <v>309</v>
      </c>
      <c r="B15340">
        <f>'[1]25'!L15340-2</f>
        <v>72</v>
      </c>
      <c r="C15340">
        <f>'[1]25'!M15340-5</f>
        <v>563</v>
      </c>
      <c r="D15340">
        <f>'[1]25'!N15340-3</f>
        <v>225</v>
      </c>
    </row>
    <row r="15341" spans="1:4" x14ac:dyDescent="0.3">
      <c r="A15341">
        <f>'[1]25'!K15341-3</f>
        <v>157</v>
      </c>
      <c r="B15341">
        <f>'[1]25'!L15341-2</f>
        <v>56</v>
      </c>
      <c r="C15341">
        <f>'[1]25'!M15341-5</f>
        <v>247</v>
      </c>
      <c r="D15341">
        <f>'[1]25'!N15341-3</f>
        <v>213</v>
      </c>
    </row>
    <row r="15342" spans="1:4" x14ac:dyDescent="0.3">
      <c r="A15342">
        <f>'[1]25'!K15342-3</f>
        <v>265</v>
      </c>
      <c r="B15342">
        <f>'[1]25'!L15342-2</f>
        <v>68</v>
      </c>
      <c r="C15342">
        <f>'[1]25'!M15342-5</f>
        <v>511</v>
      </c>
      <c r="D15342">
        <f>'[1]25'!N15342-3</f>
        <v>141</v>
      </c>
    </row>
    <row r="15343" spans="1:4" x14ac:dyDescent="0.3">
      <c r="A15343">
        <f>'[1]25'!K15343-3</f>
        <v>249</v>
      </c>
      <c r="B15343">
        <f>'[1]25'!L15343-2</f>
        <v>68</v>
      </c>
      <c r="C15343">
        <f>'[1]25'!M15343-5</f>
        <v>547</v>
      </c>
      <c r="D15343">
        <f>'[1]25'!N15343-3</f>
        <v>201</v>
      </c>
    </row>
    <row r="15344" spans="1:4" x14ac:dyDescent="0.3">
      <c r="A15344">
        <f>'[1]25'!K15344-3</f>
        <v>349</v>
      </c>
      <c r="B15344">
        <f>'[1]25'!L15344-2</f>
        <v>76</v>
      </c>
      <c r="C15344">
        <f>'[1]25'!M15344-5</f>
        <v>507</v>
      </c>
      <c r="D15344">
        <f>'[1]25'!N15344-3</f>
        <v>257</v>
      </c>
    </row>
    <row r="15345" spans="1:4" x14ac:dyDescent="0.3">
      <c r="A15345">
        <f>'[1]25'!K15345-3</f>
        <v>45</v>
      </c>
      <c r="B15345">
        <f>'[1]25'!L15345-2</f>
        <v>20</v>
      </c>
      <c r="C15345">
        <f>'[1]25'!M15345-5</f>
        <v>179</v>
      </c>
      <c r="D15345">
        <f>'[1]25'!N15345-3</f>
        <v>5</v>
      </c>
    </row>
    <row r="15346" spans="1:4" x14ac:dyDescent="0.3">
      <c r="A15346">
        <f>'[1]25'!K15346-3</f>
        <v>217</v>
      </c>
      <c r="B15346">
        <f>'[1]25'!L15346-2</f>
        <v>60</v>
      </c>
      <c r="C15346">
        <f>'[1]25'!M15346-5</f>
        <v>511</v>
      </c>
      <c r="D15346">
        <f>'[1]25'!N15346-3</f>
        <v>193</v>
      </c>
    </row>
    <row r="15347" spans="1:4" x14ac:dyDescent="0.3">
      <c r="A15347">
        <f>'[1]25'!K15347-3</f>
        <v>237</v>
      </c>
      <c r="B15347">
        <f>'[1]25'!L15347-2</f>
        <v>72</v>
      </c>
      <c r="C15347">
        <f>'[1]25'!M15347-5</f>
        <v>539</v>
      </c>
      <c r="D15347">
        <f>'[1]25'!N15347-3</f>
        <v>233</v>
      </c>
    </row>
    <row r="15348" spans="1:4" x14ac:dyDescent="0.3">
      <c r="A15348">
        <f>'[1]25'!K15348-3</f>
        <v>341</v>
      </c>
      <c r="B15348">
        <f>'[1]25'!L15348-2</f>
        <v>76</v>
      </c>
      <c r="C15348">
        <f>'[1]25'!M15348-5</f>
        <v>539</v>
      </c>
      <c r="D15348">
        <f>'[1]25'!N15348-3</f>
        <v>197</v>
      </c>
    </row>
    <row r="15349" spans="1:4" x14ac:dyDescent="0.3">
      <c r="A15349">
        <f>'[1]25'!K15349-3</f>
        <v>245</v>
      </c>
      <c r="B15349">
        <f>'[1]25'!L15349-2</f>
        <v>64</v>
      </c>
      <c r="C15349">
        <f>'[1]25'!M15349-5</f>
        <v>523</v>
      </c>
      <c r="D15349">
        <f>'[1]25'!N15349-3</f>
        <v>177</v>
      </c>
    </row>
    <row r="15350" spans="1:4" x14ac:dyDescent="0.3">
      <c r="A15350">
        <f>'[1]25'!K15350-3</f>
        <v>293</v>
      </c>
      <c r="B15350">
        <f>'[1]25'!L15350-2</f>
        <v>72</v>
      </c>
      <c r="C15350">
        <f>'[1]25'!M15350-5</f>
        <v>511</v>
      </c>
      <c r="D15350">
        <f>'[1]25'!N15350-3</f>
        <v>205</v>
      </c>
    </row>
    <row r="15351" spans="1:4" x14ac:dyDescent="0.3">
      <c r="A15351">
        <f>'[1]25'!K15351-3</f>
        <v>201</v>
      </c>
      <c r="B15351">
        <f>'[1]25'!L15351-2</f>
        <v>64</v>
      </c>
      <c r="C15351">
        <f>'[1]25'!M15351-5</f>
        <v>579</v>
      </c>
      <c r="D15351">
        <f>'[1]25'!N15351-3</f>
        <v>189</v>
      </c>
    </row>
    <row r="15352" spans="1:4" x14ac:dyDescent="0.3">
      <c r="A15352">
        <f>'[1]25'!K15352-3</f>
        <v>49</v>
      </c>
      <c r="B15352">
        <f>'[1]25'!L15352-2</f>
        <v>20</v>
      </c>
      <c r="C15352">
        <f>'[1]25'!M15352-5</f>
        <v>143</v>
      </c>
      <c r="D15352">
        <f>'[1]25'!N15352-3</f>
        <v>13</v>
      </c>
    </row>
    <row r="15353" spans="1:4" x14ac:dyDescent="0.3">
      <c r="A15353">
        <f>'[1]25'!K15353-3</f>
        <v>205</v>
      </c>
      <c r="B15353">
        <f>'[1]25'!L15353-2</f>
        <v>60</v>
      </c>
      <c r="C15353">
        <f>'[1]25'!M15353-5</f>
        <v>575</v>
      </c>
      <c r="D15353">
        <f>'[1]25'!N15353-3</f>
        <v>177</v>
      </c>
    </row>
    <row r="15354" spans="1:4" x14ac:dyDescent="0.3">
      <c r="A15354">
        <f>'[1]25'!K15354-3</f>
        <v>29</v>
      </c>
      <c r="B15354">
        <f>'[1]25'!L15354-2</f>
        <v>4</v>
      </c>
      <c r="C15354">
        <f>'[1]25'!M15354-5</f>
        <v>175</v>
      </c>
      <c r="D15354">
        <f>'[1]25'!N15354-3</f>
        <v>13</v>
      </c>
    </row>
    <row r="15355" spans="1:4" x14ac:dyDescent="0.3">
      <c r="A15355">
        <f>'[1]25'!K15355-3</f>
        <v>169</v>
      </c>
      <c r="B15355">
        <f>'[1]25'!L15355-2</f>
        <v>64</v>
      </c>
      <c r="C15355">
        <f>'[1]25'!M15355-5</f>
        <v>415</v>
      </c>
      <c r="D15355">
        <f>'[1]25'!N15355-3</f>
        <v>409</v>
      </c>
    </row>
    <row r="15356" spans="1:4" x14ac:dyDescent="0.3">
      <c r="A15356">
        <f>'[1]25'!K15356-3</f>
        <v>261</v>
      </c>
      <c r="B15356">
        <f>'[1]25'!L15356-2</f>
        <v>68</v>
      </c>
      <c r="C15356">
        <f>'[1]25'!M15356-5</f>
        <v>583</v>
      </c>
      <c r="D15356">
        <f>'[1]25'!N15356-3</f>
        <v>225</v>
      </c>
    </row>
    <row r="15357" spans="1:4" x14ac:dyDescent="0.3">
      <c r="A15357">
        <f>'[1]25'!K15357-3</f>
        <v>265</v>
      </c>
      <c r="B15357">
        <f>'[1]25'!L15357-2</f>
        <v>64</v>
      </c>
      <c r="C15357">
        <f>'[1]25'!M15357-5</f>
        <v>547</v>
      </c>
      <c r="D15357">
        <f>'[1]25'!N15357-3</f>
        <v>173</v>
      </c>
    </row>
    <row r="15358" spans="1:4" x14ac:dyDescent="0.3">
      <c r="A15358">
        <f>'[1]25'!K15358-3</f>
        <v>73</v>
      </c>
      <c r="B15358">
        <f>'[1]25'!L15358-2</f>
        <v>28</v>
      </c>
      <c r="C15358">
        <f>'[1]25'!M15358-5</f>
        <v>191</v>
      </c>
      <c r="D15358">
        <f>'[1]25'!N15358-3</f>
        <v>45</v>
      </c>
    </row>
    <row r="15359" spans="1:4" x14ac:dyDescent="0.3">
      <c r="A15359">
        <f>'[1]25'!K15359-3</f>
        <v>273</v>
      </c>
      <c r="B15359">
        <f>'[1]25'!L15359-2</f>
        <v>72</v>
      </c>
      <c r="C15359">
        <f>'[1]25'!M15359-5</f>
        <v>531</v>
      </c>
      <c r="D15359">
        <f>'[1]25'!N15359-3</f>
        <v>197</v>
      </c>
    </row>
    <row r="15360" spans="1:4" x14ac:dyDescent="0.3">
      <c r="A15360">
        <f>'[1]25'!K15360-3</f>
        <v>313</v>
      </c>
      <c r="B15360">
        <f>'[1]25'!L15360-2</f>
        <v>72</v>
      </c>
      <c r="C15360">
        <f>'[1]25'!M15360-5</f>
        <v>499</v>
      </c>
      <c r="D15360">
        <f>'[1]25'!N15360-3</f>
        <v>177</v>
      </c>
    </row>
    <row r="15361" spans="1:4" x14ac:dyDescent="0.3">
      <c r="A15361">
        <f>'[1]25'!K15361-3</f>
        <v>309</v>
      </c>
      <c r="B15361">
        <f>'[1]25'!L15361-2</f>
        <v>76</v>
      </c>
      <c r="C15361">
        <f>'[1]25'!M15361-5</f>
        <v>583</v>
      </c>
      <c r="D15361">
        <f>'[1]25'!N15361-3</f>
        <v>473</v>
      </c>
    </row>
    <row r="15362" spans="1:4" x14ac:dyDescent="0.3">
      <c r="A15362">
        <f>'[1]25'!K15362-3</f>
        <v>233</v>
      </c>
      <c r="B15362">
        <f>'[1]25'!L15362-2</f>
        <v>60</v>
      </c>
      <c r="C15362">
        <f>'[1]25'!M15362-5</f>
        <v>463</v>
      </c>
      <c r="D15362">
        <f>'[1]25'!N15362-3</f>
        <v>153</v>
      </c>
    </row>
    <row r="15363" spans="1:4" x14ac:dyDescent="0.3">
      <c r="A15363">
        <f>'[1]25'!K15363-3</f>
        <v>289</v>
      </c>
      <c r="B15363">
        <f>'[1]25'!L15363-2</f>
        <v>76</v>
      </c>
      <c r="C15363">
        <f>'[1]25'!M15363-5</f>
        <v>579</v>
      </c>
      <c r="D15363">
        <f>'[1]25'!N15363-3</f>
        <v>277</v>
      </c>
    </row>
    <row r="15364" spans="1:4" x14ac:dyDescent="0.3">
      <c r="A15364">
        <f>'[1]25'!K15364-3</f>
        <v>185</v>
      </c>
      <c r="B15364">
        <f>'[1]25'!L15364-2</f>
        <v>64</v>
      </c>
      <c r="C15364">
        <f>'[1]25'!M15364-5</f>
        <v>491</v>
      </c>
      <c r="D15364">
        <f>'[1]25'!N15364-3</f>
        <v>177</v>
      </c>
    </row>
    <row r="15365" spans="1:4" x14ac:dyDescent="0.3">
      <c r="A15365">
        <f>'[1]25'!K15365-3</f>
        <v>89</v>
      </c>
      <c r="B15365">
        <f>'[1]25'!L15365-2</f>
        <v>40</v>
      </c>
      <c r="C15365">
        <f>'[1]25'!M15365-5</f>
        <v>191</v>
      </c>
      <c r="D15365">
        <f>'[1]25'!N15365-3</f>
        <v>25</v>
      </c>
    </row>
    <row r="15366" spans="1:4" x14ac:dyDescent="0.3">
      <c r="A15366">
        <f>'[1]25'!K15366-3</f>
        <v>301</v>
      </c>
      <c r="B15366">
        <f>'[1]25'!L15366-2</f>
        <v>76</v>
      </c>
      <c r="C15366">
        <f>'[1]25'!M15366-5</f>
        <v>559</v>
      </c>
      <c r="D15366">
        <f>'[1]25'!N15366-3</f>
        <v>237</v>
      </c>
    </row>
    <row r="15367" spans="1:4" x14ac:dyDescent="0.3">
      <c r="A15367">
        <f>'[1]25'!K15367-3</f>
        <v>101</v>
      </c>
      <c r="B15367">
        <f>'[1]25'!L15367-2</f>
        <v>56</v>
      </c>
      <c r="C15367">
        <f>'[1]25'!M15367-5</f>
        <v>371</v>
      </c>
      <c r="D15367">
        <f>'[1]25'!N15367-3</f>
        <v>105</v>
      </c>
    </row>
    <row r="15368" spans="1:4" x14ac:dyDescent="0.3">
      <c r="A15368">
        <f>'[1]25'!K15368-3</f>
        <v>217</v>
      </c>
      <c r="B15368">
        <f>'[1]25'!L15368-2</f>
        <v>64</v>
      </c>
      <c r="C15368">
        <f>'[1]25'!M15368-5</f>
        <v>415</v>
      </c>
      <c r="D15368">
        <f>'[1]25'!N15368-3</f>
        <v>409</v>
      </c>
    </row>
    <row r="15369" spans="1:4" x14ac:dyDescent="0.3">
      <c r="A15369">
        <f>'[1]25'!K15369-3</f>
        <v>197</v>
      </c>
      <c r="B15369">
        <f>'[1]25'!L15369-2</f>
        <v>68</v>
      </c>
      <c r="C15369">
        <f>'[1]25'!M15369-5</f>
        <v>491</v>
      </c>
      <c r="D15369">
        <f>'[1]25'!N15369-3</f>
        <v>181</v>
      </c>
    </row>
    <row r="15370" spans="1:4" x14ac:dyDescent="0.3">
      <c r="A15370">
        <f>'[1]25'!K15370-3</f>
        <v>277</v>
      </c>
      <c r="B15370">
        <f>'[1]25'!L15370-2</f>
        <v>68</v>
      </c>
      <c r="C15370">
        <f>'[1]25'!M15370-5</f>
        <v>555</v>
      </c>
      <c r="D15370">
        <f>'[1]25'!N15370-3</f>
        <v>241</v>
      </c>
    </row>
    <row r="15371" spans="1:4" x14ac:dyDescent="0.3">
      <c r="A15371">
        <f>'[1]25'!K15371-3</f>
        <v>233</v>
      </c>
      <c r="B15371">
        <f>'[1]25'!L15371-2</f>
        <v>64</v>
      </c>
      <c r="C15371">
        <f>'[1]25'!M15371-5</f>
        <v>503</v>
      </c>
      <c r="D15371">
        <f>'[1]25'!N15371-3</f>
        <v>149</v>
      </c>
    </row>
    <row r="15372" spans="1:4" x14ac:dyDescent="0.3">
      <c r="A15372">
        <f>'[1]25'!K15372-3</f>
        <v>233</v>
      </c>
      <c r="B15372">
        <f>'[1]25'!L15372-2</f>
        <v>64</v>
      </c>
      <c r="C15372">
        <f>'[1]25'!M15372-5</f>
        <v>467</v>
      </c>
      <c r="D15372">
        <f>'[1]25'!N15372-3</f>
        <v>189</v>
      </c>
    </row>
    <row r="15373" spans="1:4" x14ac:dyDescent="0.3">
      <c r="A15373">
        <f>'[1]25'!K15373-3</f>
        <v>29</v>
      </c>
      <c r="B15373">
        <f>'[1]25'!L15373-2</f>
        <v>8</v>
      </c>
      <c r="C15373">
        <f>'[1]25'!M15373-5</f>
        <v>103</v>
      </c>
      <c r="D15373">
        <f>'[1]25'!N15373-3</f>
        <v>1</v>
      </c>
    </row>
    <row r="15374" spans="1:4" x14ac:dyDescent="0.3">
      <c r="A15374">
        <f>'[1]25'!K15374-3</f>
        <v>185</v>
      </c>
      <c r="B15374">
        <f>'[1]25'!L15374-2</f>
        <v>60</v>
      </c>
      <c r="C15374">
        <f>'[1]25'!M15374-5</f>
        <v>511</v>
      </c>
      <c r="D15374">
        <f>'[1]25'!N15374-3</f>
        <v>177</v>
      </c>
    </row>
    <row r="15375" spans="1:4" x14ac:dyDescent="0.3">
      <c r="A15375">
        <f>'[1]25'!K15375-3</f>
        <v>273</v>
      </c>
      <c r="B15375">
        <f>'[1]25'!L15375-2</f>
        <v>80</v>
      </c>
      <c r="C15375">
        <f>'[1]25'!M15375-5</f>
        <v>603</v>
      </c>
      <c r="D15375">
        <f>'[1]25'!N15375-3</f>
        <v>253</v>
      </c>
    </row>
    <row r="15376" spans="1:4" x14ac:dyDescent="0.3">
      <c r="A15376">
        <f>'[1]25'!K15376-3</f>
        <v>237</v>
      </c>
      <c r="B15376">
        <f>'[1]25'!L15376-2</f>
        <v>64</v>
      </c>
      <c r="C15376">
        <f>'[1]25'!M15376-5</f>
        <v>527</v>
      </c>
      <c r="D15376">
        <f>'[1]25'!N15376-3</f>
        <v>189</v>
      </c>
    </row>
    <row r="15377" spans="1:4" x14ac:dyDescent="0.3">
      <c r="A15377">
        <f>'[1]25'!K15377-3</f>
        <v>233</v>
      </c>
      <c r="B15377">
        <f>'[1]25'!L15377-2</f>
        <v>76</v>
      </c>
      <c r="C15377">
        <f>'[1]25'!M15377-5</f>
        <v>615</v>
      </c>
      <c r="D15377">
        <f>'[1]25'!N15377-3</f>
        <v>217</v>
      </c>
    </row>
    <row r="15378" spans="1:4" x14ac:dyDescent="0.3">
      <c r="A15378">
        <f>'[1]25'!K15378-3</f>
        <v>41</v>
      </c>
      <c r="B15378">
        <f>'[1]25'!L15378-2</f>
        <v>16</v>
      </c>
      <c r="C15378">
        <f>'[1]25'!M15378-5</f>
        <v>147</v>
      </c>
      <c r="D15378">
        <f>'[1]25'!N15378-3</f>
        <v>5</v>
      </c>
    </row>
    <row r="15379" spans="1:4" x14ac:dyDescent="0.3">
      <c r="A15379">
        <f>'[1]25'!K15379-3</f>
        <v>261</v>
      </c>
      <c r="B15379">
        <f>'[1]25'!L15379-2</f>
        <v>72</v>
      </c>
      <c r="C15379">
        <f>'[1]25'!M15379-5</f>
        <v>551</v>
      </c>
      <c r="D15379">
        <f>'[1]25'!N15379-3</f>
        <v>217</v>
      </c>
    </row>
    <row r="15380" spans="1:4" x14ac:dyDescent="0.3">
      <c r="A15380">
        <f>'[1]25'!K15380-3</f>
        <v>33</v>
      </c>
      <c r="B15380">
        <f>'[1]25'!L15380-2</f>
        <v>12</v>
      </c>
      <c r="C15380">
        <f>'[1]25'!M15380-5</f>
        <v>139</v>
      </c>
      <c r="D15380">
        <f>'[1]25'!N15380-3</f>
        <v>5</v>
      </c>
    </row>
    <row r="15381" spans="1:4" x14ac:dyDescent="0.3">
      <c r="A15381">
        <f>'[1]25'!K15381-3</f>
        <v>261</v>
      </c>
      <c r="B15381">
        <f>'[1]25'!L15381-2</f>
        <v>68</v>
      </c>
      <c r="C15381">
        <f>'[1]25'!M15381-5</f>
        <v>531</v>
      </c>
      <c r="D15381">
        <f>'[1]25'!N15381-3</f>
        <v>185</v>
      </c>
    </row>
    <row r="15382" spans="1:4" x14ac:dyDescent="0.3">
      <c r="A15382">
        <f>'[1]25'!K15382-3</f>
        <v>289</v>
      </c>
      <c r="B15382">
        <f>'[1]25'!L15382-2</f>
        <v>72</v>
      </c>
      <c r="C15382">
        <f>'[1]25'!M15382-5</f>
        <v>523</v>
      </c>
      <c r="D15382">
        <f>'[1]25'!N15382-3</f>
        <v>169</v>
      </c>
    </row>
    <row r="15383" spans="1:4" x14ac:dyDescent="0.3">
      <c r="A15383">
        <f>'[1]25'!K15383-3</f>
        <v>237</v>
      </c>
      <c r="B15383">
        <f>'[1]25'!L15383-2</f>
        <v>64</v>
      </c>
      <c r="C15383">
        <f>'[1]25'!M15383-5</f>
        <v>423</v>
      </c>
      <c r="D15383">
        <f>'[1]25'!N15383-3</f>
        <v>145</v>
      </c>
    </row>
    <row r="15384" spans="1:4" x14ac:dyDescent="0.3">
      <c r="A15384">
        <f>'[1]25'!K15384-3</f>
        <v>257</v>
      </c>
      <c r="B15384">
        <f>'[1]25'!L15384-2</f>
        <v>68</v>
      </c>
      <c r="C15384">
        <f>'[1]25'!M15384-5</f>
        <v>539</v>
      </c>
      <c r="D15384">
        <f>'[1]25'!N15384-3</f>
        <v>245</v>
      </c>
    </row>
    <row r="15385" spans="1:4" x14ac:dyDescent="0.3">
      <c r="A15385">
        <f>'[1]25'!K15385-3</f>
        <v>229</v>
      </c>
      <c r="B15385">
        <f>'[1]25'!L15385-2</f>
        <v>64</v>
      </c>
      <c r="C15385">
        <f>'[1]25'!M15385-5</f>
        <v>515</v>
      </c>
      <c r="D15385">
        <f>'[1]25'!N15385-3</f>
        <v>165</v>
      </c>
    </row>
    <row r="15386" spans="1:4" x14ac:dyDescent="0.3">
      <c r="A15386">
        <f>'[1]25'!K15386-3</f>
        <v>233</v>
      </c>
      <c r="B15386">
        <f>'[1]25'!L15386-2</f>
        <v>64</v>
      </c>
      <c r="C15386">
        <f>'[1]25'!M15386-5</f>
        <v>547</v>
      </c>
      <c r="D15386">
        <f>'[1]25'!N15386-3</f>
        <v>153</v>
      </c>
    </row>
    <row r="15387" spans="1:4" x14ac:dyDescent="0.3">
      <c r="A15387">
        <f>'[1]25'!K15387-3</f>
        <v>221</v>
      </c>
      <c r="B15387">
        <f>'[1]25'!L15387-2</f>
        <v>64</v>
      </c>
      <c r="C15387">
        <f>'[1]25'!M15387-5</f>
        <v>559</v>
      </c>
      <c r="D15387">
        <f>'[1]25'!N15387-3</f>
        <v>205</v>
      </c>
    </row>
    <row r="15388" spans="1:4" x14ac:dyDescent="0.3">
      <c r="A15388">
        <f>'[1]25'!K15388-3</f>
        <v>285</v>
      </c>
      <c r="B15388">
        <f>'[1]25'!L15388-2</f>
        <v>80</v>
      </c>
      <c r="C15388">
        <f>'[1]25'!M15388-5</f>
        <v>551</v>
      </c>
      <c r="D15388">
        <f>'[1]25'!N15388-3</f>
        <v>209</v>
      </c>
    </row>
    <row r="15389" spans="1:4" x14ac:dyDescent="0.3">
      <c r="A15389">
        <f>'[1]25'!K15389-3</f>
        <v>269</v>
      </c>
      <c r="B15389">
        <f>'[1]25'!L15389-2</f>
        <v>68</v>
      </c>
      <c r="C15389">
        <f>'[1]25'!M15389-5</f>
        <v>523</v>
      </c>
      <c r="D15389">
        <f>'[1]25'!N15389-3</f>
        <v>197</v>
      </c>
    </row>
    <row r="15390" spans="1:4" x14ac:dyDescent="0.3">
      <c r="A15390">
        <f>'[1]25'!K15390-3</f>
        <v>241</v>
      </c>
      <c r="B15390">
        <f>'[1]25'!L15390-2</f>
        <v>64</v>
      </c>
      <c r="C15390">
        <f>'[1]25'!M15390-5</f>
        <v>515</v>
      </c>
      <c r="D15390">
        <f>'[1]25'!N15390-3</f>
        <v>181</v>
      </c>
    </row>
    <row r="15391" spans="1:4" x14ac:dyDescent="0.3">
      <c r="A15391">
        <f>'[1]25'!K15391-3</f>
        <v>25</v>
      </c>
      <c r="B15391">
        <f>'[1]25'!L15391-2</f>
        <v>4</v>
      </c>
      <c r="C15391">
        <f>'[1]25'!M15391-5</f>
        <v>167</v>
      </c>
      <c r="D15391">
        <f>'[1]25'!N15391-3</f>
        <v>5</v>
      </c>
    </row>
    <row r="15392" spans="1:4" x14ac:dyDescent="0.3">
      <c r="A15392">
        <f>'[1]25'!K15392-3</f>
        <v>241</v>
      </c>
      <c r="B15392">
        <f>'[1]25'!L15392-2</f>
        <v>64</v>
      </c>
      <c r="C15392">
        <f>'[1]25'!M15392-5</f>
        <v>519</v>
      </c>
      <c r="D15392">
        <f>'[1]25'!N15392-3</f>
        <v>169</v>
      </c>
    </row>
    <row r="15393" spans="1:4" x14ac:dyDescent="0.3">
      <c r="A15393">
        <f>'[1]25'!K15393-3</f>
        <v>277</v>
      </c>
      <c r="B15393">
        <f>'[1]25'!L15393-2</f>
        <v>68</v>
      </c>
      <c r="C15393">
        <f>'[1]25'!M15393-5</f>
        <v>575</v>
      </c>
      <c r="D15393">
        <f>'[1]25'!N15393-3</f>
        <v>153</v>
      </c>
    </row>
    <row r="15394" spans="1:4" x14ac:dyDescent="0.3">
      <c r="A15394">
        <f>'[1]25'!K15394-3</f>
        <v>125</v>
      </c>
      <c r="B15394">
        <f>'[1]25'!L15394-2</f>
        <v>48</v>
      </c>
      <c r="C15394">
        <f>'[1]25'!M15394-5</f>
        <v>191</v>
      </c>
      <c r="D15394">
        <f>'[1]25'!N15394-3</f>
        <v>21</v>
      </c>
    </row>
    <row r="15395" spans="1:4" x14ac:dyDescent="0.3">
      <c r="A15395">
        <f>'[1]25'!K15395-3</f>
        <v>337</v>
      </c>
      <c r="B15395">
        <f>'[1]25'!L15395-2</f>
        <v>76</v>
      </c>
      <c r="C15395">
        <f>'[1]25'!M15395-5</f>
        <v>579</v>
      </c>
      <c r="D15395">
        <f>'[1]25'!N15395-3</f>
        <v>205</v>
      </c>
    </row>
    <row r="15396" spans="1:4" x14ac:dyDescent="0.3">
      <c r="A15396">
        <f>'[1]25'!K15396-3</f>
        <v>297</v>
      </c>
      <c r="B15396">
        <f>'[1]25'!L15396-2</f>
        <v>72</v>
      </c>
      <c r="C15396">
        <f>'[1]25'!M15396-5</f>
        <v>527</v>
      </c>
      <c r="D15396">
        <f>'[1]25'!N15396-3</f>
        <v>177</v>
      </c>
    </row>
    <row r="15397" spans="1:4" x14ac:dyDescent="0.3">
      <c r="A15397">
        <f>'[1]25'!K15397-3</f>
        <v>177</v>
      </c>
      <c r="B15397">
        <f>'[1]25'!L15397-2</f>
        <v>56</v>
      </c>
      <c r="C15397">
        <f>'[1]25'!M15397-5</f>
        <v>475</v>
      </c>
      <c r="D15397">
        <f>'[1]25'!N15397-3</f>
        <v>145</v>
      </c>
    </row>
    <row r="15398" spans="1:4" x14ac:dyDescent="0.3">
      <c r="A15398">
        <f>'[1]25'!K15398-3</f>
        <v>289</v>
      </c>
      <c r="B15398">
        <f>'[1]25'!L15398-2</f>
        <v>68</v>
      </c>
      <c r="C15398">
        <f>'[1]25'!M15398-5</f>
        <v>523</v>
      </c>
      <c r="D15398">
        <f>'[1]25'!N15398-3</f>
        <v>169</v>
      </c>
    </row>
    <row r="15399" spans="1:4" x14ac:dyDescent="0.3">
      <c r="A15399">
        <f>'[1]25'!K15399-3</f>
        <v>245</v>
      </c>
      <c r="B15399">
        <f>'[1]25'!L15399-2</f>
        <v>64</v>
      </c>
      <c r="C15399">
        <f>'[1]25'!M15399-5</f>
        <v>471</v>
      </c>
      <c r="D15399">
        <f>'[1]25'!N15399-3</f>
        <v>193</v>
      </c>
    </row>
    <row r="15400" spans="1:4" x14ac:dyDescent="0.3">
      <c r="A15400">
        <f>'[1]25'!K15400-3</f>
        <v>253</v>
      </c>
      <c r="B15400">
        <f>'[1]25'!L15400-2</f>
        <v>76</v>
      </c>
      <c r="C15400">
        <f>'[1]25'!M15400-5</f>
        <v>571</v>
      </c>
      <c r="D15400">
        <f>'[1]25'!N15400-3</f>
        <v>209</v>
      </c>
    </row>
    <row r="15401" spans="1:4" x14ac:dyDescent="0.3">
      <c r="A15401">
        <f>'[1]25'!K15401-3</f>
        <v>29</v>
      </c>
      <c r="B15401">
        <f>'[1]25'!L15401-2</f>
        <v>8</v>
      </c>
      <c r="C15401">
        <f>'[1]25'!M15401-5</f>
        <v>159</v>
      </c>
      <c r="D15401">
        <f>'[1]25'!N15401-3</f>
        <v>33</v>
      </c>
    </row>
    <row r="15402" spans="1:4" x14ac:dyDescent="0.3">
      <c r="A15402">
        <f>'[1]25'!K15402-3</f>
        <v>237</v>
      </c>
      <c r="B15402">
        <f>'[1]25'!L15402-2</f>
        <v>64</v>
      </c>
      <c r="C15402">
        <f>'[1]25'!M15402-5</f>
        <v>535</v>
      </c>
      <c r="D15402">
        <f>'[1]25'!N15402-3</f>
        <v>165</v>
      </c>
    </row>
    <row r="15403" spans="1:4" x14ac:dyDescent="0.3">
      <c r="A15403">
        <f>'[1]25'!K15403-3</f>
        <v>253</v>
      </c>
      <c r="B15403">
        <f>'[1]25'!L15403-2</f>
        <v>72</v>
      </c>
      <c r="C15403">
        <f>'[1]25'!M15403-5</f>
        <v>499</v>
      </c>
      <c r="D15403">
        <f>'[1]25'!N15403-3</f>
        <v>157</v>
      </c>
    </row>
    <row r="15404" spans="1:4" x14ac:dyDescent="0.3">
      <c r="A15404">
        <f>'[1]25'!K15404-3</f>
        <v>277</v>
      </c>
      <c r="B15404">
        <f>'[1]25'!L15404-2</f>
        <v>72</v>
      </c>
      <c r="C15404">
        <f>'[1]25'!M15404-5</f>
        <v>587</v>
      </c>
      <c r="D15404">
        <f>'[1]25'!N15404-3</f>
        <v>201</v>
      </c>
    </row>
    <row r="15405" spans="1:4" x14ac:dyDescent="0.3">
      <c r="A15405">
        <f>'[1]25'!K15405-3</f>
        <v>245</v>
      </c>
      <c r="B15405">
        <f>'[1]25'!L15405-2</f>
        <v>68</v>
      </c>
      <c r="C15405">
        <f>'[1]25'!M15405-5</f>
        <v>503</v>
      </c>
      <c r="D15405">
        <f>'[1]25'!N15405-3</f>
        <v>145</v>
      </c>
    </row>
    <row r="15406" spans="1:4" x14ac:dyDescent="0.3">
      <c r="A15406">
        <f>'[1]25'!K15406-3</f>
        <v>261</v>
      </c>
      <c r="B15406">
        <f>'[1]25'!L15406-2</f>
        <v>72</v>
      </c>
      <c r="C15406">
        <f>'[1]25'!M15406-5</f>
        <v>491</v>
      </c>
      <c r="D15406">
        <f>'[1]25'!N15406-3</f>
        <v>193</v>
      </c>
    </row>
    <row r="15407" spans="1:4" x14ac:dyDescent="0.3">
      <c r="A15407">
        <f>'[1]25'!K15407-3</f>
        <v>297</v>
      </c>
      <c r="B15407">
        <f>'[1]25'!L15407-2</f>
        <v>76</v>
      </c>
      <c r="C15407">
        <f>'[1]25'!M15407-5</f>
        <v>527</v>
      </c>
      <c r="D15407">
        <f>'[1]25'!N15407-3</f>
        <v>261</v>
      </c>
    </row>
    <row r="15408" spans="1:4" x14ac:dyDescent="0.3">
      <c r="A15408">
        <f>'[1]25'!K15408-3</f>
        <v>221</v>
      </c>
      <c r="B15408">
        <f>'[1]25'!L15408-2</f>
        <v>68</v>
      </c>
      <c r="C15408">
        <f>'[1]25'!M15408-5</f>
        <v>563</v>
      </c>
      <c r="D15408">
        <f>'[1]25'!N15408-3</f>
        <v>197</v>
      </c>
    </row>
    <row r="15409" spans="1:4" x14ac:dyDescent="0.3">
      <c r="A15409">
        <f>'[1]25'!K15409-3</f>
        <v>309</v>
      </c>
      <c r="B15409">
        <f>'[1]25'!L15409-2</f>
        <v>72</v>
      </c>
      <c r="C15409">
        <f>'[1]25'!M15409-5</f>
        <v>579</v>
      </c>
      <c r="D15409">
        <f>'[1]25'!N15409-3</f>
        <v>205</v>
      </c>
    </row>
    <row r="15410" spans="1:4" x14ac:dyDescent="0.3">
      <c r="A15410">
        <f>'[1]25'!K15410-3</f>
        <v>253</v>
      </c>
      <c r="B15410">
        <f>'[1]25'!L15410-2</f>
        <v>76</v>
      </c>
      <c r="C15410">
        <f>'[1]25'!M15410-5</f>
        <v>603</v>
      </c>
      <c r="D15410">
        <f>'[1]25'!N15410-3</f>
        <v>217</v>
      </c>
    </row>
    <row r="15411" spans="1:4" x14ac:dyDescent="0.3">
      <c r="A15411">
        <f>'[1]25'!K15411-3</f>
        <v>221</v>
      </c>
      <c r="B15411">
        <f>'[1]25'!L15411-2</f>
        <v>68</v>
      </c>
      <c r="C15411">
        <f>'[1]25'!M15411-5</f>
        <v>527</v>
      </c>
      <c r="D15411">
        <f>'[1]25'!N15411-3</f>
        <v>169</v>
      </c>
    </row>
    <row r="15412" spans="1:4" x14ac:dyDescent="0.3">
      <c r="A15412">
        <f>'[1]25'!K15412-3</f>
        <v>257</v>
      </c>
      <c r="B15412">
        <f>'[1]25'!L15412-2</f>
        <v>68</v>
      </c>
      <c r="C15412">
        <f>'[1]25'!M15412-5</f>
        <v>579</v>
      </c>
      <c r="D15412">
        <f>'[1]25'!N15412-3</f>
        <v>301</v>
      </c>
    </row>
    <row r="15413" spans="1:4" x14ac:dyDescent="0.3">
      <c r="A15413">
        <f>'[1]25'!K15413-3</f>
        <v>293</v>
      </c>
      <c r="B15413">
        <f>'[1]25'!L15413-2</f>
        <v>76</v>
      </c>
      <c r="C15413">
        <f>'[1]25'!M15413-5</f>
        <v>535</v>
      </c>
      <c r="D15413">
        <f>'[1]25'!N15413-3</f>
        <v>229</v>
      </c>
    </row>
    <row r="15414" spans="1:4" x14ac:dyDescent="0.3">
      <c r="A15414">
        <f>'[1]25'!K15414-3</f>
        <v>261</v>
      </c>
      <c r="B15414">
        <f>'[1]25'!L15414-2</f>
        <v>68</v>
      </c>
      <c r="C15414">
        <f>'[1]25'!M15414-5</f>
        <v>523</v>
      </c>
      <c r="D15414">
        <f>'[1]25'!N15414-3</f>
        <v>225</v>
      </c>
    </row>
    <row r="15415" spans="1:4" x14ac:dyDescent="0.3">
      <c r="A15415">
        <f>'[1]25'!K15415-3</f>
        <v>181</v>
      </c>
      <c r="B15415">
        <f>'[1]25'!L15415-2</f>
        <v>56</v>
      </c>
      <c r="C15415">
        <f>'[1]25'!M15415-5</f>
        <v>451</v>
      </c>
      <c r="D15415">
        <f>'[1]25'!N15415-3</f>
        <v>161</v>
      </c>
    </row>
    <row r="15416" spans="1:4" x14ac:dyDescent="0.3">
      <c r="A15416">
        <f>'[1]25'!K15416-3</f>
        <v>229</v>
      </c>
      <c r="B15416">
        <f>'[1]25'!L15416-2</f>
        <v>64</v>
      </c>
      <c r="C15416">
        <f>'[1]25'!M15416-5</f>
        <v>531</v>
      </c>
      <c r="D15416">
        <f>'[1]25'!N15416-3</f>
        <v>189</v>
      </c>
    </row>
    <row r="15417" spans="1:4" x14ac:dyDescent="0.3">
      <c r="A15417">
        <f>'[1]25'!K15417-3</f>
        <v>241</v>
      </c>
      <c r="B15417">
        <f>'[1]25'!L15417-2</f>
        <v>64</v>
      </c>
      <c r="C15417">
        <f>'[1]25'!M15417-5</f>
        <v>503</v>
      </c>
      <c r="D15417">
        <f>'[1]25'!N15417-3</f>
        <v>181</v>
      </c>
    </row>
    <row r="15418" spans="1:4" x14ac:dyDescent="0.3">
      <c r="A15418">
        <f>'[1]25'!K15418-3</f>
        <v>321</v>
      </c>
      <c r="B15418">
        <f>'[1]25'!L15418-2</f>
        <v>72</v>
      </c>
      <c r="C15418">
        <f>'[1]25'!M15418-5</f>
        <v>491</v>
      </c>
      <c r="D15418">
        <f>'[1]25'!N15418-3</f>
        <v>153</v>
      </c>
    </row>
    <row r="15419" spans="1:4" x14ac:dyDescent="0.3">
      <c r="A15419">
        <f>'[1]25'!K15419-3</f>
        <v>505</v>
      </c>
      <c r="B15419">
        <f>'[1]25'!L15419-2</f>
        <v>96</v>
      </c>
      <c r="C15419">
        <f>'[1]25'!M15419-5</f>
        <v>627</v>
      </c>
      <c r="D15419">
        <f>'[1]25'!N15419-3</f>
        <v>1009</v>
      </c>
    </row>
    <row r="15420" spans="1:4" x14ac:dyDescent="0.3">
      <c r="A15420">
        <f>'[1]25'!K15420-3</f>
        <v>269</v>
      </c>
      <c r="B15420">
        <f>'[1]25'!L15420-2</f>
        <v>72</v>
      </c>
      <c r="C15420">
        <f>'[1]25'!M15420-5</f>
        <v>547</v>
      </c>
      <c r="D15420">
        <f>'[1]25'!N15420-3</f>
        <v>209</v>
      </c>
    </row>
    <row r="15421" spans="1:4" x14ac:dyDescent="0.3">
      <c r="A15421">
        <f>'[1]25'!K15421-3</f>
        <v>237</v>
      </c>
      <c r="B15421">
        <f>'[1]25'!L15421-2</f>
        <v>64</v>
      </c>
      <c r="C15421">
        <f>'[1]25'!M15421-5</f>
        <v>507</v>
      </c>
      <c r="D15421">
        <f>'[1]25'!N15421-3</f>
        <v>145</v>
      </c>
    </row>
    <row r="15422" spans="1:4" x14ac:dyDescent="0.3">
      <c r="A15422">
        <f>'[1]25'!K15422-3</f>
        <v>237</v>
      </c>
      <c r="B15422">
        <f>'[1]25'!L15422-2</f>
        <v>68</v>
      </c>
      <c r="C15422">
        <f>'[1]25'!M15422-5</f>
        <v>491</v>
      </c>
      <c r="D15422">
        <f>'[1]25'!N15422-3</f>
        <v>181</v>
      </c>
    </row>
    <row r="15423" spans="1:4" x14ac:dyDescent="0.3">
      <c r="A15423">
        <f>'[1]25'!K15423-3</f>
        <v>33</v>
      </c>
      <c r="B15423">
        <f>'[1]25'!L15423-2</f>
        <v>8</v>
      </c>
      <c r="C15423">
        <f>'[1]25'!M15423-5</f>
        <v>119</v>
      </c>
      <c r="D15423">
        <f>'[1]25'!N15423-3</f>
        <v>5</v>
      </c>
    </row>
    <row r="15424" spans="1:4" x14ac:dyDescent="0.3">
      <c r="A15424">
        <f>'[1]25'!K15424-3</f>
        <v>25</v>
      </c>
      <c r="B15424">
        <f>'[1]25'!L15424-2</f>
        <v>4</v>
      </c>
      <c r="C15424">
        <f>'[1]25'!M15424-5</f>
        <v>107</v>
      </c>
      <c r="D15424">
        <f>'[1]25'!N15424-3</f>
        <v>5</v>
      </c>
    </row>
    <row r="15425" spans="1:4" x14ac:dyDescent="0.3">
      <c r="A15425">
        <f>'[1]25'!K15425-3</f>
        <v>169</v>
      </c>
      <c r="B15425">
        <f>'[1]25'!L15425-2</f>
        <v>60</v>
      </c>
      <c r="C15425">
        <f>'[1]25'!M15425-5</f>
        <v>495</v>
      </c>
      <c r="D15425">
        <f>'[1]25'!N15425-3</f>
        <v>149</v>
      </c>
    </row>
    <row r="15426" spans="1:4" x14ac:dyDescent="0.3">
      <c r="A15426">
        <f>'[1]25'!K15426-3</f>
        <v>57</v>
      </c>
      <c r="B15426">
        <f>'[1]25'!L15426-2</f>
        <v>24</v>
      </c>
      <c r="C15426">
        <f>'[1]25'!M15426-5</f>
        <v>199</v>
      </c>
      <c r="D15426">
        <f>'[1]25'!N15426-3</f>
        <v>25</v>
      </c>
    </row>
    <row r="15427" spans="1:4" x14ac:dyDescent="0.3">
      <c r="A15427">
        <f>'[1]25'!K15427-3</f>
        <v>277</v>
      </c>
      <c r="B15427">
        <f>'[1]25'!L15427-2</f>
        <v>76</v>
      </c>
      <c r="C15427">
        <f>'[1]25'!M15427-5</f>
        <v>547</v>
      </c>
      <c r="D15427">
        <f>'[1]25'!N15427-3</f>
        <v>185</v>
      </c>
    </row>
    <row r="15428" spans="1:4" x14ac:dyDescent="0.3">
      <c r="A15428">
        <f>'[1]25'!K15428-3</f>
        <v>321</v>
      </c>
      <c r="B15428">
        <f>'[1]25'!L15428-2</f>
        <v>76</v>
      </c>
      <c r="C15428">
        <f>'[1]25'!M15428-5</f>
        <v>547</v>
      </c>
      <c r="D15428">
        <f>'[1]25'!N15428-3</f>
        <v>217</v>
      </c>
    </row>
    <row r="15429" spans="1:4" x14ac:dyDescent="0.3">
      <c r="A15429">
        <f>'[1]25'!K15429-3</f>
        <v>241</v>
      </c>
      <c r="B15429">
        <f>'[1]25'!L15429-2</f>
        <v>68</v>
      </c>
      <c r="C15429">
        <f>'[1]25'!M15429-5</f>
        <v>507</v>
      </c>
      <c r="D15429">
        <f>'[1]25'!N15429-3</f>
        <v>149</v>
      </c>
    </row>
    <row r="15430" spans="1:4" x14ac:dyDescent="0.3">
      <c r="A15430">
        <f>'[1]25'!K15430-3</f>
        <v>269</v>
      </c>
      <c r="B15430">
        <f>'[1]25'!L15430-2</f>
        <v>72</v>
      </c>
      <c r="C15430">
        <f>'[1]25'!M15430-5</f>
        <v>551</v>
      </c>
      <c r="D15430">
        <f>'[1]25'!N15430-3</f>
        <v>245</v>
      </c>
    </row>
    <row r="15431" spans="1:4" x14ac:dyDescent="0.3">
      <c r="A15431">
        <f>'[1]25'!K15431-3</f>
        <v>57</v>
      </c>
      <c r="B15431">
        <f>'[1]25'!L15431-2</f>
        <v>28</v>
      </c>
      <c r="C15431">
        <f>'[1]25'!M15431-5</f>
        <v>155</v>
      </c>
      <c r="D15431">
        <f>'[1]25'!N15431-3</f>
        <v>9</v>
      </c>
    </row>
    <row r="15432" spans="1:4" x14ac:dyDescent="0.3">
      <c r="A15432">
        <f>'[1]25'!K15432-3</f>
        <v>125</v>
      </c>
      <c r="B15432">
        <f>'[1]25'!L15432-2</f>
        <v>48</v>
      </c>
      <c r="C15432">
        <f>'[1]25'!M15432-5</f>
        <v>275</v>
      </c>
      <c r="D15432">
        <f>'[1]25'!N15432-3</f>
        <v>61</v>
      </c>
    </row>
    <row r="15433" spans="1:4" x14ac:dyDescent="0.3">
      <c r="A15433">
        <f>'[1]25'!K15433-3</f>
        <v>237</v>
      </c>
      <c r="B15433">
        <f>'[1]25'!L15433-2</f>
        <v>64</v>
      </c>
      <c r="C15433">
        <f>'[1]25'!M15433-5</f>
        <v>463</v>
      </c>
      <c r="D15433">
        <f>'[1]25'!N15433-3</f>
        <v>165</v>
      </c>
    </row>
    <row r="15434" spans="1:4" x14ac:dyDescent="0.3">
      <c r="A15434">
        <f>'[1]25'!K15434-3</f>
        <v>257</v>
      </c>
      <c r="B15434">
        <f>'[1]25'!L15434-2</f>
        <v>68</v>
      </c>
      <c r="C15434">
        <f>'[1]25'!M15434-5</f>
        <v>603</v>
      </c>
      <c r="D15434">
        <f>'[1]25'!N15434-3</f>
        <v>301</v>
      </c>
    </row>
    <row r="15435" spans="1:4" x14ac:dyDescent="0.3">
      <c r="A15435">
        <f>'[1]25'!K15435-3</f>
        <v>253</v>
      </c>
      <c r="B15435">
        <f>'[1]25'!L15435-2</f>
        <v>64</v>
      </c>
      <c r="C15435">
        <f>'[1]25'!M15435-5</f>
        <v>351</v>
      </c>
      <c r="D15435">
        <f>'[1]25'!N15435-3</f>
        <v>81</v>
      </c>
    </row>
    <row r="15436" spans="1:4" x14ac:dyDescent="0.3">
      <c r="A15436">
        <f>'[1]25'!K15436-3</f>
        <v>265</v>
      </c>
      <c r="B15436">
        <f>'[1]25'!L15436-2</f>
        <v>72</v>
      </c>
      <c r="C15436">
        <f>'[1]25'!M15436-5</f>
        <v>603</v>
      </c>
      <c r="D15436">
        <f>'[1]25'!N15436-3</f>
        <v>221</v>
      </c>
    </row>
    <row r="15437" spans="1:4" x14ac:dyDescent="0.3">
      <c r="A15437">
        <f>'[1]25'!K15437-3</f>
        <v>273</v>
      </c>
      <c r="B15437">
        <f>'[1]25'!L15437-2</f>
        <v>68</v>
      </c>
      <c r="C15437">
        <f>'[1]25'!M15437-5</f>
        <v>471</v>
      </c>
      <c r="D15437">
        <f>'[1]25'!N15437-3</f>
        <v>153</v>
      </c>
    </row>
    <row r="15438" spans="1:4" x14ac:dyDescent="0.3">
      <c r="A15438">
        <f>'[1]25'!K15438-3</f>
        <v>297</v>
      </c>
      <c r="B15438">
        <f>'[1]25'!L15438-2</f>
        <v>76</v>
      </c>
      <c r="C15438">
        <f>'[1]25'!M15438-5</f>
        <v>607</v>
      </c>
      <c r="D15438">
        <f>'[1]25'!N15438-3</f>
        <v>217</v>
      </c>
    </row>
    <row r="15439" spans="1:4" x14ac:dyDescent="0.3">
      <c r="A15439">
        <f>'[1]25'!K15439-3</f>
        <v>217</v>
      </c>
      <c r="B15439">
        <f>'[1]25'!L15439-2</f>
        <v>68</v>
      </c>
      <c r="C15439">
        <f>'[1]25'!M15439-5</f>
        <v>575</v>
      </c>
      <c r="D15439">
        <f>'[1]25'!N15439-3</f>
        <v>209</v>
      </c>
    </row>
    <row r="15440" spans="1:4" x14ac:dyDescent="0.3">
      <c r="A15440">
        <f>'[1]25'!K15440-3</f>
        <v>277</v>
      </c>
      <c r="B15440">
        <f>'[1]25'!L15440-2</f>
        <v>76</v>
      </c>
      <c r="C15440">
        <f>'[1]25'!M15440-5</f>
        <v>571</v>
      </c>
      <c r="D15440">
        <f>'[1]25'!N15440-3</f>
        <v>201</v>
      </c>
    </row>
    <row r="15441" spans="1:4" x14ac:dyDescent="0.3">
      <c r="A15441">
        <f>'[1]25'!K15441-3</f>
        <v>225</v>
      </c>
      <c r="B15441">
        <f>'[1]25'!L15441-2</f>
        <v>76</v>
      </c>
      <c r="C15441">
        <f>'[1]25'!M15441-5</f>
        <v>507</v>
      </c>
      <c r="D15441">
        <f>'[1]25'!N15441-3</f>
        <v>169</v>
      </c>
    </row>
    <row r="15442" spans="1:4" x14ac:dyDescent="0.3">
      <c r="A15442">
        <f>'[1]25'!K15442-3</f>
        <v>221</v>
      </c>
      <c r="B15442">
        <f>'[1]25'!L15442-2</f>
        <v>72</v>
      </c>
      <c r="C15442">
        <f>'[1]25'!M15442-5</f>
        <v>579</v>
      </c>
      <c r="D15442">
        <f>'[1]25'!N15442-3</f>
        <v>253</v>
      </c>
    </row>
    <row r="15443" spans="1:4" x14ac:dyDescent="0.3">
      <c r="A15443">
        <f>'[1]25'!K15443-3</f>
        <v>245</v>
      </c>
      <c r="B15443">
        <f>'[1]25'!L15443-2</f>
        <v>68</v>
      </c>
      <c r="C15443">
        <f>'[1]25'!M15443-5</f>
        <v>523</v>
      </c>
      <c r="D15443">
        <f>'[1]25'!N15443-3</f>
        <v>169</v>
      </c>
    </row>
    <row r="15444" spans="1:4" x14ac:dyDescent="0.3">
      <c r="A15444">
        <f>'[1]25'!K15444-3</f>
        <v>297</v>
      </c>
      <c r="B15444">
        <f>'[1]25'!L15444-2</f>
        <v>72</v>
      </c>
      <c r="C15444">
        <f>'[1]25'!M15444-5</f>
        <v>579</v>
      </c>
      <c r="D15444">
        <f>'[1]25'!N15444-3</f>
        <v>221</v>
      </c>
    </row>
    <row r="15445" spans="1:4" x14ac:dyDescent="0.3">
      <c r="A15445">
        <f>'[1]25'!K15445-3</f>
        <v>249</v>
      </c>
      <c r="B15445">
        <f>'[1]25'!L15445-2</f>
        <v>72</v>
      </c>
      <c r="C15445">
        <f>'[1]25'!M15445-5</f>
        <v>567</v>
      </c>
      <c r="D15445">
        <f>'[1]25'!N15445-3</f>
        <v>221</v>
      </c>
    </row>
    <row r="15446" spans="1:4" x14ac:dyDescent="0.3">
      <c r="A15446">
        <f>'[1]25'!K15446-3</f>
        <v>249</v>
      </c>
      <c r="B15446">
        <f>'[1]25'!L15446-2</f>
        <v>68</v>
      </c>
      <c r="C15446">
        <f>'[1]25'!M15446-5</f>
        <v>479</v>
      </c>
      <c r="D15446">
        <f>'[1]25'!N15446-3</f>
        <v>165</v>
      </c>
    </row>
    <row r="15447" spans="1:4" x14ac:dyDescent="0.3">
      <c r="A15447">
        <f>'[1]25'!K15447-3</f>
        <v>209</v>
      </c>
      <c r="B15447">
        <f>'[1]25'!L15447-2</f>
        <v>64</v>
      </c>
      <c r="C15447">
        <f>'[1]25'!M15447-5</f>
        <v>463</v>
      </c>
      <c r="D15447">
        <f>'[1]25'!N15447-3</f>
        <v>165</v>
      </c>
    </row>
    <row r="15448" spans="1:4" x14ac:dyDescent="0.3">
      <c r="A15448">
        <f>'[1]25'!K15448-3</f>
        <v>285</v>
      </c>
      <c r="B15448">
        <f>'[1]25'!L15448-2</f>
        <v>72</v>
      </c>
      <c r="C15448">
        <f>'[1]25'!M15448-5</f>
        <v>583</v>
      </c>
      <c r="D15448">
        <f>'[1]25'!N15448-3</f>
        <v>209</v>
      </c>
    </row>
    <row r="15449" spans="1:4" x14ac:dyDescent="0.3">
      <c r="A15449">
        <f>'[1]25'!K15449-3</f>
        <v>229</v>
      </c>
      <c r="B15449">
        <f>'[1]25'!L15449-2</f>
        <v>76</v>
      </c>
      <c r="C15449">
        <f>'[1]25'!M15449-5</f>
        <v>547</v>
      </c>
      <c r="D15449">
        <f>'[1]25'!N15449-3</f>
        <v>233</v>
      </c>
    </row>
    <row r="15450" spans="1:4" x14ac:dyDescent="0.3">
      <c r="A15450">
        <f>'[1]25'!K15450-3</f>
        <v>257</v>
      </c>
      <c r="B15450">
        <f>'[1]25'!L15450-2</f>
        <v>72</v>
      </c>
      <c r="C15450">
        <f>'[1]25'!M15450-5</f>
        <v>539</v>
      </c>
      <c r="D15450">
        <f>'[1]25'!N15450-3</f>
        <v>201</v>
      </c>
    </row>
    <row r="15451" spans="1:4" x14ac:dyDescent="0.3">
      <c r="A15451">
        <f>'[1]25'!K15451-3</f>
        <v>225</v>
      </c>
      <c r="B15451">
        <f>'[1]25'!L15451-2</f>
        <v>68</v>
      </c>
      <c r="C15451">
        <f>'[1]25'!M15451-5</f>
        <v>431</v>
      </c>
      <c r="D15451">
        <f>'[1]25'!N15451-3</f>
        <v>329</v>
      </c>
    </row>
    <row r="15452" spans="1:4" x14ac:dyDescent="0.3">
      <c r="A15452">
        <f>'[1]25'!K15452-3</f>
        <v>245</v>
      </c>
      <c r="B15452">
        <f>'[1]25'!L15452-2</f>
        <v>68</v>
      </c>
      <c r="C15452">
        <f>'[1]25'!M15452-5</f>
        <v>447</v>
      </c>
      <c r="D15452">
        <f>'[1]25'!N15452-3</f>
        <v>157</v>
      </c>
    </row>
    <row r="15453" spans="1:4" x14ac:dyDescent="0.3">
      <c r="A15453">
        <f>'[1]25'!K15453-3</f>
        <v>261</v>
      </c>
      <c r="B15453">
        <f>'[1]25'!L15453-2</f>
        <v>144</v>
      </c>
      <c r="C15453">
        <f>'[1]25'!M15453-5</f>
        <v>627</v>
      </c>
      <c r="D15453">
        <f>'[1]25'!N15453-3</f>
        <v>289</v>
      </c>
    </row>
    <row r="15454" spans="1:4" x14ac:dyDescent="0.3">
      <c r="A15454">
        <f>'[1]25'!K15454-3</f>
        <v>297</v>
      </c>
      <c r="B15454">
        <f>'[1]25'!L15454-2</f>
        <v>72</v>
      </c>
      <c r="C15454">
        <f>'[1]25'!M15454-5</f>
        <v>499</v>
      </c>
      <c r="D15454">
        <f>'[1]25'!N15454-3</f>
        <v>177</v>
      </c>
    </row>
    <row r="15455" spans="1:4" x14ac:dyDescent="0.3">
      <c r="A15455">
        <f>'[1]25'!K15455-3</f>
        <v>305</v>
      </c>
      <c r="B15455">
        <f>'[1]25'!L15455-2</f>
        <v>72</v>
      </c>
      <c r="C15455">
        <f>'[1]25'!M15455-5</f>
        <v>595</v>
      </c>
      <c r="D15455">
        <f>'[1]25'!N15455-3</f>
        <v>217</v>
      </c>
    </row>
    <row r="15456" spans="1:4" x14ac:dyDescent="0.3">
      <c r="A15456">
        <f>'[1]25'!K15456-3</f>
        <v>245</v>
      </c>
      <c r="B15456">
        <f>'[1]25'!L15456-2</f>
        <v>72</v>
      </c>
      <c r="C15456">
        <f>'[1]25'!M15456-5</f>
        <v>491</v>
      </c>
      <c r="D15456">
        <f>'[1]25'!N15456-3</f>
        <v>193</v>
      </c>
    </row>
    <row r="15457" spans="1:4" x14ac:dyDescent="0.3">
      <c r="A15457">
        <f>'[1]25'!K15457-3</f>
        <v>233</v>
      </c>
      <c r="B15457">
        <f>'[1]25'!L15457-2</f>
        <v>68</v>
      </c>
      <c r="C15457">
        <f>'[1]25'!M15457-5</f>
        <v>491</v>
      </c>
      <c r="D15457">
        <f>'[1]25'!N15457-3</f>
        <v>153</v>
      </c>
    </row>
    <row r="15458" spans="1:4" x14ac:dyDescent="0.3">
      <c r="A15458">
        <f>'[1]25'!K15458-3</f>
        <v>301</v>
      </c>
      <c r="B15458">
        <f>'[1]25'!L15458-2</f>
        <v>72</v>
      </c>
      <c r="C15458">
        <f>'[1]25'!M15458-5</f>
        <v>547</v>
      </c>
      <c r="D15458">
        <f>'[1]25'!N15458-3</f>
        <v>193</v>
      </c>
    </row>
    <row r="15459" spans="1:4" x14ac:dyDescent="0.3">
      <c r="A15459">
        <f>'[1]25'!K15459-3</f>
        <v>285</v>
      </c>
      <c r="B15459">
        <f>'[1]25'!L15459-2</f>
        <v>144</v>
      </c>
      <c r="C15459">
        <f>'[1]25'!M15459-5</f>
        <v>587</v>
      </c>
      <c r="D15459">
        <f>'[1]25'!N15459-3</f>
        <v>225</v>
      </c>
    </row>
    <row r="15460" spans="1:4" x14ac:dyDescent="0.3">
      <c r="A15460">
        <f>'[1]25'!K15460-3</f>
        <v>281</v>
      </c>
      <c r="B15460">
        <f>'[1]25'!L15460-2</f>
        <v>76</v>
      </c>
      <c r="C15460">
        <f>'[1]25'!M15460-5</f>
        <v>587</v>
      </c>
      <c r="D15460">
        <f>'[1]25'!N15460-3</f>
        <v>229</v>
      </c>
    </row>
    <row r="15461" spans="1:4" x14ac:dyDescent="0.3">
      <c r="A15461">
        <f>'[1]25'!K15461-3</f>
        <v>225</v>
      </c>
      <c r="B15461">
        <f>'[1]25'!L15461-2</f>
        <v>68</v>
      </c>
      <c r="C15461">
        <f>'[1]25'!M15461-5</f>
        <v>527</v>
      </c>
      <c r="D15461">
        <f>'[1]25'!N15461-3</f>
        <v>193</v>
      </c>
    </row>
    <row r="15462" spans="1:4" x14ac:dyDescent="0.3">
      <c r="A15462">
        <f>'[1]25'!K15462-3</f>
        <v>213</v>
      </c>
      <c r="B15462">
        <f>'[1]25'!L15462-2</f>
        <v>60</v>
      </c>
      <c r="C15462">
        <f>'[1]25'!M15462-5</f>
        <v>455</v>
      </c>
      <c r="D15462">
        <f>'[1]25'!N15462-3</f>
        <v>173</v>
      </c>
    </row>
    <row r="15463" spans="1:4" x14ac:dyDescent="0.3">
      <c r="A15463">
        <f>'[1]25'!K15463-3</f>
        <v>233</v>
      </c>
      <c r="B15463">
        <f>'[1]25'!L15463-2</f>
        <v>72</v>
      </c>
      <c r="C15463">
        <f>'[1]25'!M15463-5</f>
        <v>519</v>
      </c>
      <c r="D15463">
        <f>'[1]25'!N15463-3</f>
        <v>221</v>
      </c>
    </row>
    <row r="15464" spans="1:4" x14ac:dyDescent="0.3">
      <c r="A15464">
        <f>'[1]25'!K15464-3</f>
        <v>89</v>
      </c>
      <c r="B15464">
        <f>'[1]25'!L15464-2</f>
        <v>36</v>
      </c>
      <c r="C15464">
        <f>'[1]25'!M15464-5</f>
        <v>183</v>
      </c>
      <c r="D15464">
        <f>'[1]25'!N15464-3</f>
        <v>21</v>
      </c>
    </row>
    <row r="15465" spans="1:4" x14ac:dyDescent="0.3">
      <c r="A15465">
        <f>'[1]25'!K15465-3</f>
        <v>225</v>
      </c>
      <c r="B15465">
        <f>'[1]25'!L15465-2</f>
        <v>76</v>
      </c>
      <c r="C15465">
        <f>'[1]25'!M15465-5</f>
        <v>519</v>
      </c>
      <c r="D15465">
        <f>'[1]25'!N15465-3</f>
        <v>237</v>
      </c>
    </row>
    <row r="15466" spans="1:4" x14ac:dyDescent="0.3">
      <c r="A15466">
        <f>'[1]25'!K15466-3</f>
        <v>49</v>
      </c>
      <c r="B15466">
        <f>'[1]25'!L15466-2</f>
        <v>20</v>
      </c>
      <c r="C15466">
        <f>'[1]25'!M15466-5</f>
        <v>131</v>
      </c>
      <c r="D15466">
        <f>'[1]25'!N15466-3</f>
        <v>5</v>
      </c>
    </row>
    <row r="15467" spans="1:4" x14ac:dyDescent="0.3">
      <c r="A15467">
        <f>'[1]25'!K15467-3</f>
        <v>225</v>
      </c>
      <c r="B15467">
        <f>'[1]25'!L15467-2</f>
        <v>68</v>
      </c>
      <c r="C15467">
        <f>'[1]25'!M15467-5</f>
        <v>543</v>
      </c>
      <c r="D15467">
        <f>'[1]25'!N15467-3</f>
        <v>197</v>
      </c>
    </row>
    <row r="15468" spans="1:4" x14ac:dyDescent="0.3">
      <c r="A15468">
        <f>'[1]25'!K15468-3</f>
        <v>205</v>
      </c>
      <c r="B15468">
        <f>'[1]25'!L15468-2</f>
        <v>64</v>
      </c>
      <c r="C15468">
        <f>'[1]25'!M15468-5</f>
        <v>495</v>
      </c>
      <c r="D15468">
        <f>'[1]25'!N15468-3</f>
        <v>165</v>
      </c>
    </row>
    <row r="15469" spans="1:4" x14ac:dyDescent="0.3">
      <c r="A15469">
        <f>'[1]25'!K15469-3</f>
        <v>37</v>
      </c>
      <c r="B15469">
        <f>'[1]25'!L15469-2</f>
        <v>12</v>
      </c>
      <c r="C15469">
        <f>'[1]25'!M15469-5</f>
        <v>179</v>
      </c>
      <c r="D15469">
        <f>'[1]25'!N15469-3</f>
        <v>9</v>
      </c>
    </row>
    <row r="15470" spans="1:4" x14ac:dyDescent="0.3">
      <c r="A15470">
        <f>'[1]25'!K15470-3</f>
        <v>249</v>
      </c>
      <c r="B15470">
        <f>'[1]25'!L15470-2</f>
        <v>72</v>
      </c>
      <c r="C15470">
        <f>'[1]25'!M15470-5</f>
        <v>527</v>
      </c>
      <c r="D15470">
        <f>'[1]25'!N15470-3</f>
        <v>181</v>
      </c>
    </row>
    <row r="15471" spans="1:4" x14ac:dyDescent="0.3">
      <c r="A15471">
        <f>'[1]25'!K15471-3</f>
        <v>97</v>
      </c>
      <c r="B15471">
        <f>'[1]25'!L15471-2</f>
        <v>40</v>
      </c>
      <c r="C15471">
        <f>'[1]25'!M15471-5</f>
        <v>219</v>
      </c>
      <c r="D15471">
        <f>'[1]25'!N15471-3</f>
        <v>21</v>
      </c>
    </row>
    <row r="15472" spans="1:4" x14ac:dyDescent="0.3">
      <c r="A15472">
        <f>'[1]25'!K15472-3</f>
        <v>249</v>
      </c>
      <c r="B15472">
        <f>'[1]25'!L15472-2</f>
        <v>68</v>
      </c>
      <c r="C15472">
        <f>'[1]25'!M15472-5</f>
        <v>507</v>
      </c>
      <c r="D15472">
        <f>'[1]25'!N15472-3</f>
        <v>181</v>
      </c>
    </row>
    <row r="15473" spans="1:4" x14ac:dyDescent="0.3">
      <c r="A15473">
        <f>'[1]25'!K15473-3</f>
        <v>297</v>
      </c>
      <c r="B15473">
        <f>'[1]25'!L15473-2</f>
        <v>76</v>
      </c>
      <c r="C15473">
        <f>'[1]25'!M15473-5</f>
        <v>563</v>
      </c>
      <c r="D15473">
        <f>'[1]25'!N15473-3</f>
        <v>245</v>
      </c>
    </row>
    <row r="15474" spans="1:4" x14ac:dyDescent="0.3">
      <c r="A15474">
        <f>'[1]25'!K15474-3</f>
        <v>73</v>
      </c>
      <c r="B15474">
        <f>'[1]25'!L15474-2</f>
        <v>32</v>
      </c>
      <c r="C15474">
        <f>'[1]25'!M15474-5</f>
        <v>155</v>
      </c>
      <c r="D15474">
        <f>'[1]25'!N15474-3</f>
        <v>45</v>
      </c>
    </row>
    <row r="15475" spans="1:4" x14ac:dyDescent="0.3">
      <c r="A15475">
        <f>'[1]25'!K15475-3</f>
        <v>305</v>
      </c>
      <c r="B15475">
        <f>'[1]25'!L15475-2</f>
        <v>68</v>
      </c>
      <c r="C15475">
        <f>'[1]25'!M15475-5</f>
        <v>491</v>
      </c>
      <c r="D15475">
        <f>'[1]25'!N15475-3</f>
        <v>181</v>
      </c>
    </row>
    <row r="15476" spans="1:4" x14ac:dyDescent="0.3">
      <c r="A15476">
        <f>'[1]25'!K15476-3</f>
        <v>217</v>
      </c>
      <c r="B15476">
        <f>'[1]25'!L15476-2</f>
        <v>64</v>
      </c>
      <c r="C15476">
        <f>'[1]25'!M15476-5</f>
        <v>487</v>
      </c>
      <c r="D15476">
        <f>'[1]25'!N15476-3</f>
        <v>185</v>
      </c>
    </row>
    <row r="15477" spans="1:4" x14ac:dyDescent="0.3">
      <c r="A15477">
        <f>'[1]25'!K15477-3</f>
        <v>273</v>
      </c>
      <c r="B15477">
        <f>'[1]25'!L15477-2</f>
        <v>68</v>
      </c>
      <c r="C15477">
        <f>'[1]25'!M15477-5</f>
        <v>535</v>
      </c>
      <c r="D15477">
        <f>'[1]25'!N15477-3</f>
        <v>217</v>
      </c>
    </row>
    <row r="15478" spans="1:4" x14ac:dyDescent="0.3">
      <c r="A15478">
        <f>'[1]25'!K15478-3</f>
        <v>289</v>
      </c>
      <c r="B15478">
        <f>'[1]25'!L15478-2</f>
        <v>72</v>
      </c>
      <c r="C15478">
        <f>'[1]25'!M15478-5</f>
        <v>511</v>
      </c>
      <c r="D15478">
        <f>'[1]25'!N15478-3</f>
        <v>177</v>
      </c>
    </row>
    <row r="15479" spans="1:4" x14ac:dyDescent="0.3">
      <c r="A15479">
        <f>'[1]25'!K15479-3</f>
        <v>185</v>
      </c>
      <c r="B15479">
        <f>'[1]25'!L15479-2</f>
        <v>56</v>
      </c>
      <c r="C15479">
        <f>'[1]25'!M15479-5</f>
        <v>467</v>
      </c>
      <c r="D15479">
        <f>'[1]25'!N15479-3</f>
        <v>173</v>
      </c>
    </row>
    <row r="15480" spans="1:4" x14ac:dyDescent="0.3">
      <c r="A15480">
        <f>'[1]25'!K15480-3</f>
        <v>317</v>
      </c>
      <c r="B15480">
        <f>'[1]25'!L15480-2</f>
        <v>80</v>
      </c>
      <c r="C15480">
        <f>'[1]25'!M15480-5</f>
        <v>543</v>
      </c>
      <c r="D15480">
        <f>'[1]25'!N15480-3</f>
        <v>473</v>
      </c>
    </row>
    <row r="15481" spans="1:4" x14ac:dyDescent="0.3">
      <c r="A15481">
        <f>'[1]25'!K15481-3</f>
        <v>233</v>
      </c>
      <c r="B15481">
        <f>'[1]25'!L15481-2</f>
        <v>72</v>
      </c>
      <c r="C15481">
        <f>'[1]25'!M15481-5</f>
        <v>539</v>
      </c>
      <c r="D15481">
        <f>'[1]25'!N15481-3</f>
        <v>213</v>
      </c>
    </row>
    <row r="15482" spans="1:4" x14ac:dyDescent="0.3">
      <c r="A15482">
        <f>'[1]25'!K15482-3</f>
        <v>273</v>
      </c>
      <c r="B15482">
        <f>'[1]25'!L15482-2</f>
        <v>72</v>
      </c>
      <c r="C15482">
        <f>'[1]25'!M15482-5</f>
        <v>567</v>
      </c>
      <c r="D15482">
        <f>'[1]25'!N15482-3</f>
        <v>241</v>
      </c>
    </row>
    <row r="15483" spans="1:4" x14ac:dyDescent="0.3">
      <c r="A15483">
        <f>'[1]25'!K15483-3</f>
        <v>57</v>
      </c>
      <c r="B15483">
        <f>'[1]25'!L15483-2</f>
        <v>28</v>
      </c>
      <c r="C15483">
        <f>'[1]25'!M15483-5</f>
        <v>111</v>
      </c>
      <c r="D15483">
        <f>'[1]25'!N15483-3</f>
        <v>41</v>
      </c>
    </row>
    <row r="15484" spans="1:4" x14ac:dyDescent="0.3">
      <c r="A15484">
        <f>'[1]25'!K15484-3</f>
        <v>289</v>
      </c>
      <c r="B15484">
        <f>'[1]25'!L15484-2</f>
        <v>72</v>
      </c>
      <c r="C15484">
        <f>'[1]25'!M15484-5</f>
        <v>555</v>
      </c>
      <c r="D15484">
        <f>'[1]25'!N15484-3</f>
        <v>229</v>
      </c>
    </row>
    <row r="15485" spans="1:4" x14ac:dyDescent="0.3">
      <c r="A15485">
        <f>'[1]25'!K15485-3</f>
        <v>261</v>
      </c>
      <c r="B15485">
        <f>'[1]25'!L15485-2</f>
        <v>76</v>
      </c>
      <c r="C15485">
        <f>'[1]25'!M15485-5</f>
        <v>543</v>
      </c>
      <c r="D15485">
        <f>'[1]25'!N15485-3</f>
        <v>229</v>
      </c>
    </row>
    <row r="15486" spans="1:4" x14ac:dyDescent="0.3">
      <c r="A15486">
        <f>'[1]25'!K15486-3</f>
        <v>333</v>
      </c>
      <c r="B15486">
        <f>'[1]25'!L15486-2</f>
        <v>76</v>
      </c>
      <c r="C15486">
        <f>'[1]25'!M15486-5</f>
        <v>523</v>
      </c>
      <c r="D15486">
        <f>'[1]25'!N15486-3</f>
        <v>237</v>
      </c>
    </row>
    <row r="15487" spans="1:4" x14ac:dyDescent="0.3">
      <c r="A15487">
        <f>'[1]25'!K15487-3</f>
        <v>205</v>
      </c>
      <c r="B15487">
        <f>'[1]25'!L15487-2</f>
        <v>60</v>
      </c>
      <c r="C15487">
        <f>'[1]25'!M15487-5</f>
        <v>503</v>
      </c>
      <c r="D15487">
        <f>'[1]25'!N15487-3</f>
        <v>181</v>
      </c>
    </row>
    <row r="15488" spans="1:4" x14ac:dyDescent="0.3">
      <c r="A15488">
        <f>'[1]25'!K15488-3</f>
        <v>157</v>
      </c>
      <c r="B15488">
        <f>'[1]25'!L15488-2</f>
        <v>56</v>
      </c>
      <c r="C15488">
        <f>'[1]25'!M15488-5</f>
        <v>347</v>
      </c>
      <c r="D15488">
        <f>'[1]25'!N15488-3</f>
        <v>297</v>
      </c>
    </row>
    <row r="15489" spans="1:4" x14ac:dyDescent="0.3">
      <c r="A15489">
        <f>'[1]25'!K15489-3</f>
        <v>245</v>
      </c>
      <c r="B15489">
        <f>'[1]25'!L15489-2</f>
        <v>68</v>
      </c>
      <c r="C15489">
        <f>'[1]25'!M15489-5</f>
        <v>475</v>
      </c>
      <c r="D15489">
        <f>'[1]25'!N15489-3</f>
        <v>141</v>
      </c>
    </row>
    <row r="15490" spans="1:4" x14ac:dyDescent="0.3">
      <c r="A15490">
        <f>'[1]25'!K15490-3</f>
        <v>273</v>
      </c>
      <c r="B15490">
        <f>'[1]25'!L15490-2</f>
        <v>72</v>
      </c>
      <c r="C15490">
        <f>'[1]25'!M15490-5</f>
        <v>511</v>
      </c>
      <c r="D15490">
        <f>'[1]25'!N15490-3</f>
        <v>229</v>
      </c>
    </row>
    <row r="15491" spans="1:4" x14ac:dyDescent="0.3">
      <c r="A15491">
        <f>'[1]25'!K15491-3</f>
        <v>281</v>
      </c>
      <c r="B15491">
        <f>'[1]25'!L15491-2</f>
        <v>72</v>
      </c>
      <c r="C15491">
        <f>'[1]25'!M15491-5</f>
        <v>595</v>
      </c>
      <c r="D15491">
        <f>'[1]25'!N15491-3</f>
        <v>169</v>
      </c>
    </row>
    <row r="15492" spans="1:4" x14ac:dyDescent="0.3">
      <c r="A15492">
        <f>'[1]25'!K15492-3</f>
        <v>249</v>
      </c>
      <c r="B15492">
        <f>'[1]25'!L15492-2</f>
        <v>76</v>
      </c>
      <c r="C15492">
        <f>'[1]25'!M15492-5</f>
        <v>483</v>
      </c>
      <c r="D15492">
        <f>'[1]25'!N15492-3</f>
        <v>173</v>
      </c>
    </row>
    <row r="15493" spans="1:4" x14ac:dyDescent="0.3">
      <c r="A15493">
        <f>'[1]25'!K15493-3</f>
        <v>321</v>
      </c>
      <c r="B15493">
        <f>'[1]25'!L15493-2</f>
        <v>80</v>
      </c>
      <c r="C15493">
        <f>'[1]25'!M15493-5</f>
        <v>603</v>
      </c>
      <c r="D15493">
        <f>'[1]25'!N15493-3</f>
        <v>537</v>
      </c>
    </row>
    <row r="15494" spans="1:4" x14ac:dyDescent="0.3">
      <c r="A15494">
        <f>'[1]25'!K15494-3</f>
        <v>269</v>
      </c>
      <c r="B15494">
        <f>'[1]25'!L15494-2</f>
        <v>68</v>
      </c>
      <c r="C15494">
        <f>'[1]25'!M15494-5</f>
        <v>499</v>
      </c>
      <c r="D15494">
        <f>'[1]25'!N15494-3</f>
        <v>205</v>
      </c>
    </row>
    <row r="15495" spans="1:4" x14ac:dyDescent="0.3">
      <c r="A15495">
        <f>'[1]25'!K15495-3</f>
        <v>301</v>
      </c>
      <c r="B15495">
        <f>'[1]25'!L15495-2</f>
        <v>76</v>
      </c>
      <c r="C15495">
        <f>'[1]25'!M15495-5</f>
        <v>575</v>
      </c>
      <c r="D15495">
        <f>'[1]25'!N15495-3</f>
        <v>213</v>
      </c>
    </row>
    <row r="15496" spans="1:4" x14ac:dyDescent="0.3">
      <c r="A15496">
        <f>'[1]25'!K15496-3</f>
        <v>281</v>
      </c>
      <c r="B15496">
        <f>'[1]25'!L15496-2</f>
        <v>68</v>
      </c>
      <c r="C15496">
        <f>'[1]25'!M15496-5</f>
        <v>527</v>
      </c>
      <c r="D15496">
        <f>'[1]25'!N15496-3</f>
        <v>177</v>
      </c>
    </row>
    <row r="15497" spans="1:4" x14ac:dyDescent="0.3">
      <c r="A15497">
        <f>'[1]25'!K15497-3</f>
        <v>265</v>
      </c>
      <c r="B15497">
        <f>'[1]25'!L15497-2</f>
        <v>64</v>
      </c>
      <c r="C15497">
        <f>'[1]25'!M15497-5</f>
        <v>483</v>
      </c>
      <c r="D15497">
        <f>'[1]25'!N15497-3</f>
        <v>201</v>
      </c>
    </row>
    <row r="15498" spans="1:4" x14ac:dyDescent="0.3">
      <c r="A15498">
        <f>'[1]25'!K15498-3</f>
        <v>329</v>
      </c>
      <c r="B15498">
        <f>'[1]25'!L15498-2</f>
        <v>80</v>
      </c>
      <c r="C15498">
        <f>'[1]25'!M15498-5</f>
        <v>619</v>
      </c>
      <c r="D15498">
        <f>'[1]25'!N15498-3</f>
        <v>217</v>
      </c>
    </row>
    <row r="15499" spans="1:4" x14ac:dyDescent="0.3">
      <c r="A15499">
        <f>'[1]25'!K15499-3</f>
        <v>313</v>
      </c>
      <c r="B15499">
        <f>'[1]25'!L15499-2</f>
        <v>72</v>
      </c>
      <c r="C15499">
        <f>'[1]25'!M15499-5</f>
        <v>603</v>
      </c>
      <c r="D15499">
        <f>'[1]25'!N15499-3</f>
        <v>189</v>
      </c>
    </row>
    <row r="15500" spans="1:4" x14ac:dyDescent="0.3">
      <c r="A15500">
        <f>'[1]25'!K15500-3</f>
        <v>253</v>
      </c>
      <c r="B15500">
        <f>'[1]25'!L15500-2</f>
        <v>76</v>
      </c>
      <c r="C15500">
        <f>'[1]25'!M15500-5</f>
        <v>611</v>
      </c>
      <c r="D15500">
        <f>'[1]25'!N15500-3</f>
        <v>233</v>
      </c>
    </row>
    <row r="15501" spans="1:4" x14ac:dyDescent="0.3">
      <c r="A15501">
        <f>'[1]25'!K15501-3</f>
        <v>325</v>
      </c>
      <c r="B15501">
        <f>'[1]25'!L15501-2</f>
        <v>76</v>
      </c>
      <c r="C15501">
        <f>'[1]25'!M15501-5</f>
        <v>551</v>
      </c>
      <c r="D15501">
        <f>'[1]25'!N15501-3</f>
        <v>205</v>
      </c>
    </row>
    <row r="15502" spans="1:4" x14ac:dyDescent="0.3">
      <c r="A15502">
        <f>'[1]25'!K15502-3</f>
        <v>273</v>
      </c>
      <c r="B15502">
        <f>'[1]25'!L15502-2</f>
        <v>76</v>
      </c>
      <c r="C15502">
        <f>'[1]25'!M15502-5</f>
        <v>535</v>
      </c>
      <c r="D15502">
        <f>'[1]25'!N15502-3</f>
        <v>241</v>
      </c>
    </row>
    <row r="15503" spans="1:4" x14ac:dyDescent="0.3">
      <c r="A15503">
        <f>'[1]25'!K15503-3</f>
        <v>269</v>
      </c>
      <c r="B15503">
        <f>'[1]25'!L15503-2</f>
        <v>68</v>
      </c>
      <c r="C15503">
        <f>'[1]25'!M15503-5</f>
        <v>563</v>
      </c>
      <c r="D15503">
        <f>'[1]25'!N15503-3</f>
        <v>197</v>
      </c>
    </row>
    <row r="15504" spans="1:4" x14ac:dyDescent="0.3">
      <c r="A15504">
        <f>'[1]25'!K15504-3</f>
        <v>301</v>
      </c>
      <c r="B15504">
        <f>'[1]25'!L15504-2</f>
        <v>68</v>
      </c>
      <c r="C15504">
        <f>'[1]25'!M15504-5</f>
        <v>511</v>
      </c>
      <c r="D15504">
        <f>'[1]25'!N15504-3</f>
        <v>205</v>
      </c>
    </row>
    <row r="15505" spans="1:4" x14ac:dyDescent="0.3">
      <c r="A15505">
        <f>'[1]25'!K15505-3</f>
        <v>265</v>
      </c>
      <c r="B15505">
        <f>'[1]25'!L15505-2</f>
        <v>68</v>
      </c>
      <c r="C15505">
        <f>'[1]25'!M15505-5</f>
        <v>503</v>
      </c>
      <c r="D15505">
        <f>'[1]25'!N15505-3</f>
        <v>161</v>
      </c>
    </row>
    <row r="15506" spans="1:4" x14ac:dyDescent="0.3">
      <c r="A15506">
        <f>'[1]25'!K15506-3</f>
        <v>173</v>
      </c>
      <c r="B15506">
        <f>'[1]25'!L15506-2</f>
        <v>68</v>
      </c>
      <c r="C15506">
        <f>'[1]25'!M15506-5</f>
        <v>563</v>
      </c>
      <c r="D15506">
        <f>'[1]25'!N15506-3</f>
        <v>169</v>
      </c>
    </row>
    <row r="15507" spans="1:4" x14ac:dyDescent="0.3">
      <c r="A15507">
        <f>'[1]25'!K15507-3</f>
        <v>245</v>
      </c>
      <c r="B15507">
        <f>'[1]25'!L15507-2</f>
        <v>64</v>
      </c>
      <c r="C15507">
        <f>'[1]25'!M15507-5</f>
        <v>495</v>
      </c>
      <c r="D15507">
        <f>'[1]25'!N15507-3</f>
        <v>149</v>
      </c>
    </row>
    <row r="15508" spans="1:4" x14ac:dyDescent="0.3">
      <c r="A15508">
        <f>'[1]25'!K15508-3</f>
        <v>329</v>
      </c>
      <c r="B15508">
        <f>'[1]25'!L15508-2</f>
        <v>88</v>
      </c>
      <c r="C15508">
        <f>'[1]25'!M15508-5</f>
        <v>599</v>
      </c>
      <c r="D15508">
        <f>'[1]25'!N15508-3</f>
        <v>505</v>
      </c>
    </row>
    <row r="15509" spans="1:4" x14ac:dyDescent="0.3">
      <c r="A15509">
        <f>'[1]25'!K15509-3</f>
        <v>241</v>
      </c>
      <c r="B15509">
        <f>'[1]25'!L15509-2</f>
        <v>68</v>
      </c>
      <c r="C15509">
        <f>'[1]25'!M15509-5</f>
        <v>543</v>
      </c>
      <c r="D15509">
        <f>'[1]25'!N15509-3</f>
        <v>209</v>
      </c>
    </row>
    <row r="15510" spans="1:4" x14ac:dyDescent="0.3">
      <c r="A15510">
        <f>'[1]25'!K15510-3</f>
        <v>165</v>
      </c>
      <c r="B15510">
        <f>'[1]25'!L15510-2</f>
        <v>60</v>
      </c>
      <c r="C15510">
        <f>'[1]25'!M15510-5</f>
        <v>483</v>
      </c>
      <c r="D15510">
        <f>'[1]25'!N15510-3</f>
        <v>497</v>
      </c>
    </row>
    <row r="15511" spans="1:4" x14ac:dyDescent="0.3">
      <c r="A15511">
        <f>'[1]25'!K15511-3</f>
        <v>289</v>
      </c>
      <c r="B15511">
        <f>'[1]25'!L15511-2</f>
        <v>76</v>
      </c>
      <c r="C15511">
        <f>'[1]25'!M15511-5</f>
        <v>587</v>
      </c>
      <c r="D15511">
        <f>'[1]25'!N15511-3</f>
        <v>185</v>
      </c>
    </row>
    <row r="15512" spans="1:4" x14ac:dyDescent="0.3">
      <c r="A15512">
        <f>'[1]25'!K15512-3</f>
        <v>65</v>
      </c>
      <c r="B15512">
        <f>'[1]25'!L15512-2</f>
        <v>28</v>
      </c>
      <c r="C15512">
        <f>'[1]25'!M15512-5</f>
        <v>187</v>
      </c>
      <c r="D15512">
        <f>'[1]25'!N15512-3</f>
        <v>13</v>
      </c>
    </row>
    <row r="15513" spans="1:4" x14ac:dyDescent="0.3">
      <c r="A15513">
        <f>'[1]25'!K15513-3</f>
        <v>281</v>
      </c>
      <c r="B15513">
        <f>'[1]25'!L15513-2</f>
        <v>76</v>
      </c>
      <c r="C15513">
        <f>'[1]25'!M15513-5</f>
        <v>563</v>
      </c>
      <c r="D15513">
        <f>'[1]25'!N15513-3</f>
        <v>209</v>
      </c>
    </row>
    <row r="15514" spans="1:4" x14ac:dyDescent="0.3">
      <c r="A15514">
        <f>'[1]25'!K15514-3</f>
        <v>253</v>
      </c>
      <c r="B15514">
        <f>'[1]25'!L15514-2</f>
        <v>76</v>
      </c>
      <c r="C15514">
        <f>'[1]25'!M15514-5</f>
        <v>579</v>
      </c>
      <c r="D15514">
        <f>'[1]25'!N15514-3</f>
        <v>181</v>
      </c>
    </row>
    <row r="15515" spans="1:4" x14ac:dyDescent="0.3">
      <c r="A15515">
        <f>'[1]25'!K15515-3</f>
        <v>145</v>
      </c>
      <c r="B15515">
        <f>'[1]25'!L15515-2</f>
        <v>56</v>
      </c>
      <c r="C15515">
        <f>'[1]25'!M15515-5</f>
        <v>263</v>
      </c>
      <c r="D15515">
        <f>'[1]25'!N15515-3</f>
        <v>237</v>
      </c>
    </row>
    <row r="15516" spans="1:4" x14ac:dyDescent="0.3">
      <c r="A15516">
        <f>'[1]25'!K15516-3</f>
        <v>277</v>
      </c>
      <c r="B15516">
        <f>'[1]25'!L15516-2</f>
        <v>76</v>
      </c>
      <c r="C15516">
        <f>'[1]25'!M15516-5</f>
        <v>575</v>
      </c>
      <c r="D15516">
        <f>'[1]25'!N15516-3</f>
        <v>205</v>
      </c>
    </row>
    <row r="15517" spans="1:4" x14ac:dyDescent="0.3">
      <c r="A15517">
        <f>'[1]25'!K15517-3</f>
        <v>69</v>
      </c>
      <c r="B15517">
        <f>'[1]25'!L15517-2</f>
        <v>32</v>
      </c>
      <c r="C15517">
        <f>'[1]25'!M15517-5</f>
        <v>183</v>
      </c>
      <c r="D15517">
        <f>'[1]25'!N15517-3</f>
        <v>21</v>
      </c>
    </row>
    <row r="15518" spans="1:4" x14ac:dyDescent="0.3">
      <c r="A15518">
        <f>'[1]25'!K15518-3</f>
        <v>353</v>
      </c>
      <c r="B15518">
        <f>'[1]25'!L15518-2</f>
        <v>84</v>
      </c>
      <c r="C15518">
        <f>'[1]25'!M15518-5</f>
        <v>567</v>
      </c>
      <c r="D15518">
        <f>'[1]25'!N15518-3</f>
        <v>229</v>
      </c>
    </row>
    <row r="15519" spans="1:4" x14ac:dyDescent="0.3">
      <c r="A15519">
        <f>'[1]25'!K15519-3</f>
        <v>249</v>
      </c>
      <c r="B15519">
        <f>'[1]25'!L15519-2</f>
        <v>68</v>
      </c>
      <c r="C15519">
        <f>'[1]25'!M15519-5</f>
        <v>499</v>
      </c>
      <c r="D15519">
        <f>'[1]25'!N15519-3</f>
        <v>149</v>
      </c>
    </row>
    <row r="15520" spans="1:4" x14ac:dyDescent="0.3">
      <c r="A15520">
        <f>'[1]25'!K15520-3</f>
        <v>57</v>
      </c>
      <c r="B15520">
        <f>'[1]25'!L15520-2</f>
        <v>28</v>
      </c>
      <c r="C15520">
        <f>'[1]25'!M15520-5</f>
        <v>155</v>
      </c>
      <c r="D15520">
        <f>'[1]25'!N15520-3</f>
        <v>37</v>
      </c>
    </row>
    <row r="15521" spans="1:4" x14ac:dyDescent="0.3">
      <c r="A15521">
        <f>'[1]25'!K15521-3</f>
        <v>269</v>
      </c>
      <c r="B15521">
        <f>'[1]25'!L15521-2</f>
        <v>76</v>
      </c>
      <c r="C15521">
        <f>'[1]25'!M15521-5</f>
        <v>527</v>
      </c>
      <c r="D15521">
        <f>'[1]25'!N15521-3</f>
        <v>181</v>
      </c>
    </row>
    <row r="15522" spans="1:4" x14ac:dyDescent="0.3">
      <c r="A15522">
        <f>'[1]25'!K15522-3</f>
        <v>293</v>
      </c>
      <c r="B15522">
        <f>'[1]25'!L15522-2</f>
        <v>72</v>
      </c>
      <c r="C15522">
        <f>'[1]25'!M15522-5</f>
        <v>579</v>
      </c>
      <c r="D15522">
        <f>'[1]25'!N15522-3</f>
        <v>197</v>
      </c>
    </row>
    <row r="15523" spans="1:4" x14ac:dyDescent="0.3">
      <c r="A15523">
        <f>'[1]25'!K15523-3</f>
        <v>201</v>
      </c>
      <c r="B15523">
        <f>'[1]25'!L15523-2</f>
        <v>64</v>
      </c>
      <c r="C15523">
        <f>'[1]25'!M15523-5</f>
        <v>495</v>
      </c>
      <c r="D15523">
        <f>'[1]25'!N15523-3</f>
        <v>197</v>
      </c>
    </row>
    <row r="15524" spans="1:4" x14ac:dyDescent="0.3">
      <c r="A15524">
        <f>'[1]25'!K15524-3</f>
        <v>233</v>
      </c>
      <c r="B15524">
        <f>'[1]25'!L15524-2</f>
        <v>64</v>
      </c>
      <c r="C15524">
        <f>'[1]25'!M15524-5</f>
        <v>495</v>
      </c>
      <c r="D15524">
        <f>'[1]25'!N15524-3</f>
        <v>201</v>
      </c>
    </row>
    <row r="15525" spans="1:4" x14ac:dyDescent="0.3">
      <c r="A15525">
        <f>'[1]25'!K15525-3</f>
        <v>221</v>
      </c>
      <c r="B15525">
        <f>'[1]25'!L15525-2</f>
        <v>72</v>
      </c>
      <c r="C15525">
        <f>'[1]25'!M15525-5</f>
        <v>603</v>
      </c>
      <c r="D15525">
        <f>'[1]25'!N15525-3</f>
        <v>253</v>
      </c>
    </row>
    <row r="15526" spans="1:4" x14ac:dyDescent="0.3">
      <c r="A15526">
        <f>'[1]25'!K15526-3</f>
        <v>317</v>
      </c>
      <c r="B15526">
        <f>'[1]25'!L15526-2</f>
        <v>80</v>
      </c>
      <c r="C15526">
        <f>'[1]25'!M15526-5</f>
        <v>611</v>
      </c>
      <c r="D15526">
        <f>'[1]25'!N15526-3</f>
        <v>229</v>
      </c>
    </row>
    <row r="15527" spans="1:4" x14ac:dyDescent="0.3">
      <c r="A15527">
        <f>'[1]25'!K15527-3</f>
        <v>169</v>
      </c>
      <c r="B15527">
        <f>'[1]25'!L15527-2</f>
        <v>64</v>
      </c>
      <c r="C15527">
        <f>'[1]25'!M15527-5</f>
        <v>519</v>
      </c>
      <c r="D15527">
        <f>'[1]25'!N15527-3</f>
        <v>189</v>
      </c>
    </row>
    <row r="15528" spans="1:4" x14ac:dyDescent="0.3">
      <c r="A15528">
        <f>'[1]25'!K15528-3</f>
        <v>249</v>
      </c>
      <c r="B15528">
        <f>'[1]25'!L15528-2</f>
        <v>64</v>
      </c>
      <c r="C15528">
        <f>'[1]25'!M15528-5</f>
        <v>503</v>
      </c>
      <c r="D15528">
        <f>'[1]25'!N15528-3</f>
        <v>145</v>
      </c>
    </row>
    <row r="15529" spans="1:4" x14ac:dyDescent="0.3">
      <c r="A15529">
        <f>'[1]25'!K15529-3</f>
        <v>173</v>
      </c>
      <c r="B15529">
        <f>'[1]25'!L15529-2</f>
        <v>64</v>
      </c>
      <c r="C15529">
        <f>'[1]25'!M15529-5</f>
        <v>379</v>
      </c>
      <c r="D15529">
        <f>'[1]25'!N15529-3</f>
        <v>257</v>
      </c>
    </row>
    <row r="15530" spans="1:4" x14ac:dyDescent="0.3">
      <c r="A15530">
        <f>'[1]25'!K15530-3</f>
        <v>273</v>
      </c>
      <c r="B15530">
        <f>'[1]25'!L15530-2</f>
        <v>68</v>
      </c>
      <c r="C15530">
        <f>'[1]25'!M15530-5</f>
        <v>535</v>
      </c>
      <c r="D15530">
        <f>'[1]25'!N15530-3</f>
        <v>189</v>
      </c>
    </row>
    <row r="15531" spans="1:4" x14ac:dyDescent="0.3">
      <c r="A15531">
        <f>'[1]25'!K15531-3</f>
        <v>333</v>
      </c>
      <c r="B15531">
        <f>'[1]25'!L15531-2</f>
        <v>72</v>
      </c>
      <c r="C15531">
        <f>'[1]25'!M15531-5</f>
        <v>539</v>
      </c>
      <c r="D15531">
        <f>'[1]25'!N15531-3</f>
        <v>193</v>
      </c>
    </row>
    <row r="15532" spans="1:4" x14ac:dyDescent="0.3">
      <c r="A15532">
        <f>'[1]25'!K15532-3</f>
        <v>245</v>
      </c>
      <c r="B15532">
        <f>'[1]25'!L15532-2</f>
        <v>68</v>
      </c>
      <c r="C15532">
        <f>'[1]25'!M15532-5</f>
        <v>563</v>
      </c>
      <c r="D15532">
        <f>'[1]25'!N15532-3</f>
        <v>221</v>
      </c>
    </row>
    <row r="15533" spans="1:4" x14ac:dyDescent="0.3">
      <c r="A15533">
        <f>'[1]25'!K15533-3</f>
        <v>249</v>
      </c>
      <c r="B15533">
        <f>'[1]25'!L15533-2</f>
        <v>64</v>
      </c>
      <c r="C15533">
        <f>'[1]25'!M15533-5</f>
        <v>535</v>
      </c>
      <c r="D15533">
        <f>'[1]25'!N15533-3</f>
        <v>213</v>
      </c>
    </row>
    <row r="15534" spans="1:4" x14ac:dyDescent="0.3">
      <c r="A15534">
        <f>'[1]25'!K15534-3</f>
        <v>269</v>
      </c>
      <c r="B15534">
        <f>'[1]25'!L15534-2</f>
        <v>72</v>
      </c>
      <c r="C15534">
        <f>'[1]25'!M15534-5</f>
        <v>583</v>
      </c>
      <c r="D15534">
        <f>'[1]25'!N15534-3</f>
        <v>257</v>
      </c>
    </row>
    <row r="15535" spans="1:4" x14ac:dyDescent="0.3">
      <c r="A15535">
        <f>'[1]25'!K15535-3</f>
        <v>249</v>
      </c>
      <c r="B15535">
        <f>'[1]25'!L15535-2</f>
        <v>76</v>
      </c>
      <c r="C15535">
        <f>'[1]25'!M15535-5</f>
        <v>555</v>
      </c>
      <c r="D15535">
        <f>'[1]25'!N15535-3</f>
        <v>221</v>
      </c>
    </row>
    <row r="15536" spans="1:4" x14ac:dyDescent="0.3">
      <c r="A15536">
        <f>'[1]25'!K15536-3</f>
        <v>217</v>
      </c>
      <c r="B15536">
        <f>'[1]25'!L15536-2</f>
        <v>60</v>
      </c>
      <c r="C15536">
        <f>'[1]25'!M15536-5</f>
        <v>531</v>
      </c>
      <c r="D15536">
        <f>'[1]25'!N15536-3</f>
        <v>173</v>
      </c>
    </row>
    <row r="15537" spans="1:4" x14ac:dyDescent="0.3">
      <c r="A15537">
        <f>'[1]25'!K15537-3</f>
        <v>253</v>
      </c>
      <c r="B15537">
        <f>'[1]25'!L15537-2</f>
        <v>68</v>
      </c>
      <c r="C15537">
        <f>'[1]25'!M15537-5</f>
        <v>503</v>
      </c>
      <c r="D15537">
        <f>'[1]25'!N15537-3</f>
        <v>177</v>
      </c>
    </row>
    <row r="15538" spans="1:4" x14ac:dyDescent="0.3">
      <c r="A15538">
        <f>'[1]25'!K15538-3</f>
        <v>161</v>
      </c>
      <c r="B15538">
        <f>'[1]25'!L15538-2</f>
        <v>60</v>
      </c>
      <c r="C15538">
        <f>'[1]25'!M15538-5</f>
        <v>395</v>
      </c>
      <c r="D15538">
        <f>'[1]25'!N15538-3</f>
        <v>353</v>
      </c>
    </row>
    <row r="15539" spans="1:4" x14ac:dyDescent="0.3">
      <c r="A15539">
        <f>'[1]25'!K15539-3</f>
        <v>205</v>
      </c>
      <c r="B15539">
        <f>'[1]25'!L15539-2</f>
        <v>64</v>
      </c>
      <c r="C15539">
        <f>'[1]25'!M15539-5</f>
        <v>551</v>
      </c>
      <c r="D15539">
        <f>'[1]25'!N15539-3</f>
        <v>193</v>
      </c>
    </row>
    <row r="15540" spans="1:4" x14ac:dyDescent="0.3">
      <c r="A15540">
        <f>'[1]25'!K15540-3</f>
        <v>293</v>
      </c>
      <c r="B15540">
        <f>'[1]25'!L15540-2</f>
        <v>76</v>
      </c>
      <c r="C15540">
        <f>'[1]25'!M15540-5</f>
        <v>559</v>
      </c>
      <c r="D15540">
        <f>'[1]25'!N15540-3</f>
        <v>217</v>
      </c>
    </row>
    <row r="15541" spans="1:4" x14ac:dyDescent="0.3">
      <c r="A15541">
        <f>'[1]25'!K15541-3</f>
        <v>213</v>
      </c>
      <c r="B15541">
        <f>'[1]25'!L15541-2</f>
        <v>64</v>
      </c>
      <c r="C15541">
        <f>'[1]25'!M15541-5</f>
        <v>523</v>
      </c>
      <c r="D15541">
        <f>'[1]25'!N15541-3</f>
        <v>149</v>
      </c>
    </row>
    <row r="15542" spans="1:4" x14ac:dyDescent="0.3">
      <c r="A15542">
        <f>'[1]25'!K15542-3</f>
        <v>273</v>
      </c>
      <c r="B15542">
        <f>'[1]25'!L15542-2</f>
        <v>72</v>
      </c>
      <c r="C15542">
        <f>'[1]25'!M15542-5</f>
        <v>535</v>
      </c>
      <c r="D15542">
        <f>'[1]25'!N15542-3</f>
        <v>229</v>
      </c>
    </row>
    <row r="15543" spans="1:4" x14ac:dyDescent="0.3">
      <c r="A15543">
        <f>'[1]25'!K15543-3</f>
        <v>253</v>
      </c>
      <c r="B15543">
        <f>'[1]25'!L15543-2</f>
        <v>72</v>
      </c>
      <c r="C15543">
        <f>'[1]25'!M15543-5</f>
        <v>559</v>
      </c>
      <c r="D15543">
        <f>'[1]25'!N15543-3</f>
        <v>233</v>
      </c>
    </row>
    <row r="15544" spans="1:4" x14ac:dyDescent="0.3">
      <c r="A15544">
        <f>'[1]25'!K15544-3</f>
        <v>305</v>
      </c>
      <c r="B15544">
        <f>'[1]25'!L15544-2</f>
        <v>76</v>
      </c>
      <c r="C15544">
        <f>'[1]25'!M15544-5</f>
        <v>599</v>
      </c>
      <c r="D15544">
        <f>'[1]25'!N15544-3</f>
        <v>253</v>
      </c>
    </row>
    <row r="15545" spans="1:4" x14ac:dyDescent="0.3">
      <c r="A15545">
        <f>'[1]25'!K15545-3</f>
        <v>273</v>
      </c>
      <c r="B15545">
        <f>'[1]25'!L15545-2</f>
        <v>76</v>
      </c>
      <c r="C15545">
        <f>'[1]25'!M15545-5</f>
        <v>571</v>
      </c>
      <c r="D15545">
        <f>'[1]25'!N15545-3</f>
        <v>177</v>
      </c>
    </row>
    <row r="15546" spans="1:4" x14ac:dyDescent="0.3">
      <c r="A15546">
        <f>'[1]25'!K15546-3</f>
        <v>349</v>
      </c>
      <c r="B15546">
        <f>'[1]25'!L15546-2</f>
        <v>72</v>
      </c>
      <c r="C15546">
        <f>'[1]25'!M15546-5</f>
        <v>555</v>
      </c>
      <c r="D15546">
        <f>'[1]25'!N15546-3</f>
        <v>201</v>
      </c>
    </row>
    <row r="15547" spans="1:4" x14ac:dyDescent="0.3">
      <c r="A15547">
        <f>'[1]25'!K15547-3</f>
        <v>45</v>
      </c>
      <c r="B15547">
        <f>'[1]25'!L15547-2</f>
        <v>20</v>
      </c>
      <c r="C15547">
        <f>'[1]25'!M15547-5</f>
        <v>143</v>
      </c>
      <c r="D15547">
        <f>'[1]25'!N15547-3</f>
        <v>9</v>
      </c>
    </row>
    <row r="15548" spans="1:4" x14ac:dyDescent="0.3">
      <c r="A15548">
        <f>'[1]25'!K15548-3</f>
        <v>209</v>
      </c>
      <c r="B15548">
        <f>'[1]25'!L15548-2</f>
        <v>72</v>
      </c>
      <c r="C15548">
        <f>'[1]25'!M15548-5</f>
        <v>583</v>
      </c>
      <c r="D15548">
        <f>'[1]25'!N15548-3</f>
        <v>237</v>
      </c>
    </row>
    <row r="15549" spans="1:4" x14ac:dyDescent="0.3">
      <c r="A15549">
        <f>'[1]25'!K15549-3</f>
        <v>205</v>
      </c>
      <c r="B15549">
        <f>'[1]25'!L15549-2</f>
        <v>60</v>
      </c>
      <c r="C15549">
        <f>'[1]25'!M15549-5</f>
        <v>523</v>
      </c>
      <c r="D15549">
        <f>'[1]25'!N15549-3</f>
        <v>185</v>
      </c>
    </row>
    <row r="15550" spans="1:4" x14ac:dyDescent="0.3">
      <c r="A15550">
        <f>'[1]25'!K15550-3</f>
        <v>221</v>
      </c>
      <c r="B15550">
        <f>'[1]25'!L15550-2</f>
        <v>60</v>
      </c>
      <c r="C15550">
        <f>'[1]25'!M15550-5</f>
        <v>455</v>
      </c>
      <c r="D15550">
        <f>'[1]25'!N15550-3</f>
        <v>137</v>
      </c>
    </row>
    <row r="15551" spans="1:4" x14ac:dyDescent="0.3">
      <c r="A15551">
        <f>'[1]25'!K15551-3</f>
        <v>81</v>
      </c>
      <c r="B15551">
        <f>'[1]25'!L15551-2</f>
        <v>36</v>
      </c>
      <c r="C15551">
        <f>'[1]25'!M15551-5</f>
        <v>203</v>
      </c>
      <c r="D15551">
        <f>'[1]25'!N15551-3</f>
        <v>33</v>
      </c>
    </row>
    <row r="15552" spans="1:4" x14ac:dyDescent="0.3">
      <c r="A15552">
        <f>'[1]25'!K15552-3</f>
        <v>293</v>
      </c>
      <c r="B15552">
        <f>'[1]25'!L15552-2</f>
        <v>80</v>
      </c>
      <c r="C15552">
        <f>'[1]25'!M15552-5</f>
        <v>591</v>
      </c>
      <c r="D15552">
        <f>'[1]25'!N15552-3</f>
        <v>241</v>
      </c>
    </row>
    <row r="15553" spans="1:4" x14ac:dyDescent="0.3">
      <c r="A15553">
        <f>'[1]25'!K15553-3</f>
        <v>277</v>
      </c>
      <c r="B15553">
        <f>'[1]25'!L15553-2</f>
        <v>68</v>
      </c>
      <c r="C15553">
        <f>'[1]25'!M15553-5</f>
        <v>571</v>
      </c>
      <c r="D15553">
        <f>'[1]25'!N15553-3</f>
        <v>237</v>
      </c>
    </row>
    <row r="15554" spans="1:4" x14ac:dyDescent="0.3">
      <c r="A15554">
        <f>'[1]25'!K15554-3</f>
        <v>321</v>
      </c>
      <c r="B15554">
        <f>'[1]25'!L15554-2</f>
        <v>72</v>
      </c>
      <c r="C15554">
        <f>'[1]25'!M15554-5</f>
        <v>543</v>
      </c>
      <c r="D15554">
        <f>'[1]25'!N15554-3</f>
        <v>189</v>
      </c>
    </row>
    <row r="15555" spans="1:4" x14ac:dyDescent="0.3">
      <c r="A15555">
        <f>'[1]25'!K15555-3</f>
        <v>53</v>
      </c>
      <c r="B15555">
        <f>'[1]25'!L15555-2</f>
        <v>24</v>
      </c>
      <c r="C15555">
        <f>'[1]25'!M15555-5</f>
        <v>171</v>
      </c>
      <c r="D15555">
        <f>'[1]25'!N15555-3</f>
        <v>17</v>
      </c>
    </row>
    <row r="15556" spans="1:4" x14ac:dyDescent="0.3">
      <c r="A15556">
        <f>'[1]25'!K15556-3</f>
        <v>297</v>
      </c>
      <c r="B15556">
        <f>'[1]25'!L15556-2</f>
        <v>76</v>
      </c>
      <c r="C15556">
        <f>'[1]25'!M15556-5</f>
        <v>587</v>
      </c>
      <c r="D15556">
        <f>'[1]25'!N15556-3</f>
        <v>241</v>
      </c>
    </row>
    <row r="15557" spans="1:4" x14ac:dyDescent="0.3">
      <c r="A15557">
        <f>'[1]25'!K15557-3</f>
        <v>201</v>
      </c>
      <c r="B15557">
        <f>'[1]25'!L15557-2</f>
        <v>72</v>
      </c>
      <c r="C15557">
        <f>'[1]25'!M15557-5</f>
        <v>547</v>
      </c>
      <c r="D15557">
        <f>'[1]25'!N15557-3</f>
        <v>201</v>
      </c>
    </row>
    <row r="15558" spans="1:4" x14ac:dyDescent="0.3">
      <c r="A15558">
        <f>'[1]25'!K15558-3</f>
        <v>49</v>
      </c>
      <c r="B15558">
        <f>'[1]25'!L15558-2</f>
        <v>24</v>
      </c>
      <c r="C15558">
        <f>'[1]25'!M15558-5</f>
        <v>155</v>
      </c>
      <c r="D15558">
        <f>'[1]25'!N15558-3</f>
        <v>5</v>
      </c>
    </row>
    <row r="15559" spans="1:4" x14ac:dyDescent="0.3">
      <c r="A15559">
        <f>'[1]25'!K15559-3</f>
        <v>257</v>
      </c>
      <c r="B15559">
        <f>'[1]25'!L15559-2</f>
        <v>72</v>
      </c>
      <c r="C15559">
        <f>'[1]25'!M15559-5</f>
        <v>547</v>
      </c>
      <c r="D15559">
        <f>'[1]25'!N15559-3</f>
        <v>205</v>
      </c>
    </row>
    <row r="15560" spans="1:4" x14ac:dyDescent="0.3">
      <c r="A15560">
        <f>'[1]25'!K15560-3</f>
        <v>65</v>
      </c>
      <c r="B15560">
        <f>'[1]25'!L15560-2</f>
        <v>28</v>
      </c>
      <c r="C15560">
        <f>'[1]25'!M15560-5</f>
        <v>151</v>
      </c>
      <c r="D15560">
        <f>'[1]25'!N15560-3</f>
        <v>9</v>
      </c>
    </row>
    <row r="15561" spans="1:4" x14ac:dyDescent="0.3">
      <c r="A15561">
        <f>'[1]25'!K15561-3</f>
        <v>285</v>
      </c>
      <c r="B15561">
        <f>'[1]25'!L15561-2</f>
        <v>72</v>
      </c>
      <c r="C15561">
        <f>'[1]25'!M15561-5</f>
        <v>515</v>
      </c>
      <c r="D15561">
        <f>'[1]25'!N15561-3</f>
        <v>317</v>
      </c>
    </row>
    <row r="15562" spans="1:4" x14ac:dyDescent="0.3">
      <c r="A15562">
        <f>'[1]25'!K15562-3</f>
        <v>41</v>
      </c>
      <c r="B15562">
        <f>'[1]25'!L15562-2</f>
        <v>20</v>
      </c>
      <c r="C15562">
        <f>'[1]25'!M15562-5</f>
        <v>115</v>
      </c>
      <c r="D15562">
        <f>'[1]25'!N15562-3</f>
        <v>17</v>
      </c>
    </row>
    <row r="15563" spans="1:4" x14ac:dyDescent="0.3">
      <c r="A15563">
        <f>'[1]25'!K15563-3</f>
        <v>321</v>
      </c>
      <c r="B15563">
        <f>'[1]25'!L15563-2</f>
        <v>76</v>
      </c>
      <c r="C15563">
        <f>'[1]25'!M15563-5</f>
        <v>579</v>
      </c>
      <c r="D15563">
        <f>'[1]25'!N15563-3</f>
        <v>273</v>
      </c>
    </row>
    <row r="15564" spans="1:4" x14ac:dyDescent="0.3">
      <c r="A15564">
        <f>'[1]25'!K15564-3</f>
        <v>189</v>
      </c>
      <c r="B15564">
        <f>'[1]25'!L15564-2</f>
        <v>76</v>
      </c>
      <c r="C15564">
        <f>'[1]25'!M15564-5</f>
        <v>551</v>
      </c>
      <c r="D15564">
        <f>'[1]25'!N15564-3</f>
        <v>161</v>
      </c>
    </row>
    <row r="15565" spans="1:4" x14ac:dyDescent="0.3">
      <c r="A15565">
        <f>'[1]25'!K15565-3</f>
        <v>361</v>
      </c>
      <c r="B15565">
        <f>'[1]25'!L15565-2</f>
        <v>84</v>
      </c>
      <c r="C15565">
        <f>'[1]25'!M15565-5</f>
        <v>595</v>
      </c>
      <c r="D15565">
        <f>'[1]25'!N15565-3</f>
        <v>349</v>
      </c>
    </row>
    <row r="15566" spans="1:4" x14ac:dyDescent="0.3">
      <c r="A15566">
        <f>'[1]25'!K15566-3</f>
        <v>229</v>
      </c>
      <c r="B15566">
        <f>'[1]25'!L15566-2</f>
        <v>64</v>
      </c>
      <c r="C15566">
        <f>'[1]25'!M15566-5</f>
        <v>499</v>
      </c>
      <c r="D15566">
        <f>'[1]25'!N15566-3</f>
        <v>217</v>
      </c>
    </row>
    <row r="15567" spans="1:4" x14ac:dyDescent="0.3">
      <c r="A15567">
        <f>'[1]25'!K15567-3</f>
        <v>237</v>
      </c>
      <c r="B15567">
        <f>'[1]25'!L15567-2</f>
        <v>76</v>
      </c>
      <c r="C15567">
        <f>'[1]25'!M15567-5</f>
        <v>531</v>
      </c>
      <c r="D15567">
        <f>'[1]25'!N15567-3</f>
        <v>221</v>
      </c>
    </row>
    <row r="15568" spans="1:4" x14ac:dyDescent="0.3">
      <c r="A15568">
        <f>'[1]25'!K15568-3</f>
        <v>257</v>
      </c>
      <c r="B15568">
        <f>'[1]25'!L15568-2</f>
        <v>76</v>
      </c>
      <c r="C15568">
        <f>'[1]25'!M15568-5</f>
        <v>623</v>
      </c>
      <c r="D15568">
        <f>'[1]25'!N15568-3</f>
        <v>249</v>
      </c>
    </row>
    <row r="15569" spans="1:4" x14ac:dyDescent="0.3">
      <c r="A15569">
        <f>'[1]25'!K15569-3</f>
        <v>297</v>
      </c>
      <c r="B15569">
        <f>'[1]25'!L15569-2</f>
        <v>68</v>
      </c>
      <c r="C15569">
        <f>'[1]25'!M15569-5</f>
        <v>543</v>
      </c>
      <c r="D15569">
        <f>'[1]25'!N15569-3</f>
        <v>237</v>
      </c>
    </row>
    <row r="15570" spans="1:4" x14ac:dyDescent="0.3">
      <c r="A15570">
        <f>'[1]25'!K15570-3</f>
        <v>281</v>
      </c>
      <c r="B15570">
        <f>'[1]25'!L15570-2</f>
        <v>72</v>
      </c>
      <c r="C15570">
        <f>'[1]25'!M15570-5</f>
        <v>491</v>
      </c>
      <c r="D15570">
        <f>'[1]25'!N15570-3</f>
        <v>165</v>
      </c>
    </row>
    <row r="15571" spans="1:4" x14ac:dyDescent="0.3">
      <c r="A15571">
        <f>'[1]25'!K15571-3</f>
        <v>97</v>
      </c>
      <c r="B15571">
        <f>'[1]25'!L15571-2</f>
        <v>36</v>
      </c>
      <c r="C15571">
        <f>'[1]25'!M15571-5</f>
        <v>255</v>
      </c>
      <c r="D15571">
        <f>'[1]25'!N15571-3</f>
        <v>13</v>
      </c>
    </row>
    <row r="15572" spans="1:4" x14ac:dyDescent="0.3">
      <c r="A15572">
        <f>'[1]25'!K15572-3</f>
        <v>277</v>
      </c>
      <c r="B15572">
        <f>'[1]25'!L15572-2</f>
        <v>72</v>
      </c>
      <c r="C15572">
        <f>'[1]25'!M15572-5</f>
        <v>527</v>
      </c>
      <c r="D15572">
        <f>'[1]25'!N15572-3</f>
        <v>201</v>
      </c>
    </row>
    <row r="15573" spans="1:4" x14ac:dyDescent="0.3">
      <c r="A15573">
        <f>'[1]25'!K15573-3</f>
        <v>241</v>
      </c>
      <c r="B15573">
        <f>'[1]25'!L15573-2</f>
        <v>64</v>
      </c>
      <c r="C15573">
        <f>'[1]25'!M15573-5</f>
        <v>487</v>
      </c>
      <c r="D15573">
        <f>'[1]25'!N15573-3</f>
        <v>169</v>
      </c>
    </row>
    <row r="15574" spans="1:4" x14ac:dyDescent="0.3">
      <c r="A15574">
        <f>'[1]25'!K15574-3</f>
        <v>273</v>
      </c>
      <c r="B15574">
        <f>'[1]25'!L15574-2</f>
        <v>72</v>
      </c>
      <c r="C15574">
        <f>'[1]25'!M15574-5</f>
        <v>539</v>
      </c>
      <c r="D15574">
        <f>'[1]25'!N15574-3</f>
        <v>157</v>
      </c>
    </row>
    <row r="15575" spans="1:4" x14ac:dyDescent="0.3">
      <c r="A15575">
        <f>'[1]25'!K15575-3</f>
        <v>225</v>
      </c>
      <c r="B15575">
        <f>'[1]25'!L15575-2</f>
        <v>68</v>
      </c>
      <c r="C15575">
        <f>'[1]25'!M15575-5</f>
        <v>567</v>
      </c>
      <c r="D15575">
        <f>'[1]25'!N15575-3</f>
        <v>173</v>
      </c>
    </row>
    <row r="15576" spans="1:4" x14ac:dyDescent="0.3">
      <c r="A15576">
        <f>'[1]25'!K15576-3</f>
        <v>229</v>
      </c>
      <c r="B15576">
        <f>'[1]25'!L15576-2</f>
        <v>64</v>
      </c>
      <c r="C15576">
        <f>'[1]25'!M15576-5</f>
        <v>511</v>
      </c>
      <c r="D15576">
        <f>'[1]25'!N15576-3</f>
        <v>197</v>
      </c>
    </row>
    <row r="15577" spans="1:4" x14ac:dyDescent="0.3">
      <c r="A15577">
        <f>'[1]25'!K15577-3</f>
        <v>285</v>
      </c>
      <c r="B15577">
        <f>'[1]25'!L15577-2</f>
        <v>68</v>
      </c>
      <c r="C15577">
        <f>'[1]25'!M15577-5</f>
        <v>427</v>
      </c>
      <c r="D15577">
        <f>'[1]25'!N15577-3</f>
        <v>169</v>
      </c>
    </row>
    <row r="15578" spans="1:4" x14ac:dyDescent="0.3">
      <c r="A15578">
        <f>'[1]25'!K15578-3</f>
        <v>201</v>
      </c>
      <c r="B15578">
        <f>'[1]25'!L15578-2</f>
        <v>60</v>
      </c>
      <c r="C15578">
        <f>'[1]25'!M15578-5</f>
        <v>519</v>
      </c>
      <c r="D15578">
        <f>'[1]25'!N15578-3</f>
        <v>173</v>
      </c>
    </row>
    <row r="15579" spans="1:4" x14ac:dyDescent="0.3">
      <c r="A15579">
        <f>'[1]25'!K15579-3</f>
        <v>185</v>
      </c>
      <c r="B15579">
        <f>'[1]25'!L15579-2</f>
        <v>56</v>
      </c>
      <c r="C15579">
        <f>'[1]25'!M15579-5</f>
        <v>519</v>
      </c>
      <c r="D15579">
        <f>'[1]25'!N15579-3</f>
        <v>201</v>
      </c>
    </row>
    <row r="15580" spans="1:4" x14ac:dyDescent="0.3">
      <c r="A15580">
        <f>'[1]25'!K15580-3</f>
        <v>277</v>
      </c>
      <c r="B15580">
        <f>'[1]25'!L15580-2</f>
        <v>76</v>
      </c>
      <c r="C15580">
        <f>'[1]25'!M15580-5</f>
        <v>575</v>
      </c>
      <c r="D15580">
        <f>'[1]25'!N15580-3</f>
        <v>225</v>
      </c>
    </row>
    <row r="15581" spans="1:4" x14ac:dyDescent="0.3">
      <c r="A15581">
        <f>'[1]25'!K15581-3</f>
        <v>113</v>
      </c>
      <c r="B15581">
        <f>'[1]25'!L15581-2</f>
        <v>44</v>
      </c>
      <c r="C15581">
        <f>'[1]25'!M15581-5</f>
        <v>211</v>
      </c>
      <c r="D15581">
        <f>'[1]25'!N15581-3</f>
        <v>25</v>
      </c>
    </row>
    <row r="15582" spans="1:4" x14ac:dyDescent="0.3">
      <c r="A15582">
        <f>'[1]25'!K15582-3</f>
        <v>269</v>
      </c>
      <c r="B15582">
        <f>'[1]25'!L15582-2</f>
        <v>64</v>
      </c>
      <c r="C15582">
        <f>'[1]25'!M15582-5</f>
        <v>519</v>
      </c>
      <c r="D15582">
        <f>'[1]25'!N15582-3</f>
        <v>173</v>
      </c>
    </row>
    <row r="15583" spans="1:4" x14ac:dyDescent="0.3">
      <c r="A15583">
        <f>'[1]25'!K15583-3</f>
        <v>333</v>
      </c>
      <c r="B15583">
        <f>'[1]25'!L15583-2</f>
        <v>76</v>
      </c>
      <c r="C15583">
        <f>'[1]25'!M15583-5</f>
        <v>551</v>
      </c>
      <c r="D15583">
        <f>'[1]25'!N15583-3</f>
        <v>265</v>
      </c>
    </row>
    <row r="15584" spans="1:4" x14ac:dyDescent="0.3">
      <c r="A15584">
        <f>'[1]25'!K15584-3</f>
        <v>201</v>
      </c>
      <c r="B15584">
        <f>'[1]25'!L15584-2</f>
        <v>64</v>
      </c>
      <c r="C15584">
        <f>'[1]25'!M15584-5</f>
        <v>535</v>
      </c>
      <c r="D15584">
        <f>'[1]25'!N15584-3</f>
        <v>197</v>
      </c>
    </row>
    <row r="15585" spans="1:4" x14ac:dyDescent="0.3">
      <c r="A15585">
        <f>'[1]25'!K15585-3</f>
        <v>217</v>
      </c>
      <c r="B15585">
        <f>'[1]25'!L15585-2</f>
        <v>64</v>
      </c>
      <c r="C15585">
        <f>'[1]25'!M15585-5</f>
        <v>531</v>
      </c>
      <c r="D15585">
        <f>'[1]25'!N15585-3</f>
        <v>169</v>
      </c>
    </row>
    <row r="15586" spans="1:4" x14ac:dyDescent="0.3">
      <c r="A15586">
        <f>'[1]25'!K15586-3</f>
        <v>145</v>
      </c>
      <c r="B15586">
        <f>'[1]25'!L15586-2</f>
        <v>52</v>
      </c>
      <c r="C15586">
        <f>'[1]25'!M15586-5</f>
        <v>203</v>
      </c>
      <c r="D15586">
        <f>'[1]25'!N15586-3</f>
        <v>185</v>
      </c>
    </row>
    <row r="15587" spans="1:4" x14ac:dyDescent="0.3">
      <c r="A15587">
        <f>'[1]25'!K15587-3</f>
        <v>281</v>
      </c>
      <c r="B15587">
        <f>'[1]25'!L15587-2</f>
        <v>76</v>
      </c>
      <c r="C15587">
        <f>'[1]25'!M15587-5</f>
        <v>531</v>
      </c>
      <c r="D15587">
        <f>'[1]25'!N15587-3</f>
        <v>233</v>
      </c>
    </row>
    <row r="15588" spans="1:4" x14ac:dyDescent="0.3">
      <c r="A15588">
        <f>'[1]25'!K15588-3</f>
        <v>289</v>
      </c>
      <c r="B15588">
        <f>'[1]25'!L15588-2</f>
        <v>76</v>
      </c>
      <c r="C15588">
        <f>'[1]25'!M15588-5</f>
        <v>579</v>
      </c>
      <c r="D15588">
        <f>'[1]25'!N15588-3</f>
        <v>233</v>
      </c>
    </row>
    <row r="15589" spans="1:4" x14ac:dyDescent="0.3">
      <c r="A15589">
        <f>'[1]25'!K15589-3</f>
        <v>237</v>
      </c>
      <c r="B15589">
        <f>'[1]25'!L15589-2</f>
        <v>68</v>
      </c>
      <c r="C15589">
        <f>'[1]25'!M15589-5</f>
        <v>571</v>
      </c>
      <c r="D15589">
        <f>'[1]25'!N15589-3</f>
        <v>217</v>
      </c>
    </row>
    <row r="15590" spans="1:4" x14ac:dyDescent="0.3">
      <c r="A15590">
        <f>'[1]25'!K15590-3</f>
        <v>165</v>
      </c>
      <c r="B15590">
        <f>'[1]25'!L15590-2</f>
        <v>60</v>
      </c>
      <c r="C15590">
        <f>'[1]25'!M15590-5</f>
        <v>483</v>
      </c>
      <c r="D15590">
        <f>'[1]25'!N15590-3</f>
        <v>129</v>
      </c>
    </row>
    <row r="15591" spans="1:4" x14ac:dyDescent="0.3">
      <c r="A15591">
        <f>'[1]25'!K15591-3</f>
        <v>249</v>
      </c>
      <c r="B15591">
        <f>'[1]25'!L15591-2</f>
        <v>68</v>
      </c>
      <c r="C15591">
        <f>'[1]25'!M15591-5</f>
        <v>543</v>
      </c>
      <c r="D15591">
        <f>'[1]25'!N15591-3</f>
        <v>261</v>
      </c>
    </row>
    <row r="15592" spans="1:4" x14ac:dyDescent="0.3">
      <c r="A15592">
        <f>'[1]25'!K15592-3</f>
        <v>233</v>
      </c>
      <c r="B15592">
        <f>'[1]25'!L15592-2</f>
        <v>68</v>
      </c>
      <c r="C15592">
        <f>'[1]25'!M15592-5</f>
        <v>527</v>
      </c>
      <c r="D15592">
        <f>'[1]25'!N15592-3</f>
        <v>253</v>
      </c>
    </row>
    <row r="15593" spans="1:4" x14ac:dyDescent="0.3">
      <c r="A15593">
        <f>'[1]25'!K15593-3</f>
        <v>61</v>
      </c>
      <c r="B15593">
        <f>'[1]25'!L15593-2</f>
        <v>24</v>
      </c>
      <c r="C15593">
        <f>'[1]25'!M15593-5</f>
        <v>207</v>
      </c>
      <c r="D15593">
        <f>'[1]25'!N15593-3</f>
        <v>5</v>
      </c>
    </row>
    <row r="15594" spans="1:4" x14ac:dyDescent="0.3">
      <c r="A15594">
        <f>'[1]25'!K15594-3</f>
        <v>217</v>
      </c>
      <c r="B15594">
        <f>'[1]25'!L15594-2</f>
        <v>68</v>
      </c>
      <c r="C15594">
        <f>'[1]25'!M15594-5</f>
        <v>495</v>
      </c>
      <c r="D15594">
        <f>'[1]25'!N15594-3</f>
        <v>185</v>
      </c>
    </row>
    <row r="15595" spans="1:4" x14ac:dyDescent="0.3">
      <c r="A15595">
        <f>'[1]25'!K15595-3</f>
        <v>193</v>
      </c>
      <c r="B15595">
        <f>'[1]25'!L15595-2</f>
        <v>68</v>
      </c>
      <c r="C15595">
        <f>'[1]25'!M15595-5</f>
        <v>507</v>
      </c>
      <c r="D15595">
        <f>'[1]25'!N15595-3</f>
        <v>169</v>
      </c>
    </row>
    <row r="15596" spans="1:4" x14ac:dyDescent="0.3">
      <c r="A15596">
        <f>'[1]25'!K15596-3</f>
        <v>53</v>
      </c>
      <c r="B15596">
        <f>'[1]25'!L15596-2</f>
        <v>24</v>
      </c>
      <c r="C15596">
        <f>'[1]25'!M15596-5</f>
        <v>179</v>
      </c>
      <c r="D15596">
        <f>'[1]25'!N15596-3</f>
        <v>21</v>
      </c>
    </row>
    <row r="15597" spans="1:4" x14ac:dyDescent="0.3">
      <c r="A15597">
        <f>'[1]25'!K15597-3</f>
        <v>277</v>
      </c>
      <c r="B15597">
        <f>'[1]25'!L15597-2</f>
        <v>72</v>
      </c>
      <c r="C15597">
        <f>'[1]25'!M15597-5</f>
        <v>563</v>
      </c>
      <c r="D15597">
        <f>'[1]25'!N15597-3</f>
        <v>193</v>
      </c>
    </row>
    <row r="15598" spans="1:4" x14ac:dyDescent="0.3">
      <c r="A15598">
        <f>'[1]25'!K15598-3</f>
        <v>285</v>
      </c>
      <c r="B15598">
        <f>'[1]25'!L15598-2</f>
        <v>72</v>
      </c>
      <c r="C15598">
        <f>'[1]25'!M15598-5</f>
        <v>511</v>
      </c>
      <c r="D15598">
        <f>'[1]25'!N15598-3</f>
        <v>149</v>
      </c>
    </row>
    <row r="15599" spans="1:4" x14ac:dyDescent="0.3">
      <c r="A15599">
        <f>'[1]25'!K15599-3</f>
        <v>377</v>
      </c>
      <c r="B15599">
        <f>'[1]25'!L15599-2</f>
        <v>76</v>
      </c>
      <c r="C15599">
        <f>'[1]25'!M15599-5</f>
        <v>567</v>
      </c>
      <c r="D15599">
        <f>'[1]25'!N15599-3</f>
        <v>245</v>
      </c>
    </row>
    <row r="15600" spans="1:4" x14ac:dyDescent="0.3">
      <c r="A15600">
        <f>'[1]25'!K15600-3</f>
        <v>197</v>
      </c>
      <c r="B15600">
        <f>'[1]25'!L15600-2</f>
        <v>64</v>
      </c>
      <c r="C15600">
        <f>'[1]25'!M15600-5</f>
        <v>479</v>
      </c>
      <c r="D15600">
        <f>'[1]25'!N15600-3</f>
        <v>145</v>
      </c>
    </row>
    <row r="15601" spans="1:4" x14ac:dyDescent="0.3">
      <c r="A15601">
        <f>'[1]25'!K15601-3</f>
        <v>261</v>
      </c>
      <c r="B15601">
        <f>'[1]25'!L15601-2</f>
        <v>76</v>
      </c>
      <c r="C15601">
        <f>'[1]25'!M15601-5</f>
        <v>503</v>
      </c>
      <c r="D15601">
        <f>'[1]25'!N15601-3</f>
        <v>205</v>
      </c>
    </row>
    <row r="15602" spans="1:4" x14ac:dyDescent="0.3">
      <c r="A15602">
        <f>'[1]25'!K15602-3</f>
        <v>205</v>
      </c>
      <c r="B15602">
        <f>'[1]25'!L15602-2</f>
        <v>64</v>
      </c>
      <c r="C15602">
        <f>'[1]25'!M15602-5</f>
        <v>447</v>
      </c>
      <c r="D15602">
        <f>'[1]25'!N15602-3</f>
        <v>165</v>
      </c>
    </row>
    <row r="15603" spans="1:4" x14ac:dyDescent="0.3">
      <c r="A15603">
        <f>'[1]25'!K15603-3</f>
        <v>289</v>
      </c>
      <c r="B15603">
        <f>'[1]25'!L15603-2</f>
        <v>72</v>
      </c>
      <c r="C15603">
        <f>'[1]25'!M15603-5</f>
        <v>511</v>
      </c>
      <c r="D15603">
        <f>'[1]25'!N15603-3</f>
        <v>189</v>
      </c>
    </row>
    <row r="15604" spans="1:4" x14ac:dyDescent="0.3">
      <c r="A15604">
        <f>'[1]25'!K15604-3</f>
        <v>273</v>
      </c>
      <c r="B15604">
        <f>'[1]25'!L15604-2</f>
        <v>76</v>
      </c>
      <c r="C15604">
        <f>'[1]25'!M15604-5</f>
        <v>559</v>
      </c>
      <c r="D15604">
        <f>'[1]25'!N15604-3</f>
        <v>233</v>
      </c>
    </row>
    <row r="15605" spans="1:4" x14ac:dyDescent="0.3">
      <c r="A15605">
        <f>'[1]25'!K15605-3</f>
        <v>253</v>
      </c>
      <c r="B15605">
        <f>'[1]25'!L15605-2</f>
        <v>68</v>
      </c>
      <c r="C15605">
        <f>'[1]25'!M15605-5</f>
        <v>491</v>
      </c>
      <c r="D15605">
        <f>'[1]25'!N15605-3</f>
        <v>233</v>
      </c>
    </row>
    <row r="15606" spans="1:4" x14ac:dyDescent="0.3">
      <c r="A15606">
        <f>'[1]25'!K15606-3</f>
        <v>221</v>
      </c>
      <c r="B15606">
        <f>'[1]25'!L15606-2</f>
        <v>68</v>
      </c>
      <c r="C15606">
        <f>'[1]25'!M15606-5</f>
        <v>499</v>
      </c>
      <c r="D15606">
        <f>'[1]25'!N15606-3</f>
        <v>173</v>
      </c>
    </row>
    <row r="15607" spans="1:4" x14ac:dyDescent="0.3">
      <c r="A15607">
        <f>'[1]25'!K15607-3</f>
        <v>253</v>
      </c>
      <c r="B15607">
        <f>'[1]25'!L15607-2</f>
        <v>64</v>
      </c>
      <c r="C15607">
        <f>'[1]25'!M15607-5</f>
        <v>479</v>
      </c>
      <c r="D15607">
        <f>'[1]25'!N15607-3</f>
        <v>149</v>
      </c>
    </row>
    <row r="15608" spans="1:4" x14ac:dyDescent="0.3">
      <c r="A15608">
        <f>'[1]25'!K15608-3</f>
        <v>61</v>
      </c>
      <c r="B15608">
        <f>'[1]25'!L15608-2</f>
        <v>28</v>
      </c>
      <c r="C15608">
        <f>'[1]25'!M15608-5</f>
        <v>175</v>
      </c>
      <c r="D15608">
        <f>'[1]25'!N15608-3</f>
        <v>29</v>
      </c>
    </row>
    <row r="15609" spans="1:4" x14ac:dyDescent="0.3">
      <c r="A15609">
        <f>'[1]25'!K15609-3</f>
        <v>33</v>
      </c>
      <c r="B15609">
        <f>'[1]25'!L15609-2</f>
        <v>16</v>
      </c>
      <c r="C15609">
        <f>'[1]25'!M15609-5</f>
        <v>159</v>
      </c>
      <c r="D15609">
        <f>'[1]25'!N15609-3</f>
        <v>13</v>
      </c>
    </row>
    <row r="15610" spans="1:4" x14ac:dyDescent="0.3">
      <c r="A15610">
        <f>'[1]25'!K15610-3</f>
        <v>245</v>
      </c>
      <c r="B15610">
        <f>'[1]25'!L15610-2</f>
        <v>72</v>
      </c>
      <c r="C15610">
        <f>'[1]25'!M15610-5</f>
        <v>507</v>
      </c>
      <c r="D15610">
        <f>'[1]25'!N15610-3</f>
        <v>185</v>
      </c>
    </row>
    <row r="15611" spans="1:4" x14ac:dyDescent="0.3">
      <c r="A15611">
        <f>'[1]25'!K15611-3</f>
        <v>277</v>
      </c>
      <c r="B15611">
        <f>'[1]25'!L15611-2</f>
        <v>68</v>
      </c>
      <c r="C15611">
        <f>'[1]25'!M15611-5</f>
        <v>463</v>
      </c>
      <c r="D15611">
        <f>'[1]25'!N15611-3</f>
        <v>141</v>
      </c>
    </row>
    <row r="15612" spans="1:4" x14ac:dyDescent="0.3">
      <c r="A15612">
        <f>'[1]25'!K15612-3</f>
        <v>233</v>
      </c>
      <c r="B15612">
        <f>'[1]25'!L15612-2</f>
        <v>68</v>
      </c>
      <c r="C15612">
        <f>'[1]25'!M15612-5</f>
        <v>623</v>
      </c>
      <c r="D15612">
        <f>'[1]25'!N15612-3</f>
        <v>249</v>
      </c>
    </row>
    <row r="15613" spans="1:4" x14ac:dyDescent="0.3">
      <c r="A15613">
        <f>'[1]25'!K15613-3</f>
        <v>29</v>
      </c>
      <c r="B15613">
        <f>'[1]25'!L15613-2</f>
        <v>8</v>
      </c>
      <c r="C15613">
        <f>'[1]25'!M15613-5</f>
        <v>103</v>
      </c>
      <c r="D15613">
        <f>'[1]25'!N15613-3</f>
        <v>17</v>
      </c>
    </row>
    <row r="15614" spans="1:4" x14ac:dyDescent="0.3">
      <c r="A15614">
        <f>'[1]25'!K15614-3</f>
        <v>329</v>
      </c>
      <c r="B15614">
        <f>'[1]25'!L15614-2</f>
        <v>80</v>
      </c>
      <c r="C15614">
        <f>'[1]25'!M15614-5</f>
        <v>615</v>
      </c>
      <c r="D15614">
        <f>'[1]25'!N15614-3</f>
        <v>241</v>
      </c>
    </row>
    <row r="15615" spans="1:4" x14ac:dyDescent="0.3">
      <c r="A15615">
        <f>'[1]25'!K15615-3</f>
        <v>269</v>
      </c>
      <c r="B15615">
        <f>'[1]25'!L15615-2</f>
        <v>72</v>
      </c>
      <c r="C15615">
        <f>'[1]25'!M15615-5</f>
        <v>571</v>
      </c>
      <c r="D15615">
        <f>'[1]25'!N15615-3</f>
        <v>205</v>
      </c>
    </row>
    <row r="15616" spans="1:4" x14ac:dyDescent="0.3">
      <c r="A15616">
        <f>'[1]25'!K15616-3</f>
        <v>317</v>
      </c>
      <c r="B15616">
        <f>'[1]25'!L15616-2</f>
        <v>76</v>
      </c>
      <c r="C15616">
        <f>'[1]25'!M15616-5</f>
        <v>555</v>
      </c>
      <c r="D15616">
        <f>'[1]25'!N15616-3</f>
        <v>189</v>
      </c>
    </row>
    <row r="15617" spans="1:4" x14ac:dyDescent="0.3">
      <c r="A15617">
        <f>'[1]25'!K15617-3</f>
        <v>277</v>
      </c>
      <c r="B15617">
        <f>'[1]25'!L15617-2</f>
        <v>72</v>
      </c>
      <c r="C15617">
        <f>'[1]25'!M15617-5</f>
        <v>523</v>
      </c>
      <c r="D15617">
        <f>'[1]25'!N15617-3</f>
        <v>221</v>
      </c>
    </row>
    <row r="15618" spans="1:4" x14ac:dyDescent="0.3">
      <c r="A15618">
        <f>'[1]25'!K15618-3</f>
        <v>325</v>
      </c>
      <c r="B15618">
        <f>'[1]25'!L15618-2</f>
        <v>72</v>
      </c>
      <c r="C15618">
        <f>'[1]25'!M15618-5</f>
        <v>583</v>
      </c>
      <c r="D15618">
        <f>'[1]25'!N15618-3</f>
        <v>261</v>
      </c>
    </row>
    <row r="15619" spans="1:4" x14ac:dyDescent="0.3">
      <c r="A15619">
        <f>'[1]25'!K15619-3</f>
        <v>253</v>
      </c>
      <c r="B15619">
        <f>'[1]25'!L15619-2</f>
        <v>72</v>
      </c>
      <c r="C15619">
        <f>'[1]25'!M15619-5</f>
        <v>499</v>
      </c>
      <c r="D15619">
        <f>'[1]25'!N15619-3</f>
        <v>185</v>
      </c>
    </row>
    <row r="15620" spans="1:4" x14ac:dyDescent="0.3">
      <c r="A15620">
        <f>'[1]25'!K15620-3</f>
        <v>197</v>
      </c>
      <c r="B15620">
        <f>'[1]25'!L15620-2</f>
        <v>68</v>
      </c>
      <c r="C15620">
        <f>'[1]25'!M15620-5</f>
        <v>559</v>
      </c>
      <c r="D15620">
        <f>'[1]25'!N15620-3</f>
        <v>233</v>
      </c>
    </row>
    <row r="15621" spans="1:4" x14ac:dyDescent="0.3">
      <c r="A15621">
        <f>'[1]25'!K15621-3</f>
        <v>365</v>
      </c>
      <c r="B15621">
        <f>'[1]25'!L15621-2</f>
        <v>72</v>
      </c>
      <c r="C15621">
        <f>'[1]25'!M15621-5</f>
        <v>519</v>
      </c>
      <c r="D15621">
        <f>'[1]25'!N15621-3</f>
        <v>245</v>
      </c>
    </row>
    <row r="15622" spans="1:4" x14ac:dyDescent="0.3">
      <c r="A15622">
        <f>'[1]25'!K15622-3</f>
        <v>285</v>
      </c>
      <c r="B15622">
        <f>'[1]25'!L15622-2</f>
        <v>72</v>
      </c>
      <c r="C15622">
        <f>'[1]25'!M15622-5</f>
        <v>579</v>
      </c>
      <c r="D15622">
        <f>'[1]25'!N15622-3</f>
        <v>161</v>
      </c>
    </row>
    <row r="15623" spans="1:4" x14ac:dyDescent="0.3">
      <c r="A15623">
        <f>'[1]25'!K15623-3</f>
        <v>269</v>
      </c>
      <c r="B15623">
        <f>'[1]25'!L15623-2</f>
        <v>64</v>
      </c>
      <c r="C15623">
        <f>'[1]25'!M15623-5</f>
        <v>427</v>
      </c>
      <c r="D15623">
        <f>'[1]25'!N15623-3</f>
        <v>169</v>
      </c>
    </row>
    <row r="15624" spans="1:4" x14ac:dyDescent="0.3">
      <c r="A15624">
        <f>'[1]25'!K15624-3</f>
        <v>253</v>
      </c>
      <c r="B15624">
        <f>'[1]25'!L15624-2</f>
        <v>68</v>
      </c>
      <c r="C15624">
        <f>'[1]25'!M15624-5</f>
        <v>551</v>
      </c>
      <c r="D15624">
        <f>'[1]25'!N15624-3</f>
        <v>201</v>
      </c>
    </row>
    <row r="15625" spans="1:4" x14ac:dyDescent="0.3">
      <c r="A15625">
        <f>'[1]25'!K15625-3</f>
        <v>289</v>
      </c>
      <c r="B15625">
        <f>'[1]25'!L15625-2</f>
        <v>72</v>
      </c>
      <c r="C15625">
        <f>'[1]25'!M15625-5</f>
        <v>495</v>
      </c>
      <c r="D15625">
        <f>'[1]25'!N15625-3</f>
        <v>217</v>
      </c>
    </row>
    <row r="15626" spans="1:4" x14ac:dyDescent="0.3">
      <c r="A15626">
        <f>'[1]25'!K15626-3</f>
        <v>269</v>
      </c>
      <c r="B15626">
        <f>'[1]25'!L15626-2</f>
        <v>72</v>
      </c>
      <c r="C15626">
        <f>'[1]25'!M15626-5</f>
        <v>547</v>
      </c>
      <c r="D15626">
        <f>'[1]25'!N15626-3</f>
        <v>173</v>
      </c>
    </row>
    <row r="15627" spans="1:4" x14ac:dyDescent="0.3">
      <c r="A15627">
        <f>'[1]25'!K15627-3</f>
        <v>229</v>
      </c>
      <c r="B15627">
        <f>'[1]25'!L15627-2</f>
        <v>60</v>
      </c>
      <c r="C15627">
        <f>'[1]25'!M15627-5</f>
        <v>443</v>
      </c>
      <c r="D15627">
        <f>'[1]25'!N15627-3</f>
        <v>193</v>
      </c>
    </row>
    <row r="15628" spans="1:4" x14ac:dyDescent="0.3">
      <c r="A15628">
        <f>'[1]25'!K15628-3</f>
        <v>221</v>
      </c>
      <c r="B15628">
        <f>'[1]25'!L15628-2</f>
        <v>64</v>
      </c>
      <c r="C15628">
        <f>'[1]25'!M15628-5</f>
        <v>531</v>
      </c>
      <c r="D15628">
        <f>'[1]25'!N15628-3</f>
        <v>209</v>
      </c>
    </row>
    <row r="15629" spans="1:4" x14ac:dyDescent="0.3">
      <c r="A15629">
        <f>'[1]25'!K15629-3</f>
        <v>237</v>
      </c>
      <c r="B15629">
        <f>'[1]25'!L15629-2</f>
        <v>68</v>
      </c>
      <c r="C15629">
        <f>'[1]25'!M15629-5</f>
        <v>571</v>
      </c>
      <c r="D15629">
        <f>'[1]25'!N15629-3</f>
        <v>177</v>
      </c>
    </row>
    <row r="15630" spans="1:4" x14ac:dyDescent="0.3">
      <c r="A15630">
        <f>'[1]25'!K15630-3</f>
        <v>277</v>
      </c>
      <c r="B15630">
        <f>'[1]25'!L15630-2</f>
        <v>68</v>
      </c>
      <c r="C15630">
        <f>'[1]25'!M15630-5</f>
        <v>527</v>
      </c>
      <c r="D15630">
        <f>'[1]25'!N15630-3</f>
        <v>181</v>
      </c>
    </row>
    <row r="15631" spans="1:4" x14ac:dyDescent="0.3">
      <c r="A15631">
        <f>'[1]25'!K15631-3</f>
        <v>261</v>
      </c>
      <c r="B15631">
        <f>'[1]25'!L15631-2</f>
        <v>68</v>
      </c>
      <c r="C15631">
        <f>'[1]25'!M15631-5</f>
        <v>567</v>
      </c>
      <c r="D15631">
        <f>'[1]25'!N15631-3</f>
        <v>213</v>
      </c>
    </row>
    <row r="15632" spans="1:4" x14ac:dyDescent="0.3">
      <c r="A15632">
        <f>'[1]25'!K15632-3</f>
        <v>229</v>
      </c>
      <c r="B15632">
        <f>'[1]25'!L15632-2</f>
        <v>64</v>
      </c>
      <c r="C15632">
        <f>'[1]25'!M15632-5</f>
        <v>495</v>
      </c>
      <c r="D15632">
        <f>'[1]25'!N15632-3</f>
        <v>185</v>
      </c>
    </row>
    <row r="15633" spans="1:4" x14ac:dyDescent="0.3">
      <c r="A15633">
        <f>'[1]25'!K15633-3</f>
        <v>249</v>
      </c>
      <c r="B15633">
        <f>'[1]25'!L15633-2</f>
        <v>72</v>
      </c>
      <c r="C15633">
        <f>'[1]25'!M15633-5</f>
        <v>555</v>
      </c>
      <c r="D15633">
        <f>'[1]25'!N15633-3</f>
        <v>245</v>
      </c>
    </row>
    <row r="15634" spans="1:4" x14ac:dyDescent="0.3">
      <c r="A15634">
        <f>'[1]25'!K15634-3</f>
        <v>285</v>
      </c>
      <c r="B15634">
        <f>'[1]25'!L15634-2</f>
        <v>76</v>
      </c>
      <c r="C15634">
        <f>'[1]25'!M15634-5</f>
        <v>519</v>
      </c>
      <c r="D15634">
        <f>'[1]25'!N15634-3</f>
        <v>221</v>
      </c>
    </row>
    <row r="15635" spans="1:4" x14ac:dyDescent="0.3">
      <c r="A15635">
        <f>'[1]25'!K15635-3</f>
        <v>325</v>
      </c>
      <c r="B15635">
        <f>'[1]25'!L15635-2</f>
        <v>80</v>
      </c>
      <c r="C15635">
        <f>'[1]25'!M15635-5</f>
        <v>535</v>
      </c>
      <c r="D15635">
        <f>'[1]25'!N15635-3</f>
        <v>221</v>
      </c>
    </row>
    <row r="15636" spans="1:4" x14ac:dyDescent="0.3">
      <c r="A15636">
        <f>'[1]25'!K15636-3</f>
        <v>229</v>
      </c>
      <c r="B15636">
        <f>'[1]25'!L15636-2</f>
        <v>64</v>
      </c>
      <c r="C15636">
        <f>'[1]25'!M15636-5</f>
        <v>519</v>
      </c>
      <c r="D15636">
        <f>'[1]25'!N15636-3</f>
        <v>193</v>
      </c>
    </row>
    <row r="15637" spans="1:4" x14ac:dyDescent="0.3">
      <c r="A15637">
        <f>'[1]25'!K15637-3</f>
        <v>293</v>
      </c>
      <c r="B15637">
        <f>'[1]25'!L15637-2</f>
        <v>72</v>
      </c>
      <c r="C15637">
        <f>'[1]25'!M15637-5</f>
        <v>571</v>
      </c>
      <c r="D15637">
        <f>'[1]25'!N15637-3</f>
        <v>233</v>
      </c>
    </row>
    <row r="15638" spans="1:4" x14ac:dyDescent="0.3">
      <c r="A15638">
        <f>'[1]25'!K15638-3</f>
        <v>201</v>
      </c>
      <c r="B15638">
        <f>'[1]25'!L15638-2</f>
        <v>68</v>
      </c>
      <c r="C15638">
        <f>'[1]25'!M15638-5</f>
        <v>527</v>
      </c>
      <c r="D15638">
        <f>'[1]25'!N15638-3</f>
        <v>165</v>
      </c>
    </row>
    <row r="15639" spans="1:4" x14ac:dyDescent="0.3">
      <c r="A15639">
        <f>'[1]25'!K15639-3</f>
        <v>249</v>
      </c>
      <c r="B15639">
        <f>'[1]25'!L15639-2</f>
        <v>68</v>
      </c>
      <c r="C15639">
        <f>'[1]25'!M15639-5</f>
        <v>539</v>
      </c>
      <c r="D15639">
        <f>'[1]25'!N15639-3</f>
        <v>209</v>
      </c>
    </row>
    <row r="15640" spans="1:4" x14ac:dyDescent="0.3">
      <c r="A15640">
        <f>'[1]25'!K15640-3</f>
        <v>285</v>
      </c>
      <c r="B15640">
        <f>'[1]25'!L15640-2</f>
        <v>76</v>
      </c>
      <c r="C15640">
        <f>'[1]25'!M15640-5</f>
        <v>507</v>
      </c>
      <c r="D15640">
        <f>'[1]25'!N15640-3</f>
        <v>173</v>
      </c>
    </row>
    <row r="15641" spans="1:4" x14ac:dyDescent="0.3">
      <c r="A15641">
        <f>'[1]25'!K15641-3</f>
        <v>297</v>
      </c>
      <c r="B15641">
        <f>'[1]25'!L15641-2</f>
        <v>72</v>
      </c>
      <c r="C15641">
        <f>'[1]25'!M15641-5</f>
        <v>475</v>
      </c>
      <c r="D15641">
        <f>'[1]25'!N15641-3</f>
        <v>185</v>
      </c>
    </row>
    <row r="15642" spans="1:4" x14ac:dyDescent="0.3">
      <c r="A15642">
        <f>'[1]25'!K15642-3</f>
        <v>261</v>
      </c>
      <c r="B15642">
        <f>'[1]25'!L15642-2</f>
        <v>72</v>
      </c>
      <c r="C15642">
        <f>'[1]25'!M15642-5</f>
        <v>579</v>
      </c>
      <c r="D15642">
        <f>'[1]25'!N15642-3</f>
        <v>181</v>
      </c>
    </row>
    <row r="15643" spans="1:4" x14ac:dyDescent="0.3">
      <c r="A15643">
        <f>'[1]25'!K15643-3</f>
        <v>217</v>
      </c>
      <c r="B15643">
        <f>'[1]25'!L15643-2</f>
        <v>64</v>
      </c>
      <c r="C15643">
        <f>'[1]25'!M15643-5</f>
        <v>463</v>
      </c>
      <c r="D15643">
        <f>'[1]25'!N15643-3</f>
        <v>141</v>
      </c>
    </row>
    <row r="15644" spans="1:4" x14ac:dyDescent="0.3">
      <c r="A15644">
        <f>'[1]25'!K15644-3</f>
        <v>241</v>
      </c>
      <c r="B15644">
        <f>'[1]25'!L15644-2</f>
        <v>72</v>
      </c>
      <c r="C15644">
        <f>'[1]25'!M15644-5</f>
        <v>539</v>
      </c>
      <c r="D15644">
        <f>'[1]25'!N15644-3</f>
        <v>193</v>
      </c>
    </row>
    <row r="15645" spans="1:4" x14ac:dyDescent="0.3">
      <c r="A15645">
        <f>'[1]25'!K15645-3</f>
        <v>305</v>
      </c>
      <c r="B15645">
        <f>'[1]25'!L15645-2</f>
        <v>76</v>
      </c>
      <c r="C15645">
        <f>'[1]25'!M15645-5</f>
        <v>631</v>
      </c>
      <c r="D15645">
        <f>'[1]25'!N15645-3</f>
        <v>297</v>
      </c>
    </row>
    <row r="15646" spans="1:4" x14ac:dyDescent="0.3">
      <c r="A15646">
        <f>'[1]25'!K15646-3</f>
        <v>205</v>
      </c>
      <c r="B15646">
        <f>'[1]25'!L15646-2</f>
        <v>64</v>
      </c>
      <c r="C15646">
        <f>'[1]25'!M15646-5</f>
        <v>483</v>
      </c>
      <c r="D15646">
        <f>'[1]25'!N15646-3</f>
        <v>153</v>
      </c>
    </row>
    <row r="15647" spans="1:4" x14ac:dyDescent="0.3">
      <c r="A15647">
        <f>'[1]25'!K15647-3</f>
        <v>45</v>
      </c>
      <c r="B15647">
        <f>'[1]25'!L15647-2</f>
        <v>20</v>
      </c>
      <c r="C15647">
        <f>'[1]25'!M15647-5</f>
        <v>111</v>
      </c>
      <c r="D15647">
        <f>'[1]25'!N15647-3</f>
        <v>9</v>
      </c>
    </row>
    <row r="15648" spans="1:4" x14ac:dyDescent="0.3">
      <c r="A15648">
        <f>'[1]25'!K15648-3</f>
        <v>233</v>
      </c>
      <c r="B15648">
        <f>'[1]25'!L15648-2</f>
        <v>72</v>
      </c>
      <c r="C15648">
        <f>'[1]25'!M15648-5</f>
        <v>579</v>
      </c>
      <c r="D15648">
        <f>'[1]25'!N15648-3</f>
        <v>197</v>
      </c>
    </row>
    <row r="15649" spans="1:4" x14ac:dyDescent="0.3">
      <c r="A15649">
        <f>'[1]25'!K15649-3</f>
        <v>253</v>
      </c>
      <c r="B15649">
        <f>'[1]25'!L15649-2</f>
        <v>68</v>
      </c>
      <c r="C15649">
        <f>'[1]25'!M15649-5</f>
        <v>463</v>
      </c>
      <c r="D15649">
        <f>'[1]25'!N15649-3</f>
        <v>153</v>
      </c>
    </row>
    <row r="15650" spans="1:4" x14ac:dyDescent="0.3">
      <c r="A15650">
        <f>'[1]25'!K15650-3</f>
        <v>237</v>
      </c>
      <c r="B15650">
        <f>'[1]25'!L15650-2</f>
        <v>64</v>
      </c>
      <c r="C15650">
        <f>'[1]25'!M15650-5</f>
        <v>531</v>
      </c>
      <c r="D15650">
        <f>'[1]25'!N15650-3</f>
        <v>209</v>
      </c>
    </row>
    <row r="15651" spans="1:4" x14ac:dyDescent="0.3">
      <c r="A15651">
        <f>'[1]25'!K15651-3</f>
        <v>241</v>
      </c>
      <c r="B15651">
        <f>'[1]25'!L15651-2</f>
        <v>64</v>
      </c>
      <c r="C15651">
        <f>'[1]25'!M15651-5</f>
        <v>571</v>
      </c>
      <c r="D15651">
        <f>'[1]25'!N15651-3</f>
        <v>213</v>
      </c>
    </row>
    <row r="15652" spans="1:4" x14ac:dyDescent="0.3">
      <c r="A15652">
        <f>'[1]25'!K15652-3</f>
        <v>297</v>
      </c>
      <c r="B15652">
        <f>'[1]25'!L15652-2</f>
        <v>72</v>
      </c>
      <c r="C15652">
        <f>'[1]25'!M15652-5</f>
        <v>535</v>
      </c>
      <c r="D15652">
        <f>'[1]25'!N15652-3</f>
        <v>249</v>
      </c>
    </row>
    <row r="15653" spans="1:4" x14ac:dyDescent="0.3">
      <c r="A15653">
        <f>'[1]25'!K15653-3</f>
        <v>245</v>
      </c>
      <c r="B15653">
        <f>'[1]25'!L15653-2</f>
        <v>68</v>
      </c>
      <c r="C15653">
        <f>'[1]25'!M15653-5</f>
        <v>507</v>
      </c>
      <c r="D15653">
        <f>'[1]25'!N15653-3</f>
        <v>185</v>
      </c>
    </row>
    <row r="15654" spans="1:4" x14ac:dyDescent="0.3">
      <c r="A15654">
        <f>'[1]25'!K15654-3</f>
        <v>237</v>
      </c>
      <c r="B15654">
        <f>'[1]25'!L15654-2</f>
        <v>68</v>
      </c>
      <c r="C15654">
        <f>'[1]25'!M15654-5</f>
        <v>475</v>
      </c>
      <c r="D15654">
        <f>'[1]25'!N15654-3</f>
        <v>169</v>
      </c>
    </row>
    <row r="15655" spans="1:4" x14ac:dyDescent="0.3">
      <c r="A15655">
        <f>'[1]25'!K15655-3</f>
        <v>265</v>
      </c>
      <c r="B15655">
        <f>'[1]25'!L15655-2</f>
        <v>72</v>
      </c>
      <c r="C15655">
        <f>'[1]25'!M15655-5</f>
        <v>479</v>
      </c>
      <c r="D15655">
        <f>'[1]25'!N15655-3</f>
        <v>213</v>
      </c>
    </row>
    <row r="15656" spans="1:4" x14ac:dyDescent="0.3">
      <c r="A15656">
        <f>'[1]25'!K15656-3</f>
        <v>185</v>
      </c>
      <c r="B15656">
        <f>'[1]25'!L15656-2</f>
        <v>68</v>
      </c>
      <c r="C15656">
        <f>'[1]25'!M15656-5</f>
        <v>543</v>
      </c>
      <c r="D15656">
        <f>'[1]25'!N15656-3</f>
        <v>265</v>
      </c>
    </row>
    <row r="15657" spans="1:4" x14ac:dyDescent="0.3">
      <c r="A15657">
        <f>'[1]25'!K15657-3</f>
        <v>249</v>
      </c>
      <c r="B15657">
        <f>'[1]25'!L15657-2</f>
        <v>68</v>
      </c>
      <c r="C15657">
        <f>'[1]25'!M15657-5</f>
        <v>563</v>
      </c>
      <c r="D15657">
        <f>'[1]25'!N15657-3</f>
        <v>217</v>
      </c>
    </row>
    <row r="15658" spans="1:4" x14ac:dyDescent="0.3">
      <c r="A15658">
        <f>'[1]25'!K15658-3</f>
        <v>237</v>
      </c>
      <c r="B15658">
        <f>'[1]25'!L15658-2</f>
        <v>64</v>
      </c>
      <c r="C15658">
        <f>'[1]25'!M15658-5</f>
        <v>527</v>
      </c>
      <c r="D15658">
        <f>'[1]25'!N15658-3</f>
        <v>205</v>
      </c>
    </row>
    <row r="15659" spans="1:4" x14ac:dyDescent="0.3">
      <c r="A15659">
        <f>'[1]25'!K15659-3</f>
        <v>205</v>
      </c>
      <c r="B15659">
        <f>'[1]25'!L15659-2</f>
        <v>68</v>
      </c>
      <c r="C15659">
        <f>'[1]25'!M15659-5</f>
        <v>547</v>
      </c>
      <c r="D15659">
        <f>'[1]25'!N15659-3</f>
        <v>201</v>
      </c>
    </row>
    <row r="15660" spans="1:4" x14ac:dyDescent="0.3">
      <c r="A15660">
        <f>'[1]25'!K15660-3</f>
        <v>333</v>
      </c>
      <c r="B15660">
        <f>'[1]25'!L15660-2</f>
        <v>72</v>
      </c>
      <c r="C15660">
        <f>'[1]25'!M15660-5</f>
        <v>507</v>
      </c>
      <c r="D15660">
        <f>'[1]25'!N15660-3</f>
        <v>213</v>
      </c>
    </row>
    <row r="15661" spans="1:4" x14ac:dyDescent="0.3">
      <c r="A15661">
        <f>'[1]25'!K15661-3</f>
        <v>269</v>
      </c>
      <c r="B15661">
        <f>'[1]25'!L15661-2</f>
        <v>68</v>
      </c>
      <c r="C15661">
        <f>'[1]25'!M15661-5</f>
        <v>571</v>
      </c>
      <c r="D15661">
        <f>'[1]25'!N15661-3</f>
        <v>197</v>
      </c>
    </row>
    <row r="15662" spans="1:4" x14ac:dyDescent="0.3">
      <c r="A15662">
        <f>'[1]25'!K15662-3</f>
        <v>233</v>
      </c>
      <c r="B15662">
        <f>'[1]25'!L15662-2</f>
        <v>68</v>
      </c>
      <c r="C15662">
        <f>'[1]25'!M15662-5</f>
        <v>571</v>
      </c>
      <c r="D15662">
        <f>'[1]25'!N15662-3</f>
        <v>209</v>
      </c>
    </row>
    <row r="15663" spans="1:4" x14ac:dyDescent="0.3">
      <c r="A15663">
        <f>'[1]25'!K15663-3</f>
        <v>25</v>
      </c>
      <c r="B15663">
        <f>'[1]25'!L15663-2</f>
        <v>0</v>
      </c>
      <c r="C15663">
        <f>'[1]25'!M15663-5</f>
        <v>59</v>
      </c>
      <c r="D15663">
        <f>'[1]25'!N15663-3</f>
        <v>-3</v>
      </c>
    </row>
    <row r="15664" spans="1:4" x14ac:dyDescent="0.3">
      <c r="A15664">
        <f>'[1]25'!K15664-3</f>
        <v>249</v>
      </c>
      <c r="B15664">
        <f>'[1]25'!L15664-2</f>
        <v>60</v>
      </c>
      <c r="C15664">
        <f>'[1]25'!M15664-5</f>
        <v>531</v>
      </c>
      <c r="D15664">
        <f>'[1]25'!N15664-3</f>
        <v>181</v>
      </c>
    </row>
    <row r="15665" spans="1:4" x14ac:dyDescent="0.3">
      <c r="A15665">
        <f>'[1]25'!K15665-3</f>
        <v>233</v>
      </c>
      <c r="B15665">
        <f>'[1]25'!L15665-2</f>
        <v>68</v>
      </c>
      <c r="C15665">
        <f>'[1]25'!M15665-5</f>
        <v>555</v>
      </c>
      <c r="D15665">
        <f>'[1]25'!N15665-3</f>
        <v>197</v>
      </c>
    </row>
    <row r="15666" spans="1:4" x14ac:dyDescent="0.3">
      <c r="A15666">
        <f>'[1]25'!K15666-3</f>
        <v>161</v>
      </c>
      <c r="B15666">
        <f>'[1]25'!L15666-2</f>
        <v>56</v>
      </c>
      <c r="C15666">
        <f>'[1]25'!M15666-5</f>
        <v>259</v>
      </c>
      <c r="D15666">
        <f>'[1]25'!N15666-3</f>
        <v>213</v>
      </c>
    </row>
    <row r="15667" spans="1:4" x14ac:dyDescent="0.3">
      <c r="A15667">
        <f>'[1]25'!K15667-3</f>
        <v>237</v>
      </c>
      <c r="B15667">
        <f>'[1]25'!L15667-2</f>
        <v>72</v>
      </c>
      <c r="C15667">
        <f>'[1]25'!M15667-5</f>
        <v>519</v>
      </c>
      <c r="D15667">
        <f>'[1]25'!N15667-3</f>
        <v>165</v>
      </c>
    </row>
    <row r="15668" spans="1:4" x14ac:dyDescent="0.3">
      <c r="A15668">
        <f>'[1]25'!K15668-3</f>
        <v>289</v>
      </c>
      <c r="B15668">
        <f>'[1]25'!L15668-2</f>
        <v>68</v>
      </c>
      <c r="C15668">
        <f>'[1]25'!M15668-5</f>
        <v>503</v>
      </c>
      <c r="D15668">
        <f>'[1]25'!N15668-3</f>
        <v>173</v>
      </c>
    </row>
    <row r="15669" spans="1:4" x14ac:dyDescent="0.3">
      <c r="A15669">
        <f>'[1]25'!K15669-3</f>
        <v>253</v>
      </c>
      <c r="B15669">
        <f>'[1]25'!L15669-2</f>
        <v>76</v>
      </c>
      <c r="C15669">
        <f>'[1]25'!M15669-5</f>
        <v>467</v>
      </c>
      <c r="D15669">
        <f>'[1]25'!N15669-3</f>
        <v>137</v>
      </c>
    </row>
    <row r="15670" spans="1:4" x14ac:dyDescent="0.3">
      <c r="A15670">
        <f>'[1]25'!K15670-3</f>
        <v>25</v>
      </c>
      <c r="B15670">
        <f>'[1]25'!L15670-2</f>
        <v>0</v>
      </c>
      <c r="C15670">
        <f>'[1]25'!M15670-5</f>
        <v>159</v>
      </c>
      <c r="D15670">
        <f>'[1]25'!N15670-3</f>
        <v>9</v>
      </c>
    </row>
    <row r="15671" spans="1:4" x14ac:dyDescent="0.3">
      <c r="A15671">
        <f>'[1]25'!K15671-3</f>
        <v>281</v>
      </c>
      <c r="B15671">
        <f>'[1]25'!L15671-2</f>
        <v>72</v>
      </c>
      <c r="C15671">
        <f>'[1]25'!M15671-5</f>
        <v>547</v>
      </c>
      <c r="D15671">
        <f>'[1]25'!N15671-3</f>
        <v>245</v>
      </c>
    </row>
    <row r="15672" spans="1:4" x14ac:dyDescent="0.3">
      <c r="A15672">
        <f>'[1]25'!K15672-3</f>
        <v>285</v>
      </c>
      <c r="B15672">
        <f>'[1]25'!L15672-2</f>
        <v>76</v>
      </c>
      <c r="C15672">
        <f>'[1]25'!M15672-5</f>
        <v>543</v>
      </c>
      <c r="D15672">
        <f>'[1]25'!N15672-3</f>
        <v>241</v>
      </c>
    </row>
    <row r="15673" spans="1:4" x14ac:dyDescent="0.3">
      <c r="A15673">
        <f>'[1]25'!K15673-3</f>
        <v>277</v>
      </c>
      <c r="B15673">
        <f>'[1]25'!L15673-2</f>
        <v>68</v>
      </c>
      <c r="C15673">
        <f>'[1]25'!M15673-5</f>
        <v>475</v>
      </c>
      <c r="D15673">
        <f>'[1]25'!N15673-3</f>
        <v>165</v>
      </c>
    </row>
    <row r="15674" spans="1:4" x14ac:dyDescent="0.3">
      <c r="A15674">
        <f>'[1]25'!K15674-3</f>
        <v>225</v>
      </c>
      <c r="B15674">
        <f>'[1]25'!L15674-2</f>
        <v>72</v>
      </c>
      <c r="C15674">
        <f>'[1]25'!M15674-5</f>
        <v>515</v>
      </c>
      <c r="D15674">
        <f>'[1]25'!N15674-3</f>
        <v>169</v>
      </c>
    </row>
    <row r="15675" spans="1:4" x14ac:dyDescent="0.3">
      <c r="A15675">
        <f>'[1]25'!K15675-3</f>
        <v>301</v>
      </c>
      <c r="B15675">
        <f>'[1]25'!L15675-2</f>
        <v>76</v>
      </c>
      <c r="C15675">
        <f>'[1]25'!M15675-5</f>
        <v>535</v>
      </c>
      <c r="D15675">
        <f>'[1]25'!N15675-3</f>
        <v>197</v>
      </c>
    </row>
    <row r="15676" spans="1:4" x14ac:dyDescent="0.3">
      <c r="A15676">
        <f>'[1]25'!K15676-3</f>
        <v>293</v>
      </c>
      <c r="B15676">
        <f>'[1]25'!L15676-2</f>
        <v>84</v>
      </c>
      <c r="C15676">
        <f>'[1]25'!M15676-5</f>
        <v>559</v>
      </c>
      <c r="D15676">
        <f>'[1]25'!N15676-3</f>
        <v>197</v>
      </c>
    </row>
    <row r="15677" spans="1:4" x14ac:dyDescent="0.3">
      <c r="A15677">
        <f>'[1]25'!K15677-3</f>
        <v>265</v>
      </c>
      <c r="B15677">
        <f>'[1]25'!L15677-2</f>
        <v>68</v>
      </c>
      <c r="C15677">
        <f>'[1]25'!M15677-5</f>
        <v>555</v>
      </c>
      <c r="D15677">
        <f>'[1]25'!N15677-3</f>
        <v>209</v>
      </c>
    </row>
    <row r="15678" spans="1:4" x14ac:dyDescent="0.3">
      <c r="A15678">
        <f>'[1]25'!K15678-3</f>
        <v>265</v>
      </c>
      <c r="B15678">
        <f>'[1]25'!L15678-2</f>
        <v>72</v>
      </c>
      <c r="C15678">
        <f>'[1]25'!M15678-5</f>
        <v>483</v>
      </c>
      <c r="D15678">
        <f>'[1]25'!N15678-3</f>
        <v>201</v>
      </c>
    </row>
    <row r="15679" spans="1:4" x14ac:dyDescent="0.3">
      <c r="A15679">
        <f>'[1]25'!K15679-3</f>
        <v>233</v>
      </c>
      <c r="B15679">
        <f>'[1]25'!L15679-2</f>
        <v>72</v>
      </c>
      <c r="C15679">
        <f>'[1]25'!M15679-5</f>
        <v>555</v>
      </c>
      <c r="D15679">
        <f>'[1]25'!N15679-3</f>
        <v>245</v>
      </c>
    </row>
    <row r="15680" spans="1:4" x14ac:dyDescent="0.3">
      <c r="A15680">
        <f>'[1]25'!K15680-3</f>
        <v>269</v>
      </c>
      <c r="B15680">
        <f>'[1]25'!L15680-2</f>
        <v>80</v>
      </c>
      <c r="C15680">
        <f>'[1]25'!M15680-5</f>
        <v>575</v>
      </c>
      <c r="D15680">
        <f>'[1]25'!N15680-3</f>
        <v>193</v>
      </c>
    </row>
    <row r="15681" spans="1:4" x14ac:dyDescent="0.3">
      <c r="A15681">
        <f>'[1]25'!K15681-3</f>
        <v>241</v>
      </c>
      <c r="B15681">
        <f>'[1]25'!L15681-2</f>
        <v>68</v>
      </c>
      <c r="C15681">
        <f>'[1]25'!M15681-5</f>
        <v>519</v>
      </c>
      <c r="D15681">
        <f>'[1]25'!N15681-3</f>
        <v>205</v>
      </c>
    </row>
    <row r="15682" spans="1:4" x14ac:dyDescent="0.3">
      <c r="A15682">
        <f>'[1]25'!K15682-3</f>
        <v>245</v>
      </c>
      <c r="B15682">
        <f>'[1]25'!L15682-2</f>
        <v>72</v>
      </c>
      <c r="C15682">
        <f>'[1]25'!M15682-5</f>
        <v>547</v>
      </c>
      <c r="D15682">
        <f>'[1]25'!N15682-3</f>
        <v>197</v>
      </c>
    </row>
    <row r="15683" spans="1:4" x14ac:dyDescent="0.3">
      <c r="A15683">
        <f>'[1]25'!K15683-3</f>
        <v>321</v>
      </c>
      <c r="B15683">
        <f>'[1]25'!L15683-2</f>
        <v>80</v>
      </c>
      <c r="C15683">
        <f>'[1]25'!M15683-5</f>
        <v>583</v>
      </c>
      <c r="D15683">
        <f>'[1]25'!N15683-3</f>
        <v>249</v>
      </c>
    </row>
    <row r="15684" spans="1:4" x14ac:dyDescent="0.3">
      <c r="A15684">
        <f>'[1]25'!K15684-3</f>
        <v>53</v>
      </c>
      <c r="B15684">
        <f>'[1]25'!L15684-2</f>
        <v>24</v>
      </c>
      <c r="C15684">
        <f>'[1]25'!M15684-5</f>
        <v>151</v>
      </c>
      <c r="D15684">
        <f>'[1]25'!N15684-3</f>
        <v>13</v>
      </c>
    </row>
    <row r="15685" spans="1:4" x14ac:dyDescent="0.3">
      <c r="A15685">
        <f>'[1]25'!K15685-3</f>
        <v>33</v>
      </c>
      <c r="B15685">
        <f>'[1]25'!L15685-2</f>
        <v>12</v>
      </c>
      <c r="C15685">
        <f>'[1]25'!M15685-5</f>
        <v>83</v>
      </c>
      <c r="D15685">
        <f>'[1]25'!N15685-3</f>
        <v>9</v>
      </c>
    </row>
    <row r="15686" spans="1:4" x14ac:dyDescent="0.3">
      <c r="A15686">
        <f>'[1]25'!K15686-3</f>
        <v>137</v>
      </c>
      <c r="B15686">
        <f>'[1]25'!L15686-2</f>
        <v>60</v>
      </c>
      <c r="C15686">
        <f>'[1]25'!M15686-5</f>
        <v>447</v>
      </c>
      <c r="D15686">
        <f>'[1]25'!N15686-3</f>
        <v>245</v>
      </c>
    </row>
    <row r="15687" spans="1:4" x14ac:dyDescent="0.3">
      <c r="A15687">
        <f>'[1]25'!K15687-3</f>
        <v>57</v>
      </c>
      <c r="B15687">
        <f>'[1]25'!L15687-2</f>
        <v>24</v>
      </c>
      <c r="C15687">
        <f>'[1]25'!M15687-5</f>
        <v>175</v>
      </c>
      <c r="D15687">
        <f>'[1]25'!N15687-3</f>
        <v>29</v>
      </c>
    </row>
    <row r="15688" spans="1:4" x14ac:dyDescent="0.3">
      <c r="A15688">
        <f>'[1]25'!K15688-3</f>
        <v>297</v>
      </c>
      <c r="B15688">
        <f>'[1]25'!L15688-2</f>
        <v>72</v>
      </c>
      <c r="C15688">
        <f>'[1]25'!M15688-5</f>
        <v>515</v>
      </c>
      <c r="D15688">
        <f>'[1]25'!N15688-3</f>
        <v>165</v>
      </c>
    </row>
    <row r="15689" spans="1:4" x14ac:dyDescent="0.3">
      <c r="A15689">
        <f>'[1]25'!K15689-3</f>
        <v>257</v>
      </c>
      <c r="B15689">
        <f>'[1]25'!L15689-2</f>
        <v>72</v>
      </c>
      <c r="C15689">
        <f>'[1]25'!M15689-5</f>
        <v>575</v>
      </c>
      <c r="D15689">
        <f>'[1]25'!N15689-3</f>
        <v>201</v>
      </c>
    </row>
    <row r="15690" spans="1:4" x14ac:dyDescent="0.3">
      <c r="A15690">
        <f>'[1]25'!K15690-3</f>
        <v>305</v>
      </c>
      <c r="B15690">
        <f>'[1]25'!L15690-2</f>
        <v>72</v>
      </c>
      <c r="C15690">
        <f>'[1]25'!M15690-5</f>
        <v>571</v>
      </c>
      <c r="D15690">
        <f>'[1]25'!N15690-3</f>
        <v>237</v>
      </c>
    </row>
    <row r="15691" spans="1:4" x14ac:dyDescent="0.3">
      <c r="A15691">
        <f>'[1]25'!K15691-3</f>
        <v>305</v>
      </c>
      <c r="B15691">
        <f>'[1]25'!L15691-2</f>
        <v>72</v>
      </c>
      <c r="C15691">
        <f>'[1]25'!M15691-5</f>
        <v>535</v>
      </c>
      <c r="D15691">
        <f>'[1]25'!N15691-3</f>
        <v>221</v>
      </c>
    </row>
    <row r="15692" spans="1:4" x14ac:dyDescent="0.3">
      <c r="A15692">
        <f>'[1]25'!K15692-3</f>
        <v>29</v>
      </c>
      <c r="B15692">
        <f>'[1]25'!L15692-2</f>
        <v>12</v>
      </c>
      <c r="C15692">
        <f>'[1]25'!M15692-5</f>
        <v>171</v>
      </c>
      <c r="D15692">
        <f>'[1]25'!N15692-3</f>
        <v>5</v>
      </c>
    </row>
    <row r="15693" spans="1:4" x14ac:dyDescent="0.3">
      <c r="A15693">
        <f>'[1]25'!K15693-3</f>
        <v>281</v>
      </c>
      <c r="B15693">
        <f>'[1]25'!L15693-2</f>
        <v>72</v>
      </c>
      <c r="C15693">
        <f>'[1]25'!M15693-5</f>
        <v>459</v>
      </c>
      <c r="D15693">
        <f>'[1]25'!N15693-3</f>
        <v>181</v>
      </c>
    </row>
    <row r="15694" spans="1:4" x14ac:dyDescent="0.3">
      <c r="A15694">
        <f>'[1]25'!K15694-3</f>
        <v>285</v>
      </c>
      <c r="B15694">
        <f>'[1]25'!L15694-2</f>
        <v>76</v>
      </c>
      <c r="C15694">
        <f>'[1]25'!M15694-5</f>
        <v>599</v>
      </c>
      <c r="D15694">
        <f>'[1]25'!N15694-3</f>
        <v>257</v>
      </c>
    </row>
    <row r="15695" spans="1:4" x14ac:dyDescent="0.3">
      <c r="A15695">
        <f>'[1]25'!K15695-3</f>
        <v>269</v>
      </c>
      <c r="B15695">
        <f>'[1]25'!L15695-2</f>
        <v>76</v>
      </c>
      <c r="C15695">
        <f>'[1]25'!M15695-5</f>
        <v>563</v>
      </c>
      <c r="D15695">
        <f>'[1]25'!N15695-3</f>
        <v>237</v>
      </c>
    </row>
    <row r="15696" spans="1:4" x14ac:dyDescent="0.3">
      <c r="A15696">
        <f>'[1]25'!K15696-3</f>
        <v>257</v>
      </c>
      <c r="B15696">
        <f>'[1]25'!L15696-2</f>
        <v>64</v>
      </c>
      <c r="C15696">
        <f>'[1]25'!M15696-5</f>
        <v>527</v>
      </c>
      <c r="D15696">
        <f>'[1]25'!N15696-3</f>
        <v>193</v>
      </c>
    </row>
    <row r="15697" spans="1:4" x14ac:dyDescent="0.3">
      <c r="A15697">
        <f>'[1]25'!K15697-3</f>
        <v>237</v>
      </c>
      <c r="B15697">
        <f>'[1]25'!L15697-2</f>
        <v>68</v>
      </c>
      <c r="C15697">
        <f>'[1]25'!M15697-5</f>
        <v>539</v>
      </c>
      <c r="D15697">
        <f>'[1]25'!N15697-3</f>
        <v>193</v>
      </c>
    </row>
    <row r="15698" spans="1:4" x14ac:dyDescent="0.3">
      <c r="A15698">
        <f>'[1]25'!K15698-3</f>
        <v>297</v>
      </c>
      <c r="B15698">
        <f>'[1]25'!L15698-2</f>
        <v>112</v>
      </c>
      <c r="C15698">
        <f>'[1]25'!M15698-5</f>
        <v>427</v>
      </c>
      <c r="D15698">
        <f>'[1]25'!N15698-3</f>
        <v>333</v>
      </c>
    </row>
    <row r="15699" spans="1:4" x14ac:dyDescent="0.3">
      <c r="A15699">
        <f>'[1]25'!K15699-3</f>
        <v>313</v>
      </c>
      <c r="B15699">
        <f>'[1]25'!L15699-2</f>
        <v>84</v>
      </c>
      <c r="C15699">
        <f>'[1]25'!M15699-5</f>
        <v>559</v>
      </c>
      <c r="D15699">
        <f>'[1]25'!N15699-3</f>
        <v>245</v>
      </c>
    </row>
    <row r="15700" spans="1:4" x14ac:dyDescent="0.3">
      <c r="A15700">
        <f>'[1]25'!K15700-3</f>
        <v>289</v>
      </c>
      <c r="B15700">
        <f>'[1]25'!L15700-2</f>
        <v>72</v>
      </c>
      <c r="C15700">
        <f>'[1]25'!M15700-5</f>
        <v>559</v>
      </c>
      <c r="D15700">
        <f>'[1]25'!N15700-3</f>
        <v>257</v>
      </c>
    </row>
    <row r="15701" spans="1:4" x14ac:dyDescent="0.3">
      <c r="A15701">
        <f>'[1]25'!K15701-3</f>
        <v>181</v>
      </c>
      <c r="B15701">
        <f>'[1]25'!L15701-2</f>
        <v>60</v>
      </c>
      <c r="C15701">
        <f>'[1]25'!M15701-5</f>
        <v>495</v>
      </c>
      <c r="D15701">
        <f>'[1]25'!N15701-3</f>
        <v>181</v>
      </c>
    </row>
    <row r="15702" spans="1:4" x14ac:dyDescent="0.3">
      <c r="A15702">
        <f>'[1]25'!K15702-3</f>
        <v>257</v>
      </c>
      <c r="B15702">
        <f>'[1]25'!L15702-2</f>
        <v>68</v>
      </c>
      <c r="C15702">
        <f>'[1]25'!M15702-5</f>
        <v>491</v>
      </c>
      <c r="D15702">
        <f>'[1]25'!N15702-3</f>
        <v>145</v>
      </c>
    </row>
    <row r="15703" spans="1:4" x14ac:dyDescent="0.3">
      <c r="A15703">
        <f>'[1]25'!K15703-3</f>
        <v>257</v>
      </c>
      <c r="B15703">
        <f>'[1]25'!L15703-2</f>
        <v>68</v>
      </c>
      <c r="C15703">
        <f>'[1]25'!M15703-5</f>
        <v>543</v>
      </c>
      <c r="D15703">
        <f>'[1]25'!N15703-3</f>
        <v>213</v>
      </c>
    </row>
    <row r="15704" spans="1:4" x14ac:dyDescent="0.3">
      <c r="A15704">
        <f>'[1]25'!K15704-3</f>
        <v>29</v>
      </c>
      <c r="B15704">
        <f>'[1]25'!L15704-2</f>
        <v>8</v>
      </c>
      <c r="C15704">
        <f>'[1]25'!M15704-5</f>
        <v>87</v>
      </c>
      <c r="D15704">
        <f>'[1]25'!N15704-3</f>
        <v>5</v>
      </c>
    </row>
    <row r="15705" spans="1:4" x14ac:dyDescent="0.3">
      <c r="A15705">
        <f>'[1]25'!K15705-3</f>
        <v>277</v>
      </c>
      <c r="B15705">
        <f>'[1]25'!L15705-2</f>
        <v>72</v>
      </c>
      <c r="C15705">
        <f>'[1]25'!M15705-5</f>
        <v>555</v>
      </c>
      <c r="D15705">
        <f>'[1]25'!N15705-3</f>
        <v>205</v>
      </c>
    </row>
    <row r="15706" spans="1:4" x14ac:dyDescent="0.3">
      <c r="A15706">
        <f>'[1]25'!K15706-3</f>
        <v>345</v>
      </c>
      <c r="B15706">
        <f>'[1]25'!L15706-2</f>
        <v>80</v>
      </c>
      <c r="C15706">
        <f>'[1]25'!M15706-5</f>
        <v>539</v>
      </c>
      <c r="D15706">
        <f>'[1]25'!N15706-3</f>
        <v>301</v>
      </c>
    </row>
    <row r="15707" spans="1:4" x14ac:dyDescent="0.3">
      <c r="A15707">
        <f>'[1]25'!K15707-3</f>
        <v>101</v>
      </c>
      <c r="B15707">
        <f>'[1]25'!L15707-2</f>
        <v>40</v>
      </c>
      <c r="C15707">
        <f>'[1]25'!M15707-5</f>
        <v>211</v>
      </c>
      <c r="D15707">
        <f>'[1]25'!N15707-3</f>
        <v>9</v>
      </c>
    </row>
    <row r="15708" spans="1:4" x14ac:dyDescent="0.3">
      <c r="A15708">
        <f>'[1]25'!K15708-3</f>
        <v>237</v>
      </c>
      <c r="B15708">
        <f>'[1]25'!L15708-2</f>
        <v>68</v>
      </c>
      <c r="C15708">
        <f>'[1]25'!M15708-5</f>
        <v>471</v>
      </c>
      <c r="D15708">
        <f>'[1]25'!N15708-3</f>
        <v>173</v>
      </c>
    </row>
    <row r="15709" spans="1:4" x14ac:dyDescent="0.3">
      <c r="A15709">
        <f>'[1]25'!K15709-3</f>
        <v>305</v>
      </c>
      <c r="B15709">
        <f>'[1]25'!L15709-2</f>
        <v>76</v>
      </c>
      <c r="C15709">
        <f>'[1]25'!M15709-5</f>
        <v>495</v>
      </c>
      <c r="D15709">
        <f>'[1]25'!N15709-3</f>
        <v>193</v>
      </c>
    </row>
    <row r="15710" spans="1:4" x14ac:dyDescent="0.3">
      <c r="A15710">
        <f>'[1]25'!K15710-3</f>
        <v>33</v>
      </c>
      <c r="B15710">
        <f>'[1]25'!L15710-2</f>
        <v>12</v>
      </c>
      <c r="C15710">
        <f>'[1]25'!M15710-5</f>
        <v>147</v>
      </c>
      <c r="D15710">
        <f>'[1]25'!N15710-3</f>
        <v>9</v>
      </c>
    </row>
    <row r="15711" spans="1:4" x14ac:dyDescent="0.3">
      <c r="A15711">
        <f>'[1]25'!K15711-3</f>
        <v>285</v>
      </c>
      <c r="B15711">
        <f>'[1]25'!L15711-2</f>
        <v>80</v>
      </c>
      <c r="C15711">
        <f>'[1]25'!M15711-5</f>
        <v>571</v>
      </c>
      <c r="D15711">
        <f>'[1]25'!N15711-3</f>
        <v>233</v>
      </c>
    </row>
    <row r="15712" spans="1:4" x14ac:dyDescent="0.3">
      <c r="A15712">
        <f>'[1]25'!K15712-3</f>
        <v>57</v>
      </c>
      <c r="B15712">
        <f>'[1]25'!L15712-2</f>
        <v>24</v>
      </c>
      <c r="C15712">
        <f>'[1]25'!M15712-5</f>
        <v>183</v>
      </c>
      <c r="D15712">
        <f>'[1]25'!N15712-3</f>
        <v>9</v>
      </c>
    </row>
    <row r="15713" spans="1:4" x14ac:dyDescent="0.3">
      <c r="A15713">
        <f>'[1]25'!K15713-3</f>
        <v>49</v>
      </c>
      <c r="B15713">
        <f>'[1]25'!L15713-2</f>
        <v>24</v>
      </c>
      <c r="C15713">
        <f>'[1]25'!M15713-5</f>
        <v>135</v>
      </c>
      <c r="D15713">
        <f>'[1]25'!N15713-3</f>
        <v>29</v>
      </c>
    </row>
    <row r="15714" spans="1:4" x14ac:dyDescent="0.3">
      <c r="A15714">
        <f>'[1]25'!K15714-3</f>
        <v>321</v>
      </c>
      <c r="B15714">
        <f>'[1]25'!L15714-2</f>
        <v>80</v>
      </c>
      <c r="C15714">
        <f>'[1]25'!M15714-5</f>
        <v>603</v>
      </c>
      <c r="D15714">
        <f>'[1]25'!N15714-3</f>
        <v>273</v>
      </c>
    </row>
    <row r="15715" spans="1:4" x14ac:dyDescent="0.3">
      <c r="A15715">
        <f>'[1]25'!K15715-3</f>
        <v>237</v>
      </c>
      <c r="B15715">
        <f>'[1]25'!L15715-2</f>
        <v>60</v>
      </c>
      <c r="C15715">
        <f>'[1]25'!M15715-5</f>
        <v>351</v>
      </c>
      <c r="D15715">
        <f>'[1]25'!N15715-3</f>
        <v>45</v>
      </c>
    </row>
    <row r="15716" spans="1:4" x14ac:dyDescent="0.3">
      <c r="A15716">
        <f>'[1]25'!K15716-3</f>
        <v>297</v>
      </c>
      <c r="B15716">
        <f>'[1]25'!L15716-2</f>
        <v>76</v>
      </c>
      <c r="C15716">
        <f>'[1]25'!M15716-5</f>
        <v>567</v>
      </c>
      <c r="D15716">
        <f>'[1]25'!N15716-3</f>
        <v>217</v>
      </c>
    </row>
    <row r="15717" spans="1:4" x14ac:dyDescent="0.3">
      <c r="A15717">
        <f>'[1]25'!K15717-3</f>
        <v>257</v>
      </c>
      <c r="B15717">
        <f>'[1]25'!L15717-2</f>
        <v>72</v>
      </c>
      <c r="C15717">
        <f>'[1]25'!M15717-5</f>
        <v>563</v>
      </c>
      <c r="D15717">
        <f>'[1]25'!N15717-3</f>
        <v>225</v>
      </c>
    </row>
    <row r="15718" spans="1:4" x14ac:dyDescent="0.3">
      <c r="A15718">
        <f>'[1]25'!K15718-3</f>
        <v>257</v>
      </c>
      <c r="B15718">
        <f>'[1]25'!L15718-2</f>
        <v>68</v>
      </c>
      <c r="C15718">
        <f>'[1]25'!M15718-5</f>
        <v>519</v>
      </c>
      <c r="D15718">
        <f>'[1]25'!N15718-3</f>
        <v>193</v>
      </c>
    </row>
    <row r="15719" spans="1:4" x14ac:dyDescent="0.3">
      <c r="A15719">
        <f>'[1]25'!K15719-3</f>
        <v>33</v>
      </c>
      <c r="B15719">
        <f>'[1]25'!L15719-2</f>
        <v>12</v>
      </c>
      <c r="C15719">
        <f>'[1]25'!M15719-5</f>
        <v>131</v>
      </c>
      <c r="D15719">
        <f>'[1]25'!N15719-3</f>
        <v>13</v>
      </c>
    </row>
    <row r="15720" spans="1:4" x14ac:dyDescent="0.3">
      <c r="A15720">
        <f>'[1]25'!K15720-3</f>
        <v>229</v>
      </c>
      <c r="B15720">
        <f>'[1]25'!L15720-2</f>
        <v>68</v>
      </c>
      <c r="C15720">
        <f>'[1]25'!M15720-5</f>
        <v>487</v>
      </c>
      <c r="D15720">
        <f>'[1]25'!N15720-3</f>
        <v>165</v>
      </c>
    </row>
    <row r="15721" spans="1:4" x14ac:dyDescent="0.3">
      <c r="A15721">
        <f>'[1]25'!K15721-3</f>
        <v>277</v>
      </c>
      <c r="B15721">
        <f>'[1]25'!L15721-2</f>
        <v>84</v>
      </c>
      <c r="C15721">
        <f>'[1]25'!M15721-5</f>
        <v>663</v>
      </c>
      <c r="D15721">
        <f>'[1]25'!N15721-3</f>
        <v>269</v>
      </c>
    </row>
    <row r="15722" spans="1:4" x14ac:dyDescent="0.3">
      <c r="A15722">
        <f>'[1]25'!K15722-3</f>
        <v>273</v>
      </c>
      <c r="B15722">
        <f>'[1]25'!L15722-2</f>
        <v>72</v>
      </c>
      <c r="C15722">
        <f>'[1]25'!M15722-5</f>
        <v>495</v>
      </c>
      <c r="D15722">
        <f>'[1]25'!N15722-3</f>
        <v>197</v>
      </c>
    </row>
    <row r="15723" spans="1:4" x14ac:dyDescent="0.3">
      <c r="A15723">
        <f>'[1]25'!K15723-3</f>
        <v>257</v>
      </c>
      <c r="B15723">
        <f>'[1]25'!L15723-2</f>
        <v>68</v>
      </c>
      <c r="C15723">
        <f>'[1]25'!M15723-5</f>
        <v>511</v>
      </c>
      <c r="D15723">
        <f>'[1]25'!N15723-3</f>
        <v>189</v>
      </c>
    </row>
    <row r="15724" spans="1:4" x14ac:dyDescent="0.3">
      <c r="A15724">
        <f>'[1]25'!K15724-3</f>
        <v>193</v>
      </c>
      <c r="B15724">
        <f>'[1]25'!L15724-2</f>
        <v>72</v>
      </c>
      <c r="C15724">
        <f>'[1]25'!M15724-5</f>
        <v>631</v>
      </c>
      <c r="D15724">
        <f>'[1]25'!N15724-3</f>
        <v>217</v>
      </c>
    </row>
    <row r="15725" spans="1:4" x14ac:dyDescent="0.3">
      <c r="A15725">
        <f>'[1]25'!K15725-3</f>
        <v>253</v>
      </c>
      <c r="B15725">
        <f>'[1]25'!L15725-2</f>
        <v>72</v>
      </c>
      <c r="C15725">
        <f>'[1]25'!M15725-5</f>
        <v>507</v>
      </c>
      <c r="D15725">
        <f>'[1]25'!N15725-3</f>
        <v>181</v>
      </c>
    </row>
    <row r="15726" spans="1:4" x14ac:dyDescent="0.3">
      <c r="A15726">
        <f>'[1]25'!K15726-3</f>
        <v>257</v>
      </c>
      <c r="B15726">
        <f>'[1]25'!L15726-2</f>
        <v>68</v>
      </c>
      <c r="C15726">
        <f>'[1]25'!M15726-5</f>
        <v>547</v>
      </c>
      <c r="D15726">
        <f>'[1]25'!N15726-3</f>
        <v>245</v>
      </c>
    </row>
    <row r="15727" spans="1:4" x14ac:dyDescent="0.3">
      <c r="A15727">
        <f>'[1]25'!K15727-3</f>
        <v>329</v>
      </c>
      <c r="B15727">
        <f>'[1]25'!L15727-2</f>
        <v>76</v>
      </c>
      <c r="C15727">
        <f>'[1]25'!M15727-5</f>
        <v>603</v>
      </c>
      <c r="D15727">
        <f>'[1]25'!N15727-3</f>
        <v>201</v>
      </c>
    </row>
    <row r="15728" spans="1:4" x14ac:dyDescent="0.3">
      <c r="A15728">
        <f>'[1]25'!K15728-3</f>
        <v>37</v>
      </c>
      <c r="B15728">
        <f>'[1]25'!L15728-2</f>
        <v>12</v>
      </c>
      <c r="C15728">
        <f>'[1]25'!M15728-5</f>
        <v>171</v>
      </c>
      <c r="D15728">
        <f>'[1]25'!N15728-3</f>
        <v>9</v>
      </c>
    </row>
    <row r="15729" spans="1:4" x14ac:dyDescent="0.3">
      <c r="A15729">
        <f>'[1]25'!K15729-3</f>
        <v>309</v>
      </c>
      <c r="B15729">
        <f>'[1]25'!L15729-2</f>
        <v>64</v>
      </c>
      <c r="C15729">
        <f>'[1]25'!M15729-5</f>
        <v>479</v>
      </c>
      <c r="D15729">
        <f>'[1]25'!N15729-3</f>
        <v>185</v>
      </c>
    </row>
    <row r="15730" spans="1:4" x14ac:dyDescent="0.3">
      <c r="A15730">
        <f>'[1]25'!K15730-3</f>
        <v>245</v>
      </c>
      <c r="B15730">
        <f>'[1]25'!L15730-2</f>
        <v>68</v>
      </c>
      <c r="C15730">
        <f>'[1]25'!M15730-5</f>
        <v>547</v>
      </c>
      <c r="D15730">
        <f>'[1]25'!N15730-3</f>
        <v>233</v>
      </c>
    </row>
    <row r="15731" spans="1:4" x14ac:dyDescent="0.3">
      <c r="A15731">
        <f>'[1]25'!K15731-3</f>
        <v>37</v>
      </c>
      <c r="B15731">
        <f>'[1]25'!L15731-2</f>
        <v>16</v>
      </c>
      <c r="C15731">
        <f>'[1]25'!M15731-5</f>
        <v>115</v>
      </c>
      <c r="D15731">
        <f>'[1]25'!N15731-3</f>
        <v>5</v>
      </c>
    </row>
    <row r="15732" spans="1:4" x14ac:dyDescent="0.3">
      <c r="A15732">
        <f>'[1]25'!K15732-3</f>
        <v>229</v>
      </c>
      <c r="B15732">
        <f>'[1]25'!L15732-2</f>
        <v>68</v>
      </c>
      <c r="C15732">
        <f>'[1]25'!M15732-5</f>
        <v>467</v>
      </c>
      <c r="D15732">
        <f>'[1]25'!N15732-3</f>
        <v>161</v>
      </c>
    </row>
    <row r="15733" spans="1:4" x14ac:dyDescent="0.3">
      <c r="A15733">
        <f>'[1]25'!K15733-3</f>
        <v>185</v>
      </c>
      <c r="B15733">
        <f>'[1]25'!L15733-2</f>
        <v>64</v>
      </c>
      <c r="C15733">
        <f>'[1]25'!M15733-5</f>
        <v>471</v>
      </c>
      <c r="D15733">
        <f>'[1]25'!N15733-3</f>
        <v>129</v>
      </c>
    </row>
    <row r="15734" spans="1:4" x14ac:dyDescent="0.3">
      <c r="A15734">
        <f>'[1]25'!K15734-3</f>
        <v>201</v>
      </c>
      <c r="B15734">
        <f>'[1]25'!L15734-2</f>
        <v>60</v>
      </c>
      <c r="C15734">
        <f>'[1]25'!M15734-5</f>
        <v>503</v>
      </c>
      <c r="D15734">
        <f>'[1]25'!N15734-3</f>
        <v>165</v>
      </c>
    </row>
    <row r="15735" spans="1:4" x14ac:dyDescent="0.3">
      <c r="A15735">
        <f>'[1]25'!K15735-3</f>
        <v>349</v>
      </c>
      <c r="B15735">
        <f>'[1]25'!L15735-2</f>
        <v>76</v>
      </c>
      <c r="C15735">
        <f>'[1]25'!M15735-5</f>
        <v>571</v>
      </c>
      <c r="D15735">
        <f>'[1]25'!N15735-3</f>
        <v>221</v>
      </c>
    </row>
    <row r="15736" spans="1:4" x14ac:dyDescent="0.3">
      <c r="A15736">
        <f>'[1]25'!K15736-3</f>
        <v>37</v>
      </c>
      <c r="B15736">
        <f>'[1]25'!L15736-2</f>
        <v>12</v>
      </c>
      <c r="C15736">
        <f>'[1]25'!M15736-5</f>
        <v>215</v>
      </c>
      <c r="D15736">
        <f>'[1]25'!N15736-3</f>
        <v>1</v>
      </c>
    </row>
    <row r="15737" spans="1:4" x14ac:dyDescent="0.3">
      <c r="A15737">
        <f>'[1]25'!K15737-3</f>
        <v>277</v>
      </c>
      <c r="B15737">
        <f>'[1]25'!L15737-2</f>
        <v>76</v>
      </c>
      <c r="C15737">
        <f>'[1]25'!M15737-5</f>
        <v>463</v>
      </c>
      <c r="D15737">
        <f>'[1]25'!N15737-3</f>
        <v>169</v>
      </c>
    </row>
    <row r="15738" spans="1:4" x14ac:dyDescent="0.3">
      <c r="A15738">
        <f>'[1]25'!K15738-3</f>
        <v>205</v>
      </c>
      <c r="B15738">
        <f>'[1]25'!L15738-2</f>
        <v>60</v>
      </c>
      <c r="C15738">
        <f>'[1]25'!M15738-5</f>
        <v>527</v>
      </c>
      <c r="D15738">
        <f>'[1]25'!N15738-3</f>
        <v>193</v>
      </c>
    </row>
    <row r="15739" spans="1:4" x14ac:dyDescent="0.3">
      <c r="A15739">
        <f>'[1]25'!K15739-3</f>
        <v>297</v>
      </c>
      <c r="B15739">
        <f>'[1]25'!L15739-2</f>
        <v>72</v>
      </c>
      <c r="C15739">
        <f>'[1]25'!M15739-5</f>
        <v>563</v>
      </c>
      <c r="D15739">
        <f>'[1]25'!N15739-3</f>
        <v>485</v>
      </c>
    </row>
    <row r="15740" spans="1:4" x14ac:dyDescent="0.3">
      <c r="A15740">
        <f>'[1]25'!K15740-3</f>
        <v>269</v>
      </c>
      <c r="B15740">
        <f>'[1]25'!L15740-2</f>
        <v>80</v>
      </c>
      <c r="C15740">
        <f>'[1]25'!M15740-5</f>
        <v>635</v>
      </c>
      <c r="D15740">
        <f>'[1]25'!N15740-3</f>
        <v>237</v>
      </c>
    </row>
    <row r="15741" spans="1:4" x14ac:dyDescent="0.3">
      <c r="A15741">
        <f>'[1]25'!K15741-3</f>
        <v>285</v>
      </c>
      <c r="B15741">
        <f>'[1]25'!L15741-2</f>
        <v>72</v>
      </c>
      <c r="C15741">
        <f>'[1]25'!M15741-5</f>
        <v>587</v>
      </c>
      <c r="D15741">
        <f>'[1]25'!N15741-3</f>
        <v>233</v>
      </c>
    </row>
    <row r="15742" spans="1:4" x14ac:dyDescent="0.3">
      <c r="A15742">
        <f>'[1]25'!K15742-3</f>
        <v>249</v>
      </c>
      <c r="B15742">
        <f>'[1]25'!L15742-2</f>
        <v>72</v>
      </c>
      <c r="C15742">
        <f>'[1]25'!M15742-5</f>
        <v>527</v>
      </c>
      <c r="D15742">
        <f>'[1]25'!N15742-3</f>
        <v>233</v>
      </c>
    </row>
    <row r="15743" spans="1:4" x14ac:dyDescent="0.3">
      <c r="A15743">
        <f>'[1]25'!K15743-3</f>
        <v>77</v>
      </c>
      <c r="B15743">
        <f>'[1]25'!L15743-2</f>
        <v>36</v>
      </c>
      <c r="C15743">
        <f>'[1]25'!M15743-5</f>
        <v>199</v>
      </c>
      <c r="D15743">
        <f>'[1]25'!N15743-3</f>
        <v>17</v>
      </c>
    </row>
    <row r="15744" spans="1:4" x14ac:dyDescent="0.3">
      <c r="A15744">
        <f>'[1]25'!K15744-3</f>
        <v>49</v>
      </c>
      <c r="B15744">
        <f>'[1]25'!L15744-2</f>
        <v>20</v>
      </c>
      <c r="C15744">
        <f>'[1]25'!M15744-5</f>
        <v>163</v>
      </c>
      <c r="D15744">
        <f>'[1]25'!N15744-3</f>
        <v>5</v>
      </c>
    </row>
    <row r="15745" spans="1:4" x14ac:dyDescent="0.3">
      <c r="A15745">
        <f>'[1]25'!K15745-3</f>
        <v>333</v>
      </c>
      <c r="B15745">
        <f>'[1]25'!L15745-2</f>
        <v>72</v>
      </c>
      <c r="C15745">
        <f>'[1]25'!M15745-5</f>
        <v>559</v>
      </c>
      <c r="D15745">
        <f>'[1]25'!N15745-3</f>
        <v>217</v>
      </c>
    </row>
    <row r="15746" spans="1:4" x14ac:dyDescent="0.3">
      <c r="A15746">
        <f>'[1]25'!K15746-3</f>
        <v>265</v>
      </c>
      <c r="B15746">
        <f>'[1]25'!L15746-2</f>
        <v>60</v>
      </c>
      <c r="C15746">
        <f>'[1]25'!M15746-5</f>
        <v>495</v>
      </c>
      <c r="D15746">
        <f>'[1]25'!N15746-3</f>
        <v>181</v>
      </c>
    </row>
    <row r="15747" spans="1:4" x14ac:dyDescent="0.3">
      <c r="A15747">
        <f>'[1]25'!K15747-3</f>
        <v>265</v>
      </c>
      <c r="B15747">
        <f>'[1]25'!L15747-2</f>
        <v>64</v>
      </c>
      <c r="C15747">
        <f>'[1]25'!M15747-5</f>
        <v>491</v>
      </c>
      <c r="D15747">
        <f>'[1]25'!N15747-3</f>
        <v>165</v>
      </c>
    </row>
    <row r="15748" spans="1:4" x14ac:dyDescent="0.3">
      <c r="A15748">
        <f>'[1]25'!K15748-3</f>
        <v>281</v>
      </c>
      <c r="B15748">
        <f>'[1]25'!L15748-2</f>
        <v>68</v>
      </c>
      <c r="C15748">
        <f>'[1]25'!M15748-5</f>
        <v>491</v>
      </c>
      <c r="D15748">
        <f>'[1]25'!N15748-3</f>
        <v>181</v>
      </c>
    </row>
    <row r="15749" spans="1:4" x14ac:dyDescent="0.3">
      <c r="A15749">
        <f>'[1]25'!K15749-3</f>
        <v>133</v>
      </c>
      <c r="B15749">
        <f>'[1]25'!L15749-2</f>
        <v>44</v>
      </c>
      <c r="C15749">
        <f>'[1]25'!M15749-5</f>
        <v>267</v>
      </c>
      <c r="D15749">
        <f>'[1]25'!N15749-3</f>
        <v>13</v>
      </c>
    </row>
    <row r="15750" spans="1:4" x14ac:dyDescent="0.3">
      <c r="A15750">
        <f>'[1]25'!K15750-3</f>
        <v>197</v>
      </c>
      <c r="B15750">
        <f>'[1]25'!L15750-2</f>
        <v>68</v>
      </c>
      <c r="C15750">
        <f>'[1]25'!M15750-5</f>
        <v>543</v>
      </c>
      <c r="D15750">
        <f>'[1]25'!N15750-3</f>
        <v>173</v>
      </c>
    </row>
    <row r="15751" spans="1:4" x14ac:dyDescent="0.3">
      <c r="A15751">
        <f>'[1]25'!K15751-3</f>
        <v>261</v>
      </c>
      <c r="B15751">
        <f>'[1]25'!L15751-2</f>
        <v>72</v>
      </c>
      <c r="C15751">
        <f>'[1]25'!M15751-5</f>
        <v>555</v>
      </c>
      <c r="D15751">
        <f>'[1]25'!N15751-3</f>
        <v>193</v>
      </c>
    </row>
    <row r="15752" spans="1:4" x14ac:dyDescent="0.3">
      <c r="A15752">
        <f>'[1]25'!K15752-3</f>
        <v>205</v>
      </c>
      <c r="B15752">
        <f>'[1]25'!L15752-2</f>
        <v>64</v>
      </c>
      <c r="C15752">
        <f>'[1]25'!M15752-5</f>
        <v>563</v>
      </c>
      <c r="D15752">
        <f>'[1]25'!N15752-3</f>
        <v>201</v>
      </c>
    </row>
    <row r="15753" spans="1:4" x14ac:dyDescent="0.3">
      <c r="A15753">
        <f>'[1]25'!K15753-3</f>
        <v>221</v>
      </c>
      <c r="B15753">
        <f>'[1]25'!L15753-2</f>
        <v>64</v>
      </c>
      <c r="C15753">
        <f>'[1]25'!M15753-5</f>
        <v>531</v>
      </c>
      <c r="D15753">
        <f>'[1]25'!N15753-3</f>
        <v>321</v>
      </c>
    </row>
    <row r="15754" spans="1:4" x14ac:dyDescent="0.3">
      <c r="A15754">
        <f>'[1]25'!K15754-3</f>
        <v>277</v>
      </c>
      <c r="B15754">
        <f>'[1]25'!L15754-2</f>
        <v>80</v>
      </c>
      <c r="C15754">
        <f>'[1]25'!M15754-5</f>
        <v>531</v>
      </c>
      <c r="D15754">
        <f>'[1]25'!N15754-3</f>
        <v>169</v>
      </c>
    </row>
    <row r="15755" spans="1:4" x14ac:dyDescent="0.3">
      <c r="A15755">
        <f>'[1]25'!K15755-3</f>
        <v>341</v>
      </c>
      <c r="B15755">
        <f>'[1]25'!L15755-2</f>
        <v>72</v>
      </c>
      <c r="C15755">
        <f>'[1]25'!M15755-5</f>
        <v>559</v>
      </c>
      <c r="D15755">
        <f>'[1]25'!N15755-3</f>
        <v>305</v>
      </c>
    </row>
    <row r="15756" spans="1:4" x14ac:dyDescent="0.3">
      <c r="A15756">
        <f>'[1]25'!K15756-3</f>
        <v>257</v>
      </c>
      <c r="B15756">
        <f>'[1]25'!L15756-2</f>
        <v>72</v>
      </c>
      <c r="C15756">
        <f>'[1]25'!M15756-5</f>
        <v>579</v>
      </c>
      <c r="D15756">
        <f>'[1]25'!N15756-3</f>
        <v>253</v>
      </c>
    </row>
    <row r="15757" spans="1:4" x14ac:dyDescent="0.3">
      <c r="A15757">
        <f>'[1]25'!K15757-3</f>
        <v>317</v>
      </c>
      <c r="B15757">
        <f>'[1]25'!L15757-2</f>
        <v>72</v>
      </c>
      <c r="C15757">
        <f>'[1]25'!M15757-5</f>
        <v>555</v>
      </c>
      <c r="D15757">
        <f>'[1]25'!N15757-3</f>
        <v>197</v>
      </c>
    </row>
    <row r="15758" spans="1:4" x14ac:dyDescent="0.3">
      <c r="A15758">
        <f>'[1]25'!K15758-3</f>
        <v>249</v>
      </c>
      <c r="B15758">
        <f>'[1]25'!L15758-2</f>
        <v>72</v>
      </c>
      <c r="C15758">
        <f>'[1]25'!M15758-5</f>
        <v>551</v>
      </c>
      <c r="D15758">
        <f>'[1]25'!N15758-3</f>
        <v>205</v>
      </c>
    </row>
    <row r="15759" spans="1:4" x14ac:dyDescent="0.3">
      <c r="A15759">
        <f>'[1]25'!K15759-3</f>
        <v>229</v>
      </c>
      <c r="B15759">
        <f>'[1]25'!L15759-2</f>
        <v>64</v>
      </c>
      <c r="C15759">
        <f>'[1]25'!M15759-5</f>
        <v>563</v>
      </c>
      <c r="D15759">
        <f>'[1]25'!N15759-3</f>
        <v>185</v>
      </c>
    </row>
    <row r="15760" spans="1:4" x14ac:dyDescent="0.3">
      <c r="A15760">
        <f>'[1]25'!K15760-3</f>
        <v>217</v>
      </c>
      <c r="B15760">
        <f>'[1]25'!L15760-2</f>
        <v>64</v>
      </c>
      <c r="C15760">
        <f>'[1]25'!M15760-5</f>
        <v>515</v>
      </c>
      <c r="D15760">
        <f>'[1]25'!N15760-3</f>
        <v>181</v>
      </c>
    </row>
    <row r="15761" spans="1:4" x14ac:dyDescent="0.3">
      <c r="A15761">
        <f>'[1]25'!K15761-3</f>
        <v>317</v>
      </c>
      <c r="B15761">
        <f>'[1]25'!L15761-2</f>
        <v>72</v>
      </c>
      <c r="C15761">
        <f>'[1]25'!M15761-5</f>
        <v>391</v>
      </c>
      <c r="D15761">
        <f>'[1]25'!N15761-3</f>
        <v>385</v>
      </c>
    </row>
    <row r="15762" spans="1:4" x14ac:dyDescent="0.3">
      <c r="A15762">
        <f>'[1]25'!K15762-3</f>
        <v>249</v>
      </c>
      <c r="B15762">
        <f>'[1]25'!L15762-2</f>
        <v>68</v>
      </c>
      <c r="C15762">
        <f>'[1]25'!M15762-5</f>
        <v>543</v>
      </c>
      <c r="D15762">
        <f>'[1]25'!N15762-3</f>
        <v>173</v>
      </c>
    </row>
    <row r="15763" spans="1:4" x14ac:dyDescent="0.3">
      <c r="A15763">
        <f>'[1]25'!K15763-3</f>
        <v>257</v>
      </c>
      <c r="B15763">
        <f>'[1]25'!L15763-2</f>
        <v>76</v>
      </c>
      <c r="C15763">
        <f>'[1]25'!M15763-5</f>
        <v>607</v>
      </c>
      <c r="D15763">
        <f>'[1]25'!N15763-3</f>
        <v>173</v>
      </c>
    </row>
    <row r="15764" spans="1:4" x14ac:dyDescent="0.3">
      <c r="A15764">
        <f>'[1]25'!K15764-3</f>
        <v>225</v>
      </c>
      <c r="B15764">
        <f>'[1]25'!L15764-2</f>
        <v>72</v>
      </c>
      <c r="C15764">
        <f>'[1]25'!M15764-5</f>
        <v>539</v>
      </c>
      <c r="D15764">
        <f>'[1]25'!N15764-3</f>
        <v>169</v>
      </c>
    </row>
    <row r="15765" spans="1:4" x14ac:dyDescent="0.3">
      <c r="A15765">
        <f>'[1]25'!K15765-3</f>
        <v>241</v>
      </c>
      <c r="B15765">
        <f>'[1]25'!L15765-2</f>
        <v>76</v>
      </c>
      <c r="C15765">
        <f>'[1]25'!M15765-5</f>
        <v>603</v>
      </c>
      <c r="D15765">
        <f>'[1]25'!N15765-3</f>
        <v>197</v>
      </c>
    </row>
    <row r="15766" spans="1:4" x14ac:dyDescent="0.3">
      <c r="A15766">
        <f>'[1]25'!K15766-3</f>
        <v>305</v>
      </c>
      <c r="B15766">
        <f>'[1]25'!L15766-2</f>
        <v>72</v>
      </c>
      <c r="C15766">
        <f>'[1]25'!M15766-5</f>
        <v>519</v>
      </c>
      <c r="D15766">
        <f>'[1]25'!N15766-3</f>
        <v>189</v>
      </c>
    </row>
    <row r="15767" spans="1:4" x14ac:dyDescent="0.3">
      <c r="A15767">
        <f>'[1]25'!K15767-3</f>
        <v>205</v>
      </c>
      <c r="B15767">
        <f>'[1]25'!L15767-2</f>
        <v>68</v>
      </c>
      <c r="C15767">
        <f>'[1]25'!M15767-5</f>
        <v>499</v>
      </c>
      <c r="D15767">
        <f>'[1]25'!N15767-3</f>
        <v>189</v>
      </c>
    </row>
    <row r="15768" spans="1:4" x14ac:dyDescent="0.3">
      <c r="A15768">
        <f>'[1]25'!K15768-3</f>
        <v>277</v>
      </c>
      <c r="B15768">
        <f>'[1]25'!L15768-2</f>
        <v>76</v>
      </c>
      <c r="C15768">
        <f>'[1]25'!M15768-5</f>
        <v>563</v>
      </c>
      <c r="D15768">
        <f>'[1]25'!N15768-3</f>
        <v>321</v>
      </c>
    </row>
    <row r="15769" spans="1:4" x14ac:dyDescent="0.3">
      <c r="A15769">
        <f>'[1]25'!K15769-3</f>
        <v>313</v>
      </c>
      <c r="B15769">
        <f>'[1]25'!L15769-2</f>
        <v>76</v>
      </c>
      <c r="C15769">
        <f>'[1]25'!M15769-5</f>
        <v>535</v>
      </c>
      <c r="D15769">
        <f>'[1]25'!N15769-3</f>
        <v>221</v>
      </c>
    </row>
    <row r="15770" spans="1:4" x14ac:dyDescent="0.3">
      <c r="A15770">
        <f>'[1]25'!K15770-3</f>
        <v>173</v>
      </c>
      <c r="B15770">
        <f>'[1]25'!L15770-2</f>
        <v>64</v>
      </c>
      <c r="C15770">
        <f>'[1]25'!M15770-5</f>
        <v>487</v>
      </c>
      <c r="D15770">
        <f>'[1]25'!N15770-3</f>
        <v>153</v>
      </c>
    </row>
    <row r="15771" spans="1:4" x14ac:dyDescent="0.3">
      <c r="A15771">
        <f>'[1]25'!K15771-3</f>
        <v>317</v>
      </c>
      <c r="B15771">
        <f>'[1]25'!L15771-2</f>
        <v>80</v>
      </c>
      <c r="C15771">
        <f>'[1]25'!M15771-5</f>
        <v>587</v>
      </c>
      <c r="D15771">
        <f>'[1]25'!N15771-3</f>
        <v>249</v>
      </c>
    </row>
    <row r="15772" spans="1:4" x14ac:dyDescent="0.3">
      <c r="A15772">
        <f>'[1]25'!K15772-3</f>
        <v>133</v>
      </c>
      <c r="B15772">
        <f>'[1]25'!L15772-2</f>
        <v>60</v>
      </c>
      <c r="C15772">
        <f>'[1]25'!M15772-5</f>
        <v>423</v>
      </c>
      <c r="D15772">
        <f>'[1]25'!N15772-3</f>
        <v>197</v>
      </c>
    </row>
    <row r="15773" spans="1:4" x14ac:dyDescent="0.3">
      <c r="A15773">
        <f>'[1]25'!K15773-3</f>
        <v>197</v>
      </c>
      <c r="B15773">
        <f>'[1]25'!L15773-2</f>
        <v>68</v>
      </c>
      <c r="C15773">
        <f>'[1]25'!M15773-5</f>
        <v>543</v>
      </c>
      <c r="D15773">
        <f>'[1]25'!N15773-3</f>
        <v>169</v>
      </c>
    </row>
    <row r="15774" spans="1:4" x14ac:dyDescent="0.3">
      <c r="A15774">
        <f>'[1]25'!K15774-3</f>
        <v>225</v>
      </c>
      <c r="B15774">
        <f>'[1]25'!L15774-2</f>
        <v>64</v>
      </c>
      <c r="C15774">
        <f>'[1]25'!M15774-5</f>
        <v>507</v>
      </c>
      <c r="D15774">
        <f>'[1]25'!N15774-3</f>
        <v>169</v>
      </c>
    </row>
    <row r="15775" spans="1:4" x14ac:dyDescent="0.3">
      <c r="A15775">
        <f>'[1]25'!K15775-3</f>
        <v>253</v>
      </c>
      <c r="B15775">
        <f>'[1]25'!L15775-2</f>
        <v>72</v>
      </c>
      <c r="C15775">
        <f>'[1]25'!M15775-5</f>
        <v>563</v>
      </c>
      <c r="D15775">
        <f>'[1]25'!N15775-3</f>
        <v>189</v>
      </c>
    </row>
    <row r="15776" spans="1:4" x14ac:dyDescent="0.3">
      <c r="A15776">
        <f>'[1]25'!K15776-3</f>
        <v>245</v>
      </c>
      <c r="B15776">
        <f>'[1]25'!L15776-2</f>
        <v>68</v>
      </c>
      <c r="C15776">
        <f>'[1]25'!M15776-5</f>
        <v>567</v>
      </c>
      <c r="D15776">
        <f>'[1]25'!N15776-3</f>
        <v>277</v>
      </c>
    </row>
    <row r="15777" spans="1:4" x14ac:dyDescent="0.3">
      <c r="A15777">
        <f>'[1]25'!K15777-3</f>
        <v>269</v>
      </c>
      <c r="B15777">
        <f>'[1]25'!L15777-2</f>
        <v>72</v>
      </c>
      <c r="C15777">
        <f>'[1]25'!M15777-5</f>
        <v>523</v>
      </c>
      <c r="D15777">
        <f>'[1]25'!N15777-3</f>
        <v>213</v>
      </c>
    </row>
    <row r="15778" spans="1:4" x14ac:dyDescent="0.3">
      <c r="A15778">
        <f>'[1]25'!K15778-3</f>
        <v>313</v>
      </c>
      <c r="B15778">
        <f>'[1]25'!L15778-2</f>
        <v>76</v>
      </c>
      <c r="C15778">
        <f>'[1]25'!M15778-5</f>
        <v>527</v>
      </c>
      <c r="D15778">
        <f>'[1]25'!N15778-3</f>
        <v>233</v>
      </c>
    </row>
    <row r="15779" spans="1:4" x14ac:dyDescent="0.3">
      <c r="A15779">
        <f>'[1]25'!K15779-3</f>
        <v>165</v>
      </c>
      <c r="B15779">
        <f>'[1]25'!L15779-2</f>
        <v>64</v>
      </c>
      <c r="C15779">
        <f>'[1]25'!M15779-5</f>
        <v>483</v>
      </c>
      <c r="D15779">
        <f>'[1]25'!N15779-3</f>
        <v>197</v>
      </c>
    </row>
    <row r="15780" spans="1:4" x14ac:dyDescent="0.3">
      <c r="A15780">
        <f>'[1]25'!K15780-3</f>
        <v>345</v>
      </c>
      <c r="B15780">
        <f>'[1]25'!L15780-2</f>
        <v>84</v>
      </c>
      <c r="C15780">
        <f>'[1]25'!M15780-5</f>
        <v>591</v>
      </c>
      <c r="D15780">
        <f>'[1]25'!N15780-3</f>
        <v>233</v>
      </c>
    </row>
    <row r="15781" spans="1:4" x14ac:dyDescent="0.3">
      <c r="A15781">
        <f>'[1]25'!K15781-3</f>
        <v>273</v>
      </c>
      <c r="B15781">
        <f>'[1]25'!L15781-2</f>
        <v>68</v>
      </c>
      <c r="C15781">
        <f>'[1]25'!M15781-5</f>
        <v>515</v>
      </c>
      <c r="D15781">
        <f>'[1]25'!N15781-3</f>
        <v>225</v>
      </c>
    </row>
    <row r="15782" spans="1:4" x14ac:dyDescent="0.3">
      <c r="A15782">
        <f>'[1]25'!K15782-3</f>
        <v>213</v>
      </c>
      <c r="B15782">
        <f>'[1]25'!L15782-2</f>
        <v>64</v>
      </c>
      <c r="C15782">
        <f>'[1]25'!M15782-5</f>
        <v>519</v>
      </c>
      <c r="D15782">
        <f>'[1]25'!N15782-3</f>
        <v>157</v>
      </c>
    </row>
    <row r="15783" spans="1:4" x14ac:dyDescent="0.3">
      <c r="A15783">
        <f>'[1]25'!K15783-3</f>
        <v>277</v>
      </c>
      <c r="B15783">
        <f>'[1]25'!L15783-2</f>
        <v>72</v>
      </c>
      <c r="C15783">
        <f>'[1]25'!M15783-5</f>
        <v>535</v>
      </c>
      <c r="D15783">
        <f>'[1]25'!N15783-3</f>
        <v>213</v>
      </c>
    </row>
    <row r="15784" spans="1:4" x14ac:dyDescent="0.3">
      <c r="A15784">
        <f>'[1]25'!K15784-3</f>
        <v>33</v>
      </c>
      <c r="B15784">
        <f>'[1]25'!L15784-2</f>
        <v>12</v>
      </c>
      <c r="C15784">
        <f>'[1]25'!M15784-5</f>
        <v>155</v>
      </c>
      <c r="D15784">
        <f>'[1]25'!N15784-3</f>
        <v>5</v>
      </c>
    </row>
    <row r="15785" spans="1:4" x14ac:dyDescent="0.3">
      <c r="A15785">
        <f>'[1]25'!K15785-3</f>
        <v>105</v>
      </c>
      <c r="B15785">
        <f>'[1]25'!L15785-2</f>
        <v>40</v>
      </c>
      <c r="C15785">
        <f>'[1]25'!M15785-5</f>
        <v>219</v>
      </c>
      <c r="D15785">
        <f>'[1]25'!N15785-3</f>
        <v>13</v>
      </c>
    </row>
    <row r="15786" spans="1:4" x14ac:dyDescent="0.3">
      <c r="A15786">
        <f>'[1]25'!K15786-3</f>
        <v>321</v>
      </c>
      <c r="B15786">
        <f>'[1]25'!L15786-2</f>
        <v>72</v>
      </c>
      <c r="C15786">
        <f>'[1]25'!M15786-5</f>
        <v>535</v>
      </c>
      <c r="D15786">
        <f>'[1]25'!N15786-3</f>
        <v>221</v>
      </c>
    </row>
    <row r="15787" spans="1:4" x14ac:dyDescent="0.3">
      <c r="A15787">
        <f>'[1]25'!K15787-3</f>
        <v>297</v>
      </c>
      <c r="B15787">
        <f>'[1]25'!L15787-2</f>
        <v>72</v>
      </c>
      <c r="C15787">
        <f>'[1]25'!M15787-5</f>
        <v>559</v>
      </c>
      <c r="D15787">
        <f>'[1]25'!N15787-3</f>
        <v>257</v>
      </c>
    </row>
    <row r="15788" spans="1:4" x14ac:dyDescent="0.3">
      <c r="A15788">
        <f>'[1]25'!K15788-3</f>
        <v>249</v>
      </c>
      <c r="B15788">
        <f>'[1]25'!L15788-2</f>
        <v>68</v>
      </c>
      <c r="C15788">
        <f>'[1]25'!M15788-5</f>
        <v>551</v>
      </c>
      <c r="D15788">
        <f>'[1]25'!N15788-3</f>
        <v>189</v>
      </c>
    </row>
    <row r="15789" spans="1:4" x14ac:dyDescent="0.3">
      <c r="A15789">
        <f>'[1]25'!K15789-3</f>
        <v>89</v>
      </c>
      <c r="B15789">
        <f>'[1]25'!L15789-2</f>
        <v>40</v>
      </c>
      <c r="C15789">
        <f>'[1]25'!M15789-5</f>
        <v>211</v>
      </c>
      <c r="D15789">
        <f>'[1]25'!N15789-3</f>
        <v>17</v>
      </c>
    </row>
    <row r="15790" spans="1:4" x14ac:dyDescent="0.3">
      <c r="A15790">
        <f>'[1]25'!K15790-3</f>
        <v>197</v>
      </c>
      <c r="B15790">
        <f>'[1]25'!L15790-2</f>
        <v>60</v>
      </c>
      <c r="C15790">
        <f>'[1]25'!M15790-5</f>
        <v>543</v>
      </c>
      <c r="D15790">
        <f>'[1]25'!N15790-3</f>
        <v>201</v>
      </c>
    </row>
    <row r="15791" spans="1:4" x14ac:dyDescent="0.3">
      <c r="A15791">
        <f>'[1]25'!K15791-3</f>
        <v>197</v>
      </c>
      <c r="B15791">
        <f>'[1]25'!L15791-2</f>
        <v>68</v>
      </c>
      <c r="C15791">
        <f>'[1]25'!M15791-5</f>
        <v>487</v>
      </c>
      <c r="D15791">
        <f>'[1]25'!N15791-3</f>
        <v>129</v>
      </c>
    </row>
    <row r="15792" spans="1:4" x14ac:dyDescent="0.3">
      <c r="A15792">
        <f>'[1]25'!K15792-3</f>
        <v>45</v>
      </c>
      <c r="B15792">
        <f>'[1]25'!L15792-2</f>
        <v>16</v>
      </c>
      <c r="C15792">
        <f>'[1]25'!M15792-5</f>
        <v>159</v>
      </c>
      <c r="D15792">
        <f>'[1]25'!N15792-3</f>
        <v>13</v>
      </c>
    </row>
    <row r="15793" spans="1:4" x14ac:dyDescent="0.3">
      <c r="A15793">
        <f>'[1]25'!K15793-3</f>
        <v>269</v>
      </c>
      <c r="B15793">
        <f>'[1]25'!L15793-2</f>
        <v>72</v>
      </c>
      <c r="C15793">
        <f>'[1]25'!M15793-5</f>
        <v>487</v>
      </c>
      <c r="D15793">
        <f>'[1]25'!N15793-3</f>
        <v>165</v>
      </c>
    </row>
    <row r="15794" spans="1:4" x14ac:dyDescent="0.3">
      <c r="A15794">
        <f>'[1]25'!K15794-3</f>
        <v>233</v>
      </c>
      <c r="B15794">
        <f>'[1]25'!L15794-2</f>
        <v>68</v>
      </c>
      <c r="C15794">
        <f>'[1]25'!M15794-5</f>
        <v>487</v>
      </c>
      <c r="D15794">
        <f>'[1]25'!N15794-3</f>
        <v>145</v>
      </c>
    </row>
    <row r="15795" spans="1:4" x14ac:dyDescent="0.3">
      <c r="A15795">
        <f>'[1]25'!K15795-3</f>
        <v>261</v>
      </c>
      <c r="B15795">
        <f>'[1]25'!L15795-2</f>
        <v>80</v>
      </c>
      <c r="C15795">
        <f>'[1]25'!M15795-5</f>
        <v>527</v>
      </c>
      <c r="D15795">
        <f>'[1]25'!N15795-3</f>
        <v>237</v>
      </c>
    </row>
    <row r="15796" spans="1:4" x14ac:dyDescent="0.3">
      <c r="A15796">
        <f>'[1]25'!K15796-3</f>
        <v>209</v>
      </c>
      <c r="B15796">
        <f>'[1]25'!L15796-2</f>
        <v>72</v>
      </c>
      <c r="C15796">
        <f>'[1]25'!M15796-5</f>
        <v>571</v>
      </c>
      <c r="D15796">
        <f>'[1]25'!N15796-3</f>
        <v>241</v>
      </c>
    </row>
    <row r="15797" spans="1:4" x14ac:dyDescent="0.3">
      <c r="A15797">
        <f>'[1]25'!K15797-3</f>
        <v>277</v>
      </c>
      <c r="B15797">
        <f>'[1]25'!L15797-2</f>
        <v>72</v>
      </c>
      <c r="C15797">
        <f>'[1]25'!M15797-5</f>
        <v>531</v>
      </c>
      <c r="D15797">
        <f>'[1]25'!N15797-3</f>
        <v>177</v>
      </c>
    </row>
    <row r="15798" spans="1:4" x14ac:dyDescent="0.3">
      <c r="A15798">
        <f>'[1]25'!K15798-3</f>
        <v>209</v>
      </c>
      <c r="B15798">
        <f>'[1]25'!L15798-2</f>
        <v>68</v>
      </c>
      <c r="C15798">
        <f>'[1]25'!M15798-5</f>
        <v>527</v>
      </c>
      <c r="D15798">
        <f>'[1]25'!N15798-3</f>
        <v>145</v>
      </c>
    </row>
    <row r="15799" spans="1:4" x14ac:dyDescent="0.3">
      <c r="A15799">
        <f>'[1]25'!K15799-3</f>
        <v>29</v>
      </c>
      <c r="B15799">
        <f>'[1]25'!L15799-2</f>
        <v>8</v>
      </c>
      <c r="C15799">
        <f>'[1]25'!M15799-5</f>
        <v>119</v>
      </c>
      <c r="D15799">
        <f>'[1]25'!N15799-3</f>
        <v>1</v>
      </c>
    </row>
    <row r="15800" spans="1:4" x14ac:dyDescent="0.3">
      <c r="A15800">
        <f>'[1]25'!K15800-3</f>
        <v>209</v>
      </c>
      <c r="B15800">
        <f>'[1]25'!L15800-2</f>
        <v>72</v>
      </c>
      <c r="C15800">
        <f>'[1]25'!M15800-5</f>
        <v>515</v>
      </c>
      <c r="D15800">
        <f>'[1]25'!N15800-3</f>
        <v>261</v>
      </c>
    </row>
    <row r="15801" spans="1:4" x14ac:dyDescent="0.3">
      <c r="A15801">
        <f>'[1]25'!K15801-3</f>
        <v>213</v>
      </c>
      <c r="B15801">
        <f>'[1]25'!L15801-2</f>
        <v>68</v>
      </c>
      <c r="C15801">
        <f>'[1]25'!M15801-5</f>
        <v>535</v>
      </c>
      <c r="D15801">
        <f>'[1]25'!N15801-3</f>
        <v>149</v>
      </c>
    </row>
    <row r="15802" spans="1:4" x14ac:dyDescent="0.3">
      <c r="A15802">
        <f>'[1]25'!K15802-3</f>
        <v>253</v>
      </c>
      <c r="B15802">
        <f>'[1]25'!L15802-2</f>
        <v>72</v>
      </c>
      <c r="C15802">
        <f>'[1]25'!M15802-5</f>
        <v>539</v>
      </c>
      <c r="D15802">
        <f>'[1]25'!N15802-3</f>
        <v>205</v>
      </c>
    </row>
    <row r="15803" spans="1:4" x14ac:dyDescent="0.3">
      <c r="A15803">
        <f>'[1]25'!K15803-3</f>
        <v>305</v>
      </c>
      <c r="B15803">
        <f>'[1]25'!L15803-2</f>
        <v>72</v>
      </c>
      <c r="C15803">
        <f>'[1]25'!M15803-5</f>
        <v>507</v>
      </c>
      <c r="D15803">
        <f>'[1]25'!N15803-3</f>
        <v>257</v>
      </c>
    </row>
    <row r="15804" spans="1:4" x14ac:dyDescent="0.3">
      <c r="A15804">
        <f>'[1]25'!K15804-3</f>
        <v>293</v>
      </c>
      <c r="B15804">
        <f>'[1]25'!L15804-2</f>
        <v>68</v>
      </c>
      <c r="C15804">
        <f>'[1]25'!M15804-5</f>
        <v>543</v>
      </c>
      <c r="D15804">
        <f>'[1]25'!N15804-3</f>
        <v>153</v>
      </c>
    </row>
    <row r="15805" spans="1:4" x14ac:dyDescent="0.3">
      <c r="A15805">
        <f>'[1]25'!K15805-3</f>
        <v>25</v>
      </c>
      <c r="B15805">
        <f>'[1]25'!L15805-2</f>
        <v>0</v>
      </c>
      <c r="C15805">
        <f>'[1]25'!M15805-5</f>
        <v>175</v>
      </c>
      <c r="D15805">
        <f>'[1]25'!N15805-3</f>
        <v>1</v>
      </c>
    </row>
    <row r="15806" spans="1:4" x14ac:dyDescent="0.3">
      <c r="A15806">
        <f>'[1]25'!K15806-3</f>
        <v>301</v>
      </c>
      <c r="B15806">
        <f>'[1]25'!L15806-2</f>
        <v>76</v>
      </c>
      <c r="C15806">
        <f>'[1]25'!M15806-5</f>
        <v>543</v>
      </c>
      <c r="D15806">
        <f>'[1]25'!N15806-3</f>
        <v>221</v>
      </c>
    </row>
    <row r="15807" spans="1:4" x14ac:dyDescent="0.3">
      <c r="A15807">
        <f>'[1]25'!K15807-3</f>
        <v>277</v>
      </c>
      <c r="B15807">
        <f>'[1]25'!L15807-2</f>
        <v>76</v>
      </c>
      <c r="C15807">
        <f>'[1]25'!M15807-5</f>
        <v>571</v>
      </c>
      <c r="D15807">
        <f>'[1]25'!N15807-3</f>
        <v>253</v>
      </c>
    </row>
    <row r="15808" spans="1:4" x14ac:dyDescent="0.3">
      <c r="A15808">
        <f>'[1]25'!K15808-3</f>
        <v>149</v>
      </c>
      <c r="B15808">
        <f>'[1]25'!L15808-2</f>
        <v>72</v>
      </c>
      <c r="C15808">
        <f>'[1]25'!M15808-5</f>
        <v>499</v>
      </c>
      <c r="D15808">
        <f>'[1]25'!N15808-3</f>
        <v>121</v>
      </c>
    </row>
    <row r="15809" spans="1:4" x14ac:dyDescent="0.3">
      <c r="A15809">
        <f>'[1]25'!K15809-3</f>
        <v>309</v>
      </c>
      <c r="B15809">
        <f>'[1]25'!L15809-2</f>
        <v>72</v>
      </c>
      <c r="C15809">
        <f>'[1]25'!M15809-5</f>
        <v>531</v>
      </c>
      <c r="D15809">
        <f>'[1]25'!N15809-3</f>
        <v>177</v>
      </c>
    </row>
    <row r="15810" spans="1:4" x14ac:dyDescent="0.3">
      <c r="A15810">
        <f>'[1]25'!K15810-3</f>
        <v>37</v>
      </c>
      <c r="B15810">
        <f>'[1]25'!L15810-2</f>
        <v>12</v>
      </c>
      <c r="C15810">
        <f>'[1]25'!M15810-5</f>
        <v>183</v>
      </c>
      <c r="D15810">
        <f>'[1]25'!N15810-3</f>
        <v>9</v>
      </c>
    </row>
    <row r="15811" spans="1:4" x14ac:dyDescent="0.3">
      <c r="A15811">
        <f>'[1]25'!K15811-3</f>
        <v>205</v>
      </c>
      <c r="B15811">
        <f>'[1]25'!L15811-2</f>
        <v>64</v>
      </c>
      <c r="C15811">
        <f>'[1]25'!M15811-5</f>
        <v>583</v>
      </c>
      <c r="D15811">
        <f>'[1]25'!N15811-3</f>
        <v>133</v>
      </c>
    </row>
    <row r="15812" spans="1:4" x14ac:dyDescent="0.3">
      <c r="A15812">
        <f>'[1]25'!K15812-3</f>
        <v>241</v>
      </c>
      <c r="B15812">
        <f>'[1]25'!L15812-2</f>
        <v>68</v>
      </c>
      <c r="C15812">
        <f>'[1]25'!M15812-5</f>
        <v>475</v>
      </c>
      <c r="D15812">
        <f>'[1]25'!N15812-3</f>
        <v>181</v>
      </c>
    </row>
    <row r="15813" spans="1:4" x14ac:dyDescent="0.3">
      <c r="A15813">
        <f>'[1]25'!K15813-3</f>
        <v>261</v>
      </c>
      <c r="B15813">
        <f>'[1]25'!L15813-2</f>
        <v>72</v>
      </c>
      <c r="C15813">
        <f>'[1]25'!M15813-5</f>
        <v>507</v>
      </c>
      <c r="D15813">
        <f>'[1]25'!N15813-3</f>
        <v>281</v>
      </c>
    </row>
    <row r="15814" spans="1:4" x14ac:dyDescent="0.3">
      <c r="A15814">
        <f>'[1]25'!K15814-3</f>
        <v>257</v>
      </c>
      <c r="B15814">
        <f>'[1]25'!L15814-2</f>
        <v>68</v>
      </c>
      <c r="C15814">
        <f>'[1]25'!M15814-5</f>
        <v>551</v>
      </c>
      <c r="D15814">
        <f>'[1]25'!N15814-3</f>
        <v>165</v>
      </c>
    </row>
    <row r="15815" spans="1:4" x14ac:dyDescent="0.3">
      <c r="A15815">
        <f>'[1]25'!K15815-3</f>
        <v>37</v>
      </c>
      <c r="B15815">
        <f>'[1]25'!L15815-2</f>
        <v>16</v>
      </c>
      <c r="C15815">
        <f>'[1]25'!M15815-5</f>
        <v>171</v>
      </c>
      <c r="D15815">
        <f>'[1]25'!N15815-3</f>
        <v>17</v>
      </c>
    </row>
    <row r="15816" spans="1:4" x14ac:dyDescent="0.3">
      <c r="A15816">
        <f>'[1]25'!K15816-3</f>
        <v>293</v>
      </c>
      <c r="B15816">
        <f>'[1]25'!L15816-2</f>
        <v>76</v>
      </c>
      <c r="C15816">
        <f>'[1]25'!M15816-5</f>
        <v>543</v>
      </c>
      <c r="D15816">
        <f>'[1]25'!N15816-3</f>
        <v>229</v>
      </c>
    </row>
    <row r="15817" spans="1:4" x14ac:dyDescent="0.3">
      <c r="A15817">
        <f>'[1]25'!K15817-3</f>
        <v>385</v>
      </c>
      <c r="B15817">
        <f>'[1]25'!L15817-2</f>
        <v>80</v>
      </c>
      <c r="C15817">
        <f>'[1]25'!M15817-5</f>
        <v>547</v>
      </c>
      <c r="D15817">
        <f>'[1]25'!N15817-3</f>
        <v>209</v>
      </c>
    </row>
    <row r="15818" spans="1:4" x14ac:dyDescent="0.3">
      <c r="A15818">
        <f>'[1]25'!K15818-3</f>
        <v>73</v>
      </c>
      <c r="B15818">
        <f>'[1]25'!L15818-2</f>
        <v>28</v>
      </c>
      <c r="C15818">
        <f>'[1]25'!M15818-5</f>
        <v>219</v>
      </c>
      <c r="D15818">
        <f>'[1]25'!N15818-3</f>
        <v>45</v>
      </c>
    </row>
    <row r="15819" spans="1:4" x14ac:dyDescent="0.3">
      <c r="A15819">
        <f>'[1]25'!K15819-3</f>
        <v>209</v>
      </c>
      <c r="B15819">
        <f>'[1]25'!L15819-2</f>
        <v>68</v>
      </c>
      <c r="C15819">
        <f>'[1]25'!M15819-5</f>
        <v>531</v>
      </c>
      <c r="D15819">
        <f>'[1]25'!N15819-3</f>
        <v>181</v>
      </c>
    </row>
    <row r="15820" spans="1:4" x14ac:dyDescent="0.3">
      <c r="A15820">
        <f>'[1]25'!K15820-3</f>
        <v>213</v>
      </c>
      <c r="B15820">
        <f>'[1]25'!L15820-2</f>
        <v>64</v>
      </c>
      <c r="C15820">
        <f>'[1]25'!M15820-5</f>
        <v>499</v>
      </c>
      <c r="D15820">
        <f>'[1]25'!N15820-3</f>
        <v>165</v>
      </c>
    </row>
    <row r="15821" spans="1:4" x14ac:dyDescent="0.3">
      <c r="A15821">
        <f>'[1]25'!K15821-3</f>
        <v>285</v>
      </c>
      <c r="B15821">
        <f>'[1]25'!L15821-2</f>
        <v>72</v>
      </c>
      <c r="C15821">
        <f>'[1]25'!M15821-5</f>
        <v>507</v>
      </c>
      <c r="D15821">
        <f>'[1]25'!N15821-3</f>
        <v>185</v>
      </c>
    </row>
    <row r="15822" spans="1:4" x14ac:dyDescent="0.3">
      <c r="A15822">
        <f>'[1]25'!K15822-3</f>
        <v>505</v>
      </c>
      <c r="B15822">
        <f>'[1]25'!L15822-2</f>
        <v>88</v>
      </c>
      <c r="C15822">
        <f>'[1]25'!M15822-5</f>
        <v>487</v>
      </c>
      <c r="D15822">
        <f>'[1]25'!N15822-3</f>
        <v>1009</v>
      </c>
    </row>
    <row r="15823" spans="1:4" x14ac:dyDescent="0.3">
      <c r="A15823">
        <f>'[1]25'!K15823-3</f>
        <v>253</v>
      </c>
      <c r="B15823">
        <f>'[1]25'!L15823-2</f>
        <v>68</v>
      </c>
      <c r="C15823">
        <f>'[1]25'!M15823-5</f>
        <v>539</v>
      </c>
      <c r="D15823">
        <f>'[1]25'!N15823-3</f>
        <v>169</v>
      </c>
    </row>
    <row r="15824" spans="1:4" x14ac:dyDescent="0.3">
      <c r="A15824">
        <f>'[1]25'!K15824-3</f>
        <v>221</v>
      </c>
      <c r="B15824">
        <f>'[1]25'!L15824-2</f>
        <v>64</v>
      </c>
      <c r="C15824">
        <f>'[1]25'!M15824-5</f>
        <v>463</v>
      </c>
      <c r="D15824">
        <f>'[1]25'!N15824-3</f>
        <v>185</v>
      </c>
    </row>
    <row r="15825" spans="1:4" x14ac:dyDescent="0.3">
      <c r="A15825">
        <f>'[1]25'!K15825-3</f>
        <v>265</v>
      </c>
      <c r="B15825">
        <f>'[1]25'!L15825-2</f>
        <v>72</v>
      </c>
      <c r="C15825">
        <f>'[1]25'!M15825-5</f>
        <v>595</v>
      </c>
      <c r="D15825">
        <f>'[1]25'!N15825-3</f>
        <v>249</v>
      </c>
    </row>
    <row r="15826" spans="1:4" x14ac:dyDescent="0.3">
      <c r="A15826">
        <f>'[1]25'!K15826-3</f>
        <v>213</v>
      </c>
      <c r="B15826">
        <f>'[1]25'!L15826-2</f>
        <v>68</v>
      </c>
      <c r="C15826">
        <f>'[1]25'!M15826-5</f>
        <v>575</v>
      </c>
      <c r="D15826">
        <f>'[1]25'!N15826-3</f>
        <v>177</v>
      </c>
    </row>
    <row r="15827" spans="1:4" x14ac:dyDescent="0.3">
      <c r="A15827">
        <f>'[1]25'!K15827-3</f>
        <v>205</v>
      </c>
      <c r="B15827">
        <f>'[1]25'!L15827-2</f>
        <v>68</v>
      </c>
      <c r="C15827">
        <f>'[1]25'!M15827-5</f>
        <v>411</v>
      </c>
      <c r="D15827">
        <f>'[1]25'!N15827-3</f>
        <v>413</v>
      </c>
    </row>
    <row r="15828" spans="1:4" x14ac:dyDescent="0.3">
      <c r="A15828">
        <f>'[1]25'!K15828-3</f>
        <v>245</v>
      </c>
      <c r="B15828">
        <f>'[1]25'!L15828-2</f>
        <v>64</v>
      </c>
      <c r="C15828">
        <f>'[1]25'!M15828-5</f>
        <v>423</v>
      </c>
      <c r="D15828">
        <f>'[1]25'!N15828-3</f>
        <v>137</v>
      </c>
    </row>
    <row r="15829" spans="1:4" x14ac:dyDescent="0.3">
      <c r="A15829">
        <f>'[1]25'!K15829-3</f>
        <v>325</v>
      </c>
      <c r="B15829">
        <f>'[1]25'!L15829-2</f>
        <v>76</v>
      </c>
      <c r="C15829">
        <f>'[1]25'!M15829-5</f>
        <v>591</v>
      </c>
      <c r="D15829">
        <f>'[1]25'!N15829-3</f>
        <v>265</v>
      </c>
    </row>
    <row r="15830" spans="1:4" x14ac:dyDescent="0.3">
      <c r="A15830">
        <f>'[1]25'!K15830-3</f>
        <v>265</v>
      </c>
      <c r="B15830">
        <f>'[1]25'!L15830-2</f>
        <v>76</v>
      </c>
      <c r="C15830">
        <f>'[1]25'!M15830-5</f>
        <v>575</v>
      </c>
      <c r="D15830">
        <f>'[1]25'!N15830-3</f>
        <v>433</v>
      </c>
    </row>
    <row r="15831" spans="1:4" x14ac:dyDescent="0.3">
      <c r="A15831">
        <f>'[1]25'!K15831-3</f>
        <v>269</v>
      </c>
      <c r="B15831">
        <f>'[1]25'!L15831-2</f>
        <v>68</v>
      </c>
      <c r="C15831">
        <f>'[1]25'!M15831-5</f>
        <v>527</v>
      </c>
      <c r="D15831">
        <f>'[1]25'!N15831-3</f>
        <v>201</v>
      </c>
    </row>
    <row r="15832" spans="1:4" x14ac:dyDescent="0.3">
      <c r="A15832">
        <f>'[1]25'!K15832-3</f>
        <v>305</v>
      </c>
      <c r="B15832">
        <f>'[1]25'!L15832-2</f>
        <v>68</v>
      </c>
      <c r="C15832">
        <f>'[1]25'!M15832-5</f>
        <v>499</v>
      </c>
      <c r="D15832">
        <f>'[1]25'!N15832-3</f>
        <v>181</v>
      </c>
    </row>
    <row r="15833" spans="1:4" x14ac:dyDescent="0.3">
      <c r="A15833">
        <f>'[1]25'!K15833-3</f>
        <v>369</v>
      </c>
      <c r="B15833">
        <f>'[1]25'!L15833-2</f>
        <v>92</v>
      </c>
      <c r="C15833">
        <f>'[1]25'!M15833-5</f>
        <v>599</v>
      </c>
      <c r="D15833">
        <f>'[1]25'!N15833-3</f>
        <v>805</v>
      </c>
    </row>
    <row r="15834" spans="1:4" x14ac:dyDescent="0.3">
      <c r="A15834">
        <f>'[1]25'!K15834-3</f>
        <v>229</v>
      </c>
      <c r="B15834">
        <f>'[1]25'!L15834-2</f>
        <v>60</v>
      </c>
      <c r="C15834">
        <f>'[1]25'!M15834-5</f>
        <v>527</v>
      </c>
      <c r="D15834">
        <f>'[1]25'!N15834-3</f>
        <v>217</v>
      </c>
    </row>
    <row r="15835" spans="1:4" x14ac:dyDescent="0.3">
      <c r="A15835">
        <f>'[1]25'!K15835-3</f>
        <v>269</v>
      </c>
      <c r="B15835">
        <f>'[1]25'!L15835-2</f>
        <v>68</v>
      </c>
      <c r="C15835">
        <f>'[1]25'!M15835-5</f>
        <v>559</v>
      </c>
      <c r="D15835">
        <f>'[1]25'!N15835-3</f>
        <v>189</v>
      </c>
    </row>
    <row r="15836" spans="1:4" x14ac:dyDescent="0.3">
      <c r="A15836">
        <f>'[1]25'!K15836-3</f>
        <v>241</v>
      </c>
      <c r="B15836">
        <f>'[1]25'!L15836-2</f>
        <v>64</v>
      </c>
      <c r="C15836">
        <f>'[1]25'!M15836-5</f>
        <v>527</v>
      </c>
      <c r="D15836">
        <f>'[1]25'!N15836-3</f>
        <v>177</v>
      </c>
    </row>
    <row r="15837" spans="1:4" x14ac:dyDescent="0.3">
      <c r="A15837">
        <f>'[1]25'!K15837-3</f>
        <v>269</v>
      </c>
      <c r="B15837">
        <f>'[1]25'!L15837-2</f>
        <v>72</v>
      </c>
      <c r="C15837">
        <f>'[1]25'!M15837-5</f>
        <v>531</v>
      </c>
      <c r="D15837">
        <f>'[1]25'!N15837-3</f>
        <v>233</v>
      </c>
    </row>
    <row r="15838" spans="1:4" x14ac:dyDescent="0.3">
      <c r="A15838">
        <f>'[1]25'!K15838-3</f>
        <v>201</v>
      </c>
      <c r="B15838">
        <f>'[1]25'!L15838-2</f>
        <v>60</v>
      </c>
      <c r="C15838">
        <f>'[1]25'!M15838-5</f>
        <v>335</v>
      </c>
      <c r="D15838">
        <f>'[1]25'!N15838-3</f>
        <v>325</v>
      </c>
    </row>
    <row r="15839" spans="1:4" x14ac:dyDescent="0.3">
      <c r="A15839">
        <f>'[1]25'!K15839-3</f>
        <v>241</v>
      </c>
      <c r="B15839">
        <f>'[1]25'!L15839-2</f>
        <v>60</v>
      </c>
      <c r="C15839">
        <f>'[1]25'!M15839-5</f>
        <v>459</v>
      </c>
      <c r="D15839">
        <f>'[1]25'!N15839-3</f>
        <v>165</v>
      </c>
    </row>
    <row r="15840" spans="1:4" x14ac:dyDescent="0.3">
      <c r="A15840">
        <f>'[1]25'!K15840-3</f>
        <v>333</v>
      </c>
      <c r="B15840">
        <f>'[1]25'!L15840-2</f>
        <v>76</v>
      </c>
      <c r="C15840">
        <f>'[1]25'!M15840-5</f>
        <v>563</v>
      </c>
      <c r="D15840">
        <f>'[1]25'!N15840-3</f>
        <v>265</v>
      </c>
    </row>
    <row r="15841" spans="1:4" x14ac:dyDescent="0.3">
      <c r="A15841">
        <f>'[1]25'!K15841-3</f>
        <v>305</v>
      </c>
      <c r="B15841">
        <f>'[1]25'!L15841-2</f>
        <v>76</v>
      </c>
      <c r="C15841">
        <f>'[1]25'!M15841-5</f>
        <v>547</v>
      </c>
      <c r="D15841">
        <f>'[1]25'!N15841-3</f>
        <v>197</v>
      </c>
    </row>
    <row r="15842" spans="1:4" x14ac:dyDescent="0.3">
      <c r="A15842">
        <f>'[1]25'!K15842-3</f>
        <v>33</v>
      </c>
      <c r="B15842">
        <f>'[1]25'!L15842-2</f>
        <v>12</v>
      </c>
      <c r="C15842">
        <f>'[1]25'!M15842-5</f>
        <v>131</v>
      </c>
      <c r="D15842">
        <f>'[1]25'!N15842-3</f>
        <v>33</v>
      </c>
    </row>
    <row r="15843" spans="1:4" x14ac:dyDescent="0.3">
      <c r="A15843">
        <f>'[1]25'!K15843-3</f>
        <v>281</v>
      </c>
      <c r="B15843">
        <f>'[1]25'!L15843-2</f>
        <v>72</v>
      </c>
      <c r="C15843">
        <f>'[1]25'!M15843-5</f>
        <v>507</v>
      </c>
      <c r="D15843">
        <f>'[1]25'!N15843-3</f>
        <v>169</v>
      </c>
    </row>
    <row r="15844" spans="1:4" x14ac:dyDescent="0.3">
      <c r="A15844">
        <f>'[1]25'!K15844-3</f>
        <v>293</v>
      </c>
      <c r="B15844">
        <f>'[1]25'!L15844-2</f>
        <v>68</v>
      </c>
      <c r="C15844">
        <f>'[1]25'!M15844-5</f>
        <v>595</v>
      </c>
      <c r="D15844">
        <f>'[1]25'!N15844-3</f>
        <v>169</v>
      </c>
    </row>
    <row r="15845" spans="1:4" x14ac:dyDescent="0.3">
      <c r="A15845">
        <f>'[1]25'!K15845-3</f>
        <v>253</v>
      </c>
      <c r="B15845">
        <f>'[1]25'!L15845-2</f>
        <v>72</v>
      </c>
      <c r="C15845">
        <f>'[1]25'!M15845-5</f>
        <v>511</v>
      </c>
      <c r="D15845">
        <f>'[1]25'!N15845-3</f>
        <v>189</v>
      </c>
    </row>
    <row r="15846" spans="1:4" x14ac:dyDescent="0.3">
      <c r="A15846">
        <f>'[1]25'!K15846-3</f>
        <v>265</v>
      </c>
      <c r="B15846">
        <f>'[1]25'!L15846-2</f>
        <v>72</v>
      </c>
      <c r="C15846">
        <f>'[1]25'!M15846-5</f>
        <v>571</v>
      </c>
      <c r="D15846">
        <f>'[1]25'!N15846-3</f>
        <v>241</v>
      </c>
    </row>
    <row r="15847" spans="1:4" x14ac:dyDescent="0.3">
      <c r="A15847">
        <f>'[1]25'!K15847-3</f>
        <v>225</v>
      </c>
      <c r="B15847">
        <f>'[1]25'!L15847-2</f>
        <v>64</v>
      </c>
      <c r="C15847">
        <f>'[1]25'!M15847-5</f>
        <v>519</v>
      </c>
      <c r="D15847">
        <f>'[1]25'!N15847-3</f>
        <v>185</v>
      </c>
    </row>
    <row r="15848" spans="1:4" x14ac:dyDescent="0.3">
      <c r="A15848">
        <f>'[1]25'!K15848-3</f>
        <v>349</v>
      </c>
      <c r="B15848">
        <f>'[1]25'!L15848-2</f>
        <v>80</v>
      </c>
      <c r="C15848">
        <f>'[1]25'!M15848-5</f>
        <v>571</v>
      </c>
      <c r="D15848">
        <f>'[1]25'!N15848-3</f>
        <v>185</v>
      </c>
    </row>
    <row r="15849" spans="1:4" x14ac:dyDescent="0.3">
      <c r="A15849">
        <f>'[1]25'!K15849-3</f>
        <v>277</v>
      </c>
      <c r="B15849">
        <f>'[1]25'!L15849-2</f>
        <v>80</v>
      </c>
      <c r="C15849">
        <f>'[1]25'!M15849-5</f>
        <v>583</v>
      </c>
      <c r="D15849">
        <f>'[1]25'!N15849-3</f>
        <v>165</v>
      </c>
    </row>
    <row r="15850" spans="1:4" x14ac:dyDescent="0.3">
      <c r="A15850">
        <f>'[1]25'!K15850-3</f>
        <v>241</v>
      </c>
      <c r="B15850">
        <f>'[1]25'!L15850-2</f>
        <v>68</v>
      </c>
      <c r="C15850">
        <f>'[1]25'!M15850-5</f>
        <v>519</v>
      </c>
      <c r="D15850">
        <f>'[1]25'!N15850-3</f>
        <v>225</v>
      </c>
    </row>
    <row r="15851" spans="1:4" x14ac:dyDescent="0.3">
      <c r="A15851">
        <f>'[1]25'!K15851-3</f>
        <v>193</v>
      </c>
      <c r="B15851">
        <f>'[1]25'!L15851-2</f>
        <v>64</v>
      </c>
      <c r="C15851">
        <f>'[1]25'!M15851-5</f>
        <v>499</v>
      </c>
      <c r="D15851">
        <f>'[1]25'!N15851-3</f>
        <v>185</v>
      </c>
    </row>
    <row r="15852" spans="1:4" x14ac:dyDescent="0.3">
      <c r="A15852">
        <f>'[1]25'!K15852-3</f>
        <v>277</v>
      </c>
      <c r="B15852">
        <f>'[1]25'!L15852-2</f>
        <v>76</v>
      </c>
      <c r="C15852">
        <f>'[1]25'!M15852-5</f>
        <v>531</v>
      </c>
      <c r="D15852">
        <f>'[1]25'!N15852-3</f>
        <v>197</v>
      </c>
    </row>
    <row r="15853" spans="1:4" x14ac:dyDescent="0.3">
      <c r="A15853">
        <f>'[1]25'!K15853-3</f>
        <v>273</v>
      </c>
      <c r="B15853">
        <f>'[1]25'!L15853-2</f>
        <v>76</v>
      </c>
      <c r="C15853">
        <f>'[1]25'!M15853-5</f>
        <v>563</v>
      </c>
      <c r="D15853">
        <f>'[1]25'!N15853-3</f>
        <v>189</v>
      </c>
    </row>
    <row r="15854" spans="1:4" x14ac:dyDescent="0.3">
      <c r="A15854">
        <f>'[1]25'!K15854-3</f>
        <v>53</v>
      </c>
      <c r="B15854">
        <f>'[1]25'!L15854-2</f>
        <v>24</v>
      </c>
      <c r="C15854">
        <f>'[1]25'!M15854-5</f>
        <v>159</v>
      </c>
      <c r="D15854">
        <f>'[1]25'!N15854-3</f>
        <v>25</v>
      </c>
    </row>
    <row r="15855" spans="1:4" x14ac:dyDescent="0.3">
      <c r="A15855">
        <f>'[1]25'!K15855-3</f>
        <v>161</v>
      </c>
      <c r="B15855">
        <f>'[1]25'!L15855-2</f>
        <v>56</v>
      </c>
      <c r="C15855">
        <f>'[1]25'!M15855-5</f>
        <v>223</v>
      </c>
      <c r="D15855">
        <f>'[1]25'!N15855-3</f>
        <v>181</v>
      </c>
    </row>
    <row r="15856" spans="1:4" x14ac:dyDescent="0.3">
      <c r="A15856">
        <f>'[1]25'!K15856-3</f>
        <v>185</v>
      </c>
      <c r="B15856">
        <f>'[1]25'!L15856-2</f>
        <v>76</v>
      </c>
      <c r="C15856">
        <f>'[1]25'!M15856-5</f>
        <v>567</v>
      </c>
      <c r="D15856">
        <f>'[1]25'!N15856-3</f>
        <v>205</v>
      </c>
    </row>
    <row r="15857" spans="1:4" x14ac:dyDescent="0.3">
      <c r="A15857">
        <f>'[1]25'!K15857-3</f>
        <v>369</v>
      </c>
      <c r="B15857">
        <f>'[1]25'!L15857-2</f>
        <v>80</v>
      </c>
      <c r="C15857">
        <f>'[1]25'!M15857-5</f>
        <v>619</v>
      </c>
      <c r="D15857">
        <f>'[1]25'!N15857-3</f>
        <v>269</v>
      </c>
    </row>
    <row r="15858" spans="1:4" x14ac:dyDescent="0.3">
      <c r="A15858">
        <f>'[1]25'!K15858-3</f>
        <v>29</v>
      </c>
      <c r="B15858">
        <f>'[1]25'!L15858-2</f>
        <v>4</v>
      </c>
      <c r="C15858">
        <f>'[1]25'!M15858-5</f>
        <v>147</v>
      </c>
      <c r="D15858">
        <f>'[1]25'!N15858-3</f>
        <v>1</v>
      </c>
    </row>
    <row r="15859" spans="1:4" x14ac:dyDescent="0.3">
      <c r="A15859">
        <f>'[1]25'!K15859-3</f>
        <v>209</v>
      </c>
      <c r="B15859">
        <f>'[1]25'!L15859-2</f>
        <v>72</v>
      </c>
      <c r="C15859">
        <f>'[1]25'!M15859-5</f>
        <v>515</v>
      </c>
      <c r="D15859">
        <f>'[1]25'!N15859-3</f>
        <v>229</v>
      </c>
    </row>
    <row r="15860" spans="1:4" x14ac:dyDescent="0.3">
      <c r="A15860">
        <f>'[1]25'!K15860-3</f>
        <v>45</v>
      </c>
      <c r="B15860">
        <f>'[1]25'!L15860-2</f>
        <v>20</v>
      </c>
      <c r="C15860">
        <f>'[1]25'!M15860-5</f>
        <v>191</v>
      </c>
      <c r="D15860">
        <f>'[1]25'!N15860-3</f>
        <v>-3</v>
      </c>
    </row>
    <row r="15861" spans="1:4" x14ac:dyDescent="0.3">
      <c r="A15861">
        <f>'[1]25'!K15861-3</f>
        <v>205</v>
      </c>
      <c r="B15861">
        <f>'[1]25'!L15861-2</f>
        <v>60</v>
      </c>
      <c r="C15861">
        <f>'[1]25'!M15861-5</f>
        <v>527</v>
      </c>
      <c r="D15861">
        <f>'[1]25'!N15861-3</f>
        <v>181</v>
      </c>
    </row>
    <row r="15862" spans="1:4" x14ac:dyDescent="0.3">
      <c r="A15862">
        <f>'[1]25'!K15862-3</f>
        <v>205</v>
      </c>
      <c r="B15862">
        <f>'[1]25'!L15862-2</f>
        <v>64</v>
      </c>
      <c r="C15862">
        <f>'[1]25'!M15862-5</f>
        <v>531</v>
      </c>
      <c r="D15862">
        <f>'[1]25'!N15862-3</f>
        <v>165</v>
      </c>
    </row>
    <row r="15863" spans="1:4" x14ac:dyDescent="0.3">
      <c r="A15863">
        <f>'[1]25'!K15863-3</f>
        <v>237</v>
      </c>
      <c r="B15863">
        <f>'[1]25'!L15863-2</f>
        <v>60</v>
      </c>
      <c r="C15863">
        <f>'[1]25'!M15863-5</f>
        <v>491</v>
      </c>
      <c r="D15863">
        <f>'[1]25'!N15863-3</f>
        <v>141</v>
      </c>
    </row>
    <row r="15864" spans="1:4" x14ac:dyDescent="0.3">
      <c r="A15864">
        <f>'[1]25'!K15864-3</f>
        <v>229</v>
      </c>
      <c r="B15864">
        <f>'[1]25'!L15864-2</f>
        <v>68</v>
      </c>
      <c r="C15864">
        <f>'[1]25'!M15864-5</f>
        <v>499</v>
      </c>
      <c r="D15864">
        <f>'[1]25'!N15864-3</f>
        <v>165</v>
      </c>
    </row>
    <row r="15865" spans="1:4" x14ac:dyDescent="0.3">
      <c r="A15865">
        <f>'[1]25'!K15865-3</f>
        <v>221</v>
      </c>
      <c r="B15865">
        <f>'[1]25'!L15865-2</f>
        <v>68</v>
      </c>
      <c r="C15865">
        <f>'[1]25'!M15865-5</f>
        <v>583</v>
      </c>
      <c r="D15865">
        <f>'[1]25'!N15865-3</f>
        <v>225</v>
      </c>
    </row>
    <row r="15866" spans="1:4" x14ac:dyDescent="0.3">
      <c r="A15866">
        <f>'[1]25'!K15866-3</f>
        <v>253</v>
      </c>
      <c r="B15866">
        <f>'[1]25'!L15866-2</f>
        <v>68</v>
      </c>
      <c r="C15866">
        <f>'[1]25'!M15866-5</f>
        <v>531</v>
      </c>
      <c r="D15866">
        <f>'[1]25'!N15866-3</f>
        <v>209</v>
      </c>
    </row>
    <row r="15867" spans="1:4" x14ac:dyDescent="0.3">
      <c r="A15867">
        <f>'[1]25'!K15867-3</f>
        <v>157</v>
      </c>
      <c r="B15867">
        <f>'[1]25'!L15867-2</f>
        <v>52</v>
      </c>
      <c r="C15867">
        <f>'[1]25'!M15867-5</f>
        <v>267</v>
      </c>
      <c r="D15867">
        <f>'[1]25'!N15867-3</f>
        <v>249</v>
      </c>
    </row>
    <row r="15868" spans="1:4" x14ac:dyDescent="0.3">
      <c r="A15868">
        <f>'[1]25'!K15868-3</f>
        <v>257</v>
      </c>
      <c r="B15868">
        <f>'[1]25'!L15868-2</f>
        <v>80</v>
      </c>
      <c r="C15868">
        <f>'[1]25'!M15868-5</f>
        <v>511</v>
      </c>
      <c r="D15868">
        <f>'[1]25'!N15868-3</f>
        <v>169</v>
      </c>
    </row>
    <row r="15869" spans="1:4" x14ac:dyDescent="0.3">
      <c r="A15869">
        <f>'[1]25'!K15869-3</f>
        <v>277</v>
      </c>
      <c r="B15869">
        <f>'[1]25'!L15869-2</f>
        <v>76</v>
      </c>
      <c r="C15869">
        <f>'[1]25'!M15869-5</f>
        <v>591</v>
      </c>
      <c r="D15869">
        <f>'[1]25'!N15869-3</f>
        <v>213</v>
      </c>
    </row>
    <row r="15870" spans="1:4" x14ac:dyDescent="0.3">
      <c r="A15870">
        <f>'[1]25'!K15870-3</f>
        <v>245</v>
      </c>
      <c r="B15870">
        <f>'[1]25'!L15870-2</f>
        <v>72</v>
      </c>
      <c r="C15870">
        <f>'[1]25'!M15870-5</f>
        <v>563</v>
      </c>
      <c r="D15870">
        <f>'[1]25'!N15870-3</f>
        <v>205</v>
      </c>
    </row>
    <row r="15871" spans="1:4" x14ac:dyDescent="0.3">
      <c r="A15871">
        <f>'[1]25'!K15871-3</f>
        <v>181</v>
      </c>
      <c r="B15871">
        <f>'[1]25'!L15871-2</f>
        <v>60</v>
      </c>
      <c r="C15871">
        <f>'[1]25'!M15871-5</f>
        <v>535</v>
      </c>
      <c r="D15871">
        <f>'[1]25'!N15871-3</f>
        <v>209</v>
      </c>
    </row>
    <row r="15872" spans="1:4" x14ac:dyDescent="0.3">
      <c r="A15872">
        <f>'[1]25'!K15872-3</f>
        <v>277</v>
      </c>
      <c r="B15872">
        <f>'[1]25'!L15872-2</f>
        <v>76</v>
      </c>
      <c r="C15872">
        <f>'[1]25'!M15872-5</f>
        <v>575</v>
      </c>
      <c r="D15872">
        <f>'[1]25'!N15872-3</f>
        <v>261</v>
      </c>
    </row>
    <row r="15873" spans="1:4" x14ac:dyDescent="0.3">
      <c r="A15873">
        <f>'[1]25'!K15873-3</f>
        <v>197</v>
      </c>
      <c r="B15873">
        <f>'[1]25'!L15873-2</f>
        <v>60</v>
      </c>
      <c r="C15873">
        <f>'[1]25'!M15873-5</f>
        <v>479</v>
      </c>
      <c r="D15873">
        <f>'[1]25'!N15873-3</f>
        <v>169</v>
      </c>
    </row>
    <row r="15874" spans="1:4" x14ac:dyDescent="0.3">
      <c r="A15874">
        <f>'[1]25'!K15874-3</f>
        <v>53</v>
      </c>
      <c r="B15874">
        <f>'[1]25'!L15874-2</f>
        <v>24</v>
      </c>
      <c r="C15874">
        <f>'[1]25'!M15874-5</f>
        <v>159</v>
      </c>
      <c r="D15874">
        <f>'[1]25'!N15874-3</f>
        <v>13</v>
      </c>
    </row>
    <row r="15875" spans="1:4" x14ac:dyDescent="0.3">
      <c r="A15875">
        <f>'[1]25'!K15875-3</f>
        <v>293</v>
      </c>
      <c r="B15875">
        <f>'[1]25'!L15875-2</f>
        <v>72</v>
      </c>
      <c r="C15875">
        <f>'[1]25'!M15875-5</f>
        <v>463</v>
      </c>
      <c r="D15875">
        <f>'[1]25'!N15875-3</f>
        <v>181</v>
      </c>
    </row>
    <row r="15876" spans="1:4" x14ac:dyDescent="0.3">
      <c r="A15876">
        <f>'[1]25'!K15876-3</f>
        <v>329</v>
      </c>
      <c r="B15876">
        <f>'[1]25'!L15876-2</f>
        <v>76</v>
      </c>
      <c r="C15876">
        <f>'[1]25'!M15876-5</f>
        <v>587</v>
      </c>
      <c r="D15876">
        <f>'[1]25'!N15876-3</f>
        <v>261</v>
      </c>
    </row>
    <row r="15877" spans="1:4" x14ac:dyDescent="0.3">
      <c r="A15877">
        <f>'[1]25'!K15877-3</f>
        <v>309</v>
      </c>
      <c r="B15877">
        <f>'[1]25'!L15877-2</f>
        <v>76</v>
      </c>
      <c r="C15877">
        <f>'[1]25'!M15877-5</f>
        <v>491</v>
      </c>
      <c r="D15877">
        <f>'[1]25'!N15877-3</f>
        <v>209</v>
      </c>
    </row>
    <row r="15878" spans="1:4" x14ac:dyDescent="0.3">
      <c r="A15878">
        <f>'[1]25'!K15878-3</f>
        <v>69</v>
      </c>
      <c r="B15878">
        <f>'[1]25'!L15878-2</f>
        <v>28</v>
      </c>
      <c r="C15878">
        <f>'[1]25'!M15878-5</f>
        <v>251</v>
      </c>
      <c r="D15878">
        <f>'[1]25'!N15878-3</f>
        <v>17</v>
      </c>
    </row>
    <row r="15879" spans="1:4" x14ac:dyDescent="0.3">
      <c r="A15879">
        <f>'[1]25'!K15879-3</f>
        <v>201</v>
      </c>
      <c r="B15879">
        <f>'[1]25'!L15879-2</f>
        <v>68</v>
      </c>
      <c r="C15879">
        <f>'[1]25'!M15879-5</f>
        <v>503</v>
      </c>
      <c r="D15879">
        <f>'[1]25'!N15879-3</f>
        <v>229</v>
      </c>
    </row>
    <row r="15880" spans="1:4" x14ac:dyDescent="0.3">
      <c r="A15880">
        <f>'[1]25'!K15880-3</f>
        <v>229</v>
      </c>
      <c r="B15880">
        <f>'[1]25'!L15880-2</f>
        <v>68</v>
      </c>
      <c r="C15880">
        <f>'[1]25'!M15880-5</f>
        <v>507</v>
      </c>
      <c r="D15880">
        <f>'[1]25'!N15880-3</f>
        <v>181</v>
      </c>
    </row>
    <row r="15881" spans="1:4" x14ac:dyDescent="0.3">
      <c r="A15881">
        <f>'[1]25'!K15881-3</f>
        <v>269</v>
      </c>
      <c r="B15881">
        <f>'[1]25'!L15881-2</f>
        <v>64</v>
      </c>
      <c r="C15881">
        <f>'[1]25'!M15881-5</f>
        <v>575</v>
      </c>
      <c r="D15881">
        <f>'[1]25'!N15881-3</f>
        <v>185</v>
      </c>
    </row>
    <row r="15882" spans="1:4" x14ac:dyDescent="0.3">
      <c r="A15882">
        <f>'[1]25'!K15882-3</f>
        <v>253</v>
      </c>
      <c r="B15882">
        <f>'[1]25'!L15882-2</f>
        <v>68</v>
      </c>
      <c r="C15882">
        <f>'[1]25'!M15882-5</f>
        <v>567</v>
      </c>
      <c r="D15882">
        <f>'[1]25'!N15882-3</f>
        <v>157</v>
      </c>
    </row>
    <row r="15883" spans="1:4" x14ac:dyDescent="0.3">
      <c r="A15883">
        <f>'[1]25'!K15883-3</f>
        <v>205</v>
      </c>
      <c r="B15883">
        <f>'[1]25'!L15883-2</f>
        <v>72</v>
      </c>
      <c r="C15883">
        <f>'[1]25'!M15883-5</f>
        <v>575</v>
      </c>
      <c r="D15883">
        <f>'[1]25'!N15883-3</f>
        <v>241</v>
      </c>
    </row>
    <row r="15884" spans="1:4" x14ac:dyDescent="0.3">
      <c r="A15884">
        <f>'[1]25'!K15884-3</f>
        <v>189</v>
      </c>
      <c r="B15884">
        <f>'[1]25'!L15884-2</f>
        <v>56</v>
      </c>
      <c r="C15884">
        <f>'[1]25'!M15884-5</f>
        <v>91</v>
      </c>
      <c r="D15884">
        <f>'[1]25'!N15884-3</f>
        <v>-11</v>
      </c>
    </row>
    <row r="15885" spans="1:4" x14ac:dyDescent="0.3">
      <c r="A15885">
        <f>'[1]25'!K15885-3</f>
        <v>265</v>
      </c>
      <c r="B15885">
        <f>'[1]25'!L15885-2</f>
        <v>76</v>
      </c>
      <c r="C15885">
        <f>'[1]25'!M15885-5</f>
        <v>543</v>
      </c>
      <c r="D15885">
        <f>'[1]25'!N15885-3</f>
        <v>209</v>
      </c>
    </row>
    <row r="15886" spans="1:4" x14ac:dyDescent="0.3">
      <c r="A15886">
        <f>'[1]25'!K15886-3</f>
        <v>293</v>
      </c>
      <c r="B15886">
        <f>'[1]25'!L15886-2</f>
        <v>68</v>
      </c>
      <c r="C15886">
        <f>'[1]25'!M15886-5</f>
        <v>487</v>
      </c>
      <c r="D15886">
        <f>'[1]25'!N15886-3</f>
        <v>205</v>
      </c>
    </row>
    <row r="15887" spans="1:4" x14ac:dyDescent="0.3">
      <c r="A15887">
        <f>'[1]25'!K15887-3</f>
        <v>297</v>
      </c>
      <c r="B15887">
        <f>'[1]25'!L15887-2</f>
        <v>68</v>
      </c>
      <c r="C15887">
        <f>'[1]25'!M15887-5</f>
        <v>599</v>
      </c>
      <c r="D15887">
        <f>'[1]25'!N15887-3</f>
        <v>221</v>
      </c>
    </row>
    <row r="15888" spans="1:4" x14ac:dyDescent="0.3">
      <c r="A15888">
        <f>'[1]25'!K15888-3</f>
        <v>217</v>
      </c>
      <c r="B15888">
        <f>'[1]25'!L15888-2</f>
        <v>60</v>
      </c>
      <c r="C15888">
        <f>'[1]25'!M15888-5</f>
        <v>455</v>
      </c>
      <c r="D15888">
        <f>'[1]25'!N15888-3</f>
        <v>169</v>
      </c>
    </row>
    <row r="15889" spans="1:4" x14ac:dyDescent="0.3">
      <c r="A15889">
        <f>'[1]25'!K15889-3</f>
        <v>321</v>
      </c>
      <c r="B15889">
        <f>'[1]25'!L15889-2</f>
        <v>76</v>
      </c>
      <c r="C15889">
        <f>'[1]25'!M15889-5</f>
        <v>579</v>
      </c>
      <c r="D15889">
        <f>'[1]25'!N15889-3</f>
        <v>209</v>
      </c>
    </row>
    <row r="15890" spans="1:4" x14ac:dyDescent="0.3">
      <c r="A15890">
        <f>'[1]25'!K15890-3</f>
        <v>325</v>
      </c>
      <c r="B15890">
        <f>'[1]25'!L15890-2</f>
        <v>80</v>
      </c>
      <c r="C15890">
        <f>'[1]25'!M15890-5</f>
        <v>595</v>
      </c>
      <c r="D15890">
        <f>'[1]25'!N15890-3</f>
        <v>261</v>
      </c>
    </row>
    <row r="15891" spans="1:4" x14ac:dyDescent="0.3">
      <c r="A15891">
        <f>'[1]25'!K15891-3</f>
        <v>41</v>
      </c>
      <c r="B15891">
        <f>'[1]25'!L15891-2</f>
        <v>16</v>
      </c>
      <c r="C15891">
        <f>'[1]25'!M15891-5</f>
        <v>147</v>
      </c>
      <c r="D15891">
        <f>'[1]25'!N15891-3</f>
        <v>5</v>
      </c>
    </row>
    <row r="15892" spans="1:4" x14ac:dyDescent="0.3">
      <c r="A15892">
        <f>'[1]25'!K15892-3</f>
        <v>353</v>
      </c>
      <c r="B15892">
        <f>'[1]25'!L15892-2</f>
        <v>164</v>
      </c>
      <c r="C15892">
        <f>'[1]25'!M15892-5</f>
        <v>555</v>
      </c>
      <c r="D15892">
        <f>'[1]25'!N15892-3</f>
        <v>221</v>
      </c>
    </row>
    <row r="15893" spans="1:4" x14ac:dyDescent="0.3">
      <c r="A15893">
        <f>'[1]25'!K15893-3</f>
        <v>269</v>
      </c>
      <c r="B15893">
        <f>'[1]25'!L15893-2</f>
        <v>72</v>
      </c>
      <c r="C15893">
        <f>'[1]25'!M15893-5</f>
        <v>579</v>
      </c>
      <c r="D15893">
        <f>'[1]25'!N15893-3</f>
        <v>249</v>
      </c>
    </row>
    <row r="15894" spans="1:4" x14ac:dyDescent="0.3">
      <c r="A15894">
        <f>'[1]25'!K15894-3</f>
        <v>237</v>
      </c>
      <c r="B15894">
        <f>'[1]25'!L15894-2</f>
        <v>68</v>
      </c>
      <c r="C15894">
        <f>'[1]25'!M15894-5</f>
        <v>563</v>
      </c>
      <c r="D15894">
        <f>'[1]25'!N15894-3</f>
        <v>217</v>
      </c>
    </row>
    <row r="15895" spans="1:4" x14ac:dyDescent="0.3">
      <c r="A15895">
        <f>'[1]25'!K15895-3</f>
        <v>329</v>
      </c>
      <c r="B15895">
        <f>'[1]25'!L15895-2</f>
        <v>76</v>
      </c>
      <c r="C15895">
        <f>'[1]25'!M15895-5</f>
        <v>563</v>
      </c>
      <c r="D15895">
        <f>'[1]25'!N15895-3</f>
        <v>205</v>
      </c>
    </row>
    <row r="15896" spans="1:4" x14ac:dyDescent="0.3">
      <c r="A15896">
        <f>'[1]25'!K15896-3</f>
        <v>369</v>
      </c>
      <c r="B15896">
        <f>'[1]25'!L15896-2</f>
        <v>72</v>
      </c>
      <c r="C15896">
        <f>'[1]25'!M15896-5</f>
        <v>563</v>
      </c>
      <c r="D15896">
        <f>'[1]25'!N15896-3</f>
        <v>265</v>
      </c>
    </row>
    <row r="15897" spans="1:4" x14ac:dyDescent="0.3">
      <c r="A15897">
        <f>'[1]25'!K15897-3</f>
        <v>33</v>
      </c>
      <c r="B15897">
        <f>'[1]25'!L15897-2</f>
        <v>12</v>
      </c>
      <c r="C15897">
        <f>'[1]25'!M15897-5</f>
        <v>147</v>
      </c>
      <c r="D15897">
        <f>'[1]25'!N15897-3</f>
        <v>9</v>
      </c>
    </row>
    <row r="15898" spans="1:4" x14ac:dyDescent="0.3">
      <c r="A15898">
        <f>'[1]25'!K15898-3</f>
        <v>165</v>
      </c>
      <c r="B15898">
        <f>'[1]25'!L15898-2</f>
        <v>60</v>
      </c>
      <c r="C15898">
        <f>'[1]25'!M15898-5</f>
        <v>515</v>
      </c>
      <c r="D15898">
        <f>'[1]25'!N15898-3</f>
        <v>169</v>
      </c>
    </row>
    <row r="15899" spans="1:4" x14ac:dyDescent="0.3">
      <c r="A15899">
        <f>'[1]25'!K15899-3</f>
        <v>277</v>
      </c>
      <c r="B15899">
        <f>'[1]25'!L15899-2</f>
        <v>72</v>
      </c>
      <c r="C15899">
        <f>'[1]25'!M15899-5</f>
        <v>531</v>
      </c>
      <c r="D15899">
        <f>'[1]25'!N15899-3</f>
        <v>205</v>
      </c>
    </row>
    <row r="15900" spans="1:4" x14ac:dyDescent="0.3">
      <c r="A15900">
        <f>'[1]25'!K15900-3</f>
        <v>269</v>
      </c>
      <c r="B15900">
        <f>'[1]25'!L15900-2</f>
        <v>72</v>
      </c>
      <c r="C15900">
        <f>'[1]25'!M15900-5</f>
        <v>531</v>
      </c>
      <c r="D15900">
        <f>'[1]25'!N15900-3</f>
        <v>185</v>
      </c>
    </row>
    <row r="15901" spans="1:4" x14ac:dyDescent="0.3">
      <c r="A15901">
        <f>'[1]25'!K15901-3</f>
        <v>53</v>
      </c>
      <c r="B15901">
        <f>'[1]25'!L15901-2</f>
        <v>20</v>
      </c>
      <c r="C15901">
        <f>'[1]25'!M15901-5</f>
        <v>207</v>
      </c>
      <c r="D15901">
        <f>'[1]25'!N15901-3</f>
        <v>13</v>
      </c>
    </row>
    <row r="15902" spans="1:4" x14ac:dyDescent="0.3">
      <c r="A15902">
        <f>'[1]25'!K15902-3</f>
        <v>269</v>
      </c>
      <c r="B15902">
        <f>'[1]25'!L15902-2</f>
        <v>68</v>
      </c>
      <c r="C15902">
        <f>'[1]25'!M15902-5</f>
        <v>487</v>
      </c>
      <c r="D15902">
        <f>'[1]25'!N15902-3</f>
        <v>201</v>
      </c>
    </row>
    <row r="15903" spans="1:4" x14ac:dyDescent="0.3">
      <c r="A15903">
        <f>'[1]25'!K15903-3</f>
        <v>193</v>
      </c>
      <c r="B15903">
        <f>'[1]25'!L15903-2</f>
        <v>56</v>
      </c>
      <c r="C15903">
        <f>'[1]25'!M15903-5</f>
        <v>427</v>
      </c>
      <c r="D15903">
        <f>'[1]25'!N15903-3</f>
        <v>165</v>
      </c>
    </row>
    <row r="15904" spans="1:4" x14ac:dyDescent="0.3">
      <c r="A15904">
        <f>'[1]25'!K15904-3</f>
        <v>25</v>
      </c>
      <c r="B15904">
        <f>'[1]25'!L15904-2</f>
        <v>4</v>
      </c>
      <c r="C15904">
        <f>'[1]25'!M15904-5</f>
        <v>91</v>
      </c>
      <c r="D15904">
        <f>'[1]25'!N15904-3</f>
        <v>5</v>
      </c>
    </row>
    <row r="15905" spans="1:4" x14ac:dyDescent="0.3">
      <c r="A15905">
        <f>'[1]25'!K15905-3</f>
        <v>293</v>
      </c>
      <c r="B15905">
        <f>'[1]25'!L15905-2</f>
        <v>72</v>
      </c>
      <c r="C15905">
        <f>'[1]25'!M15905-5</f>
        <v>575</v>
      </c>
      <c r="D15905">
        <f>'[1]25'!N15905-3</f>
        <v>213</v>
      </c>
    </row>
    <row r="15906" spans="1:4" x14ac:dyDescent="0.3">
      <c r="A15906">
        <f>'[1]25'!K15906-3</f>
        <v>221</v>
      </c>
      <c r="B15906">
        <f>'[1]25'!L15906-2</f>
        <v>64</v>
      </c>
      <c r="C15906">
        <f>'[1]25'!M15906-5</f>
        <v>503</v>
      </c>
      <c r="D15906">
        <f>'[1]25'!N15906-3</f>
        <v>197</v>
      </c>
    </row>
    <row r="15907" spans="1:4" x14ac:dyDescent="0.3">
      <c r="A15907">
        <f>'[1]25'!K15907-3</f>
        <v>277</v>
      </c>
      <c r="B15907">
        <f>'[1]25'!L15907-2</f>
        <v>68</v>
      </c>
      <c r="C15907">
        <f>'[1]25'!M15907-5</f>
        <v>467</v>
      </c>
      <c r="D15907">
        <f>'[1]25'!N15907-3</f>
        <v>169</v>
      </c>
    </row>
    <row r="15908" spans="1:4" x14ac:dyDescent="0.3">
      <c r="A15908">
        <f>'[1]25'!K15908-3</f>
        <v>25</v>
      </c>
      <c r="B15908">
        <f>'[1]25'!L15908-2</f>
        <v>4</v>
      </c>
      <c r="C15908">
        <f>'[1]25'!M15908-5</f>
        <v>167</v>
      </c>
      <c r="D15908">
        <f>'[1]25'!N15908-3</f>
        <v>13</v>
      </c>
    </row>
    <row r="15909" spans="1:4" x14ac:dyDescent="0.3">
      <c r="A15909">
        <f>'[1]25'!K15909-3</f>
        <v>225</v>
      </c>
      <c r="B15909">
        <f>'[1]25'!L15909-2</f>
        <v>60</v>
      </c>
      <c r="C15909">
        <f>'[1]25'!M15909-5</f>
        <v>555</v>
      </c>
      <c r="D15909">
        <f>'[1]25'!N15909-3</f>
        <v>185</v>
      </c>
    </row>
    <row r="15910" spans="1:4" x14ac:dyDescent="0.3">
      <c r="A15910">
        <f>'[1]25'!K15910-3</f>
        <v>29</v>
      </c>
      <c r="B15910">
        <f>'[1]25'!L15910-2</f>
        <v>8</v>
      </c>
      <c r="C15910">
        <f>'[1]25'!M15910-5</f>
        <v>123</v>
      </c>
      <c r="D15910">
        <f>'[1]25'!N15910-3</f>
        <v>1</v>
      </c>
    </row>
    <row r="15911" spans="1:4" x14ac:dyDescent="0.3">
      <c r="A15911">
        <f>'[1]25'!K15911-3</f>
        <v>297</v>
      </c>
      <c r="B15911">
        <f>'[1]25'!L15911-2</f>
        <v>76</v>
      </c>
      <c r="C15911">
        <f>'[1]25'!M15911-5</f>
        <v>559</v>
      </c>
      <c r="D15911">
        <f>'[1]25'!N15911-3</f>
        <v>405</v>
      </c>
    </row>
    <row r="15912" spans="1:4" x14ac:dyDescent="0.3">
      <c r="A15912">
        <f>'[1]25'!K15912-3</f>
        <v>281</v>
      </c>
      <c r="B15912">
        <f>'[1]25'!L15912-2</f>
        <v>76</v>
      </c>
      <c r="C15912">
        <f>'[1]25'!M15912-5</f>
        <v>583</v>
      </c>
      <c r="D15912">
        <f>'[1]25'!N15912-3</f>
        <v>229</v>
      </c>
    </row>
    <row r="15913" spans="1:4" x14ac:dyDescent="0.3">
      <c r="A15913">
        <f>'[1]25'!K15913-3</f>
        <v>33</v>
      </c>
      <c r="B15913">
        <f>'[1]25'!L15913-2</f>
        <v>8</v>
      </c>
      <c r="C15913">
        <f>'[1]25'!M15913-5</f>
        <v>139</v>
      </c>
      <c r="D15913">
        <f>'[1]25'!N15913-3</f>
        <v>9</v>
      </c>
    </row>
    <row r="15914" spans="1:4" x14ac:dyDescent="0.3">
      <c r="A15914">
        <f>'[1]25'!K15914-3</f>
        <v>305</v>
      </c>
      <c r="B15914">
        <f>'[1]25'!L15914-2</f>
        <v>72</v>
      </c>
      <c r="C15914">
        <f>'[1]25'!M15914-5</f>
        <v>611</v>
      </c>
      <c r="D15914">
        <f>'[1]25'!N15914-3</f>
        <v>201</v>
      </c>
    </row>
    <row r="15915" spans="1:4" x14ac:dyDescent="0.3">
      <c r="A15915">
        <f>'[1]25'!K15915-3</f>
        <v>237</v>
      </c>
      <c r="B15915">
        <f>'[1]25'!L15915-2</f>
        <v>64</v>
      </c>
      <c r="C15915">
        <f>'[1]25'!M15915-5</f>
        <v>523</v>
      </c>
      <c r="D15915">
        <f>'[1]25'!N15915-3</f>
        <v>153</v>
      </c>
    </row>
    <row r="15916" spans="1:4" x14ac:dyDescent="0.3">
      <c r="A15916">
        <f>'[1]25'!K15916-3</f>
        <v>265</v>
      </c>
      <c r="B15916">
        <f>'[1]25'!L15916-2</f>
        <v>68</v>
      </c>
      <c r="C15916">
        <f>'[1]25'!M15916-5</f>
        <v>531</v>
      </c>
      <c r="D15916">
        <f>'[1]25'!N15916-3</f>
        <v>185</v>
      </c>
    </row>
    <row r="15917" spans="1:4" x14ac:dyDescent="0.3">
      <c r="A15917">
        <f>'[1]25'!K15917-3</f>
        <v>41</v>
      </c>
      <c r="B15917">
        <f>'[1]25'!L15917-2</f>
        <v>20</v>
      </c>
      <c r="C15917">
        <f>'[1]25'!M15917-5</f>
        <v>139</v>
      </c>
      <c r="D15917">
        <f>'[1]25'!N15917-3</f>
        <v>13</v>
      </c>
    </row>
    <row r="15918" spans="1:4" x14ac:dyDescent="0.3">
      <c r="A15918">
        <f>'[1]25'!K15918-3</f>
        <v>169</v>
      </c>
      <c r="B15918">
        <f>'[1]25'!L15918-2</f>
        <v>60</v>
      </c>
      <c r="C15918">
        <f>'[1]25'!M15918-5</f>
        <v>255</v>
      </c>
      <c r="D15918">
        <f>'[1]25'!N15918-3</f>
        <v>221</v>
      </c>
    </row>
    <row r="15919" spans="1:4" x14ac:dyDescent="0.3">
      <c r="A15919">
        <f>'[1]25'!K15919-3</f>
        <v>265</v>
      </c>
      <c r="B15919">
        <f>'[1]25'!L15919-2</f>
        <v>72</v>
      </c>
      <c r="C15919">
        <f>'[1]25'!M15919-5</f>
        <v>555</v>
      </c>
      <c r="D15919">
        <f>'[1]25'!N15919-3</f>
        <v>237</v>
      </c>
    </row>
    <row r="15920" spans="1:4" x14ac:dyDescent="0.3">
      <c r="A15920">
        <f>'[1]25'!K15920-3</f>
        <v>265</v>
      </c>
      <c r="B15920">
        <f>'[1]25'!L15920-2</f>
        <v>68</v>
      </c>
      <c r="C15920">
        <f>'[1]25'!M15920-5</f>
        <v>483</v>
      </c>
      <c r="D15920">
        <f>'[1]25'!N15920-3</f>
        <v>193</v>
      </c>
    </row>
    <row r="15921" spans="1:4" x14ac:dyDescent="0.3">
      <c r="A15921">
        <f>'[1]25'!K15921-3</f>
        <v>305</v>
      </c>
      <c r="B15921">
        <f>'[1]25'!L15921-2</f>
        <v>76</v>
      </c>
      <c r="C15921">
        <f>'[1]25'!M15921-5</f>
        <v>559</v>
      </c>
      <c r="D15921">
        <f>'[1]25'!N15921-3</f>
        <v>225</v>
      </c>
    </row>
    <row r="15922" spans="1:4" x14ac:dyDescent="0.3">
      <c r="A15922">
        <f>'[1]25'!K15922-3</f>
        <v>305</v>
      </c>
      <c r="B15922">
        <f>'[1]25'!L15922-2</f>
        <v>76</v>
      </c>
      <c r="C15922">
        <f>'[1]25'!M15922-5</f>
        <v>511</v>
      </c>
      <c r="D15922">
        <f>'[1]25'!N15922-3</f>
        <v>205</v>
      </c>
    </row>
    <row r="15923" spans="1:4" x14ac:dyDescent="0.3">
      <c r="A15923">
        <f>'[1]25'!K15923-3</f>
        <v>177</v>
      </c>
      <c r="B15923">
        <f>'[1]25'!L15923-2</f>
        <v>76</v>
      </c>
      <c r="C15923">
        <f>'[1]25'!M15923-5</f>
        <v>415</v>
      </c>
      <c r="D15923">
        <f>'[1]25'!N15923-3</f>
        <v>313</v>
      </c>
    </row>
    <row r="15924" spans="1:4" x14ac:dyDescent="0.3">
      <c r="A15924">
        <f>'[1]25'!K15924-3</f>
        <v>281</v>
      </c>
      <c r="B15924">
        <f>'[1]25'!L15924-2</f>
        <v>72</v>
      </c>
      <c r="C15924">
        <f>'[1]25'!M15924-5</f>
        <v>571</v>
      </c>
      <c r="D15924">
        <f>'[1]25'!N15924-3</f>
        <v>189</v>
      </c>
    </row>
    <row r="15925" spans="1:4" x14ac:dyDescent="0.3">
      <c r="A15925">
        <f>'[1]25'!K15925-3</f>
        <v>225</v>
      </c>
      <c r="B15925">
        <f>'[1]25'!L15925-2</f>
        <v>72</v>
      </c>
      <c r="C15925">
        <f>'[1]25'!M15925-5</f>
        <v>567</v>
      </c>
      <c r="D15925">
        <f>'[1]25'!N15925-3</f>
        <v>189</v>
      </c>
    </row>
    <row r="15926" spans="1:4" x14ac:dyDescent="0.3">
      <c r="A15926">
        <f>'[1]25'!K15926-3</f>
        <v>265</v>
      </c>
      <c r="B15926">
        <f>'[1]25'!L15926-2</f>
        <v>68</v>
      </c>
      <c r="C15926">
        <f>'[1]25'!M15926-5</f>
        <v>455</v>
      </c>
      <c r="D15926">
        <f>'[1]25'!N15926-3</f>
        <v>137</v>
      </c>
    </row>
    <row r="15927" spans="1:4" x14ac:dyDescent="0.3">
      <c r="A15927">
        <f>'[1]25'!K15927-3</f>
        <v>357</v>
      </c>
      <c r="B15927">
        <f>'[1]25'!L15927-2</f>
        <v>72</v>
      </c>
      <c r="C15927">
        <f>'[1]25'!M15927-5</f>
        <v>511</v>
      </c>
      <c r="D15927">
        <f>'[1]25'!N15927-3</f>
        <v>253</v>
      </c>
    </row>
    <row r="15928" spans="1:4" x14ac:dyDescent="0.3">
      <c r="A15928">
        <f>'[1]25'!K15928-3</f>
        <v>261</v>
      </c>
      <c r="B15928">
        <f>'[1]25'!L15928-2</f>
        <v>64</v>
      </c>
      <c r="C15928">
        <f>'[1]25'!M15928-5</f>
        <v>463</v>
      </c>
      <c r="D15928">
        <f>'[1]25'!N15928-3</f>
        <v>149</v>
      </c>
    </row>
    <row r="15929" spans="1:4" x14ac:dyDescent="0.3">
      <c r="A15929">
        <f>'[1]25'!K15929-3</f>
        <v>257</v>
      </c>
      <c r="B15929">
        <f>'[1]25'!L15929-2</f>
        <v>68</v>
      </c>
      <c r="C15929">
        <f>'[1]25'!M15929-5</f>
        <v>547</v>
      </c>
      <c r="D15929">
        <f>'[1]25'!N15929-3</f>
        <v>169</v>
      </c>
    </row>
    <row r="15930" spans="1:4" x14ac:dyDescent="0.3">
      <c r="A15930">
        <f>'[1]25'!K15930-3</f>
        <v>257</v>
      </c>
      <c r="B15930">
        <f>'[1]25'!L15930-2</f>
        <v>72</v>
      </c>
      <c r="C15930">
        <f>'[1]25'!M15930-5</f>
        <v>507</v>
      </c>
      <c r="D15930">
        <f>'[1]25'!N15930-3</f>
        <v>205</v>
      </c>
    </row>
    <row r="15931" spans="1:4" x14ac:dyDescent="0.3">
      <c r="A15931">
        <f>'[1]25'!K15931-3</f>
        <v>317</v>
      </c>
      <c r="B15931">
        <f>'[1]25'!L15931-2</f>
        <v>76</v>
      </c>
      <c r="C15931">
        <f>'[1]25'!M15931-5</f>
        <v>619</v>
      </c>
      <c r="D15931">
        <f>'[1]25'!N15931-3</f>
        <v>241</v>
      </c>
    </row>
    <row r="15932" spans="1:4" x14ac:dyDescent="0.3">
      <c r="A15932">
        <f>'[1]25'!K15932-3</f>
        <v>209</v>
      </c>
      <c r="B15932">
        <f>'[1]25'!L15932-2</f>
        <v>68</v>
      </c>
      <c r="C15932">
        <f>'[1]25'!M15932-5</f>
        <v>495</v>
      </c>
      <c r="D15932">
        <f>'[1]25'!N15932-3</f>
        <v>197</v>
      </c>
    </row>
    <row r="15933" spans="1:4" x14ac:dyDescent="0.3">
      <c r="A15933">
        <f>'[1]25'!K15933-3</f>
        <v>61</v>
      </c>
      <c r="B15933">
        <f>'[1]25'!L15933-2</f>
        <v>24</v>
      </c>
      <c r="C15933">
        <f>'[1]25'!M15933-5</f>
        <v>163</v>
      </c>
      <c r="D15933">
        <f>'[1]25'!N15933-3</f>
        <v>13</v>
      </c>
    </row>
    <row r="15934" spans="1:4" x14ac:dyDescent="0.3">
      <c r="A15934">
        <f>'[1]25'!K15934-3</f>
        <v>209</v>
      </c>
      <c r="B15934">
        <f>'[1]25'!L15934-2</f>
        <v>64</v>
      </c>
      <c r="C15934">
        <f>'[1]25'!M15934-5</f>
        <v>483</v>
      </c>
      <c r="D15934">
        <f>'[1]25'!N15934-3</f>
        <v>113</v>
      </c>
    </row>
    <row r="15935" spans="1:4" x14ac:dyDescent="0.3">
      <c r="A15935">
        <f>'[1]25'!K15935-3</f>
        <v>213</v>
      </c>
      <c r="B15935">
        <f>'[1]25'!L15935-2</f>
        <v>68</v>
      </c>
      <c r="C15935">
        <f>'[1]25'!M15935-5</f>
        <v>547</v>
      </c>
      <c r="D15935">
        <f>'[1]25'!N15935-3</f>
        <v>201</v>
      </c>
    </row>
    <row r="15936" spans="1:4" x14ac:dyDescent="0.3">
      <c r="A15936">
        <f>'[1]25'!K15936-3</f>
        <v>285</v>
      </c>
      <c r="B15936">
        <f>'[1]25'!L15936-2</f>
        <v>68</v>
      </c>
      <c r="C15936">
        <f>'[1]25'!M15936-5</f>
        <v>471</v>
      </c>
      <c r="D15936">
        <f>'[1]25'!N15936-3</f>
        <v>161</v>
      </c>
    </row>
    <row r="15937" spans="1:4" x14ac:dyDescent="0.3">
      <c r="A15937">
        <f>'[1]25'!K15937-3</f>
        <v>253</v>
      </c>
      <c r="B15937">
        <f>'[1]25'!L15937-2</f>
        <v>72</v>
      </c>
      <c r="C15937">
        <f>'[1]25'!M15937-5</f>
        <v>511</v>
      </c>
      <c r="D15937">
        <f>'[1]25'!N15937-3</f>
        <v>197</v>
      </c>
    </row>
    <row r="15938" spans="1:4" x14ac:dyDescent="0.3">
      <c r="A15938">
        <f>'[1]25'!K15938-3</f>
        <v>213</v>
      </c>
      <c r="B15938">
        <f>'[1]25'!L15938-2</f>
        <v>68</v>
      </c>
      <c r="C15938">
        <f>'[1]25'!M15938-5</f>
        <v>531</v>
      </c>
      <c r="D15938">
        <f>'[1]25'!N15938-3</f>
        <v>157</v>
      </c>
    </row>
    <row r="15939" spans="1:4" x14ac:dyDescent="0.3">
      <c r="A15939">
        <f>'[1]25'!K15939-3</f>
        <v>37</v>
      </c>
      <c r="B15939">
        <f>'[1]25'!L15939-2</f>
        <v>12</v>
      </c>
      <c r="C15939">
        <f>'[1]25'!M15939-5</f>
        <v>103</v>
      </c>
      <c r="D15939">
        <f>'[1]25'!N15939-3</f>
        <v>17</v>
      </c>
    </row>
    <row r="15940" spans="1:4" x14ac:dyDescent="0.3">
      <c r="A15940">
        <f>'[1]25'!K15940-3</f>
        <v>293</v>
      </c>
      <c r="B15940">
        <f>'[1]25'!L15940-2</f>
        <v>72</v>
      </c>
      <c r="C15940">
        <f>'[1]25'!M15940-5</f>
        <v>523</v>
      </c>
      <c r="D15940">
        <f>'[1]25'!N15940-3</f>
        <v>181</v>
      </c>
    </row>
    <row r="15941" spans="1:4" x14ac:dyDescent="0.3">
      <c r="A15941">
        <f>'[1]25'!K15941-3</f>
        <v>301</v>
      </c>
      <c r="B15941">
        <f>'[1]25'!L15941-2</f>
        <v>76</v>
      </c>
      <c r="C15941">
        <f>'[1]25'!M15941-5</f>
        <v>619</v>
      </c>
      <c r="D15941">
        <f>'[1]25'!N15941-3</f>
        <v>233</v>
      </c>
    </row>
    <row r="15942" spans="1:4" x14ac:dyDescent="0.3">
      <c r="A15942">
        <f>'[1]25'!K15942-3</f>
        <v>253</v>
      </c>
      <c r="B15942">
        <f>'[1]25'!L15942-2</f>
        <v>72</v>
      </c>
      <c r="C15942">
        <f>'[1]25'!M15942-5</f>
        <v>515</v>
      </c>
      <c r="D15942">
        <f>'[1]25'!N15942-3</f>
        <v>161</v>
      </c>
    </row>
    <row r="15943" spans="1:4" x14ac:dyDescent="0.3">
      <c r="A15943">
        <f>'[1]25'!K15943-3</f>
        <v>25</v>
      </c>
      <c r="B15943">
        <f>'[1]25'!L15943-2</f>
        <v>4</v>
      </c>
      <c r="C15943">
        <f>'[1]25'!M15943-5</f>
        <v>175</v>
      </c>
      <c r="D15943">
        <f>'[1]25'!N15943-3</f>
        <v>-3</v>
      </c>
    </row>
    <row r="15944" spans="1:4" x14ac:dyDescent="0.3">
      <c r="A15944">
        <f>'[1]25'!K15944-3</f>
        <v>181</v>
      </c>
      <c r="B15944">
        <f>'[1]25'!L15944-2</f>
        <v>64</v>
      </c>
      <c r="C15944">
        <f>'[1]25'!M15944-5</f>
        <v>503</v>
      </c>
      <c r="D15944">
        <f>'[1]25'!N15944-3</f>
        <v>161</v>
      </c>
    </row>
    <row r="15945" spans="1:4" x14ac:dyDescent="0.3">
      <c r="A15945">
        <f>'[1]25'!K15945-3</f>
        <v>233</v>
      </c>
      <c r="B15945">
        <f>'[1]25'!L15945-2</f>
        <v>64</v>
      </c>
      <c r="C15945">
        <f>'[1]25'!M15945-5</f>
        <v>559</v>
      </c>
      <c r="D15945">
        <f>'[1]25'!N15945-3</f>
        <v>233</v>
      </c>
    </row>
    <row r="15946" spans="1:4" x14ac:dyDescent="0.3">
      <c r="A15946">
        <f>'[1]25'!K15946-3</f>
        <v>41</v>
      </c>
      <c r="B15946">
        <f>'[1]25'!L15946-2</f>
        <v>20</v>
      </c>
      <c r="C15946">
        <f>'[1]25'!M15946-5</f>
        <v>127</v>
      </c>
      <c r="D15946">
        <f>'[1]25'!N15946-3</f>
        <v>25</v>
      </c>
    </row>
    <row r="15947" spans="1:4" x14ac:dyDescent="0.3">
      <c r="A15947">
        <f>'[1]25'!K15947-3</f>
        <v>157</v>
      </c>
      <c r="B15947">
        <f>'[1]25'!L15947-2</f>
        <v>56</v>
      </c>
      <c r="C15947">
        <f>'[1]25'!M15947-5</f>
        <v>487</v>
      </c>
      <c r="D15947">
        <f>'[1]25'!N15947-3</f>
        <v>149</v>
      </c>
    </row>
    <row r="15948" spans="1:4" x14ac:dyDescent="0.3">
      <c r="A15948">
        <f>'[1]25'!K15948-3</f>
        <v>181</v>
      </c>
      <c r="B15948">
        <f>'[1]25'!L15948-2</f>
        <v>68</v>
      </c>
      <c r="C15948">
        <f>'[1]25'!M15948-5</f>
        <v>535</v>
      </c>
      <c r="D15948">
        <f>'[1]25'!N15948-3</f>
        <v>257</v>
      </c>
    </row>
    <row r="15949" spans="1:4" x14ac:dyDescent="0.3">
      <c r="A15949">
        <f>'[1]25'!K15949-3</f>
        <v>289</v>
      </c>
      <c r="B15949">
        <f>'[1]25'!L15949-2</f>
        <v>72</v>
      </c>
      <c r="C15949">
        <f>'[1]25'!M15949-5</f>
        <v>539</v>
      </c>
      <c r="D15949">
        <f>'[1]25'!N15949-3</f>
        <v>193</v>
      </c>
    </row>
    <row r="15950" spans="1:4" x14ac:dyDescent="0.3">
      <c r="A15950">
        <f>'[1]25'!K15950-3</f>
        <v>289</v>
      </c>
      <c r="B15950">
        <f>'[1]25'!L15950-2</f>
        <v>72</v>
      </c>
      <c r="C15950">
        <f>'[1]25'!M15950-5</f>
        <v>487</v>
      </c>
      <c r="D15950">
        <f>'[1]25'!N15950-3</f>
        <v>181</v>
      </c>
    </row>
    <row r="15951" spans="1:4" x14ac:dyDescent="0.3">
      <c r="A15951">
        <f>'[1]25'!K15951-3</f>
        <v>209</v>
      </c>
      <c r="B15951">
        <f>'[1]25'!L15951-2</f>
        <v>68</v>
      </c>
      <c r="C15951">
        <f>'[1]25'!M15951-5</f>
        <v>527</v>
      </c>
      <c r="D15951">
        <f>'[1]25'!N15951-3</f>
        <v>173</v>
      </c>
    </row>
    <row r="15952" spans="1:4" x14ac:dyDescent="0.3">
      <c r="A15952">
        <f>'[1]25'!K15952-3</f>
        <v>345</v>
      </c>
      <c r="B15952">
        <f>'[1]25'!L15952-2</f>
        <v>80</v>
      </c>
      <c r="C15952">
        <f>'[1]25'!M15952-5</f>
        <v>587</v>
      </c>
      <c r="D15952">
        <f>'[1]25'!N15952-3</f>
        <v>277</v>
      </c>
    </row>
    <row r="15953" spans="1:4" x14ac:dyDescent="0.3">
      <c r="A15953">
        <f>'[1]25'!K15953-3</f>
        <v>305</v>
      </c>
      <c r="B15953">
        <f>'[1]25'!L15953-2</f>
        <v>76</v>
      </c>
      <c r="C15953">
        <f>'[1]25'!M15953-5</f>
        <v>575</v>
      </c>
      <c r="D15953">
        <f>'[1]25'!N15953-3</f>
        <v>229</v>
      </c>
    </row>
    <row r="15954" spans="1:4" x14ac:dyDescent="0.3">
      <c r="A15954">
        <f>'[1]25'!K15954-3</f>
        <v>273</v>
      </c>
      <c r="B15954">
        <f>'[1]25'!L15954-2</f>
        <v>68</v>
      </c>
      <c r="C15954">
        <f>'[1]25'!M15954-5</f>
        <v>559</v>
      </c>
      <c r="D15954">
        <f>'[1]25'!N15954-3</f>
        <v>165</v>
      </c>
    </row>
    <row r="15955" spans="1:4" x14ac:dyDescent="0.3">
      <c r="A15955">
        <f>'[1]25'!K15955-3</f>
        <v>269</v>
      </c>
      <c r="B15955">
        <f>'[1]25'!L15955-2</f>
        <v>72</v>
      </c>
      <c r="C15955">
        <f>'[1]25'!M15955-5</f>
        <v>595</v>
      </c>
      <c r="D15955">
        <f>'[1]25'!N15955-3</f>
        <v>225</v>
      </c>
    </row>
    <row r="15956" spans="1:4" x14ac:dyDescent="0.3">
      <c r="A15956">
        <f>'[1]25'!K15956-3</f>
        <v>197</v>
      </c>
      <c r="B15956">
        <f>'[1]25'!L15956-2</f>
        <v>68</v>
      </c>
      <c r="C15956">
        <f>'[1]25'!M15956-5</f>
        <v>519</v>
      </c>
      <c r="D15956">
        <f>'[1]25'!N15956-3</f>
        <v>197</v>
      </c>
    </row>
    <row r="15957" spans="1:4" x14ac:dyDescent="0.3">
      <c r="A15957">
        <f>'[1]25'!K15957-3</f>
        <v>293</v>
      </c>
      <c r="B15957">
        <f>'[1]25'!L15957-2</f>
        <v>76</v>
      </c>
      <c r="C15957">
        <f>'[1]25'!M15957-5</f>
        <v>519</v>
      </c>
      <c r="D15957">
        <f>'[1]25'!N15957-3</f>
        <v>201</v>
      </c>
    </row>
    <row r="15958" spans="1:4" x14ac:dyDescent="0.3">
      <c r="A15958">
        <f>'[1]25'!K15958-3</f>
        <v>65</v>
      </c>
      <c r="B15958">
        <f>'[1]25'!L15958-2</f>
        <v>28</v>
      </c>
      <c r="C15958">
        <f>'[1]25'!M15958-5</f>
        <v>199</v>
      </c>
      <c r="D15958">
        <f>'[1]25'!N15958-3</f>
        <v>5</v>
      </c>
    </row>
    <row r="15959" spans="1:4" x14ac:dyDescent="0.3">
      <c r="A15959">
        <f>'[1]25'!K15959-3</f>
        <v>65</v>
      </c>
      <c r="B15959">
        <f>'[1]25'!L15959-2</f>
        <v>28</v>
      </c>
      <c r="C15959">
        <f>'[1]25'!M15959-5</f>
        <v>159</v>
      </c>
      <c r="D15959">
        <f>'[1]25'!N15959-3</f>
        <v>9</v>
      </c>
    </row>
    <row r="15960" spans="1:4" x14ac:dyDescent="0.3">
      <c r="A15960">
        <f>'[1]25'!K15960-3</f>
        <v>321</v>
      </c>
      <c r="B15960">
        <f>'[1]25'!L15960-2</f>
        <v>80</v>
      </c>
      <c r="C15960">
        <f>'[1]25'!M15960-5</f>
        <v>559</v>
      </c>
      <c r="D15960">
        <f>'[1]25'!N15960-3</f>
        <v>233</v>
      </c>
    </row>
    <row r="15961" spans="1:4" x14ac:dyDescent="0.3">
      <c r="A15961">
        <f>'[1]25'!K15961-3</f>
        <v>253</v>
      </c>
      <c r="B15961">
        <f>'[1]25'!L15961-2</f>
        <v>68</v>
      </c>
      <c r="C15961">
        <f>'[1]25'!M15961-5</f>
        <v>555</v>
      </c>
      <c r="D15961">
        <f>'[1]25'!N15961-3</f>
        <v>209</v>
      </c>
    </row>
    <row r="15962" spans="1:4" x14ac:dyDescent="0.3">
      <c r="A15962">
        <f>'[1]25'!K15962-3</f>
        <v>353</v>
      </c>
      <c r="B15962">
        <f>'[1]25'!L15962-2</f>
        <v>76</v>
      </c>
      <c r="C15962">
        <f>'[1]25'!M15962-5</f>
        <v>563</v>
      </c>
      <c r="D15962">
        <f>'[1]25'!N15962-3</f>
        <v>249</v>
      </c>
    </row>
    <row r="15963" spans="1:4" x14ac:dyDescent="0.3">
      <c r="A15963">
        <f>'[1]25'!K15963-3</f>
        <v>289</v>
      </c>
      <c r="B15963">
        <f>'[1]25'!L15963-2</f>
        <v>80</v>
      </c>
      <c r="C15963">
        <f>'[1]25'!M15963-5</f>
        <v>563</v>
      </c>
      <c r="D15963">
        <f>'[1]25'!N15963-3</f>
        <v>177</v>
      </c>
    </row>
    <row r="15964" spans="1:4" x14ac:dyDescent="0.3">
      <c r="A15964">
        <f>'[1]25'!K15964-3</f>
        <v>237</v>
      </c>
      <c r="B15964">
        <f>'[1]25'!L15964-2</f>
        <v>68</v>
      </c>
      <c r="C15964">
        <f>'[1]25'!M15964-5</f>
        <v>527</v>
      </c>
      <c r="D15964">
        <f>'[1]25'!N15964-3</f>
        <v>197</v>
      </c>
    </row>
    <row r="15965" spans="1:4" x14ac:dyDescent="0.3">
      <c r="A15965">
        <f>'[1]25'!K15965-3</f>
        <v>25</v>
      </c>
      <c r="B15965">
        <f>'[1]25'!L15965-2</f>
        <v>4</v>
      </c>
      <c r="C15965">
        <f>'[1]25'!M15965-5</f>
        <v>115</v>
      </c>
      <c r="D15965">
        <f>'[1]25'!N15965-3</f>
        <v>5</v>
      </c>
    </row>
    <row r="15966" spans="1:4" x14ac:dyDescent="0.3">
      <c r="A15966">
        <f>'[1]25'!K15966-3</f>
        <v>209</v>
      </c>
      <c r="B15966">
        <f>'[1]25'!L15966-2</f>
        <v>64</v>
      </c>
      <c r="C15966">
        <f>'[1]25'!M15966-5</f>
        <v>563</v>
      </c>
      <c r="D15966">
        <f>'[1]25'!N15966-3</f>
        <v>201</v>
      </c>
    </row>
    <row r="15967" spans="1:4" x14ac:dyDescent="0.3">
      <c r="A15967">
        <f>'[1]25'!K15967-3</f>
        <v>269</v>
      </c>
      <c r="B15967">
        <f>'[1]25'!L15967-2</f>
        <v>68</v>
      </c>
      <c r="C15967">
        <f>'[1]25'!M15967-5</f>
        <v>551</v>
      </c>
      <c r="D15967">
        <f>'[1]25'!N15967-3</f>
        <v>173</v>
      </c>
    </row>
    <row r="15968" spans="1:4" x14ac:dyDescent="0.3">
      <c r="A15968">
        <f>'[1]25'!K15968-3</f>
        <v>285</v>
      </c>
      <c r="B15968">
        <f>'[1]25'!L15968-2</f>
        <v>72</v>
      </c>
      <c r="C15968">
        <f>'[1]25'!M15968-5</f>
        <v>603</v>
      </c>
      <c r="D15968">
        <f>'[1]25'!N15968-3</f>
        <v>237</v>
      </c>
    </row>
    <row r="15969" spans="1:4" x14ac:dyDescent="0.3">
      <c r="A15969">
        <f>'[1]25'!K15969-3</f>
        <v>313</v>
      </c>
      <c r="B15969">
        <f>'[1]25'!L15969-2</f>
        <v>76</v>
      </c>
      <c r="C15969">
        <f>'[1]25'!M15969-5</f>
        <v>547</v>
      </c>
      <c r="D15969">
        <f>'[1]25'!N15969-3</f>
        <v>189</v>
      </c>
    </row>
    <row r="15970" spans="1:4" x14ac:dyDescent="0.3">
      <c r="A15970">
        <f>'[1]25'!K15970-3</f>
        <v>93</v>
      </c>
      <c r="B15970">
        <f>'[1]25'!L15970-2</f>
        <v>36</v>
      </c>
      <c r="C15970">
        <f>'[1]25'!M15970-5</f>
        <v>231</v>
      </c>
      <c r="D15970">
        <f>'[1]25'!N15970-3</f>
        <v>21</v>
      </c>
    </row>
    <row r="15971" spans="1:4" x14ac:dyDescent="0.3">
      <c r="A15971">
        <f>'[1]25'!K15971-3</f>
        <v>289</v>
      </c>
      <c r="B15971">
        <f>'[1]25'!L15971-2</f>
        <v>72</v>
      </c>
      <c r="C15971">
        <f>'[1]25'!M15971-5</f>
        <v>543</v>
      </c>
      <c r="D15971">
        <f>'[1]25'!N15971-3</f>
        <v>169</v>
      </c>
    </row>
    <row r="15972" spans="1:4" x14ac:dyDescent="0.3">
      <c r="A15972">
        <f>'[1]25'!K15972-3</f>
        <v>273</v>
      </c>
      <c r="B15972">
        <f>'[1]25'!L15972-2</f>
        <v>76</v>
      </c>
      <c r="C15972">
        <f>'[1]25'!M15972-5</f>
        <v>543</v>
      </c>
      <c r="D15972">
        <f>'[1]25'!N15972-3</f>
        <v>181</v>
      </c>
    </row>
    <row r="15973" spans="1:4" x14ac:dyDescent="0.3">
      <c r="A15973">
        <f>'[1]25'!K15973-3</f>
        <v>49</v>
      </c>
      <c r="B15973">
        <f>'[1]25'!L15973-2</f>
        <v>24</v>
      </c>
      <c r="C15973">
        <f>'[1]25'!M15973-5</f>
        <v>171</v>
      </c>
      <c r="D15973">
        <f>'[1]25'!N15973-3</f>
        <v>13</v>
      </c>
    </row>
    <row r="15974" spans="1:4" x14ac:dyDescent="0.3">
      <c r="A15974">
        <f>'[1]25'!K15974-3</f>
        <v>253</v>
      </c>
      <c r="B15974">
        <f>'[1]25'!L15974-2</f>
        <v>68</v>
      </c>
      <c r="C15974">
        <f>'[1]25'!M15974-5</f>
        <v>511</v>
      </c>
      <c r="D15974">
        <f>'[1]25'!N15974-3</f>
        <v>209</v>
      </c>
    </row>
    <row r="15975" spans="1:4" x14ac:dyDescent="0.3">
      <c r="A15975">
        <f>'[1]25'!K15975-3</f>
        <v>109</v>
      </c>
      <c r="B15975">
        <f>'[1]25'!L15975-2</f>
        <v>40</v>
      </c>
      <c r="C15975">
        <f>'[1]25'!M15975-5</f>
        <v>259</v>
      </c>
      <c r="D15975">
        <f>'[1]25'!N15975-3</f>
        <v>25</v>
      </c>
    </row>
    <row r="15976" spans="1:4" x14ac:dyDescent="0.3">
      <c r="A15976">
        <f>'[1]25'!K15976-3</f>
        <v>281</v>
      </c>
      <c r="B15976">
        <f>'[1]25'!L15976-2</f>
        <v>68</v>
      </c>
      <c r="C15976">
        <f>'[1]25'!M15976-5</f>
        <v>587</v>
      </c>
      <c r="D15976">
        <f>'[1]25'!N15976-3</f>
        <v>197</v>
      </c>
    </row>
    <row r="15977" spans="1:4" x14ac:dyDescent="0.3">
      <c r="A15977">
        <f>'[1]25'!K15977-3</f>
        <v>137</v>
      </c>
      <c r="B15977">
        <f>'[1]25'!L15977-2</f>
        <v>52</v>
      </c>
      <c r="C15977">
        <f>'[1]25'!M15977-5</f>
        <v>267</v>
      </c>
      <c r="D15977">
        <f>'[1]25'!N15977-3</f>
        <v>101</v>
      </c>
    </row>
    <row r="15978" spans="1:4" x14ac:dyDescent="0.3">
      <c r="A15978">
        <f>'[1]25'!K15978-3</f>
        <v>225</v>
      </c>
      <c r="B15978">
        <f>'[1]25'!L15978-2</f>
        <v>68</v>
      </c>
      <c r="C15978">
        <f>'[1]25'!M15978-5</f>
        <v>455</v>
      </c>
      <c r="D15978">
        <f>'[1]25'!N15978-3</f>
        <v>173</v>
      </c>
    </row>
    <row r="15979" spans="1:4" x14ac:dyDescent="0.3">
      <c r="A15979">
        <f>'[1]25'!K15979-3</f>
        <v>57</v>
      </c>
      <c r="B15979">
        <f>'[1]25'!L15979-2</f>
        <v>24</v>
      </c>
      <c r="C15979">
        <f>'[1]25'!M15979-5</f>
        <v>159</v>
      </c>
      <c r="D15979">
        <f>'[1]25'!N15979-3</f>
        <v>21</v>
      </c>
    </row>
    <row r="15980" spans="1:4" x14ac:dyDescent="0.3">
      <c r="A15980">
        <f>'[1]25'!K15980-3</f>
        <v>161</v>
      </c>
      <c r="B15980">
        <f>'[1]25'!L15980-2</f>
        <v>60</v>
      </c>
      <c r="C15980">
        <f>'[1]25'!M15980-5</f>
        <v>415</v>
      </c>
      <c r="D15980">
        <f>'[1]25'!N15980-3</f>
        <v>309</v>
      </c>
    </row>
    <row r="15981" spans="1:4" x14ac:dyDescent="0.3">
      <c r="A15981">
        <f>'[1]25'!K15981-3</f>
        <v>341</v>
      </c>
      <c r="B15981">
        <f>'[1]25'!L15981-2</f>
        <v>80</v>
      </c>
      <c r="C15981">
        <f>'[1]25'!M15981-5</f>
        <v>599</v>
      </c>
      <c r="D15981">
        <f>'[1]25'!N15981-3</f>
        <v>225</v>
      </c>
    </row>
    <row r="15982" spans="1:4" x14ac:dyDescent="0.3">
      <c r="A15982">
        <f>'[1]25'!K15982-3</f>
        <v>237</v>
      </c>
      <c r="B15982">
        <f>'[1]25'!L15982-2</f>
        <v>64</v>
      </c>
      <c r="C15982">
        <f>'[1]25'!M15982-5</f>
        <v>535</v>
      </c>
      <c r="D15982">
        <f>'[1]25'!N15982-3</f>
        <v>165</v>
      </c>
    </row>
    <row r="15983" spans="1:4" x14ac:dyDescent="0.3">
      <c r="A15983">
        <f>'[1]25'!K15983-3</f>
        <v>297</v>
      </c>
      <c r="B15983">
        <f>'[1]25'!L15983-2</f>
        <v>76</v>
      </c>
      <c r="C15983">
        <f>'[1]25'!M15983-5</f>
        <v>551</v>
      </c>
      <c r="D15983">
        <f>'[1]25'!N15983-3</f>
        <v>221</v>
      </c>
    </row>
    <row r="15984" spans="1:4" x14ac:dyDescent="0.3">
      <c r="A15984">
        <f>'[1]25'!K15984-3</f>
        <v>237</v>
      </c>
      <c r="B15984">
        <f>'[1]25'!L15984-2</f>
        <v>64</v>
      </c>
      <c r="C15984">
        <f>'[1]25'!M15984-5</f>
        <v>571</v>
      </c>
      <c r="D15984">
        <f>'[1]25'!N15984-3</f>
        <v>153</v>
      </c>
    </row>
    <row r="15985" spans="1:4" x14ac:dyDescent="0.3">
      <c r="A15985">
        <f>'[1]25'!K15985-3</f>
        <v>265</v>
      </c>
      <c r="B15985">
        <f>'[1]25'!L15985-2</f>
        <v>72</v>
      </c>
      <c r="C15985">
        <f>'[1]25'!M15985-5</f>
        <v>527</v>
      </c>
      <c r="D15985">
        <f>'[1]25'!N15985-3</f>
        <v>233</v>
      </c>
    </row>
    <row r="15986" spans="1:4" x14ac:dyDescent="0.3">
      <c r="A15986">
        <f>'[1]25'!K15986-3</f>
        <v>257</v>
      </c>
      <c r="B15986">
        <f>'[1]25'!L15986-2</f>
        <v>72</v>
      </c>
      <c r="C15986">
        <f>'[1]25'!M15986-5</f>
        <v>487</v>
      </c>
      <c r="D15986">
        <f>'[1]25'!N15986-3</f>
        <v>165</v>
      </c>
    </row>
    <row r="15987" spans="1:4" x14ac:dyDescent="0.3">
      <c r="A15987">
        <f>'[1]25'!K15987-3</f>
        <v>313</v>
      </c>
      <c r="B15987">
        <f>'[1]25'!L15987-2</f>
        <v>76</v>
      </c>
      <c r="C15987">
        <f>'[1]25'!M15987-5</f>
        <v>499</v>
      </c>
      <c r="D15987">
        <f>'[1]25'!N15987-3</f>
        <v>265</v>
      </c>
    </row>
    <row r="15988" spans="1:4" x14ac:dyDescent="0.3">
      <c r="A15988">
        <f>'[1]25'!K15988-3</f>
        <v>341</v>
      </c>
      <c r="B15988">
        <f>'[1]25'!L15988-2</f>
        <v>76</v>
      </c>
      <c r="C15988">
        <f>'[1]25'!M15988-5</f>
        <v>511</v>
      </c>
      <c r="D15988">
        <f>'[1]25'!N15988-3</f>
        <v>221</v>
      </c>
    </row>
    <row r="15989" spans="1:4" x14ac:dyDescent="0.3">
      <c r="A15989">
        <f>'[1]25'!K15989-3</f>
        <v>293</v>
      </c>
      <c r="B15989">
        <f>'[1]25'!L15989-2</f>
        <v>72</v>
      </c>
      <c r="C15989">
        <f>'[1]25'!M15989-5</f>
        <v>487</v>
      </c>
      <c r="D15989">
        <f>'[1]25'!N15989-3</f>
        <v>161</v>
      </c>
    </row>
    <row r="15990" spans="1:4" x14ac:dyDescent="0.3">
      <c r="A15990">
        <f>'[1]25'!K15990-3</f>
        <v>109</v>
      </c>
      <c r="B15990">
        <f>'[1]25'!L15990-2</f>
        <v>40</v>
      </c>
      <c r="C15990">
        <f>'[1]25'!M15990-5</f>
        <v>247</v>
      </c>
      <c r="D15990">
        <f>'[1]25'!N15990-3</f>
        <v>29</v>
      </c>
    </row>
    <row r="15991" spans="1:4" x14ac:dyDescent="0.3">
      <c r="A15991">
        <f>'[1]25'!K15991-3</f>
        <v>253</v>
      </c>
      <c r="B15991">
        <f>'[1]25'!L15991-2</f>
        <v>72</v>
      </c>
      <c r="C15991">
        <f>'[1]25'!M15991-5</f>
        <v>491</v>
      </c>
      <c r="D15991">
        <f>'[1]25'!N15991-3</f>
        <v>217</v>
      </c>
    </row>
    <row r="15992" spans="1:4" x14ac:dyDescent="0.3">
      <c r="A15992">
        <f>'[1]25'!K15992-3</f>
        <v>361</v>
      </c>
      <c r="B15992">
        <f>'[1]25'!L15992-2</f>
        <v>72</v>
      </c>
      <c r="C15992">
        <f>'[1]25'!M15992-5</f>
        <v>599</v>
      </c>
      <c r="D15992">
        <f>'[1]25'!N15992-3</f>
        <v>209</v>
      </c>
    </row>
    <row r="15993" spans="1:4" x14ac:dyDescent="0.3">
      <c r="A15993">
        <f>'[1]25'!K15993-3</f>
        <v>229</v>
      </c>
      <c r="B15993">
        <f>'[1]25'!L15993-2</f>
        <v>72</v>
      </c>
      <c r="C15993">
        <f>'[1]25'!M15993-5</f>
        <v>567</v>
      </c>
      <c r="D15993">
        <f>'[1]25'!N15993-3</f>
        <v>161</v>
      </c>
    </row>
    <row r="15994" spans="1:4" x14ac:dyDescent="0.3">
      <c r="A15994">
        <f>'[1]25'!K15994-3</f>
        <v>241</v>
      </c>
      <c r="B15994">
        <f>'[1]25'!L15994-2</f>
        <v>68</v>
      </c>
      <c r="C15994">
        <f>'[1]25'!M15994-5</f>
        <v>515</v>
      </c>
      <c r="D15994">
        <f>'[1]25'!N15994-3</f>
        <v>177</v>
      </c>
    </row>
    <row r="15995" spans="1:4" x14ac:dyDescent="0.3">
      <c r="A15995">
        <f>'[1]25'!K15995-3</f>
        <v>257</v>
      </c>
      <c r="B15995">
        <f>'[1]25'!L15995-2</f>
        <v>68</v>
      </c>
      <c r="C15995">
        <f>'[1]25'!M15995-5</f>
        <v>543</v>
      </c>
      <c r="D15995">
        <f>'[1]25'!N15995-3</f>
        <v>185</v>
      </c>
    </row>
    <row r="15996" spans="1:4" x14ac:dyDescent="0.3">
      <c r="A15996">
        <f>'[1]25'!K15996-3</f>
        <v>309</v>
      </c>
      <c r="B15996">
        <f>'[1]25'!L15996-2</f>
        <v>80</v>
      </c>
      <c r="C15996">
        <f>'[1]25'!M15996-5</f>
        <v>559</v>
      </c>
      <c r="D15996">
        <f>'[1]25'!N15996-3</f>
        <v>217</v>
      </c>
    </row>
    <row r="15997" spans="1:4" x14ac:dyDescent="0.3">
      <c r="A15997">
        <f>'[1]25'!K15997-3</f>
        <v>285</v>
      </c>
      <c r="B15997">
        <f>'[1]25'!L15997-2</f>
        <v>76</v>
      </c>
      <c r="C15997">
        <f>'[1]25'!M15997-5</f>
        <v>515</v>
      </c>
      <c r="D15997">
        <f>'[1]25'!N15997-3</f>
        <v>177</v>
      </c>
    </row>
    <row r="15998" spans="1:4" x14ac:dyDescent="0.3">
      <c r="A15998">
        <f>'[1]25'!K15998-3</f>
        <v>269</v>
      </c>
      <c r="B15998">
        <f>'[1]25'!L15998-2</f>
        <v>72</v>
      </c>
      <c r="C15998">
        <f>'[1]25'!M15998-5</f>
        <v>555</v>
      </c>
      <c r="D15998">
        <f>'[1]25'!N15998-3</f>
        <v>229</v>
      </c>
    </row>
    <row r="15999" spans="1:4" x14ac:dyDescent="0.3">
      <c r="A15999">
        <f>'[1]25'!K15999-3</f>
        <v>309</v>
      </c>
      <c r="B15999">
        <f>'[1]25'!L15999-2</f>
        <v>76</v>
      </c>
      <c r="C15999">
        <f>'[1]25'!M15999-5</f>
        <v>519</v>
      </c>
      <c r="D15999">
        <f>'[1]25'!N15999-3</f>
        <v>157</v>
      </c>
    </row>
    <row r="16000" spans="1:4" x14ac:dyDescent="0.3">
      <c r="A16000">
        <f>'[1]25'!K16000-3</f>
        <v>225</v>
      </c>
      <c r="B16000">
        <f>'[1]25'!L16000-2</f>
        <v>68</v>
      </c>
      <c r="C16000">
        <f>'[1]25'!M16000-5</f>
        <v>547</v>
      </c>
      <c r="D16000">
        <f>'[1]25'!N16000-3</f>
        <v>205</v>
      </c>
    </row>
    <row r="16001" spans="1:4" x14ac:dyDescent="0.3">
      <c r="A16001">
        <f>'[1]25'!K16001-3</f>
        <v>185</v>
      </c>
      <c r="B16001">
        <f>'[1]25'!L16001-2</f>
        <v>68</v>
      </c>
      <c r="C16001">
        <f>'[1]25'!M16001-5</f>
        <v>467</v>
      </c>
      <c r="D16001">
        <f>'[1]25'!N16001-3</f>
        <v>313</v>
      </c>
    </row>
    <row r="16002" spans="1:4" x14ac:dyDescent="0.3">
      <c r="A16002">
        <f>'[1]25'!K16002-3</f>
        <v>309</v>
      </c>
      <c r="B16002">
        <f>'[1]25'!L16002-2</f>
        <v>80</v>
      </c>
      <c r="C16002">
        <f>'[1]25'!M16002-5</f>
        <v>559</v>
      </c>
      <c r="D16002">
        <f>'[1]25'!N16002-3</f>
        <v>273</v>
      </c>
    </row>
    <row r="16003" spans="1:4" x14ac:dyDescent="0.3">
      <c r="A16003">
        <f>'[1]25'!K16003-3</f>
        <v>205</v>
      </c>
      <c r="B16003">
        <f>'[1]25'!L16003-2</f>
        <v>68</v>
      </c>
      <c r="C16003">
        <f>'[1]25'!M16003-5</f>
        <v>447</v>
      </c>
      <c r="D16003">
        <f>'[1]25'!N16003-3</f>
        <v>121</v>
      </c>
    </row>
    <row r="16004" spans="1:4" x14ac:dyDescent="0.3">
      <c r="A16004">
        <f>'[1]25'!K16004-3</f>
        <v>221</v>
      </c>
      <c r="B16004">
        <f>'[1]25'!L16004-2</f>
        <v>64</v>
      </c>
      <c r="C16004">
        <f>'[1]25'!M16004-5</f>
        <v>515</v>
      </c>
      <c r="D16004">
        <f>'[1]25'!N16004-3</f>
        <v>141</v>
      </c>
    </row>
    <row r="16005" spans="1:4" x14ac:dyDescent="0.3">
      <c r="A16005">
        <f>'[1]25'!K16005-3</f>
        <v>321</v>
      </c>
      <c r="B16005">
        <f>'[1]25'!L16005-2</f>
        <v>76</v>
      </c>
      <c r="C16005">
        <f>'[1]25'!M16005-5</f>
        <v>599</v>
      </c>
      <c r="D16005">
        <f>'[1]25'!N16005-3</f>
        <v>253</v>
      </c>
    </row>
    <row r="16006" spans="1:4" x14ac:dyDescent="0.3">
      <c r="A16006">
        <f>'[1]25'!K16006-3</f>
        <v>233</v>
      </c>
      <c r="B16006">
        <f>'[1]25'!L16006-2</f>
        <v>72</v>
      </c>
      <c r="C16006">
        <f>'[1]25'!M16006-5</f>
        <v>507</v>
      </c>
      <c r="D16006">
        <f>'[1]25'!N16006-3</f>
        <v>173</v>
      </c>
    </row>
    <row r="16007" spans="1:4" x14ac:dyDescent="0.3">
      <c r="A16007">
        <f>'[1]25'!K16007-3</f>
        <v>29</v>
      </c>
      <c r="B16007">
        <f>'[1]25'!L16007-2</f>
        <v>8</v>
      </c>
      <c r="C16007">
        <f>'[1]25'!M16007-5</f>
        <v>99</v>
      </c>
      <c r="D16007">
        <f>'[1]25'!N16007-3</f>
        <v>-3</v>
      </c>
    </row>
    <row r="16008" spans="1:4" x14ac:dyDescent="0.3">
      <c r="A16008">
        <f>'[1]25'!K16008-3</f>
        <v>257</v>
      </c>
      <c r="B16008">
        <f>'[1]25'!L16008-2</f>
        <v>72</v>
      </c>
      <c r="C16008">
        <f>'[1]25'!M16008-5</f>
        <v>575</v>
      </c>
      <c r="D16008">
        <f>'[1]25'!N16008-3</f>
        <v>229</v>
      </c>
    </row>
    <row r="16009" spans="1:4" x14ac:dyDescent="0.3">
      <c r="A16009">
        <f>'[1]25'!K16009-3</f>
        <v>169</v>
      </c>
      <c r="B16009">
        <f>'[1]25'!L16009-2</f>
        <v>60</v>
      </c>
      <c r="C16009">
        <f>'[1]25'!M16009-5</f>
        <v>475</v>
      </c>
      <c r="D16009">
        <f>'[1]25'!N16009-3</f>
        <v>177</v>
      </c>
    </row>
    <row r="16010" spans="1:4" x14ac:dyDescent="0.3">
      <c r="A16010">
        <f>'[1]25'!K16010-3</f>
        <v>269</v>
      </c>
      <c r="B16010">
        <f>'[1]25'!L16010-2</f>
        <v>88</v>
      </c>
      <c r="C16010">
        <f>'[1]25'!M16010-5</f>
        <v>687</v>
      </c>
      <c r="D16010">
        <f>'[1]25'!N16010-3</f>
        <v>533</v>
      </c>
    </row>
    <row r="16011" spans="1:4" x14ac:dyDescent="0.3">
      <c r="A16011">
        <f>'[1]25'!K16011-3</f>
        <v>241</v>
      </c>
      <c r="B16011">
        <f>'[1]25'!L16011-2</f>
        <v>64</v>
      </c>
      <c r="C16011">
        <f>'[1]25'!M16011-5</f>
        <v>503</v>
      </c>
      <c r="D16011">
        <f>'[1]25'!N16011-3</f>
        <v>177</v>
      </c>
    </row>
    <row r="16012" spans="1:4" x14ac:dyDescent="0.3">
      <c r="A16012">
        <f>'[1]25'!K16012-3</f>
        <v>329</v>
      </c>
      <c r="B16012">
        <f>'[1]25'!L16012-2</f>
        <v>76</v>
      </c>
      <c r="C16012">
        <f>'[1]25'!M16012-5</f>
        <v>583</v>
      </c>
      <c r="D16012">
        <f>'[1]25'!N16012-3</f>
        <v>217</v>
      </c>
    </row>
    <row r="16013" spans="1:4" x14ac:dyDescent="0.3">
      <c r="A16013">
        <f>'[1]25'!K16013-3</f>
        <v>277</v>
      </c>
      <c r="B16013">
        <f>'[1]25'!L16013-2</f>
        <v>68</v>
      </c>
      <c r="C16013">
        <f>'[1]25'!M16013-5</f>
        <v>563</v>
      </c>
      <c r="D16013">
        <f>'[1]25'!N16013-3</f>
        <v>161</v>
      </c>
    </row>
    <row r="16014" spans="1:4" x14ac:dyDescent="0.3">
      <c r="A16014">
        <f>'[1]25'!K16014-3</f>
        <v>57</v>
      </c>
      <c r="B16014">
        <f>'[1]25'!L16014-2</f>
        <v>24</v>
      </c>
      <c r="C16014">
        <f>'[1]25'!M16014-5</f>
        <v>127</v>
      </c>
      <c r="D16014">
        <f>'[1]25'!N16014-3</f>
        <v>21</v>
      </c>
    </row>
    <row r="16015" spans="1:4" x14ac:dyDescent="0.3">
      <c r="A16015">
        <f>'[1]25'!K16015-3</f>
        <v>253</v>
      </c>
      <c r="B16015">
        <f>'[1]25'!L16015-2</f>
        <v>72</v>
      </c>
      <c r="C16015">
        <f>'[1]25'!M16015-5</f>
        <v>543</v>
      </c>
      <c r="D16015">
        <f>'[1]25'!N16015-3</f>
        <v>157</v>
      </c>
    </row>
    <row r="16016" spans="1:4" x14ac:dyDescent="0.3">
      <c r="A16016">
        <f>'[1]25'!K16016-3</f>
        <v>237</v>
      </c>
      <c r="B16016">
        <f>'[1]25'!L16016-2</f>
        <v>72</v>
      </c>
      <c r="C16016">
        <f>'[1]25'!M16016-5</f>
        <v>511</v>
      </c>
      <c r="D16016">
        <f>'[1]25'!N16016-3</f>
        <v>165</v>
      </c>
    </row>
    <row r="16017" spans="1:4" x14ac:dyDescent="0.3">
      <c r="A16017">
        <f>'[1]25'!K16017-3</f>
        <v>297</v>
      </c>
      <c r="B16017">
        <f>'[1]25'!L16017-2</f>
        <v>80</v>
      </c>
      <c r="C16017">
        <f>'[1]25'!M16017-5</f>
        <v>591</v>
      </c>
      <c r="D16017">
        <f>'[1]25'!N16017-3</f>
        <v>229</v>
      </c>
    </row>
    <row r="16018" spans="1:4" x14ac:dyDescent="0.3">
      <c r="A16018">
        <f>'[1]25'!K16018-3</f>
        <v>65</v>
      </c>
      <c r="B16018">
        <f>'[1]25'!L16018-2</f>
        <v>32</v>
      </c>
      <c r="C16018">
        <f>'[1]25'!M16018-5</f>
        <v>151</v>
      </c>
      <c r="D16018">
        <f>'[1]25'!N16018-3</f>
        <v>37</v>
      </c>
    </row>
    <row r="16019" spans="1:4" x14ac:dyDescent="0.3">
      <c r="A16019">
        <f>'[1]25'!K16019-3</f>
        <v>225</v>
      </c>
      <c r="B16019">
        <f>'[1]25'!L16019-2</f>
        <v>64</v>
      </c>
      <c r="C16019">
        <f>'[1]25'!M16019-5</f>
        <v>503</v>
      </c>
      <c r="D16019">
        <f>'[1]25'!N16019-3</f>
        <v>145</v>
      </c>
    </row>
    <row r="16020" spans="1:4" x14ac:dyDescent="0.3">
      <c r="A16020">
        <f>'[1]25'!K16020-3</f>
        <v>25</v>
      </c>
      <c r="B16020">
        <f>'[1]25'!L16020-2</f>
        <v>0</v>
      </c>
      <c r="C16020">
        <f>'[1]25'!M16020-5</f>
        <v>151</v>
      </c>
      <c r="D16020">
        <f>'[1]25'!N16020-3</f>
        <v>-3</v>
      </c>
    </row>
    <row r="16021" spans="1:4" x14ac:dyDescent="0.3">
      <c r="A16021">
        <f>'[1]25'!K16021-3</f>
        <v>269</v>
      </c>
      <c r="B16021">
        <f>'[1]25'!L16021-2</f>
        <v>68</v>
      </c>
      <c r="C16021">
        <f>'[1]25'!M16021-5</f>
        <v>547</v>
      </c>
      <c r="D16021">
        <f>'[1]25'!N16021-3</f>
        <v>189</v>
      </c>
    </row>
    <row r="16022" spans="1:4" x14ac:dyDescent="0.3">
      <c r="A16022">
        <f>'[1]25'!K16022-3</f>
        <v>213</v>
      </c>
      <c r="B16022">
        <f>'[1]25'!L16022-2</f>
        <v>68</v>
      </c>
      <c r="C16022">
        <f>'[1]25'!M16022-5</f>
        <v>579</v>
      </c>
      <c r="D16022">
        <f>'[1]25'!N16022-3</f>
        <v>201</v>
      </c>
    </row>
    <row r="16023" spans="1:4" x14ac:dyDescent="0.3">
      <c r="A16023">
        <f>'[1]25'!K16023-3</f>
        <v>261</v>
      </c>
      <c r="B16023">
        <f>'[1]25'!L16023-2</f>
        <v>72</v>
      </c>
      <c r="C16023">
        <f>'[1]25'!M16023-5</f>
        <v>591</v>
      </c>
      <c r="D16023">
        <f>'[1]25'!N16023-3</f>
        <v>217</v>
      </c>
    </row>
    <row r="16024" spans="1:4" x14ac:dyDescent="0.3">
      <c r="A16024">
        <f>'[1]25'!K16024-3</f>
        <v>261</v>
      </c>
      <c r="B16024">
        <f>'[1]25'!L16024-2</f>
        <v>68</v>
      </c>
      <c r="C16024">
        <f>'[1]25'!M16024-5</f>
        <v>487</v>
      </c>
      <c r="D16024">
        <f>'[1]25'!N16024-3</f>
        <v>185</v>
      </c>
    </row>
    <row r="16025" spans="1:4" x14ac:dyDescent="0.3">
      <c r="A16025">
        <f>'[1]25'!K16025-3</f>
        <v>41</v>
      </c>
      <c r="B16025">
        <f>'[1]25'!L16025-2</f>
        <v>20</v>
      </c>
      <c r="C16025">
        <f>'[1]25'!M16025-5</f>
        <v>135</v>
      </c>
      <c r="D16025">
        <f>'[1]25'!N16025-3</f>
        <v>5</v>
      </c>
    </row>
    <row r="16026" spans="1:4" x14ac:dyDescent="0.3">
      <c r="A16026">
        <f>'[1]25'!K16026-3</f>
        <v>257</v>
      </c>
      <c r="B16026">
        <f>'[1]25'!L16026-2</f>
        <v>64</v>
      </c>
      <c r="C16026">
        <f>'[1]25'!M16026-5</f>
        <v>559</v>
      </c>
      <c r="D16026">
        <f>'[1]25'!N16026-3</f>
        <v>229</v>
      </c>
    </row>
    <row r="16027" spans="1:4" x14ac:dyDescent="0.3">
      <c r="A16027">
        <f>'[1]25'!K16027-3</f>
        <v>109</v>
      </c>
      <c r="B16027">
        <f>'[1]25'!L16027-2</f>
        <v>44</v>
      </c>
      <c r="C16027">
        <f>'[1]25'!M16027-5</f>
        <v>199</v>
      </c>
      <c r="D16027">
        <f>'[1]25'!N16027-3</f>
        <v>41</v>
      </c>
    </row>
    <row r="16028" spans="1:4" x14ac:dyDescent="0.3">
      <c r="A16028">
        <f>'[1]25'!K16028-3</f>
        <v>201</v>
      </c>
      <c r="B16028">
        <f>'[1]25'!L16028-2</f>
        <v>64</v>
      </c>
      <c r="C16028">
        <f>'[1]25'!M16028-5</f>
        <v>555</v>
      </c>
      <c r="D16028">
        <f>'[1]25'!N16028-3</f>
        <v>161</v>
      </c>
    </row>
    <row r="16029" spans="1:4" x14ac:dyDescent="0.3">
      <c r="A16029">
        <f>'[1]25'!K16029-3</f>
        <v>289</v>
      </c>
      <c r="B16029">
        <f>'[1]25'!L16029-2</f>
        <v>68</v>
      </c>
      <c r="C16029">
        <f>'[1]25'!M16029-5</f>
        <v>475</v>
      </c>
      <c r="D16029">
        <f>'[1]25'!N16029-3</f>
        <v>165</v>
      </c>
    </row>
    <row r="16030" spans="1:4" x14ac:dyDescent="0.3">
      <c r="A16030">
        <f>'[1]25'!K16030-3</f>
        <v>221</v>
      </c>
      <c r="B16030">
        <f>'[1]25'!L16030-2</f>
        <v>72</v>
      </c>
      <c r="C16030">
        <f>'[1]25'!M16030-5</f>
        <v>535</v>
      </c>
      <c r="D16030">
        <f>'[1]25'!N16030-3</f>
        <v>197</v>
      </c>
    </row>
    <row r="16031" spans="1:4" x14ac:dyDescent="0.3">
      <c r="A16031">
        <f>'[1]25'!K16031-3</f>
        <v>337</v>
      </c>
      <c r="B16031">
        <f>'[1]25'!L16031-2</f>
        <v>72</v>
      </c>
      <c r="C16031">
        <f>'[1]25'!M16031-5</f>
        <v>547</v>
      </c>
      <c r="D16031">
        <f>'[1]25'!N16031-3</f>
        <v>253</v>
      </c>
    </row>
    <row r="16032" spans="1:4" x14ac:dyDescent="0.3">
      <c r="A16032">
        <f>'[1]25'!K16032-3</f>
        <v>141</v>
      </c>
      <c r="B16032">
        <f>'[1]25'!L16032-2</f>
        <v>52</v>
      </c>
      <c r="C16032">
        <f>'[1]25'!M16032-5</f>
        <v>247</v>
      </c>
      <c r="D16032">
        <f>'[1]25'!N16032-3</f>
        <v>237</v>
      </c>
    </row>
    <row r="16033" spans="1:4" x14ac:dyDescent="0.3">
      <c r="A16033">
        <f>'[1]25'!K16033-3</f>
        <v>41</v>
      </c>
      <c r="B16033">
        <f>'[1]25'!L16033-2</f>
        <v>16</v>
      </c>
      <c r="C16033">
        <f>'[1]25'!M16033-5</f>
        <v>183</v>
      </c>
      <c r="D16033">
        <f>'[1]25'!N16033-3</f>
        <v>1</v>
      </c>
    </row>
    <row r="16034" spans="1:4" x14ac:dyDescent="0.3">
      <c r="A16034">
        <f>'[1]25'!K16034-3</f>
        <v>313</v>
      </c>
      <c r="B16034">
        <f>'[1]25'!L16034-2</f>
        <v>76</v>
      </c>
      <c r="C16034">
        <f>'[1]25'!M16034-5</f>
        <v>563</v>
      </c>
      <c r="D16034">
        <f>'[1]25'!N16034-3</f>
        <v>253</v>
      </c>
    </row>
    <row r="16035" spans="1:4" x14ac:dyDescent="0.3">
      <c r="A16035">
        <f>'[1]25'!K16035-3</f>
        <v>153</v>
      </c>
      <c r="B16035">
        <f>'[1]25'!L16035-2</f>
        <v>56</v>
      </c>
      <c r="C16035">
        <f>'[1]25'!M16035-5</f>
        <v>259</v>
      </c>
      <c r="D16035">
        <f>'[1]25'!N16035-3</f>
        <v>181</v>
      </c>
    </row>
    <row r="16036" spans="1:4" x14ac:dyDescent="0.3">
      <c r="A16036">
        <f>'[1]25'!K16036-3</f>
        <v>237</v>
      </c>
      <c r="B16036">
        <f>'[1]25'!L16036-2</f>
        <v>68</v>
      </c>
      <c r="C16036">
        <f>'[1]25'!M16036-5</f>
        <v>503</v>
      </c>
      <c r="D16036">
        <f>'[1]25'!N16036-3</f>
        <v>209</v>
      </c>
    </row>
    <row r="16037" spans="1:4" x14ac:dyDescent="0.3">
      <c r="A16037">
        <f>'[1]25'!K16037-3</f>
        <v>329</v>
      </c>
      <c r="B16037">
        <f>'[1]25'!L16037-2</f>
        <v>72</v>
      </c>
      <c r="C16037">
        <f>'[1]25'!M16037-5</f>
        <v>535</v>
      </c>
      <c r="D16037">
        <f>'[1]25'!N16037-3</f>
        <v>257</v>
      </c>
    </row>
    <row r="16038" spans="1:4" x14ac:dyDescent="0.3">
      <c r="A16038">
        <f>'[1]25'!K16038-3</f>
        <v>201</v>
      </c>
      <c r="B16038">
        <f>'[1]25'!L16038-2</f>
        <v>60</v>
      </c>
      <c r="C16038">
        <f>'[1]25'!M16038-5</f>
        <v>451</v>
      </c>
      <c r="D16038">
        <f>'[1]25'!N16038-3</f>
        <v>141</v>
      </c>
    </row>
    <row r="16039" spans="1:4" x14ac:dyDescent="0.3">
      <c r="A16039">
        <f>'[1]25'!K16039-3</f>
        <v>77</v>
      </c>
      <c r="B16039">
        <f>'[1]25'!L16039-2</f>
        <v>36</v>
      </c>
      <c r="C16039">
        <f>'[1]25'!M16039-5</f>
        <v>199</v>
      </c>
      <c r="D16039">
        <f>'[1]25'!N16039-3</f>
        <v>21</v>
      </c>
    </row>
    <row r="16040" spans="1:4" x14ac:dyDescent="0.3">
      <c r="A16040">
        <f>'[1]25'!K16040-3</f>
        <v>53</v>
      </c>
      <c r="B16040">
        <f>'[1]25'!L16040-2</f>
        <v>24</v>
      </c>
      <c r="C16040">
        <f>'[1]25'!M16040-5</f>
        <v>227</v>
      </c>
      <c r="D16040">
        <f>'[1]25'!N16040-3</f>
        <v>13</v>
      </c>
    </row>
    <row r="16041" spans="1:4" x14ac:dyDescent="0.3">
      <c r="A16041">
        <f>'[1]25'!K16041-3</f>
        <v>245</v>
      </c>
      <c r="B16041">
        <f>'[1]25'!L16041-2</f>
        <v>68</v>
      </c>
      <c r="C16041">
        <f>'[1]25'!M16041-5</f>
        <v>543</v>
      </c>
      <c r="D16041">
        <f>'[1]25'!N16041-3</f>
        <v>185</v>
      </c>
    </row>
    <row r="16042" spans="1:4" x14ac:dyDescent="0.3">
      <c r="A16042">
        <f>'[1]25'!K16042-3</f>
        <v>217</v>
      </c>
      <c r="B16042">
        <f>'[1]25'!L16042-2</f>
        <v>64</v>
      </c>
      <c r="C16042">
        <f>'[1]25'!M16042-5</f>
        <v>567</v>
      </c>
      <c r="D16042">
        <f>'[1]25'!N16042-3</f>
        <v>209</v>
      </c>
    </row>
    <row r="16043" spans="1:4" x14ac:dyDescent="0.3">
      <c r="A16043">
        <f>'[1]25'!K16043-3</f>
        <v>273</v>
      </c>
      <c r="B16043">
        <f>'[1]25'!L16043-2</f>
        <v>72</v>
      </c>
      <c r="C16043">
        <f>'[1]25'!M16043-5</f>
        <v>563</v>
      </c>
      <c r="D16043">
        <f>'[1]25'!N16043-3</f>
        <v>173</v>
      </c>
    </row>
    <row r="16044" spans="1:4" x14ac:dyDescent="0.3">
      <c r="A16044">
        <f>'[1]25'!K16044-3</f>
        <v>225</v>
      </c>
      <c r="B16044">
        <f>'[1]25'!L16044-2</f>
        <v>64</v>
      </c>
      <c r="C16044">
        <f>'[1]25'!M16044-5</f>
        <v>499</v>
      </c>
      <c r="D16044">
        <f>'[1]25'!N16044-3</f>
        <v>177</v>
      </c>
    </row>
    <row r="16045" spans="1:4" x14ac:dyDescent="0.3">
      <c r="A16045">
        <f>'[1]25'!K16045-3</f>
        <v>261</v>
      </c>
      <c r="B16045">
        <f>'[1]25'!L16045-2</f>
        <v>64</v>
      </c>
      <c r="C16045">
        <f>'[1]25'!M16045-5</f>
        <v>483</v>
      </c>
      <c r="D16045">
        <f>'[1]25'!N16045-3</f>
        <v>181</v>
      </c>
    </row>
    <row r="16046" spans="1:4" x14ac:dyDescent="0.3">
      <c r="A16046">
        <f>'[1]25'!K16046-3</f>
        <v>229</v>
      </c>
      <c r="B16046">
        <f>'[1]25'!L16046-2</f>
        <v>64</v>
      </c>
      <c r="C16046">
        <f>'[1]25'!M16046-5</f>
        <v>495</v>
      </c>
      <c r="D16046">
        <f>'[1]25'!N16046-3</f>
        <v>177</v>
      </c>
    </row>
    <row r="16047" spans="1:4" x14ac:dyDescent="0.3">
      <c r="A16047">
        <f>'[1]25'!K16047-3</f>
        <v>237</v>
      </c>
      <c r="B16047">
        <f>'[1]25'!L16047-2</f>
        <v>72</v>
      </c>
      <c r="C16047">
        <f>'[1]25'!M16047-5</f>
        <v>527</v>
      </c>
      <c r="D16047">
        <f>'[1]25'!N16047-3</f>
        <v>229</v>
      </c>
    </row>
    <row r="16048" spans="1:4" x14ac:dyDescent="0.3">
      <c r="A16048">
        <f>'[1]25'!K16048-3</f>
        <v>249</v>
      </c>
      <c r="B16048">
        <f>'[1]25'!L16048-2</f>
        <v>64</v>
      </c>
      <c r="C16048">
        <f>'[1]25'!M16048-5</f>
        <v>383</v>
      </c>
      <c r="D16048">
        <f>'[1]25'!N16048-3</f>
        <v>297</v>
      </c>
    </row>
    <row r="16049" spans="1:4" x14ac:dyDescent="0.3">
      <c r="A16049">
        <f>'[1]25'!K16049-3</f>
        <v>277</v>
      </c>
      <c r="B16049">
        <f>'[1]25'!L16049-2</f>
        <v>72</v>
      </c>
      <c r="C16049">
        <f>'[1]25'!M16049-5</f>
        <v>587</v>
      </c>
      <c r="D16049">
        <f>'[1]25'!N16049-3</f>
        <v>225</v>
      </c>
    </row>
    <row r="16050" spans="1:4" x14ac:dyDescent="0.3">
      <c r="A16050">
        <f>'[1]25'!K16050-3</f>
        <v>313</v>
      </c>
      <c r="B16050">
        <f>'[1]25'!L16050-2</f>
        <v>72</v>
      </c>
      <c r="C16050">
        <f>'[1]25'!M16050-5</f>
        <v>591</v>
      </c>
      <c r="D16050">
        <f>'[1]25'!N16050-3</f>
        <v>221</v>
      </c>
    </row>
    <row r="16051" spans="1:4" x14ac:dyDescent="0.3">
      <c r="A16051">
        <f>'[1]25'!K16051-3</f>
        <v>241</v>
      </c>
      <c r="B16051">
        <f>'[1]25'!L16051-2</f>
        <v>68</v>
      </c>
      <c r="C16051">
        <f>'[1]25'!M16051-5</f>
        <v>523</v>
      </c>
      <c r="D16051">
        <f>'[1]25'!N16051-3</f>
        <v>165</v>
      </c>
    </row>
    <row r="16052" spans="1:4" x14ac:dyDescent="0.3">
      <c r="A16052">
        <f>'[1]25'!K16052-3</f>
        <v>41</v>
      </c>
      <c r="B16052">
        <f>'[1]25'!L16052-2</f>
        <v>20</v>
      </c>
      <c r="C16052">
        <f>'[1]25'!M16052-5</f>
        <v>179</v>
      </c>
      <c r="D16052">
        <f>'[1]25'!N16052-3</f>
        <v>9</v>
      </c>
    </row>
    <row r="16053" spans="1:4" x14ac:dyDescent="0.3">
      <c r="A16053">
        <f>'[1]25'!K16053-3</f>
        <v>49</v>
      </c>
      <c r="B16053">
        <f>'[1]25'!L16053-2</f>
        <v>24</v>
      </c>
      <c r="C16053">
        <f>'[1]25'!M16053-5</f>
        <v>171</v>
      </c>
      <c r="D16053">
        <f>'[1]25'!N16053-3</f>
        <v>21</v>
      </c>
    </row>
    <row r="16054" spans="1:4" x14ac:dyDescent="0.3">
      <c r="A16054">
        <f>'[1]25'!K16054-3</f>
        <v>309</v>
      </c>
      <c r="B16054">
        <f>'[1]25'!L16054-2</f>
        <v>72</v>
      </c>
      <c r="C16054">
        <f>'[1]25'!M16054-5</f>
        <v>503</v>
      </c>
      <c r="D16054">
        <f>'[1]25'!N16054-3</f>
        <v>193</v>
      </c>
    </row>
    <row r="16055" spans="1:4" x14ac:dyDescent="0.3">
      <c r="A16055">
        <f>'[1]25'!K16055-3</f>
        <v>149</v>
      </c>
      <c r="B16055">
        <f>'[1]25'!L16055-2</f>
        <v>56</v>
      </c>
      <c r="C16055">
        <f>'[1]25'!M16055-5</f>
        <v>303</v>
      </c>
      <c r="D16055">
        <f>'[1]25'!N16055-3</f>
        <v>229</v>
      </c>
    </row>
    <row r="16056" spans="1:4" x14ac:dyDescent="0.3">
      <c r="A16056">
        <f>'[1]25'!K16056-3</f>
        <v>329</v>
      </c>
      <c r="B16056">
        <f>'[1]25'!L16056-2</f>
        <v>80</v>
      </c>
      <c r="C16056">
        <f>'[1]25'!M16056-5</f>
        <v>523</v>
      </c>
      <c r="D16056">
        <f>'[1]25'!N16056-3</f>
        <v>157</v>
      </c>
    </row>
    <row r="16057" spans="1:4" x14ac:dyDescent="0.3">
      <c r="A16057">
        <f>'[1]25'!K16057-3</f>
        <v>237</v>
      </c>
      <c r="B16057">
        <f>'[1]25'!L16057-2</f>
        <v>76</v>
      </c>
      <c r="C16057">
        <f>'[1]25'!M16057-5</f>
        <v>527</v>
      </c>
      <c r="D16057">
        <f>'[1]25'!N16057-3</f>
        <v>169</v>
      </c>
    </row>
    <row r="16058" spans="1:4" x14ac:dyDescent="0.3">
      <c r="A16058">
        <f>'[1]25'!K16058-3</f>
        <v>61</v>
      </c>
      <c r="B16058">
        <f>'[1]25'!L16058-2</f>
        <v>24</v>
      </c>
      <c r="C16058">
        <f>'[1]25'!M16058-5</f>
        <v>203</v>
      </c>
      <c r="D16058">
        <f>'[1]25'!N16058-3</f>
        <v>-11</v>
      </c>
    </row>
    <row r="16059" spans="1:4" x14ac:dyDescent="0.3">
      <c r="A16059">
        <f>'[1]25'!K16059-3</f>
        <v>277</v>
      </c>
      <c r="B16059">
        <f>'[1]25'!L16059-2</f>
        <v>76</v>
      </c>
      <c r="C16059">
        <f>'[1]25'!M16059-5</f>
        <v>571</v>
      </c>
      <c r="D16059">
        <f>'[1]25'!N16059-3</f>
        <v>197</v>
      </c>
    </row>
    <row r="16060" spans="1:4" x14ac:dyDescent="0.3">
      <c r="A16060">
        <f>'[1]25'!K16060-3</f>
        <v>253</v>
      </c>
      <c r="B16060">
        <f>'[1]25'!L16060-2</f>
        <v>64</v>
      </c>
      <c r="C16060">
        <f>'[1]25'!M16060-5</f>
        <v>483</v>
      </c>
      <c r="D16060">
        <f>'[1]25'!N16060-3</f>
        <v>209</v>
      </c>
    </row>
    <row r="16061" spans="1:4" x14ac:dyDescent="0.3">
      <c r="A16061">
        <f>'[1]25'!K16061-3</f>
        <v>293</v>
      </c>
      <c r="B16061">
        <f>'[1]25'!L16061-2</f>
        <v>76</v>
      </c>
      <c r="C16061">
        <f>'[1]25'!M16061-5</f>
        <v>571</v>
      </c>
      <c r="D16061">
        <f>'[1]25'!N16061-3</f>
        <v>201</v>
      </c>
    </row>
    <row r="16062" spans="1:4" x14ac:dyDescent="0.3">
      <c r="A16062">
        <f>'[1]25'!K16062-3</f>
        <v>301</v>
      </c>
      <c r="B16062">
        <f>'[1]25'!L16062-2</f>
        <v>76</v>
      </c>
      <c r="C16062">
        <f>'[1]25'!M16062-5</f>
        <v>575</v>
      </c>
      <c r="D16062">
        <f>'[1]25'!N16062-3</f>
        <v>217</v>
      </c>
    </row>
    <row r="16063" spans="1:4" x14ac:dyDescent="0.3">
      <c r="A16063">
        <f>'[1]25'!K16063-3</f>
        <v>37</v>
      </c>
      <c r="B16063">
        <f>'[1]25'!L16063-2</f>
        <v>16</v>
      </c>
      <c r="C16063">
        <f>'[1]25'!M16063-5</f>
        <v>119</v>
      </c>
      <c r="D16063">
        <f>'[1]25'!N16063-3</f>
        <v>-7</v>
      </c>
    </row>
    <row r="16064" spans="1:4" x14ac:dyDescent="0.3">
      <c r="A16064">
        <f>'[1]25'!K16064-3</f>
        <v>209</v>
      </c>
      <c r="B16064">
        <f>'[1]25'!L16064-2</f>
        <v>60</v>
      </c>
      <c r="C16064">
        <f>'[1]25'!M16064-5</f>
        <v>511</v>
      </c>
      <c r="D16064">
        <f>'[1]25'!N16064-3</f>
        <v>177</v>
      </c>
    </row>
    <row r="16065" spans="1:4" x14ac:dyDescent="0.3">
      <c r="A16065">
        <f>'[1]25'!K16065-3</f>
        <v>321</v>
      </c>
      <c r="B16065">
        <f>'[1]25'!L16065-2</f>
        <v>72</v>
      </c>
      <c r="C16065">
        <f>'[1]25'!M16065-5</f>
        <v>567</v>
      </c>
      <c r="D16065">
        <f>'[1]25'!N16065-3</f>
        <v>213</v>
      </c>
    </row>
    <row r="16066" spans="1:4" x14ac:dyDescent="0.3">
      <c r="A16066">
        <f>'[1]25'!K16066-3</f>
        <v>121</v>
      </c>
      <c r="B16066">
        <f>'[1]25'!L16066-2</f>
        <v>76</v>
      </c>
      <c r="C16066">
        <f>'[1]25'!M16066-5</f>
        <v>251</v>
      </c>
      <c r="D16066">
        <f>'[1]25'!N16066-3</f>
        <v>173</v>
      </c>
    </row>
    <row r="16067" spans="1:4" x14ac:dyDescent="0.3">
      <c r="A16067">
        <f>'[1]25'!K16067-3</f>
        <v>249</v>
      </c>
      <c r="B16067">
        <f>'[1]25'!L16067-2</f>
        <v>72</v>
      </c>
      <c r="C16067">
        <f>'[1]25'!M16067-5</f>
        <v>531</v>
      </c>
      <c r="D16067">
        <f>'[1]25'!N16067-3</f>
        <v>205</v>
      </c>
    </row>
    <row r="16068" spans="1:4" x14ac:dyDescent="0.3">
      <c r="A16068">
        <f>'[1]25'!K16068-3</f>
        <v>29</v>
      </c>
      <c r="B16068">
        <f>'[1]25'!L16068-2</f>
        <v>4</v>
      </c>
      <c r="C16068">
        <f>'[1]25'!M16068-5</f>
        <v>163</v>
      </c>
      <c r="D16068">
        <f>'[1]25'!N16068-3</f>
        <v>5</v>
      </c>
    </row>
    <row r="16069" spans="1:4" x14ac:dyDescent="0.3">
      <c r="A16069">
        <f>'[1]25'!K16069-3</f>
        <v>301</v>
      </c>
      <c r="B16069">
        <f>'[1]25'!L16069-2</f>
        <v>72</v>
      </c>
      <c r="C16069">
        <f>'[1]25'!M16069-5</f>
        <v>575</v>
      </c>
      <c r="D16069">
        <f>'[1]25'!N16069-3</f>
        <v>157</v>
      </c>
    </row>
    <row r="16070" spans="1:4" x14ac:dyDescent="0.3">
      <c r="A16070">
        <f>'[1]25'!K16070-3</f>
        <v>309</v>
      </c>
      <c r="B16070">
        <f>'[1]25'!L16070-2</f>
        <v>80</v>
      </c>
      <c r="C16070">
        <f>'[1]25'!M16070-5</f>
        <v>555</v>
      </c>
      <c r="D16070">
        <f>'[1]25'!N16070-3</f>
        <v>201</v>
      </c>
    </row>
    <row r="16071" spans="1:4" x14ac:dyDescent="0.3">
      <c r="A16071">
        <f>'[1]25'!K16071-3</f>
        <v>301</v>
      </c>
      <c r="B16071">
        <f>'[1]25'!L16071-2</f>
        <v>72</v>
      </c>
      <c r="C16071">
        <f>'[1]25'!M16071-5</f>
        <v>527</v>
      </c>
      <c r="D16071">
        <f>'[1]25'!N16071-3</f>
        <v>169</v>
      </c>
    </row>
    <row r="16072" spans="1:4" x14ac:dyDescent="0.3">
      <c r="A16072">
        <f>'[1]25'!K16072-3</f>
        <v>257</v>
      </c>
      <c r="B16072">
        <f>'[1]25'!L16072-2</f>
        <v>72</v>
      </c>
      <c r="C16072">
        <f>'[1]25'!M16072-5</f>
        <v>439</v>
      </c>
      <c r="D16072">
        <f>'[1]25'!N16072-3</f>
        <v>197</v>
      </c>
    </row>
    <row r="16073" spans="1:4" x14ac:dyDescent="0.3">
      <c r="A16073">
        <f>'[1]25'!K16073-3</f>
        <v>245</v>
      </c>
      <c r="B16073">
        <f>'[1]25'!L16073-2</f>
        <v>68</v>
      </c>
      <c r="C16073">
        <f>'[1]25'!M16073-5</f>
        <v>475</v>
      </c>
      <c r="D16073">
        <f>'[1]25'!N16073-3</f>
        <v>145</v>
      </c>
    </row>
    <row r="16074" spans="1:4" x14ac:dyDescent="0.3">
      <c r="A16074">
        <f>'[1]25'!K16074-3</f>
        <v>241</v>
      </c>
      <c r="B16074">
        <f>'[1]25'!L16074-2</f>
        <v>72</v>
      </c>
      <c r="C16074">
        <f>'[1]25'!M16074-5</f>
        <v>535</v>
      </c>
      <c r="D16074">
        <f>'[1]25'!N16074-3</f>
        <v>209</v>
      </c>
    </row>
    <row r="16075" spans="1:4" x14ac:dyDescent="0.3">
      <c r="A16075">
        <f>'[1]25'!K16075-3</f>
        <v>197</v>
      </c>
      <c r="B16075">
        <f>'[1]25'!L16075-2</f>
        <v>60</v>
      </c>
      <c r="C16075">
        <f>'[1]25'!M16075-5</f>
        <v>555</v>
      </c>
      <c r="D16075">
        <f>'[1]25'!N16075-3</f>
        <v>181</v>
      </c>
    </row>
    <row r="16076" spans="1:4" x14ac:dyDescent="0.3">
      <c r="A16076">
        <f>'[1]25'!K16076-3</f>
        <v>205</v>
      </c>
      <c r="B16076">
        <f>'[1]25'!L16076-2</f>
        <v>60</v>
      </c>
      <c r="C16076">
        <f>'[1]25'!M16076-5</f>
        <v>535</v>
      </c>
      <c r="D16076">
        <f>'[1]25'!N16076-3</f>
        <v>141</v>
      </c>
    </row>
    <row r="16077" spans="1:4" x14ac:dyDescent="0.3">
      <c r="A16077">
        <f>'[1]25'!K16077-3</f>
        <v>45</v>
      </c>
      <c r="B16077">
        <f>'[1]25'!L16077-2</f>
        <v>20</v>
      </c>
      <c r="C16077">
        <f>'[1]25'!M16077-5</f>
        <v>167</v>
      </c>
      <c r="D16077">
        <f>'[1]25'!N16077-3</f>
        <v>1</v>
      </c>
    </row>
    <row r="16078" spans="1:4" x14ac:dyDescent="0.3">
      <c r="A16078">
        <f>'[1]25'!K16078-3</f>
        <v>261</v>
      </c>
      <c r="B16078">
        <f>'[1]25'!L16078-2</f>
        <v>60</v>
      </c>
      <c r="C16078">
        <f>'[1]25'!M16078-5</f>
        <v>499</v>
      </c>
      <c r="D16078">
        <f>'[1]25'!N16078-3</f>
        <v>181</v>
      </c>
    </row>
    <row r="16079" spans="1:4" x14ac:dyDescent="0.3">
      <c r="A16079">
        <f>'[1]25'!K16079-3</f>
        <v>57</v>
      </c>
      <c r="B16079">
        <f>'[1]25'!L16079-2</f>
        <v>24</v>
      </c>
      <c r="C16079">
        <f>'[1]25'!M16079-5</f>
        <v>187</v>
      </c>
      <c r="D16079">
        <f>'[1]25'!N16079-3</f>
        <v>5</v>
      </c>
    </row>
    <row r="16080" spans="1:4" x14ac:dyDescent="0.3">
      <c r="A16080">
        <f>'[1]25'!K16080-3</f>
        <v>173</v>
      </c>
      <c r="B16080">
        <f>'[1]25'!L16080-2</f>
        <v>68</v>
      </c>
      <c r="C16080">
        <f>'[1]25'!M16080-5</f>
        <v>415</v>
      </c>
      <c r="D16080">
        <f>'[1]25'!N16080-3</f>
        <v>377</v>
      </c>
    </row>
    <row r="16081" spans="1:4" x14ac:dyDescent="0.3">
      <c r="A16081">
        <f>'[1]25'!K16081-3</f>
        <v>265</v>
      </c>
      <c r="B16081">
        <f>'[1]25'!L16081-2</f>
        <v>76</v>
      </c>
      <c r="C16081">
        <f>'[1]25'!M16081-5</f>
        <v>563</v>
      </c>
      <c r="D16081">
        <f>'[1]25'!N16081-3</f>
        <v>241</v>
      </c>
    </row>
    <row r="16082" spans="1:4" x14ac:dyDescent="0.3">
      <c r="A16082">
        <f>'[1]25'!K16082-3</f>
        <v>253</v>
      </c>
      <c r="B16082">
        <f>'[1]25'!L16082-2</f>
        <v>68</v>
      </c>
      <c r="C16082">
        <f>'[1]25'!M16082-5</f>
        <v>551</v>
      </c>
      <c r="D16082">
        <f>'[1]25'!N16082-3</f>
        <v>225</v>
      </c>
    </row>
    <row r="16083" spans="1:4" x14ac:dyDescent="0.3">
      <c r="A16083">
        <f>'[1]25'!K16083-3</f>
        <v>269</v>
      </c>
      <c r="B16083">
        <f>'[1]25'!L16083-2</f>
        <v>80</v>
      </c>
      <c r="C16083">
        <f>'[1]25'!M16083-5</f>
        <v>555</v>
      </c>
      <c r="D16083">
        <f>'[1]25'!N16083-3</f>
        <v>297</v>
      </c>
    </row>
    <row r="16084" spans="1:4" x14ac:dyDescent="0.3">
      <c r="A16084">
        <f>'[1]25'!K16084-3</f>
        <v>401</v>
      </c>
      <c r="B16084">
        <f>'[1]25'!L16084-2</f>
        <v>76</v>
      </c>
      <c r="C16084">
        <f>'[1]25'!M16084-5</f>
        <v>575</v>
      </c>
      <c r="D16084">
        <f>'[1]25'!N16084-3</f>
        <v>201</v>
      </c>
    </row>
    <row r="16085" spans="1:4" x14ac:dyDescent="0.3">
      <c r="A16085">
        <f>'[1]25'!K16085-3</f>
        <v>53</v>
      </c>
      <c r="B16085">
        <f>'[1]25'!L16085-2</f>
        <v>24</v>
      </c>
      <c r="C16085">
        <f>'[1]25'!M16085-5</f>
        <v>175</v>
      </c>
      <c r="D16085">
        <f>'[1]25'!N16085-3</f>
        <v>13</v>
      </c>
    </row>
    <row r="16086" spans="1:4" x14ac:dyDescent="0.3">
      <c r="A16086">
        <f>'[1]25'!K16086-3</f>
        <v>301</v>
      </c>
      <c r="B16086">
        <f>'[1]25'!L16086-2</f>
        <v>76</v>
      </c>
      <c r="C16086">
        <f>'[1]25'!M16086-5</f>
        <v>547</v>
      </c>
      <c r="D16086">
        <f>'[1]25'!N16086-3</f>
        <v>205</v>
      </c>
    </row>
    <row r="16087" spans="1:4" x14ac:dyDescent="0.3">
      <c r="A16087">
        <f>'[1]25'!K16087-3</f>
        <v>97</v>
      </c>
      <c r="B16087">
        <f>'[1]25'!L16087-2</f>
        <v>36</v>
      </c>
      <c r="C16087">
        <f>'[1]25'!M16087-5</f>
        <v>275</v>
      </c>
      <c r="D16087">
        <f>'[1]25'!N16087-3</f>
        <v>-11</v>
      </c>
    </row>
    <row r="16088" spans="1:4" x14ac:dyDescent="0.3">
      <c r="A16088">
        <f>'[1]25'!K16088-3</f>
        <v>237</v>
      </c>
      <c r="B16088">
        <f>'[1]25'!L16088-2</f>
        <v>72</v>
      </c>
      <c r="C16088">
        <f>'[1]25'!M16088-5</f>
        <v>571</v>
      </c>
      <c r="D16088">
        <f>'[1]25'!N16088-3</f>
        <v>225</v>
      </c>
    </row>
    <row r="16089" spans="1:4" x14ac:dyDescent="0.3">
      <c r="A16089">
        <f>'[1]25'!K16089-3</f>
        <v>297</v>
      </c>
      <c r="B16089">
        <f>'[1]25'!L16089-2</f>
        <v>80</v>
      </c>
      <c r="C16089">
        <f>'[1]25'!M16089-5</f>
        <v>575</v>
      </c>
      <c r="D16089">
        <f>'[1]25'!N16089-3</f>
        <v>157</v>
      </c>
    </row>
    <row r="16090" spans="1:4" x14ac:dyDescent="0.3">
      <c r="A16090">
        <f>'[1]25'!K16090-3</f>
        <v>313</v>
      </c>
      <c r="B16090">
        <f>'[1]25'!L16090-2</f>
        <v>76</v>
      </c>
      <c r="C16090">
        <f>'[1]25'!M16090-5</f>
        <v>587</v>
      </c>
      <c r="D16090">
        <f>'[1]25'!N16090-3</f>
        <v>209</v>
      </c>
    </row>
    <row r="16091" spans="1:4" x14ac:dyDescent="0.3">
      <c r="A16091">
        <f>'[1]25'!K16091-3</f>
        <v>241</v>
      </c>
      <c r="B16091">
        <f>'[1]25'!L16091-2</f>
        <v>68</v>
      </c>
      <c r="C16091">
        <f>'[1]25'!M16091-5</f>
        <v>579</v>
      </c>
      <c r="D16091">
        <f>'[1]25'!N16091-3</f>
        <v>217</v>
      </c>
    </row>
    <row r="16092" spans="1:4" x14ac:dyDescent="0.3">
      <c r="A16092">
        <f>'[1]25'!K16092-3</f>
        <v>181</v>
      </c>
      <c r="B16092">
        <f>'[1]25'!L16092-2</f>
        <v>56</v>
      </c>
      <c r="C16092">
        <f>'[1]25'!M16092-5</f>
        <v>187</v>
      </c>
      <c r="D16092">
        <f>'[1]25'!N16092-3</f>
        <v>29</v>
      </c>
    </row>
    <row r="16093" spans="1:4" x14ac:dyDescent="0.3">
      <c r="A16093">
        <f>'[1]25'!K16093-3</f>
        <v>205</v>
      </c>
      <c r="B16093">
        <f>'[1]25'!L16093-2</f>
        <v>64</v>
      </c>
      <c r="C16093">
        <f>'[1]25'!M16093-5</f>
        <v>515</v>
      </c>
      <c r="D16093">
        <f>'[1]25'!N16093-3</f>
        <v>189</v>
      </c>
    </row>
    <row r="16094" spans="1:4" x14ac:dyDescent="0.3">
      <c r="A16094">
        <f>'[1]25'!K16094-3</f>
        <v>57</v>
      </c>
      <c r="B16094">
        <f>'[1]25'!L16094-2</f>
        <v>24</v>
      </c>
      <c r="C16094">
        <f>'[1]25'!M16094-5</f>
        <v>203</v>
      </c>
      <c r="D16094">
        <f>'[1]25'!N16094-3</f>
        <v>25</v>
      </c>
    </row>
    <row r="16095" spans="1:4" x14ac:dyDescent="0.3">
      <c r="A16095">
        <f>'[1]25'!K16095-3</f>
        <v>77</v>
      </c>
      <c r="B16095">
        <f>'[1]25'!L16095-2</f>
        <v>32</v>
      </c>
      <c r="C16095">
        <f>'[1]25'!M16095-5</f>
        <v>191</v>
      </c>
      <c r="D16095">
        <f>'[1]25'!N16095-3</f>
        <v>17</v>
      </c>
    </row>
    <row r="16096" spans="1:4" x14ac:dyDescent="0.3">
      <c r="A16096">
        <f>'[1]25'!K16096-3</f>
        <v>45</v>
      </c>
      <c r="B16096">
        <f>'[1]25'!L16096-2</f>
        <v>16</v>
      </c>
      <c r="C16096">
        <f>'[1]25'!M16096-5</f>
        <v>103</v>
      </c>
      <c r="D16096">
        <f>'[1]25'!N16096-3</f>
        <v>5</v>
      </c>
    </row>
    <row r="16097" spans="1:4" x14ac:dyDescent="0.3">
      <c r="A16097">
        <f>'[1]25'!K16097-3</f>
        <v>245</v>
      </c>
      <c r="B16097">
        <f>'[1]25'!L16097-2</f>
        <v>68</v>
      </c>
      <c r="C16097">
        <f>'[1]25'!M16097-5</f>
        <v>467</v>
      </c>
      <c r="D16097">
        <f>'[1]25'!N16097-3</f>
        <v>153</v>
      </c>
    </row>
    <row r="16098" spans="1:4" x14ac:dyDescent="0.3">
      <c r="A16098">
        <f>'[1]25'!K16098-3</f>
        <v>217</v>
      </c>
      <c r="B16098">
        <f>'[1]25'!L16098-2</f>
        <v>64</v>
      </c>
      <c r="C16098">
        <f>'[1]25'!M16098-5</f>
        <v>491</v>
      </c>
      <c r="D16098">
        <f>'[1]25'!N16098-3</f>
        <v>161</v>
      </c>
    </row>
    <row r="16099" spans="1:4" x14ac:dyDescent="0.3">
      <c r="A16099">
        <f>'[1]25'!K16099-3</f>
        <v>61</v>
      </c>
      <c r="B16099">
        <f>'[1]25'!L16099-2</f>
        <v>24</v>
      </c>
      <c r="C16099">
        <f>'[1]25'!M16099-5</f>
        <v>175</v>
      </c>
      <c r="D16099">
        <f>'[1]25'!N16099-3</f>
        <v>9</v>
      </c>
    </row>
    <row r="16100" spans="1:4" x14ac:dyDescent="0.3">
      <c r="A16100">
        <f>'[1]25'!K16100-3</f>
        <v>217</v>
      </c>
      <c r="B16100">
        <f>'[1]25'!L16100-2</f>
        <v>68</v>
      </c>
      <c r="C16100">
        <f>'[1]25'!M16100-5</f>
        <v>563</v>
      </c>
      <c r="D16100">
        <f>'[1]25'!N16100-3</f>
        <v>181</v>
      </c>
    </row>
    <row r="16101" spans="1:4" x14ac:dyDescent="0.3">
      <c r="A16101">
        <f>'[1]25'!K16101-3</f>
        <v>293</v>
      </c>
      <c r="B16101">
        <f>'[1]25'!L16101-2</f>
        <v>80</v>
      </c>
      <c r="C16101">
        <f>'[1]25'!M16101-5</f>
        <v>567</v>
      </c>
      <c r="D16101">
        <f>'[1]25'!N16101-3</f>
        <v>257</v>
      </c>
    </row>
    <row r="16102" spans="1:4" x14ac:dyDescent="0.3">
      <c r="A16102">
        <f>'[1]25'!K16102-3</f>
        <v>277</v>
      </c>
      <c r="B16102">
        <f>'[1]25'!L16102-2</f>
        <v>68</v>
      </c>
      <c r="C16102">
        <f>'[1]25'!M16102-5</f>
        <v>563</v>
      </c>
      <c r="D16102">
        <f>'[1]25'!N16102-3</f>
        <v>197</v>
      </c>
    </row>
    <row r="16103" spans="1:4" x14ac:dyDescent="0.3">
      <c r="A16103">
        <f>'[1]25'!K16103-3</f>
        <v>133</v>
      </c>
      <c r="B16103">
        <f>'[1]25'!L16103-2</f>
        <v>76</v>
      </c>
      <c r="C16103">
        <f>'[1]25'!M16103-5</f>
        <v>491</v>
      </c>
      <c r="D16103">
        <f>'[1]25'!N16103-3</f>
        <v>129</v>
      </c>
    </row>
    <row r="16104" spans="1:4" x14ac:dyDescent="0.3">
      <c r="A16104">
        <f>'[1]25'!K16104-3</f>
        <v>217</v>
      </c>
      <c r="B16104">
        <f>'[1]25'!L16104-2</f>
        <v>64</v>
      </c>
      <c r="C16104">
        <f>'[1]25'!M16104-5</f>
        <v>475</v>
      </c>
      <c r="D16104">
        <f>'[1]25'!N16104-3</f>
        <v>165</v>
      </c>
    </row>
    <row r="16105" spans="1:4" x14ac:dyDescent="0.3">
      <c r="A16105">
        <f>'[1]25'!K16105-3</f>
        <v>357</v>
      </c>
      <c r="B16105">
        <f>'[1]25'!L16105-2</f>
        <v>76</v>
      </c>
      <c r="C16105">
        <f>'[1]25'!M16105-5</f>
        <v>503</v>
      </c>
      <c r="D16105">
        <f>'[1]25'!N16105-3</f>
        <v>189</v>
      </c>
    </row>
    <row r="16106" spans="1:4" x14ac:dyDescent="0.3">
      <c r="A16106">
        <f>'[1]25'!K16106-3</f>
        <v>257</v>
      </c>
      <c r="B16106">
        <f>'[1]25'!L16106-2</f>
        <v>72</v>
      </c>
      <c r="C16106">
        <f>'[1]25'!M16106-5</f>
        <v>543</v>
      </c>
      <c r="D16106">
        <f>'[1]25'!N16106-3</f>
        <v>177</v>
      </c>
    </row>
    <row r="16107" spans="1:4" x14ac:dyDescent="0.3">
      <c r="A16107">
        <f>'[1]25'!K16107-3</f>
        <v>261</v>
      </c>
      <c r="B16107">
        <f>'[1]25'!L16107-2</f>
        <v>72</v>
      </c>
      <c r="C16107">
        <f>'[1]25'!M16107-5</f>
        <v>531</v>
      </c>
      <c r="D16107">
        <f>'[1]25'!N16107-3</f>
        <v>237</v>
      </c>
    </row>
    <row r="16108" spans="1:4" x14ac:dyDescent="0.3">
      <c r="A16108">
        <f>'[1]25'!K16108-3</f>
        <v>185</v>
      </c>
      <c r="B16108">
        <f>'[1]25'!L16108-2</f>
        <v>72</v>
      </c>
      <c r="C16108">
        <f>'[1]25'!M16108-5</f>
        <v>511</v>
      </c>
      <c r="D16108">
        <f>'[1]25'!N16108-3</f>
        <v>173</v>
      </c>
    </row>
    <row r="16109" spans="1:4" x14ac:dyDescent="0.3">
      <c r="A16109">
        <f>'[1]25'!K16109-3</f>
        <v>305</v>
      </c>
      <c r="B16109">
        <f>'[1]25'!L16109-2</f>
        <v>76</v>
      </c>
      <c r="C16109">
        <f>'[1]25'!M16109-5</f>
        <v>583</v>
      </c>
      <c r="D16109">
        <f>'[1]25'!N16109-3</f>
        <v>237</v>
      </c>
    </row>
    <row r="16110" spans="1:4" x14ac:dyDescent="0.3">
      <c r="A16110">
        <f>'[1]25'!K16110-3</f>
        <v>249</v>
      </c>
      <c r="B16110">
        <f>'[1]25'!L16110-2</f>
        <v>72</v>
      </c>
      <c r="C16110">
        <f>'[1]25'!M16110-5</f>
        <v>627</v>
      </c>
      <c r="D16110">
        <f>'[1]25'!N16110-3</f>
        <v>229</v>
      </c>
    </row>
    <row r="16111" spans="1:4" x14ac:dyDescent="0.3">
      <c r="A16111">
        <f>'[1]25'!K16111-3</f>
        <v>181</v>
      </c>
      <c r="B16111">
        <f>'[1]25'!L16111-2</f>
        <v>68</v>
      </c>
      <c r="C16111">
        <f>'[1]25'!M16111-5</f>
        <v>455</v>
      </c>
      <c r="D16111">
        <f>'[1]25'!N16111-3</f>
        <v>177</v>
      </c>
    </row>
    <row r="16112" spans="1:4" x14ac:dyDescent="0.3">
      <c r="A16112">
        <f>'[1]25'!K16112-3</f>
        <v>277</v>
      </c>
      <c r="B16112">
        <f>'[1]25'!L16112-2</f>
        <v>72</v>
      </c>
      <c r="C16112">
        <f>'[1]25'!M16112-5</f>
        <v>539</v>
      </c>
      <c r="D16112">
        <f>'[1]25'!N16112-3</f>
        <v>217</v>
      </c>
    </row>
    <row r="16113" spans="1:4" x14ac:dyDescent="0.3">
      <c r="A16113">
        <f>'[1]25'!K16113-3</f>
        <v>209</v>
      </c>
      <c r="B16113">
        <f>'[1]25'!L16113-2</f>
        <v>68</v>
      </c>
      <c r="C16113">
        <f>'[1]25'!M16113-5</f>
        <v>515</v>
      </c>
      <c r="D16113">
        <f>'[1]25'!N16113-3</f>
        <v>145</v>
      </c>
    </row>
    <row r="16114" spans="1:4" x14ac:dyDescent="0.3">
      <c r="A16114">
        <f>'[1]25'!K16114-3</f>
        <v>349</v>
      </c>
      <c r="B16114">
        <f>'[1]25'!L16114-2</f>
        <v>76</v>
      </c>
      <c r="C16114">
        <f>'[1]25'!M16114-5</f>
        <v>607</v>
      </c>
      <c r="D16114">
        <f>'[1]25'!N16114-3</f>
        <v>241</v>
      </c>
    </row>
    <row r="16115" spans="1:4" x14ac:dyDescent="0.3">
      <c r="A16115">
        <f>'[1]25'!K16115-3</f>
        <v>65</v>
      </c>
      <c r="B16115">
        <f>'[1]25'!L16115-2</f>
        <v>28</v>
      </c>
      <c r="C16115">
        <f>'[1]25'!M16115-5</f>
        <v>163</v>
      </c>
      <c r="D16115">
        <f>'[1]25'!N16115-3</f>
        <v>5</v>
      </c>
    </row>
    <row r="16116" spans="1:4" x14ac:dyDescent="0.3">
      <c r="A16116">
        <f>'[1]25'!K16116-3</f>
        <v>141</v>
      </c>
      <c r="B16116">
        <f>'[1]25'!L16116-2</f>
        <v>76</v>
      </c>
      <c r="C16116">
        <f>'[1]25'!M16116-5</f>
        <v>423</v>
      </c>
      <c r="D16116">
        <f>'[1]25'!N16116-3</f>
        <v>181</v>
      </c>
    </row>
    <row r="16117" spans="1:4" x14ac:dyDescent="0.3">
      <c r="A16117">
        <f>'[1]25'!K16117-3</f>
        <v>225</v>
      </c>
      <c r="B16117">
        <f>'[1]25'!L16117-2</f>
        <v>64</v>
      </c>
      <c r="C16117">
        <f>'[1]25'!M16117-5</f>
        <v>479</v>
      </c>
      <c r="D16117">
        <f>'[1]25'!N16117-3</f>
        <v>165</v>
      </c>
    </row>
    <row r="16118" spans="1:4" x14ac:dyDescent="0.3">
      <c r="A16118">
        <f>'[1]25'!K16118-3</f>
        <v>265</v>
      </c>
      <c r="B16118">
        <f>'[1]25'!L16118-2</f>
        <v>68</v>
      </c>
      <c r="C16118">
        <f>'[1]25'!M16118-5</f>
        <v>479</v>
      </c>
      <c r="D16118">
        <f>'[1]25'!N16118-3</f>
        <v>137</v>
      </c>
    </row>
    <row r="16119" spans="1:4" x14ac:dyDescent="0.3">
      <c r="A16119">
        <f>'[1]25'!K16119-3</f>
        <v>29</v>
      </c>
      <c r="B16119">
        <f>'[1]25'!L16119-2</f>
        <v>8</v>
      </c>
      <c r="C16119">
        <f>'[1]25'!M16119-5</f>
        <v>179</v>
      </c>
      <c r="D16119">
        <f>'[1]25'!N16119-3</f>
        <v>5</v>
      </c>
    </row>
    <row r="16120" spans="1:4" x14ac:dyDescent="0.3">
      <c r="A16120">
        <f>'[1]25'!K16120-3</f>
        <v>293</v>
      </c>
      <c r="B16120">
        <f>'[1]25'!L16120-2</f>
        <v>72</v>
      </c>
      <c r="C16120">
        <f>'[1]25'!M16120-5</f>
        <v>519</v>
      </c>
      <c r="D16120">
        <f>'[1]25'!N16120-3</f>
        <v>245</v>
      </c>
    </row>
    <row r="16121" spans="1:4" x14ac:dyDescent="0.3">
      <c r="A16121">
        <f>'[1]25'!K16121-3</f>
        <v>301</v>
      </c>
      <c r="B16121">
        <f>'[1]25'!L16121-2</f>
        <v>76</v>
      </c>
      <c r="C16121">
        <f>'[1]25'!M16121-5</f>
        <v>523</v>
      </c>
      <c r="D16121">
        <f>'[1]25'!N16121-3</f>
        <v>217</v>
      </c>
    </row>
    <row r="16122" spans="1:4" x14ac:dyDescent="0.3">
      <c r="A16122">
        <f>'[1]25'!K16122-3</f>
        <v>237</v>
      </c>
      <c r="B16122">
        <f>'[1]25'!L16122-2</f>
        <v>64</v>
      </c>
      <c r="C16122">
        <f>'[1]25'!M16122-5</f>
        <v>499</v>
      </c>
      <c r="D16122">
        <f>'[1]25'!N16122-3</f>
        <v>165</v>
      </c>
    </row>
    <row r="16123" spans="1:4" x14ac:dyDescent="0.3">
      <c r="A16123">
        <f>'[1]25'!K16123-3</f>
        <v>265</v>
      </c>
      <c r="B16123">
        <f>'[1]25'!L16123-2</f>
        <v>72</v>
      </c>
      <c r="C16123">
        <f>'[1]25'!M16123-5</f>
        <v>559</v>
      </c>
      <c r="D16123">
        <f>'[1]25'!N16123-3</f>
        <v>189</v>
      </c>
    </row>
    <row r="16124" spans="1:4" x14ac:dyDescent="0.3">
      <c r="A16124">
        <f>'[1]25'!K16124-3</f>
        <v>269</v>
      </c>
      <c r="B16124">
        <f>'[1]25'!L16124-2</f>
        <v>72</v>
      </c>
      <c r="C16124">
        <f>'[1]25'!M16124-5</f>
        <v>575</v>
      </c>
      <c r="D16124">
        <f>'[1]25'!N16124-3</f>
        <v>241</v>
      </c>
    </row>
    <row r="16125" spans="1:4" x14ac:dyDescent="0.3">
      <c r="A16125">
        <f>'[1]25'!K16125-3</f>
        <v>273</v>
      </c>
      <c r="B16125">
        <f>'[1]25'!L16125-2</f>
        <v>76</v>
      </c>
      <c r="C16125">
        <f>'[1]25'!M16125-5</f>
        <v>615</v>
      </c>
      <c r="D16125">
        <f>'[1]25'!N16125-3</f>
        <v>269</v>
      </c>
    </row>
    <row r="16126" spans="1:4" x14ac:dyDescent="0.3">
      <c r="A16126">
        <f>'[1]25'!K16126-3</f>
        <v>281</v>
      </c>
      <c r="B16126">
        <f>'[1]25'!L16126-2</f>
        <v>76</v>
      </c>
      <c r="C16126">
        <f>'[1]25'!M16126-5</f>
        <v>507</v>
      </c>
      <c r="D16126">
        <f>'[1]25'!N16126-3</f>
        <v>213</v>
      </c>
    </row>
    <row r="16127" spans="1:4" x14ac:dyDescent="0.3">
      <c r="A16127">
        <f>'[1]25'!K16127-3</f>
        <v>177</v>
      </c>
      <c r="B16127">
        <f>'[1]25'!L16127-2</f>
        <v>88</v>
      </c>
      <c r="C16127">
        <f>'[1]25'!M16127-5</f>
        <v>227</v>
      </c>
      <c r="D16127">
        <f>'[1]25'!N16127-3</f>
        <v>257</v>
      </c>
    </row>
    <row r="16128" spans="1:4" x14ac:dyDescent="0.3">
      <c r="A16128">
        <f>'[1]25'!K16128-3</f>
        <v>305</v>
      </c>
      <c r="B16128">
        <f>'[1]25'!L16128-2</f>
        <v>76</v>
      </c>
      <c r="C16128">
        <f>'[1]25'!M16128-5</f>
        <v>623</v>
      </c>
      <c r="D16128">
        <f>'[1]25'!N16128-3</f>
        <v>249</v>
      </c>
    </row>
    <row r="16129" spans="1:4" x14ac:dyDescent="0.3">
      <c r="A16129">
        <f>'[1]25'!K16129-3</f>
        <v>281</v>
      </c>
      <c r="B16129">
        <f>'[1]25'!L16129-2</f>
        <v>72</v>
      </c>
      <c r="C16129">
        <f>'[1]25'!M16129-5</f>
        <v>491</v>
      </c>
      <c r="D16129">
        <f>'[1]25'!N16129-3</f>
        <v>201</v>
      </c>
    </row>
    <row r="16130" spans="1:4" x14ac:dyDescent="0.3">
      <c r="A16130">
        <f>'[1]25'!K16130-3</f>
        <v>265</v>
      </c>
      <c r="B16130">
        <f>'[1]25'!L16130-2</f>
        <v>76</v>
      </c>
      <c r="C16130">
        <f>'[1]25'!M16130-5</f>
        <v>607</v>
      </c>
      <c r="D16130">
        <f>'[1]25'!N16130-3</f>
        <v>233</v>
      </c>
    </row>
    <row r="16131" spans="1:4" x14ac:dyDescent="0.3">
      <c r="A16131">
        <f>'[1]25'!K16131-3</f>
        <v>29</v>
      </c>
      <c r="B16131">
        <f>'[1]25'!L16131-2</f>
        <v>12</v>
      </c>
      <c r="C16131">
        <f>'[1]25'!M16131-5</f>
        <v>151</v>
      </c>
      <c r="D16131">
        <f>'[1]25'!N16131-3</f>
        <v>29</v>
      </c>
    </row>
    <row r="16132" spans="1:4" x14ac:dyDescent="0.3">
      <c r="A16132">
        <f>'[1]25'!K16132-3</f>
        <v>345</v>
      </c>
      <c r="B16132">
        <f>'[1]25'!L16132-2</f>
        <v>76</v>
      </c>
      <c r="C16132">
        <f>'[1]25'!M16132-5</f>
        <v>599</v>
      </c>
      <c r="D16132">
        <f>'[1]25'!N16132-3</f>
        <v>297</v>
      </c>
    </row>
    <row r="16133" spans="1:4" x14ac:dyDescent="0.3">
      <c r="A16133">
        <f>'[1]25'!K16133-3</f>
        <v>289</v>
      </c>
      <c r="B16133">
        <f>'[1]25'!L16133-2</f>
        <v>84</v>
      </c>
      <c r="C16133">
        <f>'[1]25'!M16133-5</f>
        <v>527</v>
      </c>
      <c r="D16133">
        <f>'[1]25'!N16133-3</f>
        <v>197</v>
      </c>
    </row>
    <row r="16134" spans="1:4" x14ac:dyDescent="0.3">
      <c r="A16134">
        <f>'[1]25'!K16134-3</f>
        <v>237</v>
      </c>
      <c r="B16134">
        <f>'[1]25'!L16134-2</f>
        <v>68</v>
      </c>
      <c r="C16134">
        <f>'[1]25'!M16134-5</f>
        <v>511</v>
      </c>
      <c r="D16134">
        <f>'[1]25'!N16134-3</f>
        <v>189</v>
      </c>
    </row>
    <row r="16135" spans="1:4" x14ac:dyDescent="0.3">
      <c r="A16135">
        <f>'[1]25'!K16135-3</f>
        <v>157</v>
      </c>
      <c r="B16135">
        <f>'[1]25'!L16135-2</f>
        <v>68</v>
      </c>
      <c r="C16135">
        <f>'[1]25'!M16135-5</f>
        <v>475</v>
      </c>
      <c r="D16135">
        <f>'[1]25'!N16135-3</f>
        <v>193</v>
      </c>
    </row>
    <row r="16136" spans="1:4" x14ac:dyDescent="0.3">
      <c r="A16136">
        <f>'[1]25'!K16136-3</f>
        <v>245</v>
      </c>
      <c r="B16136">
        <f>'[1]25'!L16136-2</f>
        <v>64</v>
      </c>
      <c r="C16136">
        <f>'[1]25'!M16136-5</f>
        <v>507</v>
      </c>
      <c r="D16136">
        <f>'[1]25'!N16136-3</f>
        <v>169</v>
      </c>
    </row>
    <row r="16137" spans="1:4" x14ac:dyDescent="0.3">
      <c r="A16137">
        <f>'[1]25'!K16137-3</f>
        <v>253</v>
      </c>
      <c r="B16137">
        <f>'[1]25'!L16137-2</f>
        <v>68</v>
      </c>
      <c r="C16137">
        <f>'[1]25'!M16137-5</f>
        <v>507</v>
      </c>
      <c r="D16137">
        <f>'[1]25'!N16137-3</f>
        <v>221</v>
      </c>
    </row>
    <row r="16138" spans="1:4" x14ac:dyDescent="0.3">
      <c r="A16138">
        <f>'[1]25'!K16138-3</f>
        <v>29</v>
      </c>
      <c r="B16138">
        <f>'[1]25'!L16138-2</f>
        <v>8</v>
      </c>
      <c r="C16138">
        <f>'[1]25'!M16138-5</f>
        <v>131</v>
      </c>
      <c r="D16138">
        <f>'[1]25'!N16138-3</f>
        <v>5</v>
      </c>
    </row>
    <row r="16139" spans="1:4" x14ac:dyDescent="0.3">
      <c r="A16139">
        <f>'[1]25'!K16139-3</f>
        <v>297</v>
      </c>
      <c r="B16139">
        <f>'[1]25'!L16139-2</f>
        <v>76</v>
      </c>
      <c r="C16139">
        <f>'[1]25'!M16139-5</f>
        <v>643</v>
      </c>
      <c r="D16139">
        <f>'[1]25'!N16139-3</f>
        <v>197</v>
      </c>
    </row>
    <row r="16140" spans="1:4" x14ac:dyDescent="0.3">
      <c r="A16140">
        <f>'[1]25'!K16140-3</f>
        <v>25</v>
      </c>
      <c r="B16140">
        <f>'[1]25'!L16140-2</f>
        <v>4</v>
      </c>
      <c r="C16140">
        <f>'[1]25'!M16140-5</f>
        <v>71</v>
      </c>
      <c r="D16140">
        <f>'[1]25'!N16140-3</f>
        <v>5</v>
      </c>
    </row>
    <row r="16141" spans="1:4" x14ac:dyDescent="0.3">
      <c r="A16141">
        <f>'[1]25'!K16141-3</f>
        <v>233</v>
      </c>
      <c r="B16141">
        <f>'[1]25'!L16141-2</f>
        <v>76</v>
      </c>
      <c r="C16141">
        <f>'[1]25'!M16141-5</f>
        <v>527</v>
      </c>
      <c r="D16141">
        <f>'[1]25'!N16141-3</f>
        <v>165</v>
      </c>
    </row>
    <row r="16142" spans="1:4" x14ac:dyDescent="0.3">
      <c r="A16142">
        <f>'[1]25'!K16142-3</f>
        <v>265</v>
      </c>
      <c r="B16142">
        <f>'[1]25'!L16142-2</f>
        <v>68</v>
      </c>
      <c r="C16142">
        <f>'[1]25'!M16142-5</f>
        <v>515</v>
      </c>
      <c r="D16142">
        <f>'[1]25'!N16142-3</f>
        <v>149</v>
      </c>
    </row>
    <row r="16143" spans="1:4" x14ac:dyDescent="0.3">
      <c r="A16143">
        <f>'[1]25'!K16143-3</f>
        <v>257</v>
      </c>
      <c r="B16143">
        <f>'[1]25'!L16143-2</f>
        <v>68</v>
      </c>
      <c r="C16143">
        <f>'[1]25'!M16143-5</f>
        <v>527</v>
      </c>
      <c r="D16143">
        <f>'[1]25'!N16143-3</f>
        <v>213</v>
      </c>
    </row>
    <row r="16144" spans="1:4" x14ac:dyDescent="0.3">
      <c r="A16144">
        <f>'[1]25'!K16144-3</f>
        <v>29</v>
      </c>
      <c r="B16144">
        <f>'[1]25'!L16144-2</f>
        <v>8</v>
      </c>
      <c r="C16144">
        <f>'[1]25'!M16144-5</f>
        <v>159</v>
      </c>
      <c r="D16144">
        <f>'[1]25'!N16144-3</f>
        <v>-3</v>
      </c>
    </row>
    <row r="16145" spans="1:4" x14ac:dyDescent="0.3">
      <c r="A16145">
        <f>'[1]25'!K16145-3</f>
        <v>213</v>
      </c>
      <c r="B16145">
        <f>'[1]25'!L16145-2</f>
        <v>68</v>
      </c>
      <c r="C16145">
        <f>'[1]25'!M16145-5</f>
        <v>555</v>
      </c>
      <c r="D16145">
        <f>'[1]25'!N16145-3</f>
        <v>189</v>
      </c>
    </row>
    <row r="16146" spans="1:4" x14ac:dyDescent="0.3">
      <c r="A16146">
        <f>'[1]25'!K16146-3</f>
        <v>313</v>
      </c>
      <c r="B16146">
        <f>'[1]25'!L16146-2</f>
        <v>76</v>
      </c>
      <c r="C16146">
        <f>'[1]25'!M16146-5</f>
        <v>547</v>
      </c>
      <c r="D16146">
        <f>'[1]25'!N16146-3</f>
        <v>229</v>
      </c>
    </row>
    <row r="16147" spans="1:4" x14ac:dyDescent="0.3">
      <c r="A16147">
        <f>'[1]25'!K16147-3</f>
        <v>325</v>
      </c>
      <c r="B16147">
        <f>'[1]25'!L16147-2</f>
        <v>80</v>
      </c>
      <c r="C16147">
        <f>'[1]25'!M16147-5</f>
        <v>575</v>
      </c>
      <c r="D16147">
        <f>'[1]25'!N16147-3</f>
        <v>229</v>
      </c>
    </row>
    <row r="16148" spans="1:4" x14ac:dyDescent="0.3">
      <c r="A16148">
        <f>'[1]25'!K16148-3</f>
        <v>357</v>
      </c>
      <c r="B16148">
        <f>'[1]25'!L16148-2</f>
        <v>80</v>
      </c>
      <c r="C16148">
        <f>'[1]25'!M16148-5</f>
        <v>619</v>
      </c>
      <c r="D16148">
        <f>'[1]25'!N16148-3</f>
        <v>265</v>
      </c>
    </row>
    <row r="16149" spans="1:4" x14ac:dyDescent="0.3">
      <c r="A16149">
        <f>'[1]25'!K16149-3</f>
        <v>277</v>
      </c>
      <c r="B16149">
        <f>'[1]25'!L16149-2</f>
        <v>72</v>
      </c>
      <c r="C16149">
        <f>'[1]25'!M16149-5</f>
        <v>479</v>
      </c>
      <c r="D16149">
        <f>'[1]25'!N16149-3</f>
        <v>181</v>
      </c>
    </row>
    <row r="16150" spans="1:4" x14ac:dyDescent="0.3">
      <c r="A16150">
        <f>'[1]25'!K16150-3</f>
        <v>205</v>
      </c>
      <c r="B16150">
        <f>'[1]25'!L16150-2</f>
        <v>60</v>
      </c>
      <c r="C16150">
        <f>'[1]25'!M16150-5</f>
        <v>451</v>
      </c>
      <c r="D16150">
        <f>'[1]25'!N16150-3</f>
        <v>425</v>
      </c>
    </row>
    <row r="16151" spans="1:4" x14ac:dyDescent="0.3">
      <c r="A16151">
        <f>'[1]25'!K16151-3</f>
        <v>269</v>
      </c>
      <c r="B16151">
        <f>'[1]25'!L16151-2</f>
        <v>68</v>
      </c>
      <c r="C16151">
        <f>'[1]25'!M16151-5</f>
        <v>491</v>
      </c>
      <c r="D16151">
        <f>'[1]25'!N16151-3</f>
        <v>177</v>
      </c>
    </row>
    <row r="16152" spans="1:4" x14ac:dyDescent="0.3">
      <c r="A16152">
        <f>'[1]25'!K16152-3</f>
        <v>293</v>
      </c>
      <c r="B16152">
        <f>'[1]25'!L16152-2</f>
        <v>72</v>
      </c>
      <c r="C16152">
        <f>'[1]25'!M16152-5</f>
        <v>503</v>
      </c>
      <c r="D16152">
        <f>'[1]25'!N16152-3</f>
        <v>181</v>
      </c>
    </row>
    <row r="16153" spans="1:4" x14ac:dyDescent="0.3">
      <c r="A16153">
        <f>'[1]25'!K16153-3</f>
        <v>361</v>
      </c>
      <c r="B16153">
        <f>'[1]25'!L16153-2</f>
        <v>80</v>
      </c>
      <c r="C16153">
        <f>'[1]25'!M16153-5</f>
        <v>591</v>
      </c>
      <c r="D16153">
        <f>'[1]25'!N16153-3</f>
        <v>209</v>
      </c>
    </row>
    <row r="16154" spans="1:4" x14ac:dyDescent="0.3">
      <c r="A16154">
        <f>'[1]25'!K16154-3</f>
        <v>305</v>
      </c>
      <c r="B16154">
        <f>'[1]25'!L16154-2</f>
        <v>76</v>
      </c>
      <c r="C16154">
        <f>'[1]25'!M16154-5</f>
        <v>555</v>
      </c>
      <c r="D16154">
        <f>'[1]25'!N16154-3</f>
        <v>225</v>
      </c>
    </row>
    <row r="16155" spans="1:4" x14ac:dyDescent="0.3">
      <c r="A16155">
        <f>'[1]25'!K16155-3</f>
        <v>253</v>
      </c>
      <c r="B16155">
        <f>'[1]25'!L16155-2</f>
        <v>68</v>
      </c>
      <c r="C16155">
        <f>'[1]25'!M16155-5</f>
        <v>523</v>
      </c>
      <c r="D16155">
        <f>'[1]25'!N16155-3</f>
        <v>185</v>
      </c>
    </row>
    <row r="16156" spans="1:4" x14ac:dyDescent="0.3">
      <c r="A16156">
        <f>'[1]25'!K16156-3</f>
        <v>205</v>
      </c>
      <c r="B16156">
        <f>'[1]25'!L16156-2</f>
        <v>64</v>
      </c>
      <c r="C16156">
        <f>'[1]25'!M16156-5</f>
        <v>483</v>
      </c>
      <c r="D16156">
        <f>'[1]25'!N16156-3</f>
        <v>161</v>
      </c>
    </row>
    <row r="16157" spans="1:4" x14ac:dyDescent="0.3">
      <c r="A16157">
        <f>'[1]25'!K16157-3</f>
        <v>269</v>
      </c>
      <c r="B16157">
        <f>'[1]25'!L16157-2</f>
        <v>76</v>
      </c>
      <c r="C16157">
        <f>'[1]25'!M16157-5</f>
        <v>451</v>
      </c>
      <c r="D16157">
        <f>'[1]25'!N16157-3</f>
        <v>209</v>
      </c>
    </row>
    <row r="16158" spans="1:4" x14ac:dyDescent="0.3">
      <c r="A16158">
        <f>'[1]25'!K16158-3</f>
        <v>285</v>
      </c>
      <c r="B16158">
        <f>'[1]25'!L16158-2</f>
        <v>80</v>
      </c>
      <c r="C16158">
        <f>'[1]25'!M16158-5</f>
        <v>575</v>
      </c>
      <c r="D16158">
        <f>'[1]25'!N16158-3</f>
        <v>241</v>
      </c>
    </row>
    <row r="16159" spans="1:4" x14ac:dyDescent="0.3">
      <c r="A16159">
        <f>'[1]25'!K16159-3</f>
        <v>249</v>
      </c>
      <c r="B16159">
        <f>'[1]25'!L16159-2</f>
        <v>76</v>
      </c>
      <c r="C16159">
        <f>'[1]25'!M16159-5</f>
        <v>575</v>
      </c>
      <c r="D16159">
        <f>'[1]25'!N16159-3</f>
        <v>249</v>
      </c>
    </row>
    <row r="16160" spans="1:4" x14ac:dyDescent="0.3">
      <c r="A16160">
        <f>'[1]25'!K16160-3</f>
        <v>257</v>
      </c>
      <c r="B16160">
        <f>'[1]25'!L16160-2</f>
        <v>68</v>
      </c>
      <c r="C16160">
        <f>'[1]25'!M16160-5</f>
        <v>559</v>
      </c>
      <c r="D16160">
        <f>'[1]25'!N16160-3</f>
        <v>209</v>
      </c>
    </row>
    <row r="16161" spans="1:4" x14ac:dyDescent="0.3">
      <c r="A16161">
        <f>'[1]25'!K16161-3</f>
        <v>265</v>
      </c>
      <c r="B16161">
        <f>'[1]25'!L16161-2</f>
        <v>68</v>
      </c>
      <c r="C16161">
        <f>'[1]25'!M16161-5</f>
        <v>535</v>
      </c>
      <c r="D16161">
        <f>'[1]25'!N16161-3</f>
        <v>201</v>
      </c>
    </row>
    <row r="16162" spans="1:4" x14ac:dyDescent="0.3">
      <c r="A16162">
        <f>'[1]25'!K16162-3</f>
        <v>169</v>
      </c>
      <c r="B16162">
        <f>'[1]25'!L16162-2</f>
        <v>60</v>
      </c>
      <c r="C16162">
        <f>'[1]25'!M16162-5</f>
        <v>199</v>
      </c>
      <c r="D16162">
        <f>'[1]25'!N16162-3</f>
        <v>45</v>
      </c>
    </row>
    <row r="16163" spans="1:4" x14ac:dyDescent="0.3">
      <c r="A16163">
        <f>'[1]25'!K16163-3</f>
        <v>269</v>
      </c>
      <c r="B16163">
        <f>'[1]25'!L16163-2</f>
        <v>72</v>
      </c>
      <c r="C16163">
        <f>'[1]25'!M16163-5</f>
        <v>607</v>
      </c>
      <c r="D16163">
        <f>'[1]25'!N16163-3</f>
        <v>193</v>
      </c>
    </row>
    <row r="16164" spans="1:4" x14ac:dyDescent="0.3">
      <c r="A16164">
        <f>'[1]25'!K16164-3</f>
        <v>273</v>
      </c>
      <c r="B16164">
        <f>'[1]25'!L16164-2</f>
        <v>76</v>
      </c>
      <c r="C16164">
        <f>'[1]25'!M16164-5</f>
        <v>575</v>
      </c>
      <c r="D16164">
        <f>'[1]25'!N16164-3</f>
        <v>249</v>
      </c>
    </row>
    <row r="16165" spans="1:4" x14ac:dyDescent="0.3">
      <c r="A16165">
        <f>'[1]25'!K16165-3</f>
        <v>61</v>
      </c>
      <c r="B16165">
        <f>'[1]25'!L16165-2</f>
        <v>32</v>
      </c>
      <c r="C16165">
        <f>'[1]25'!M16165-5</f>
        <v>167</v>
      </c>
      <c r="D16165">
        <f>'[1]25'!N16165-3</f>
        <v>13</v>
      </c>
    </row>
    <row r="16166" spans="1:4" x14ac:dyDescent="0.3">
      <c r="A16166">
        <f>'[1]25'!K16166-3</f>
        <v>265</v>
      </c>
      <c r="B16166">
        <f>'[1]25'!L16166-2</f>
        <v>76</v>
      </c>
      <c r="C16166">
        <f>'[1]25'!M16166-5</f>
        <v>599</v>
      </c>
      <c r="D16166">
        <f>'[1]25'!N16166-3</f>
        <v>253</v>
      </c>
    </row>
    <row r="16167" spans="1:4" x14ac:dyDescent="0.3">
      <c r="A16167">
        <f>'[1]25'!K16167-3</f>
        <v>277</v>
      </c>
      <c r="B16167">
        <f>'[1]25'!L16167-2</f>
        <v>76</v>
      </c>
      <c r="C16167">
        <f>'[1]25'!M16167-5</f>
        <v>547</v>
      </c>
      <c r="D16167">
        <f>'[1]25'!N16167-3</f>
        <v>177</v>
      </c>
    </row>
    <row r="16168" spans="1:4" x14ac:dyDescent="0.3">
      <c r="A16168">
        <f>'[1]25'!K16168-3</f>
        <v>289</v>
      </c>
      <c r="B16168">
        <f>'[1]25'!L16168-2</f>
        <v>76</v>
      </c>
      <c r="C16168">
        <f>'[1]25'!M16168-5</f>
        <v>507</v>
      </c>
      <c r="D16168">
        <f>'[1]25'!N16168-3</f>
        <v>209</v>
      </c>
    </row>
    <row r="16169" spans="1:4" x14ac:dyDescent="0.3">
      <c r="A16169">
        <f>'[1]25'!K16169-3</f>
        <v>197</v>
      </c>
      <c r="B16169">
        <f>'[1]25'!L16169-2</f>
        <v>64</v>
      </c>
      <c r="C16169">
        <f>'[1]25'!M16169-5</f>
        <v>519</v>
      </c>
      <c r="D16169">
        <f>'[1]25'!N16169-3</f>
        <v>209</v>
      </c>
    </row>
    <row r="16170" spans="1:4" x14ac:dyDescent="0.3">
      <c r="A16170">
        <f>'[1]25'!K16170-3</f>
        <v>225</v>
      </c>
      <c r="B16170">
        <f>'[1]25'!L16170-2</f>
        <v>64</v>
      </c>
      <c r="C16170">
        <f>'[1]25'!M16170-5</f>
        <v>531</v>
      </c>
      <c r="D16170">
        <f>'[1]25'!N16170-3</f>
        <v>185</v>
      </c>
    </row>
    <row r="16171" spans="1:4" x14ac:dyDescent="0.3">
      <c r="A16171">
        <f>'[1]25'!K16171-3</f>
        <v>221</v>
      </c>
      <c r="B16171">
        <f>'[1]25'!L16171-2</f>
        <v>64</v>
      </c>
      <c r="C16171">
        <f>'[1]25'!M16171-5</f>
        <v>507</v>
      </c>
      <c r="D16171">
        <f>'[1]25'!N16171-3</f>
        <v>189</v>
      </c>
    </row>
    <row r="16172" spans="1:4" x14ac:dyDescent="0.3">
      <c r="A16172">
        <f>'[1]25'!K16172-3</f>
        <v>289</v>
      </c>
      <c r="B16172">
        <f>'[1]25'!L16172-2</f>
        <v>72</v>
      </c>
      <c r="C16172">
        <f>'[1]25'!M16172-5</f>
        <v>547</v>
      </c>
      <c r="D16172">
        <f>'[1]25'!N16172-3</f>
        <v>201</v>
      </c>
    </row>
    <row r="16173" spans="1:4" x14ac:dyDescent="0.3">
      <c r="A16173">
        <f>'[1]25'!K16173-3</f>
        <v>233</v>
      </c>
      <c r="B16173">
        <f>'[1]25'!L16173-2</f>
        <v>72</v>
      </c>
      <c r="C16173">
        <f>'[1]25'!M16173-5</f>
        <v>515</v>
      </c>
      <c r="D16173">
        <f>'[1]25'!N16173-3</f>
        <v>197</v>
      </c>
    </row>
    <row r="16174" spans="1:4" x14ac:dyDescent="0.3">
      <c r="A16174">
        <f>'[1]25'!K16174-3</f>
        <v>217</v>
      </c>
      <c r="B16174">
        <f>'[1]25'!L16174-2</f>
        <v>64</v>
      </c>
      <c r="C16174">
        <f>'[1]25'!M16174-5</f>
        <v>519</v>
      </c>
      <c r="D16174">
        <f>'[1]25'!N16174-3</f>
        <v>193</v>
      </c>
    </row>
    <row r="16175" spans="1:4" x14ac:dyDescent="0.3">
      <c r="A16175">
        <f>'[1]25'!K16175-3</f>
        <v>245</v>
      </c>
      <c r="B16175">
        <f>'[1]25'!L16175-2</f>
        <v>76</v>
      </c>
      <c r="C16175">
        <f>'[1]25'!M16175-5</f>
        <v>571</v>
      </c>
      <c r="D16175">
        <f>'[1]25'!N16175-3</f>
        <v>137</v>
      </c>
    </row>
    <row r="16176" spans="1:4" x14ac:dyDescent="0.3">
      <c r="A16176">
        <f>'[1]25'!K16176-3</f>
        <v>197</v>
      </c>
      <c r="B16176">
        <f>'[1]25'!L16176-2</f>
        <v>64</v>
      </c>
      <c r="C16176">
        <f>'[1]25'!M16176-5</f>
        <v>519</v>
      </c>
      <c r="D16176">
        <f>'[1]25'!N16176-3</f>
        <v>201</v>
      </c>
    </row>
    <row r="16177" spans="1:4" x14ac:dyDescent="0.3">
      <c r="A16177">
        <f>'[1]25'!K16177-3</f>
        <v>221</v>
      </c>
      <c r="B16177">
        <f>'[1]25'!L16177-2</f>
        <v>68</v>
      </c>
      <c r="C16177">
        <f>'[1]25'!M16177-5</f>
        <v>515</v>
      </c>
      <c r="D16177">
        <f>'[1]25'!N16177-3</f>
        <v>177</v>
      </c>
    </row>
    <row r="16178" spans="1:4" x14ac:dyDescent="0.3">
      <c r="A16178">
        <f>'[1]25'!K16178-3</f>
        <v>209</v>
      </c>
      <c r="B16178">
        <f>'[1]25'!L16178-2</f>
        <v>68</v>
      </c>
      <c r="C16178">
        <f>'[1]25'!M16178-5</f>
        <v>483</v>
      </c>
      <c r="D16178">
        <f>'[1]25'!N16178-3</f>
        <v>153</v>
      </c>
    </row>
    <row r="16179" spans="1:4" x14ac:dyDescent="0.3">
      <c r="A16179">
        <f>'[1]25'!K16179-3</f>
        <v>161</v>
      </c>
      <c r="B16179">
        <f>'[1]25'!L16179-2</f>
        <v>48</v>
      </c>
      <c r="C16179">
        <f>'[1]25'!M16179-5</f>
        <v>303</v>
      </c>
      <c r="D16179">
        <f>'[1]25'!N16179-3</f>
        <v>29</v>
      </c>
    </row>
    <row r="16180" spans="1:4" x14ac:dyDescent="0.3">
      <c r="A16180">
        <f>'[1]25'!K16180-3</f>
        <v>301</v>
      </c>
      <c r="B16180">
        <f>'[1]25'!L16180-2</f>
        <v>72</v>
      </c>
      <c r="C16180">
        <f>'[1]25'!M16180-5</f>
        <v>579</v>
      </c>
      <c r="D16180">
        <f>'[1]25'!N16180-3</f>
        <v>229</v>
      </c>
    </row>
    <row r="16181" spans="1:4" x14ac:dyDescent="0.3">
      <c r="A16181">
        <f>'[1]25'!K16181-3</f>
        <v>317</v>
      </c>
      <c r="B16181">
        <f>'[1]25'!L16181-2</f>
        <v>76</v>
      </c>
      <c r="C16181">
        <f>'[1]25'!M16181-5</f>
        <v>583</v>
      </c>
      <c r="D16181">
        <f>'[1]25'!N16181-3</f>
        <v>233</v>
      </c>
    </row>
    <row r="16182" spans="1:4" x14ac:dyDescent="0.3">
      <c r="A16182">
        <f>'[1]25'!K16182-3</f>
        <v>285</v>
      </c>
      <c r="B16182">
        <f>'[1]25'!L16182-2</f>
        <v>76</v>
      </c>
      <c r="C16182">
        <f>'[1]25'!M16182-5</f>
        <v>523</v>
      </c>
      <c r="D16182">
        <f>'[1]25'!N16182-3</f>
        <v>229</v>
      </c>
    </row>
    <row r="16183" spans="1:4" x14ac:dyDescent="0.3">
      <c r="A16183">
        <f>'[1]25'!K16183-3</f>
        <v>185</v>
      </c>
      <c r="B16183">
        <f>'[1]25'!L16183-2</f>
        <v>60</v>
      </c>
      <c r="C16183">
        <f>'[1]25'!M16183-5</f>
        <v>487</v>
      </c>
      <c r="D16183">
        <f>'[1]25'!N16183-3</f>
        <v>197</v>
      </c>
    </row>
    <row r="16184" spans="1:4" x14ac:dyDescent="0.3">
      <c r="A16184">
        <f>'[1]25'!K16184-3</f>
        <v>221</v>
      </c>
      <c r="B16184">
        <f>'[1]25'!L16184-2</f>
        <v>64</v>
      </c>
      <c r="C16184">
        <f>'[1]25'!M16184-5</f>
        <v>503</v>
      </c>
      <c r="D16184">
        <f>'[1]25'!N16184-3</f>
        <v>205</v>
      </c>
    </row>
    <row r="16185" spans="1:4" x14ac:dyDescent="0.3">
      <c r="A16185">
        <f>'[1]25'!K16185-3</f>
        <v>253</v>
      </c>
      <c r="B16185">
        <f>'[1]25'!L16185-2</f>
        <v>64</v>
      </c>
      <c r="C16185">
        <f>'[1]25'!M16185-5</f>
        <v>491</v>
      </c>
      <c r="D16185">
        <f>'[1]25'!N16185-3</f>
        <v>209</v>
      </c>
    </row>
    <row r="16186" spans="1:4" x14ac:dyDescent="0.3">
      <c r="A16186">
        <f>'[1]25'!K16186-3</f>
        <v>85</v>
      </c>
      <c r="B16186">
        <f>'[1]25'!L16186-2</f>
        <v>36</v>
      </c>
      <c r="C16186">
        <f>'[1]25'!M16186-5</f>
        <v>219</v>
      </c>
      <c r="D16186">
        <f>'[1]25'!N16186-3</f>
        <v>25</v>
      </c>
    </row>
    <row r="16187" spans="1:4" x14ac:dyDescent="0.3">
      <c r="A16187">
        <f>'[1]25'!K16187-3</f>
        <v>185</v>
      </c>
      <c r="B16187">
        <f>'[1]25'!L16187-2</f>
        <v>64</v>
      </c>
      <c r="C16187">
        <f>'[1]25'!M16187-5</f>
        <v>551</v>
      </c>
      <c r="D16187">
        <f>'[1]25'!N16187-3</f>
        <v>197</v>
      </c>
    </row>
    <row r="16188" spans="1:4" x14ac:dyDescent="0.3">
      <c r="A16188">
        <f>'[1]25'!K16188-3</f>
        <v>305</v>
      </c>
      <c r="B16188">
        <f>'[1]25'!L16188-2</f>
        <v>72</v>
      </c>
      <c r="C16188">
        <f>'[1]25'!M16188-5</f>
        <v>491</v>
      </c>
      <c r="D16188">
        <f>'[1]25'!N16188-3</f>
        <v>201</v>
      </c>
    </row>
    <row r="16189" spans="1:4" x14ac:dyDescent="0.3">
      <c r="A16189">
        <f>'[1]25'!K16189-3</f>
        <v>169</v>
      </c>
      <c r="B16189">
        <f>'[1]25'!L16189-2</f>
        <v>60</v>
      </c>
      <c r="C16189">
        <f>'[1]25'!M16189-5</f>
        <v>275</v>
      </c>
      <c r="D16189">
        <f>'[1]25'!N16189-3</f>
        <v>209</v>
      </c>
    </row>
    <row r="16190" spans="1:4" x14ac:dyDescent="0.3">
      <c r="A16190">
        <f>'[1]25'!K16190-3</f>
        <v>101</v>
      </c>
      <c r="B16190">
        <f>'[1]25'!L16190-2</f>
        <v>40</v>
      </c>
      <c r="C16190">
        <f>'[1]25'!M16190-5</f>
        <v>231</v>
      </c>
      <c r="D16190">
        <f>'[1]25'!N16190-3</f>
        <v>17</v>
      </c>
    </row>
    <row r="16191" spans="1:4" x14ac:dyDescent="0.3">
      <c r="A16191">
        <f>'[1]25'!K16191-3</f>
        <v>65</v>
      </c>
      <c r="B16191">
        <f>'[1]25'!L16191-2</f>
        <v>28</v>
      </c>
      <c r="C16191">
        <f>'[1]25'!M16191-5</f>
        <v>175</v>
      </c>
      <c r="D16191">
        <f>'[1]25'!N16191-3</f>
        <v>17</v>
      </c>
    </row>
    <row r="16192" spans="1:4" x14ac:dyDescent="0.3">
      <c r="A16192">
        <f>'[1]25'!K16192-3</f>
        <v>217</v>
      </c>
      <c r="B16192">
        <f>'[1]25'!L16192-2</f>
        <v>64</v>
      </c>
      <c r="C16192">
        <f>'[1]25'!M16192-5</f>
        <v>491</v>
      </c>
      <c r="D16192">
        <f>'[1]25'!N16192-3</f>
        <v>177</v>
      </c>
    </row>
    <row r="16193" spans="1:4" x14ac:dyDescent="0.3">
      <c r="A16193">
        <f>'[1]25'!K16193-3</f>
        <v>221</v>
      </c>
      <c r="B16193">
        <f>'[1]25'!L16193-2</f>
        <v>64</v>
      </c>
      <c r="C16193">
        <f>'[1]25'!M16193-5</f>
        <v>543</v>
      </c>
      <c r="D16193">
        <f>'[1]25'!N16193-3</f>
        <v>213</v>
      </c>
    </row>
    <row r="16194" spans="1:4" x14ac:dyDescent="0.3">
      <c r="A16194">
        <f>'[1]25'!K16194-3</f>
        <v>161</v>
      </c>
      <c r="B16194">
        <f>'[1]25'!L16194-2</f>
        <v>56</v>
      </c>
      <c r="C16194">
        <f>'[1]25'!M16194-5</f>
        <v>251</v>
      </c>
      <c r="D16194">
        <f>'[1]25'!N16194-3</f>
        <v>221</v>
      </c>
    </row>
    <row r="16195" spans="1:4" x14ac:dyDescent="0.3">
      <c r="A16195">
        <f>'[1]25'!K16195-3</f>
        <v>249</v>
      </c>
      <c r="B16195">
        <f>'[1]25'!L16195-2</f>
        <v>68</v>
      </c>
      <c r="C16195">
        <f>'[1]25'!M16195-5</f>
        <v>547</v>
      </c>
      <c r="D16195">
        <f>'[1]25'!N16195-3</f>
        <v>261</v>
      </c>
    </row>
    <row r="16196" spans="1:4" x14ac:dyDescent="0.3">
      <c r="A16196">
        <f>'[1]25'!K16196-3</f>
        <v>305</v>
      </c>
      <c r="B16196">
        <f>'[1]25'!L16196-2</f>
        <v>72</v>
      </c>
      <c r="C16196">
        <f>'[1]25'!M16196-5</f>
        <v>555</v>
      </c>
      <c r="D16196">
        <f>'[1]25'!N16196-3</f>
        <v>217</v>
      </c>
    </row>
    <row r="16197" spans="1:4" x14ac:dyDescent="0.3">
      <c r="A16197">
        <f>'[1]25'!K16197-3</f>
        <v>65</v>
      </c>
      <c r="B16197">
        <f>'[1]25'!L16197-2</f>
        <v>32</v>
      </c>
      <c r="C16197">
        <f>'[1]25'!M16197-5</f>
        <v>135</v>
      </c>
      <c r="D16197">
        <f>'[1]25'!N16197-3</f>
        <v>9</v>
      </c>
    </row>
    <row r="16198" spans="1:4" x14ac:dyDescent="0.3">
      <c r="A16198">
        <f>'[1]25'!K16198-3</f>
        <v>269</v>
      </c>
      <c r="B16198">
        <f>'[1]25'!L16198-2</f>
        <v>76</v>
      </c>
      <c r="C16198">
        <f>'[1]25'!M16198-5</f>
        <v>555</v>
      </c>
      <c r="D16198">
        <f>'[1]25'!N16198-3</f>
        <v>197</v>
      </c>
    </row>
    <row r="16199" spans="1:4" x14ac:dyDescent="0.3">
      <c r="A16199">
        <f>'[1]25'!K16199-3</f>
        <v>305</v>
      </c>
      <c r="B16199">
        <f>'[1]25'!L16199-2</f>
        <v>76</v>
      </c>
      <c r="C16199">
        <f>'[1]25'!M16199-5</f>
        <v>607</v>
      </c>
      <c r="D16199">
        <f>'[1]25'!N16199-3</f>
        <v>185</v>
      </c>
    </row>
    <row r="16200" spans="1:4" x14ac:dyDescent="0.3">
      <c r="A16200">
        <f>'[1]25'!K16200-3</f>
        <v>313</v>
      </c>
      <c r="B16200">
        <f>'[1]25'!L16200-2</f>
        <v>80</v>
      </c>
      <c r="C16200">
        <f>'[1]25'!M16200-5</f>
        <v>627</v>
      </c>
      <c r="D16200">
        <f>'[1]25'!N16200-3</f>
        <v>225</v>
      </c>
    </row>
    <row r="16201" spans="1:4" x14ac:dyDescent="0.3">
      <c r="A16201">
        <f>'[1]25'!K16201-3</f>
        <v>285</v>
      </c>
      <c r="B16201">
        <f>'[1]25'!L16201-2</f>
        <v>76</v>
      </c>
      <c r="C16201">
        <f>'[1]25'!M16201-5</f>
        <v>559</v>
      </c>
      <c r="D16201">
        <f>'[1]25'!N16201-3</f>
        <v>197</v>
      </c>
    </row>
    <row r="16202" spans="1:4" x14ac:dyDescent="0.3">
      <c r="A16202">
        <f>'[1]25'!K16202-3</f>
        <v>273</v>
      </c>
      <c r="B16202">
        <f>'[1]25'!L16202-2</f>
        <v>72</v>
      </c>
      <c r="C16202">
        <f>'[1]25'!M16202-5</f>
        <v>567</v>
      </c>
      <c r="D16202">
        <f>'[1]25'!N16202-3</f>
        <v>221</v>
      </c>
    </row>
    <row r="16203" spans="1:4" x14ac:dyDescent="0.3">
      <c r="A16203">
        <f>'[1]25'!K16203-3</f>
        <v>145</v>
      </c>
      <c r="B16203">
        <f>'[1]25'!L16203-2</f>
        <v>60</v>
      </c>
      <c r="C16203">
        <f>'[1]25'!M16203-5</f>
        <v>263</v>
      </c>
      <c r="D16203">
        <f>'[1]25'!N16203-3</f>
        <v>205</v>
      </c>
    </row>
    <row r="16204" spans="1:4" x14ac:dyDescent="0.3">
      <c r="A16204">
        <f>'[1]25'!K16204-3</f>
        <v>209</v>
      </c>
      <c r="B16204">
        <f>'[1]25'!L16204-2</f>
        <v>72</v>
      </c>
      <c r="C16204">
        <f>'[1]25'!M16204-5</f>
        <v>499</v>
      </c>
      <c r="D16204">
        <f>'[1]25'!N16204-3</f>
        <v>185</v>
      </c>
    </row>
    <row r="16205" spans="1:4" x14ac:dyDescent="0.3">
      <c r="A16205">
        <f>'[1]25'!K16205-3</f>
        <v>157</v>
      </c>
      <c r="B16205">
        <f>'[1]25'!L16205-2</f>
        <v>56</v>
      </c>
      <c r="C16205">
        <f>'[1]25'!M16205-5</f>
        <v>243</v>
      </c>
      <c r="D16205">
        <f>'[1]25'!N16205-3</f>
        <v>225</v>
      </c>
    </row>
    <row r="16206" spans="1:4" x14ac:dyDescent="0.3">
      <c r="A16206">
        <f>'[1]25'!K16206-3</f>
        <v>277</v>
      </c>
      <c r="B16206">
        <f>'[1]25'!L16206-2</f>
        <v>68</v>
      </c>
      <c r="C16206">
        <f>'[1]25'!M16206-5</f>
        <v>475</v>
      </c>
      <c r="D16206">
        <f>'[1]25'!N16206-3</f>
        <v>185</v>
      </c>
    </row>
    <row r="16207" spans="1:4" x14ac:dyDescent="0.3">
      <c r="A16207">
        <f>'[1]25'!K16207-3</f>
        <v>305</v>
      </c>
      <c r="B16207">
        <f>'[1]25'!L16207-2</f>
        <v>76</v>
      </c>
      <c r="C16207">
        <f>'[1]25'!M16207-5</f>
        <v>567</v>
      </c>
      <c r="D16207">
        <f>'[1]25'!N16207-3</f>
        <v>213</v>
      </c>
    </row>
    <row r="16208" spans="1:4" x14ac:dyDescent="0.3">
      <c r="A16208">
        <f>'[1]25'!K16208-3</f>
        <v>249</v>
      </c>
      <c r="B16208">
        <f>'[1]25'!L16208-2</f>
        <v>72</v>
      </c>
      <c r="C16208">
        <f>'[1]25'!M16208-5</f>
        <v>567</v>
      </c>
      <c r="D16208">
        <f>'[1]25'!N16208-3</f>
        <v>201</v>
      </c>
    </row>
    <row r="16209" spans="1:4" x14ac:dyDescent="0.3">
      <c r="A16209">
        <f>'[1]25'!K16209-3</f>
        <v>277</v>
      </c>
      <c r="B16209">
        <f>'[1]25'!L16209-2</f>
        <v>68</v>
      </c>
      <c r="C16209">
        <f>'[1]25'!M16209-5</f>
        <v>463</v>
      </c>
      <c r="D16209">
        <f>'[1]25'!N16209-3</f>
        <v>153</v>
      </c>
    </row>
    <row r="16210" spans="1:4" x14ac:dyDescent="0.3">
      <c r="A16210">
        <f>'[1]25'!K16210-3</f>
        <v>241</v>
      </c>
      <c r="B16210">
        <f>'[1]25'!L16210-2</f>
        <v>72</v>
      </c>
      <c r="C16210">
        <f>'[1]25'!M16210-5</f>
        <v>539</v>
      </c>
      <c r="D16210">
        <f>'[1]25'!N16210-3</f>
        <v>185</v>
      </c>
    </row>
    <row r="16211" spans="1:4" x14ac:dyDescent="0.3">
      <c r="A16211">
        <f>'[1]25'!K16211-3</f>
        <v>245</v>
      </c>
      <c r="B16211">
        <f>'[1]25'!L16211-2</f>
        <v>68</v>
      </c>
      <c r="C16211">
        <f>'[1]25'!M16211-5</f>
        <v>531</v>
      </c>
      <c r="D16211">
        <f>'[1]25'!N16211-3</f>
        <v>197</v>
      </c>
    </row>
    <row r="16212" spans="1:4" x14ac:dyDescent="0.3">
      <c r="A16212">
        <f>'[1]25'!K16212-3</f>
        <v>185</v>
      </c>
      <c r="B16212">
        <f>'[1]25'!L16212-2</f>
        <v>60</v>
      </c>
      <c r="C16212">
        <f>'[1]25'!M16212-5</f>
        <v>559</v>
      </c>
      <c r="D16212">
        <f>'[1]25'!N16212-3</f>
        <v>213</v>
      </c>
    </row>
    <row r="16213" spans="1:4" x14ac:dyDescent="0.3">
      <c r="A16213">
        <f>'[1]25'!K16213-3</f>
        <v>193</v>
      </c>
      <c r="B16213">
        <f>'[1]25'!L16213-2</f>
        <v>60</v>
      </c>
      <c r="C16213">
        <f>'[1]25'!M16213-5</f>
        <v>255</v>
      </c>
      <c r="D16213">
        <f>'[1]25'!N16213-3</f>
        <v>305</v>
      </c>
    </row>
    <row r="16214" spans="1:4" x14ac:dyDescent="0.3">
      <c r="A16214">
        <f>'[1]25'!K16214-3</f>
        <v>241</v>
      </c>
      <c r="B16214">
        <f>'[1]25'!L16214-2</f>
        <v>72</v>
      </c>
      <c r="C16214">
        <f>'[1]25'!M16214-5</f>
        <v>575</v>
      </c>
      <c r="D16214">
        <f>'[1]25'!N16214-3</f>
        <v>213</v>
      </c>
    </row>
    <row r="16215" spans="1:4" x14ac:dyDescent="0.3">
      <c r="A16215">
        <f>'[1]25'!K16215-3</f>
        <v>173</v>
      </c>
      <c r="B16215">
        <f>'[1]25'!L16215-2</f>
        <v>60</v>
      </c>
      <c r="C16215">
        <f>'[1]25'!M16215-5</f>
        <v>511</v>
      </c>
      <c r="D16215">
        <f>'[1]25'!N16215-3</f>
        <v>229</v>
      </c>
    </row>
    <row r="16216" spans="1:4" x14ac:dyDescent="0.3">
      <c r="A16216">
        <f>'[1]25'!K16216-3</f>
        <v>181</v>
      </c>
      <c r="B16216">
        <f>'[1]25'!L16216-2</f>
        <v>68</v>
      </c>
      <c r="C16216">
        <f>'[1]25'!M16216-5</f>
        <v>471</v>
      </c>
      <c r="D16216">
        <f>'[1]25'!N16216-3</f>
        <v>201</v>
      </c>
    </row>
    <row r="16217" spans="1:4" x14ac:dyDescent="0.3">
      <c r="A16217">
        <f>'[1]25'!K16217-3</f>
        <v>257</v>
      </c>
      <c r="B16217">
        <f>'[1]25'!L16217-2</f>
        <v>68</v>
      </c>
      <c r="C16217">
        <f>'[1]25'!M16217-5</f>
        <v>435</v>
      </c>
      <c r="D16217">
        <f>'[1]25'!N16217-3</f>
        <v>477</v>
      </c>
    </row>
    <row r="16218" spans="1:4" x14ac:dyDescent="0.3">
      <c r="A16218">
        <f>'[1]25'!K16218-3</f>
        <v>225</v>
      </c>
      <c r="B16218">
        <f>'[1]25'!L16218-2</f>
        <v>72</v>
      </c>
      <c r="C16218">
        <f>'[1]25'!M16218-5</f>
        <v>515</v>
      </c>
      <c r="D16218">
        <f>'[1]25'!N16218-3</f>
        <v>181</v>
      </c>
    </row>
    <row r="16219" spans="1:4" x14ac:dyDescent="0.3">
      <c r="A16219">
        <f>'[1]25'!K16219-3</f>
        <v>341</v>
      </c>
      <c r="B16219">
        <f>'[1]25'!L16219-2</f>
        <v>76</v>
      </c>
      <c r="C16219">
        <f>'[1]25'!M16219-5</f>
        <v>599</v>
      </c>
      <c r="D16219">
        <f>'[1]25'!N16219-3</f>
        <v>189</v>
      </c>
    </row>
    <row r="16220" spans="1:4" x14ac:dyDescent="0.3">
      <c r="A16220">
        <f>'[1]25'!K16220-3</f>
        <v>181</v>
      </c>
      <c r="B16220">
        <f>'[1]25'!L16220-2</f>
        <v>64</v>
      </c>
      <c r="C16220">
        <f>'[1]25'!M16220-5</f>
        <v>507</v>
      </c>
      <c r="D16220">
        <f>'[1]25'!N16220-3</f>
        <v>121</v>
      </c>
    </row>
    <row r="16221" spans="1:4" x14ac:dyDescent="0.3">
      <c r="A16221">
        <f>'[1]25'!K16221-3</f>
        <v>285</v>
      </c>
      <c r="B16221">
        <f>'[1]25'!L16221-2</f>
        <v>72</v>
      </c>
      <c r="C16221">
        <f>'[1]25'!M16221-5</f>
        <v>511</v>
      </c>
      <c r="D16221">
        <f>'[1]25'!N16221-3</f>
        <v>173</v>
      </c>
    </row>
    <row r="16222" spans="1:4" x14ac:dyDescent="0.3">
      <c r="A16222">
        <f>'[1]25'!K16222-3</f>
        <v>129</v>
      </c>
      <c r="B16222">
        <f>'[1]25'!L16222-2</f>
        <v>60</v>
      </c>
      <c r="C16222">
        <f>'[1]25'!M16222-5</f>
        <v>307</v>
      </c>
      <c r="D16222">
        <f>'[1]25'!N16222-3</f>
        <v>137</v>
      </c>
    </row>
    <row r="16223" spans="1:4" x14ac:dyDescent="0.3">
      <c r="A16223">
        <f>'[1]25'!K16223-3</f>
        <v>301</v>
      </c>
      <c r="B16223">
        <f>'[1]25'!L16223-2</f>
        <v>68</v>
      </c>
      <c r="C16223">
        <f>'[1]25'!M16223-5</f>
        <v>531</v>
      </c>
      <c r="D16223">
        <f>'[1]25'!N16223-3</f>
        <v>157</v>
      </c>
    </row>
    <row r="16224" spans="1:4" x14ac:dyDescent="0.3">
      <c r="A16224">
        <f>'[1]25'!K16224-3</f>
        <v>265</v>
      </c>
      <c r="B16224">
        <f>'[1]25'!L16224-2</f>
        <v>76</v>
      </c>
      <c r="C16224">
        <f>'[1]25'!M16224-5</f>
        <v>587</v>
      </c>
      <c r="D16224">
        <f>'[1]25'!N16224-3</f>
        <v>217</v>
      </c>
    </row>
    <row r="16225" spans="1:4" x14ac:dyDescent="0.3">
      <c r="A16225">
        <f>'[1]25'!K16225-3</f>
        <v>237</v>
      </c>
      <c r="B16225">
        <f>'[1]25'!L16225-2</f>
        <v>72</v>
      </c>
      <c r="C16225">
        <f>'[1]25'!M16225-5</f>
        <v>499</v>
      </c>
      <c r="D16225">
        <f>'[1]25'!N16225-3</f>
        <v>157</v>
      </c>
    </row>
    <row r="16226" spans="1:4" x14ac:dyDescent="0.3">
      <c r="A16226">
        <f>'[1]25'!K16226-3</f>
        <v>273</v>
      </c>
      <c r="B16226">
        <f>'[1]25'!L16226-2</f>
        <v>72</v>
      </c>
      <c r="C16226">
        <f>'[1]25'!M16226-5</f>
        <v>547</v>
      </c>
      <c r="D16226">
        <f>'[1]25'!N16226-3</f>
        <v>213</v>
      </c>
    </row>
    <row r="16227" spans="1:4" x14ac:dyDescent="0.3">
      <c r="A16227">
        <f>'[1]25'!K16227-3</f>
        <v>261</v>
      </c>
      <c r="B16227">
        <f>'[1]25'!L16227-2</f>
        <v>68</v>
      </c>
      <c r="C16227">
        <f>'[1]25'!M16227-5</f>
        <v>579</v>
      </c>
      <c r="D16227">
        <f>'[1]25'!N16227-3</f>
        <v>233</v>
      </c>
    </row>
    <row r="16228" spans="1:4" x14ac:dyDescent="0.3">
      <c r="A16228">
        <f>'[1]25'!K16228-3</f>
        <v>53</v>
      </c>
      <c r="B16228">
        <f>'[1]25'!L16228-2</f>
        <v>24</v>
      </c>
      <c r="C16228">
        <f>'[1]25'!M16228-5</f>
        <v>143</v>
      </c>
      <c r="D16228">
        <f>'[1]25'!N16228-3</f>
        <v>21</v>
      </c>
    </row>
    <row r="16229" spans="1:4" x14ac:dyDescent="0.3">
      <c r="A16229">
        <f>'[1]25'!K16229-3</f>
        <v>253</v>
      </c>
      <c r="B16229">
        <f>'[1]25'!L16229-2</f>
        <v>72</v>
      </c>
      <c r="C16229">
        <f>'[1]25'!M16229-5</f>
        <v>535</v>
      </c>
      <c r="D16229">
        <f>'[1]25'!N16229-3</f>
        <v>177</v>
      </c>
    </row>
    <row r="16230" spans="1:4" x14ac:dyDescent="0.3">
      <c r="A16230">
        <f>'[1]25'!K16230-3</f>
        <v>213</v>
      </c>
      <c r="B16230">
        <f>'[1]25'!L16230-2</f>
        <v>68</v>
      </c>
      <c r="C16230">
        <f>'[1]25'!M16230-5</f>
        <v>499</v>
      </c>
      <c r="D16230">
        <f>'[1]25'!N16230-3</f>
        <v>221</v>
      </c>
    </row>
    <row r="16231" spans="1:4" x14ac:dyDescent="0.3">
      <c r="A16231">
        <f>'[1]25'!K16231-3</f>
        <v>237</v>
      </c>
      <c r="B16231">
        <f>'[1]25'!L16231-2</f>
        <v>64</v>
      </c>
      <c r="C16231">
        <f>'[1]25'!M16231-5</f>
        <v>467</v>
      </c>
      <c r="D16231">
        <f>'[1]25'!N16231-3</f>
        <v>185</v>
      </c>
    </row>
    <row r="16232" spans="1:4" x14ac:dyDescent="0.3">
      <c r="A16232">
        <f>'[1]25'!K16232-3</f>
        <v>265</v>
      </c>
      <c r="B16232">
        <f>'[1]25'!L16232-2</f>
        <v>72</v>
      </c>
      <c r="C16232">
        <f>'[1]25'!M16232-5</f>
        <v>511</v>
      </c>
      <c r="D16232">
        <f>'[1]25'!N16232-3</f>
        <v>169</v>
      </c>
    </row>
    <row r="16233" spans="1:4" x14ac:dyDescent="0.3">
      <c r="A16233">
        <f>'[1]25'!K16233-3</f>
        <v>193</v>
      </c>
      <c r="B16233">
        <f>'[1]25'!L16233-2</f>
        <v>60</v>
      </c>
      <c r="C16233">
        <f>'[1]25'!M16233-5</f>
        <v>451</v>
      </c>
      <c r="D16233">
        <f>'[1]25'!N16233-3</f>
        <v>149</v>
      </c>
    </row>
    <row r="16234" spans="1:4" x14ac:dyDescent="0.3">
      <c r="A16234">
        <f>'[1]25'!K16234-3</f>
        <v>209</v>
      </c>
      <c r="B16234">
        <f>'[1]25'!L16234-2</f>
        <v>60</v>
      </c>
      <c r="C16234">
        <f>'[1]25'!M16234-5</f>
        <v>503</v>
      </c>
      <c r="D16234">
        <f>'[1]25'!N16234-3</f>
        <v>221</v>
      </c>
    </row>
    <row r="16235" spans="1:4" x14ac:dyDescent="0.3">
      <c r="A16235">
        <f>'[1]25'!K16235-3</f>
        <v>249</v>
      </c>
      <c r="B16235">
        <f>'[1]25'!L16235-2</f>
        <v>68</v>
      </c>
      <c r="C16235">
        <f>'[1]25'!M16235-5</f>
        <v>463</v>
      </c>
      <c r="D16235">
        <f>'[1]25'!N16235-3</f>
        <v>153</v>
      </c>
    </row>
    <row r="16236" spans="1:4" x14ac:dyDescent="0.3">
      <c r="A16236">
        <f>'[1]25'!K16236-3</f>
        <v>209</v>
      </c>
      <c r="B16236">
        <f>'[1]25'!L16236-2</f>
        <v>68</v>
      </c>
      <c r="C16236">
        <f>'[1]25'!M16236-5</f>
        <v>535</v>
      </c>
      <c r="D16236">
        <f>'[1]25'!N16236-3</f>
        <v>161</v>
      </c>
    </row>
    <row r="16237" spans="1:4" x14ac:dyDescent="0.3">
      <c r="A16237">
        <f>'[1]25'!K16237-3</f>
        <v>237</v>
      </c>
      <c r="B16237">
        <f>'[1]25'!L16237-2</f>
        <v>64</v>
      </c>
      <c r="C16237">
        <f>'[1]25'!M16237-5</f>
        <v>455</v>
      </c>
      <c r="D16237">
        <f>'[1]25'!N16237-3</f>
        <v>193</v>
      </c>
    </row>
    <row r="16238" spans="1:4" x14ac:dyDescent="0.3">
      <c r="A16238">
        <f>'[1]25'!K16238-3</f>
        <v>269</v>
      </c>
      <c r="B16238">
        <f>'[1]25'!L16238-2</f>
        <v>80</v>
      </c>
      <c r="C16238">
        <f>'[1]25'!M16238-5</f>
        <v>587</v>
      </c>
      <c r="D16238">
        <f>'[1]25'!N16238-3</f>
        <v>221</v>
      </c>
    </row>
    <row r="16239" spans="1:4" x14ac:dyDescent="0.3">
      <c r="A16239">
        <f>'[1]25'!K16239-3</f>
        <v>157</v>
      </c>
      <c r="B16239">
        <f>'[1]25'!L16239-2</f>
        <v>56</v>
      </c>
      <c r="C16239">
        <f>'[1]25'!M16239-5</f>
        <v>267</v>
      </c>
      <c r="D16239">
        <f>'[1]25'!N16239-3</f>
        <v>293</v>
      </c>
    </row>
    <row r="16240" spans="1:4" x14ac:dyDescent="0.3">
      <c r="A16240">
        <f>'[1]25'!K16240-3</f>
        <v>277</v>
      </c>
      <c r="B16240">
        <f>'[1]25'!L16240-2</f>
        <v>68</v>
      </c>
      <c r="C16240">
        <f>'[1]25'!M16240-5</f>
        <v>531</v>
      </c>
      <c r="D16240">
        <f>'[1]25'!N16240-3</f>
        <v>245</v>
      </c>
    </row>
    <row r="16241" spans="1:4" x14ac:dyDescent="0.3">
      <c r="A16241">
        <f>'[1]25'!K16241-3</f>
        <v>41</v>
      </c>
      <c r="B16241">
        <f>'[1]25'!L16241-2</f>
        <v>16</v>
      </c>
      <c r="C16241">
        <f>'[1]25'!M16241-5</f>
        <v>123</v>
      </c>
      <c r="D16241">
        <f>'[1]25'!N16241-3</f>
        <v>17</v>
      </c>
    </row>
    <row r="16242" spans="1:4" x14ac:dyDescent="0.3">
      <c r="A16242">
        <f>'[1]25'!K16242-3</f>
        <v>209</v>
      </c>
      <c r="B16242">
        <f>'[1]25'!L16242-2</f>
        <v>64</v>
      </c>
      <c r="C16242">
        <f>'[1]25'!M16242-5</f>
        <v>523</v>
      </c>
      <c r="D16242">
        <f>'[1]25'!N16242-3</f>
        <v>189</v>
      </c>
    </row>
    <row r="16243" spans="1:4" x14ac:dyDescent="0.3">
      <c r="A16243">
        <f>'[1]25'!K16243-3</f>
        <v>181</v>
      </c>
      <c r="B16243">
        <f>'[1]25'!L16243-2</f>
        <v>64</v>
      </c>
      <c r="C16243">
        <f>'[1]25'!M16243-5</f>
        <v>511</v>
      </c>
      <c r="D16243">
        <f>'[1]25'!N16243-3</f>
        <v>149</v>
      </c>
    </row>
    <row r="16244" spans="1:4" x14ac:dyDescent="0.3">
      <c r="A16244">
        <f>'[1]25'!K16244-3</f>
        <v>221</v>
      </c>
      <c r="B16244">
        <f>'[1]25'!L16244-2</f>
        <v>64</v>
      </c>
      <c r="C16244">
        <f>'[1]25'!M16244-5</f>
        <v>443</v>
      </c>
      <c r="D16244">
        <f>'[1]25'!N16244-3</f>
        <v>181</v>
      </c>
    </row>
    <row r="16245" spans="1:4" x14ac:dyDescent="0.3">
      <c r="A16245">
        <f>'[1]25'!K16245-3</f>
        <v>237</v>
      </c>
      <c r="B16245">
        <f>'[1]25'!L16245-2</f>
        <v>68</v>
      </c>
      <c r="C16245">
        <f>'[1]25'!M16245-5</f>
        <v>511</v>
      </c>
      <c r="D16245">
        <f>'[1]25'!N16245-3</f>
        <v>193</v>
      </c>
    </row>
    <row r="16246" spans="1:4" x14ac:dyDescent="0.3">
      <c r="A16246">
        <f>'[1]25'!K16246-3</f>
        <v>73</v>
      </c>
      <c r="B16246">
        <f>'[1]25'!L16246-2</f>
        <v>32</v>
      </c>
      <c r="C16246">
        <f>'[1]25'!M16246-5</f>
        <v>155</v>
      </c>
      <c r="D16246">
        <f>'[1]25'!N16246-3</f>
        <v>25</v>
      </c>
    </row>
    <row r="16247" spans="1:4" x14ac:dyDescent="0.3">
      <c r="A16247">
        <f>'[1]25'!K16247-3</f>
        <v>189</v>
      </c>
      <c r="B16247">
        <f>'[1]25'!L16247-2</f>
        <v>56</v>
      </c>
      <c r="C16247">
        <f>'[1]25'!M16247-5</f>
        <v>483</v>
      </c>
      <c r="D16247">
        <f>'[1]25'!N16247-3</f>
        <v>157</v>
      </c>
    </row>
    <row r="16248" spans="1:4" x14ac:dyDescent="0.3">
      <c r="A16248">
        <f>'[1]25'!K16248-3</f>
        <v>313</v>
      </c>
      <c r="B16248">
        <f>'[1]25'!L16248-2</f>
        <v>76</v>
      </c>
      <c r="C16248">
        <f>'[1]25'!M16248-5</f>
        <v>595</v>
      </c>
      <c r="D16248">
        <f>'[1]25'!N16248-3</f>
        <v>249</v>
      </c>
    </row>
    <row r="16249" spans="1:4" x14ac:dyDescent="0.3">
      <c r="A16249">
        <f>'[1]25'!K16249-3</f>
        <v>253</v>
      </c>
      <c r="B16249">
        <f>'[1]25'!L16249-2</f>
        <v>72</v>
      </c>
      <c r="C16249">
        <f>'[1]25'!M16249-5</f>
        <v>571</v>
      </c>
      <c r="D16249">
        <f>'[1]25'!N16249-3</f>
        <v>237</v>
      </c>
    </row>
    <row r="16250" spans="1:4" x14ac:dyDescent="0.3">
      <c r="A16250">
        <f>'[1]25'!K16250-3</f>
        <v>325</v>
      </c>
      <c r="B16250">
        <f>'[1]25'!L16250-2</f>
        <v>80</v>
      </c>
      <c r="C16250">
        <f>'[1]25'!M16250-5</f>
        <v>603</v>
      </c>
      <c r="D16250">
        <f>'[1]25'!N16250-3</f>
        <v>229</v>
      </c>
    </row>
    <row r="16251" spans="1:4" x14ac:dyDescent="0.3">
      <c r="A16251">
        <f>'[1]25'!K16251-3</f>
        <v>249</v>
      </c>
      <c r="B16251">
        <f>'[1]25'!L16251-2</f>
        <v>72</v>
      </c>
      <c r="C16251">
        <f>'[1]25'!M16251-5</f>
        <v>563</v>
      </c>
      <c r="D16251">
        <f>'[1]25'!N16251-3</f>
        <v>165</v>
      </c>
    </row>
    <row r="16252" spans="1:4" x14ac:dyDescent="0.3">
      <c r="A16252">
        <f>'[1]25'!K16252-3</f>
        <v>337</v>
      </c>
      <c r="B16252">
        <f>'[1]25'!L16252-2</f>
        <v>84</v>
      </c>
      <c r="C16252">
        <f>'[1]25'!M16252-5</f>
        <v>507</v>
      </c>
      <c r="D16252">
        <f>'[1]25'!N16252-3</f>
        <v>177</v>
      </c>
    </row>
    <row r="16253" spans="1:4" x14ac:dyDescent="0.3">
      <c r="A16253">
        <f>'[1]25'!K16253-3</f>
        <v>277</v>
      </c>
      <c r="B16253">
        <f>'[1]25'!L16253-2</f>
        <v>76</v>
      </c>
      <c r="C16253">
        <f>'[1]25'!M16253-5</f>
        <v>523</v>
      </c>
      <c r="D16253">
        <f>'[1]25'!N16253-3</f>
        <v>185</v>
      </c>
    </row>
    <row r="16254" spans="1:4" x14ac:dyDescent="0.3">
      <c r="A16254">
        <f>'[1]25'!K16254-3</f>
        <v>245</v>
      </c>
      <c r="B16254">
        <f>'[1]25'!L16254-2</f>
        <v>68</v>
      </c>
      <c r="C16254">
        <f>'[1]25'!M16254-5</f>
        <v>575</v>
      </c>
      <c r="D16254">
        <f>'[1]25'!N16254-3</f>
        <v>217</v>
      </c>
    </row>
    <row r="16255" spans="1:4" x14ac:dyDescent="0.3">
      <c r="A16255">
        <f>'[1]25'!K16255-3</f>
        <v>257</v>
      </c>
      <c r="B16255">
        <f>'[1]25'!L16255-2</f>
        <v>68</v>
      </c>
      <c r="C16255">
        <f>'[1]25'!M16255-5</f>
        <v>471</v>
      </c>
      <c r="D16255">
        <f>'[1]25'!N16255-3</f>
        <v>145</v>
      </c>
    </row>
    <row r="16256" spans="1:4" x14ac:dyDescent="0.3">
      <c r="A16256">
        <f>'[1]25'!K16256-3</f>
        <v>273</v>
      </c>
      <c r="B16256">
        <f>'[1]25'!L16256-2</f>
        <v>72</v>
      </c>
      <c r="C16256">
        <f>'[1]25'!M16256-5</f>
        <v>579</v>
      </c>
      <c r="D16256">
        <f>'[1]25'!N16256-3</f>
        <v>189</v>
      </c>
    </row>
    <row r="16257" spans="1:4" x14ac:dyDescent="0.3">
      <c r="A16257">
        <f>'[1]25'!K16257-3</f>
        <v>345</v>
      </c>
      <c r="B16257">
        <f>'[1]25'!L16257-2</f>
        <v>76</v>
      </c>
      <c r="C16257">
        <f>'[1]25'!M16257-5</f>
        <v>579</v>
      </c>
      <c r="D16257">
        <f>'[1]25'!N16257-3</f>
        <v>209</v>
      </c>
    </row>
    <row r="16258" spans="1:4" x14ac:dyDescent="0.3">
      <c r="A16258">
        <f>'[1]25'!K16258-3</f>
        <v>261</v>
      </c>
      <c r="B16258">
        <f>'[1]25'!L16258-2</f>
        <v>76</v>
      </c>
      <c r="C16258">
        <f>'[1]25'!M16258-5</f>
        <v>507</v>
      </c>
      <c r="D16258">
        <f>'[1]25'!N16258-3</f>
        <v>173</v>
      </c>
    </row>
    <row r="16259" spans="1:4" x14ac:dyDescent="0.3">
      <c r="A16259">
        <f>'[1]25'!K16259-3</f>
        <v>301</v>
      </c>
      <c r="B16259">
        <f>'[1]25'!L16259-2</f>
        <v>76</v>
      </c>
      <c r="C16259">
        <f>'[1]25'!M16259-5</f>
        <v>507</v>
      </c>
      <c r="D16259">
        <f>'[1]25'!N16259-3</f>
        <v>197</v>
      </c>
    </row>
    <row r="16260" spans="1:4" x14ac:dyDescent="0.3">
      <c r="A16260">
        <f>'[1]25'!K16260-3</f>
        <v>233</v>
      </c>
      <c r="B16260">
        <f>'[1]25'!L16260-2</f>
        <v>64</v>
      </c>
      <c r="C16260">
        <f>'[1]25'!M16260-5</f>
        <v>507</v>
      </c>
      <c r="D16260">
        <f>'[1]25'!N16260-3</f>
        <v>197</v>
      </c>
    </row>
    <row r="16261" spans="1:4" x14ac:dyDescent="0.3">
      <c r="A16261">
        <f>'[1]25'!K16261-3</f>
        <v>177</v>
      </c>
      <c r="B16261">
        <f>'[1]25'!L16261-2</f>
        <v>60</v>
      </c>
      <c r="C16261">
        <f>'[1]25'!M16261-5</f>
        <v>463</v>
      </c>
      <c r="D16261">
        <f>'[1]25'!N16261-3</f>
        <v>189</v>
      </c>
    </row>
    <row r="16262" spans="1:4" x14ac:dyDescent="0.3">
      <c r="A16262">
        <f>'[1]25'!K16262-3</f>
        <v>249</v>
      </c>
      <c r="B16262">
        <f>'[1]25'!L16262-2</f>
        <v>68</v>
      </c>
      <c r="C16262">
        <f>'[1]25'!M16262-5</f>
        <v>515</v>
      </c>
      <c r="D16262">
        <f>'[1]25'!N16262-3</f>
        <v>197</v>
      </c>
    </row>
    <row r="16263" spans="1:4" x14ac:dyDescent="0.3">
      <c r="A16263">
        <f>'[1]25'!K16263-3</f>
        <v>33</v>
      </c>
      <c r="B16263">
        <f>'[1]25'!L16263-2</f>
        <v>12</v>
      </c>
      <c r="C16263">
        <f>'[1]25'!M16263-5</f>
        <v>123</v>
      </c>
      <c r="D16263">
        <f>'[1]25'!N16263-3</f>
        <v>17</v>
      </c>
    </row>
    <row r="16264" spans="1:4" x14ac:dyDescent="0.3">
      <c r="A16264">
        <f>'[1]25'!K16264-3</f>
        <v>89</v>
      </c>
      <c r="B16264">
        <f>'[1]25'!L16264-2</f>
        <v>36</v>
      </c>
      <c r="C16264">
        <f>'[1]25'!M16264-5</f>
        <v>215</v>
      </c>
      <c r="D16264">
        <f>'[1]25'!N16264-3</f>
        <v>9</v>
      </c>
    </row>
    <row r="16265" spans="1:4" x14ac:dyDescent="0.3">
      <c r="A16265">
        <f>'[1]25'!K16265-3</f>
        <v>221</v>
      </c>
      <c r="B16265">
        <f>'[1]25'!L16265-2</f>
        <v>68</v>
      </c>
      <c r="C16265">
        <f>'[1]25'!M16265-5</f>
        <v>551</v>
      </c>
      <c r="D16265">
        <f>'[1]25'!N16265-3</f>
        <v>217</v>
      </c>
    </row>
    <row r="16266" spans="1:4" x14ac:dyDescent="0.3">
      <c r="A16266">
        <f>'[1]25'!K16266-3</f>
        <v>289</v>
      </c>
      <c r="B16266">
        <f>'[1]25'!L16266-2</f>
        <v>64</v>
      </c>
      <c r="C16266">
        <f>'[1]25'!M16266-5</f>
        <v>483</v>
      </c>
      <c r="D16266">
        <f>'[1]25'!N16266-3</f>
        <v>145</v>
      </c>
    </row>
    <row r="16267" spans="1:4" x14ac:dyDescent="0.3">
      <c r="A16267">
        <f>'[1]25'!K16267-3</f>
        <v>313</v>
      </c>
      <c r="B16267">
        <f>'[1]25'!L16267-2</f>
        <v>76</v>
      </c>
      <c r="C16267">
        <f>'[1]25'!M16267-5</f>
        <v>547</v>
      </c>
      <c r="D16267">
        <f>'[1]25'!N16267-3</f>
        <v>201</v>
      </c>
    </row>
    <row r="16268" spans="1:4" x14ac:dyDescent="0.3">
      <c r="A16268">
        <f>'[1]25'!K16268-3</f>
        <v>225</v>
      </c>
      <c r="B16268">
        <f>'[1]25'!L16268-2</f>
        <v>64</v>
      </c>
      <c r="C16268">
        <f>'[1]25'!M16268-5</f>
        <v>443</v>
      </c>
      <c r="D16268">
        <f>'[1]25'!N16268-3</f>
        <v>169</v>
      </c>
    </row>
    <row r="16269" spans="1:4" x14ac:dyDescent="0.3">
      <c r="A16269">
        <f>'[1]25'!K16269-3</f>
        <v>253</v>
      </c>
      <c r="B16269">
        <f>'[1]25'!L16269-2</f>
        <v>68</v>
      </c>
      <c r="C16269">
        <f>'[1]25'!M16269-5</f>
        <v>515</v>
      </c>
      <c r="D16269">
        <f>'[1]25'!N16269-3</f>
        <v>193</v>
      </c>
    </row>
    <row r="16270" spans="1:4" x14ac:dyDescent="0.3">
      <c r="A16270">
        <f>'[1]25'!K16270-3</f>
        <v>285</v>
      </c>
      <c r="B16270">
        <f>'[1]25'!L16270-2</f>
        <v>76</v>
      </c>
      <c r="C16270">
        <f>'[1]25'!M16270-5</f>
        <v>531</v>
      </c>
      <c r="D16270">
        <f>'[1]25'!N16270-3</f>
        <v>197</v>
      </c>
    </row>
    <row r="16271" spans="1:4" x14ac:dyDescent="0.3">
      <c r="A16271">
        <f>'[1]25'!K16271-3</f>
        <v>261</v>
      </c>
      <c r="B16271">
        <f>'[1]25'!L16271-2</f>
        <v>84</v>
      </c>
      <c r="C16271">
        <f>'[1]25'!M16271-5</f>
        <v>563</v>
      </c>
      <c r="D16271">
        <f>'[1]25'!N16271-3</f>
        <v>153</v>
      </c>
    </row>
    <row r="16272" spans="1:4" x14ac:dyDescent="0.3">
      <c r="A16272">
        <f>'[1]25'!K16272-3</f>
        <v>261</v>
      </c>
      <c r="B16272">
        <f>'[1]25'!L16272-2</f>
        <v>76</v>
      </c>
      <c r="C16272">
        <f>'[1]25'!M16272-5</f>
        <v>551</v>
      </c>
      <c r="D16272">
        <f>'[1]25'!N16272-3</f>
        <v>181</v>
      </c>
    </row>
    <row r="16273" spans="1:4" x14ac:dyDescent="0.3">
      <c r="A16273">
        <f>'[1]25'!K16273-3</f>
        <v>189</v>
      </c>
      <c r="B16273">
        <f>'[1]25'!L16273-2</f>
        <v>68</v>
      </c>
      <c r="C16273">
        <f>'[1]25'!M16273-5</f>
        <v>575</v>
      </c>
      <c r="D16273">
        <f>'[1]25'!N16273-3</f>
        <v>209</v>
      </c>
    </row>
    <row r="16274" spans="1:4" x14ac:dyDescent="0.3">
      <c r="A16274">
        <f>'[1]25'!K16274-3</f>
        <v>257</v>
      </c>
      <c r="B16274">
        <f>'[1]25'!L16274-2</f>
        <v>72</v>
      </c>
      <c r="C16274">
        <f>'[1]25'!M16274-5</f>
        <v>491</v>
      </c>
      <c r="D16274">
        <f>'[1]25'!N16274-3</f>
        <v>157</v>
      </c>
    </row>
    <row r="16275" spans="1:4" x14ac:dyDescent="0.3">
      <c r="A16275">
        <f>'[1]25'!K16275-3</f>
        <v>221</v>
      </c>
      <c r="B16275">
        <f>'[1]25'!L16275-2</f>
        <v>64</v>
      </c>
      <c r="C16275">
        <f>'[1]25'!M16275-5</f>
        <v>527</v>
      </c>
      <c r="D16275">
        <f>'[1]25'!N16275-3</f>
        <v>177</v>
      </c>
    </row>
    <row r="16276" spans="1:4" x14ac:dyDescent="0.3">
      <c r="A16276">
        <f>'[1]25'!K16276-3</f>
        <v>229</v>
      </c>
      <c r="B16276">
        <f>'[1]25'!L16276-2</f>
        <v>64</v>
      </c>
      <c r="C16276">
        <f>'[1]25'!M16276-5</f>
        <v>507</v>
      </c>
      <c r="D16276">
        <f>'[1]25'!N16276-3</f>
        <v>197</v>
      </c>
    </row>
    <row r="16277" spans="1:4" x14ac:dyDescent="0.3">
      <c r="A16277">
        <f>'[1]25'!K16277-3</f>
        <v>237</v>
      </c>
      <c r="B16277">
        <f>'[1]25'!L16277-2</f>
        <v>64</v>
      </c>
      <c r="C16277">
        <f>'[1]25'!M16277-5</f>
        <v>483</v>
      </c>
      <c r="D16277">
        <f>'[1]25'!N16277-3</f>
        <v>177</v>
      </c>
    </row>
    <row r="16278" spans="1:4" x14ac:dyDescent="0.3">
      <c r="A16278">
        <f>'[1]25'!K16278-3</f>
        <v>221</v>
      </c>
      <c r="B16278">
        <f>'[1]25'!L16278-2</f>
        <v>68</v>
      </c>
      <c r="C16278">
        <f>'[1]25'!M16278-5</f>
        <v>507</v>
      </c>
      <c r="D16278">
        <f>'[1]25'!N16278-3</f>
        <v>177</v>
      </c>
    </row>
    <row r="16279" spans="1:4" x14ac:dyDescent="0.3">
      <c r="A16279">
        <f>'[1]25'!K16279-3</f>
        <v>281</v>
      </c>
      <c r="B16279">
        <f>'[1]25'!L16279-2</f>
        <v>72</v>
      </c>
      <c r="C16279">
        <f>'[1]25'!M16279-5</f>
        <v>511</v>
      </c>
      <c r="D16279">
        <f>'[1]25'!N16279-3</f>
        <v>221</v>
      </c>
    </row>
    <row r="16280" spans="1:4" x14ac:dyDescent="0.3">
      <c r="A16280">
        <f>'[1]25'!K16280-3</f>
        <v>37</v>
      </c>
      <c r="B16280">
        <f>'[1]25'!L16280-2</f>
        <v>12</v>
      </c>
      <c r="C16280">
        <f>'[1]25'!M16280-5</f>
        <v>155</v>
      </c>
      <c r="D16280">
        <f>'[1]25'!N16280-3</f>
        <v>9</v>
      </c>
    </row>
    <row r="16281" spans="1:4" x14ac:dyDescent="0.3">
      <c r="A16281">
        <f>'[1]25'!K16281-3</f>
        <v>265</v>
      </c>
      <c r="B16281">
        <f>'[1]25'!L16281-2</f>
        <v>72</v>
      </c>
      <c r="C16281">
        <f>'[1]25'!M16281-5</f>
        <v>579</v>
      </c>
      <c r="D16281">
        <f>'[1]25'!N16281-3</f>
        <v>249</v>
      </c>
    </row>
    <row r="16282" spans="1:4" x14ac:dyDescent="0.3">
      <c r="A16282">
        <f>'[1]25'!K16282-3</f>
        <v>293</v>
      </c>
      <c r="B16282">
        <f>'[1]25'!L16282-2</f>
        <v>76</v>
      </c>
      <c r="C16282">
        <f>'[1]25'!M16282-5</f>
        <v>523</v>
      </c>
      <c r="D16282">
        <f>'[1]25'!N16282-3</f>
        <v>205</v>
      </c>
    </row>
    <row r="16283" spans="1:4" x14ac:dyDescent="0.3">
      <c r="A16283">
        <f>'[1]25'!K16283-3</f>
        <v>193</v>
      </c>
      <c r="B16283">
        <f>'[1]25'!L16283-2</f>
        <v>64</v>
      </c>
      <c r="C16283">
        <f>'[1]25'!M16283-5</f>
        <v>511</v>
      </c>
      <c r="D16283">
        <f>'[1]25'!N16283-3</f>
        <v>169</v>
      </c>
    </row>
    <row r="16284" spans="1:4" x14ac:dyDescent="0.3">
      <c r="A16284">
        <f>'[1]25'!K16284-3</f>
        <v>225</v>
      </c>
      <c r="B16284">
        <f>'[1]25'!L16284-2</f>
        <v>68</v>
      </c>
      <c r="C16284">
        <f>'[1]25'!M16284-5</f>
        <v>551</v>
      </c>
      <c r="D16284">
        <f>'[1]25'!N16284-3</f>
        <v>205</v>
      </c>
    </row>
    <row r="16285" spans="1:4" x14ac:dyDescent="0.3">
      <c r="A16285">
        <f>'[1]25'!K16285-3</f>
        <v>45</v>
      </c>
      <c r="B16285">
        <f>'[1]25'!L16285-2</f>
        <v>20</v>
      </c>
      <c r="C16285">
        <f>'[1]25'!M16285-5</f>
        <v>203</v>
      </c>
      <c r="D16285">
        <f>'[1]25'!N16285-3</f>
        <v>9</v>
      </c>
    </row>
    <row r="16286" spans="1:4" x14ac:dyDescent="0.3">
      <c r="A16286">
        <f>'[1]25'!K16286-3</f>
        <v>245</v>
      </c>
      <c r="B16286">
        <f>'[1]25'!L16286-2</f>
        <v>68</v>
      </c>
      <c r="C16286">
        <f>'[1]25'!M16286-5</f>
        <v>491</v>
      </c>
      <c r="D16286">
        <f>'[1]25'!N16286-3</f>
        <v>197</v>
      </c>
    </row>
    <row r="16287" spans="1:4" x14ac:dyDescent="0.3">
      <c r="A16287">
        <f>'[1]25'!K16287-3</f>
        <v>77</v>
      </c>
      <c r="B16287">
        <f>'[1]25'!L16287-2</f>
        <v>32</v>
      </c>
      <c r="C16287">
        <f>'[1]25'!M16287-5</f>
        <v>211</v>
      </c>
      <c r="D16287">
        <f>'[1]25'!N16287-3</f>
        <v>9</v>
      </c>
    </row>
    <row r="16288" spans="1:4" x14ac:dyDescent="0.3">
      <c r="A16288">
        <f>'[1]25'!K16288-3</f>
        <v>281</v>
      </c>
      <c r="B16288">
        <f>'[1]25'!L16288-2</f>
        <v>64</v>
      </c>
      <c r="C16288">
        <f>'[1]25'!M16288-5</f>
        <v>503</v>
      </c>
      <c r="D16288">
        <f>'[1]25'!N16288-3</f>
        <v>149</v>
      </c>
    </row>
    <row r="16289" spans="1:4" x14ac:dyDescent="0.3">
      <c r="A16289">
        <f>'[1]25'!K16289-3</f>
        <v>221</v>
      </c>
      <c r="B16289">
        <f>'[1]25'!L16289-2</f>
        <v>76</v>
      </c>
      <c r="C16289">
        <f>'[1]25'!M16289-5</f>
        <v>551</v>
      </c>
      <c r="D16289">
        <f>'[1]25'!N16289-3</f>
        <v>209</v>
      </c>
    </row>
    <row r="16290" spans="1:4" x14ac:dyDescent="0.3">
      <c r="A16290">
        <f>'[1]25'!K16290-3</f>
        <v>213</v>
      </c>
      <c r="B16290">
        <f>'[1]25'!L16290-2</f>
        <v>68</v>
      </c>
      <c r="C16290">
        <f>'[1]25'!M16290-5</f>
        <v>483</v>
      </c>
      <c r="D16290">
        <f>'[1]25'!N16290-3</f>
        <v>221</v>
      </c>
    </row>
    <row r="16291" spans="1:4" x14ac:dyDescent="0.3">
      <c r="A16291">
        <f>'[1]25'!K16291-3</f>
        <v>305</v>
      </c>
      <c r="B16291">
        <f>'[1]25'!L16291-2</f>
        <v>76</v>
      </c>
      <c r="C16291">
        <f>'[1]25'!M16291-5</f>
        <v>539</v>
      </c>
      <c r="D16291">
        <f>'[1]25'!N16291-3</f>
        <v>221</v>
      </c>
    </row>
    <row r="16292" spans="1:4" x14ac:dyDescent="0.3">
      <c r="A16292">
        <f>'[1]25'!K16292-3</f>
        <v>305</v>
      </c>
      <c r="B16292">
        <f>'[1]25'!L16292-2</f>
        <v>76</v>
      </c>
      <c r="C16292">
        <f>'[1]25'!M16292-5</f>
        <v>531</v>
      </c>
      <c r="D16292">
        <f>'[1]25'!N16292-3</f>
        <v>249</v>
      </c>
    </row>
    <row r="16293" spans="1:4" x14ac:dyDescent="0.3">
      <c r="A16293">
        <f>'[1]25'!K16293-3</f>
        <v>345</v>
      </c>
      <c r="B16293">
        <f>'[1]25'!L16293-2</f>
        <v>80</v>
      </c>
      <c r="C16293">
        <f>'[1]25'!M16293-5</f>
        <v>603</v>
      </c>
      <c r="D16293">
        <f>'[1]25'!N16293-3</f>
        <v>277</v>
      </c>
    </row>
    <row r="16294" spans="1:4" x14ac:dyDescent="0.3">
      <c r="A16294">
        <f>'[1]25'!K16294-3</f>
        <v>317</v>
      </c>
      <c r="B16294">
        <f>'[1]25'!L16294-2</f>
        <v>76</v>
      </c>
      <c r="C16294">
        <f>'[1]25'!M16294-5</f>
        <v>595</v>
      </c>
      <c r="D16294">
        <f>'[1]25'!N16294-3</f>
        <v>225</v>
      </c>
    </row>
    <row r="16295" spans="1:4" x14ac:dyDescent="0.3">
      <c r="A16295">
        <f>'[1]25'!K16295-3</f>
        <v>325</v>
      </c>
      <c r="B16295">
        <f>'[1]25'!L16295-2</f>
        <v>72</v>
      </c>
      <c r="C16295">
        <f>'[1]25'!M16295-5</f>
        <v>559</v>
      </c>
      <c r="D16295">
        <f>'[1]25'!N16295-3</f>
        <v>225</v>
      </c>
    </row>
    <row r="16296" spans="1:4" x14ac:dyDescent="0.3">
      <c r="A16296">
        <f>'[1]25'!K16296-3</f>
        <v>241</v>
      </c>
      <c r="B16296">
        <f>'[1]25'!L16296-2</f>
        <v>72</v>
      </c>
      <c r="C16296">
        <f>'[1]25'!M16296-5</f>
        <v>535</v>
      </c>
      <c r="D16296">
        <f>'[1]25'!N16296-3</f>
        <v>165</v>
      </c>
    </row>
    <row r="16297" spans="1:4" x14ac:dyDescent="0.3">
      <c r="A16297">
        <f>'[1]25'!K16297-3</f>
        <v>297</v>
      </c>
      <c r="B16297">
        <f>'[1]25'!L16297-2</f>
        <v>76</v>
      </c>
      <c r="C16297">
        <f>'[1]25'!M16297-5</f>
        <v>523</v>
      </c>
      <c r="D16297">
        <f>'[1]25'!N16297-3</f>
        <v>197</v>
      </c>
    </row>
    <row r="16298" spans="1:4" x14ac:dyDescent="0.3">
      <c r="A16298">
        <f>'[1]25'!K16298-3</f>
        <v>33</v>
      </c>
      <c r="B16298">
        <f>'[1]25'!L16298-2</f>
        <v>12</v>
      </c>
      <c r="C16298">
        <f>'[1]25'!M16298-5</f>
        <v>107</v>
      </c>
      <c r="D16298">
        <f>'[1]25'!N16298-3</f>
        <v>13</v>
      </c>
    </row>
    <row r="16299" spans="1:4" x14ac:dyDescent="0.3">
      <c r="A16299">
        <f>'[1]25'!K16299-3</f>
        <v>257</v>
      </c>
      <c r="B16299">
        <f>'[1]25'!L16299-2</f>
        <v>80</v>
      </c>
      <c r="C16299">
        <f>'[1]25'!M16299-5</f>
        <v>519</v>
      </c>
      <c r="D16299">
        <f>'[1]25'!N16299-3</f>
        <v>145</v>
      </c>
    </row>
    <row r="16300" spans="1:4" x14ac:dyDescent="0.3">
      <c r="A16300">
        <f>'[1]25'!K16300-3</f>
        <v>237</v>
      </c>
      <c r="B16300">
        <f>'[1]25'!L16300-2</f>
        <v>72</v>
      </c>
      <c r="C16300">
        <f>'[1]25'!M16300-5</f>
        <v>499</v>
      </c>
      <c r="D16300">
        <f>'[1]25'!N16300-3</f>
        <v>169</v>
      </c>
    </row>
    <row r="16301" spans="1:4" x14ac:dyDescent="0.3">
      <c r="A16301">
        <f>'[1]25'!K16301-3</f>
        <v>293</v>
      </c>
      <c r="B16301">
        <f>'[1]25'!L16301-2</f>
        <v>76</v>
      </c>
      <c r="C16301">
        <f>'[1]25'!M16301-5</f>
        <v>507</v>
      </c>
      <c r="D16301">
        <f>'[1]25'!N16301-3</f>
        <v>201</v>
      </c>
    </row>
    <row r="16302" spans="1:4" x14ac:dyDescent="0.3">
      <c r="A16302">
        <f>'[1]25'!K16302-3</f>
        <v>357</v>
      </c>
      <c r="B16302">
        <f>'[1]25'!L16302-2</f>
        <v>80</v>
      </c>
      <c r="C16302">
        <f>'[1]25'!M16302-5</f>
        <v>519</v>
      </c>
      <c r="D16302">
        <f>'[1]25'!N16302-3</f>
        <v>249</v>
      </c>
    </row>
    <row r="16303" spans="1:4" x14ac:dyDescent="0.3">
      <c r="A16303">
        <f>'[1]25'!K16303-3</f>
        <v>225</v>
      </c>
      <c r="B16303">
        <f>'[1]25'!L16303-2</f>
        <v>68</v>
      </c>
      <c r="C16303">
        <f>'[1]25'!M16303-5</f>
        <v>499</v>
      </c>
      <c r="D16303">
        <f>'[1]25'!N16303-3</f>
        <v>229</v>
      </c>
    </row>
    <row r="16304" spans="1:4" x14ac:dyDescent="0.3">
      <c r="A16304">
        <f>'[1]25'!K16304-3</f>
        <v>209</v>
      </c>
      <c r="B16304">
        <f>'[1]25'!L16304-2</f>
        <v>60</v>
      </c>
      <c r="C16304">
        <f>'[1]25'!M16304-5</f>
        <v>467</v>
      </c>
      <c r="D16304">
        <f>'[1]25'!N16304-3</f>
        <v>157</v>
      </c>
    </row>
    <row r="16305" spans="1:4" x14ac:dyDescent="0.3">
      <c r="A16305">
        <f>'[1]25'!K16305-3</f>
        <v>325</v>
      </c>
      <c r="B16305">
        <f>'[1]25'!L16305-2</f>
        <v>76</v>
      </c>
      <c r="C16305">
        <f>'[1]25'!M16305-5</f>
        <v>599</v>
      </c>
      <c r="D16305">
        <f>'[1]25'!N16305-3</f>
        <v>193</v>
      </c>
    </row>
    <row r="16306" spans="1:4" x14ac:dyDescent="0.3">
      <c r="A16306">
        <f>'[1]25'!K16306-3</f>
        <v>269</v>
      </c>
      <c r="B16306">
        <f>'[1]25'!L16306-2</f>
        <v>76</v>
      </c>
      <c r="C16306">
        <f>'[1]25'!M16306-5</f>
        <v>583</v>
      </c>
      <c r="D16306">
        <f>'[1]25'!N16306-3</f>
        <v>237</v>
      </c>
    </row>
    <row r="16307" spans="1:4" x14ac:dyDescent="0.3">
      <c r="A16307">
        <f>'[1]25'!K16307-3</f>
        <v>293</v>
      </c>
      <c r="B16307">
        <f>'[1]25'!L16307-2</f>
        <v>64</v>
      </c>
      <c r="C16307">
        <f>'[1]25'!M16307-5</f>
        <v>547</v>
      </c>
      <c r="D16307">
        <f>'[1]25'!N16307-3</f>
        <v>185</v>
      </c>
    </row>
    <row r="16308" spans="1:4" x14ac:dyDescent="0.3">
      <c r="A16308">
        <f>'[1]25'!K16308-3</f>
        <v>249</v>
      </c>
      <c r="B16308">
        <f>'[1]25'!L16308-2</f>
        <v>64</v>
      </c>
      <c r="C16308">
        <f>'[1]25'!M16308-5</f>
        <v>523</v>
      </c>
      <c r="D16308">
        <f>'[1]25'!N16308-3</f>
        <v>189</v>
      </c>
    </row>
    <row r="16309" spans="1:4" x14ac:dyDescent="0.3">
      <c r="A16309">
        <f>'[1]25'!K16309-3</f>
        <v>205</v>
      </c>
      <c r="B16309">
        <f>'[1]25'!L16309-2</f>
        <v>64</v>
      </c>
      <c r="C16309">
        <f>'[1]25'!M16309-5</f>
        <v>523</v>
      </c>
      <c r="D16309">
        <f>'[1]25'!N16309-3</f>
        <v>209</v>
      </c>
    </row>
    <row r="16310" spans="1:4" x14ac:dyDescent="0.3">
      <c r="A16310">
        <f>'[1]25'!K16310-3</f>
        <v>225</v>
      </c>
      <c r="B16310">
        <f>'[1]25'!L16310-2</f>
        <v>68</v>
      </c>
      <c r="C16310">
        <f>'[1]25'!M16310-5</f>
        <v>567</v>
      </c>
      <c r="D16310">
        <f>'[1]25'!N16310-3</f>
        <v>225</v>
      </c>
    </row>
    <row r="16311" spans="1:4" x14ac:dyDescent="0.3">
      <c r="A16311">
        <f>'[1]25'!K16311-3</f>
        <v>221</v>
      </c>
      <c r="B16311">
        <f>'[1]25'!L16311-2</f>
        <v>64</v>
      </c>
      <c r="C16311">
        <f>'[1]25'!M16311-5</f>
        <v>535</v>
      </c>
      <c r="D16311">
        <f>'[1]25'!N16311-3</f>
        <v>209</v>
      </c>
    </row>
    <row r="16312" spans="1:4" x14ac:dyDescent="0.3">
      <c r="A16312">
        <f>'[1]25'!K16312-3</f>
        <v>233</v>
      </c>
      <c r="B16312">
        <f>'[1]25'!L16312-2</f>
        <v>76</v>
      </c>
      <c r="C16312">
        <f>'[1]25'!M16312-5</f>
        <v>579</v>
      </c>
      <c r="D16312">
        <f>'[1]25'!N16312-3</f>
        <v>217</v>
      </c>
    </row>
    <row r="16313" spans="1:4" x14ac:dyDescent="0.3">
      <c r="A16313">
        <f>'[1]25'!K16313-3</f>
        <v>293</v>
      </c>
      <c r="B16313">
        <f>'[1]25'!L16313-2</f>
        <v>72</v>
      </c>
      <c r="C16313">
        <f>'[1]25'!M16313-5</f>
        <v>551</v>
      </c>
      <c r="D16313">
        <f>'[1]25'!N16313-3</f>
        <v>209</v>
      </c>
    </row>
    <row r="16314" spans="1:4" x14ac:dyDescent="0.3">
      <c r="A16314">
        <f>'[1]25'!K16314-3</f>
        <v>217</v>
      </c>
      <c r="B16314">
        <f>'[1]25'!L16314-2</f>
        <v>64</v>
      </c>
      <c r="C16314">
        <f>'[1]25'!M16314-5</f>
        <v>479</v>
      </c>
      <c r="D16314">
        <f>'[1]25'!N16314-3</f>
        <v>141</v>
      </c>
    </row>
    <row r="16315" spans="1:4" x14ac:dyDescent="0.3">
      <c r="A16315">
        <f>'[1]25'!K16315-3</f>
        <v>33</v>
      </c>
      <c r="B16315">
        <f>'[1]25'!L16315-2</f>
        <v>12</v>
      </c>
      <c r="C16315">
        <f>'[1]25'!M16315-5</f>
        <v>163</v>
      </c>
      <c r="D16315">
        <f>'[1]25'!N16315-3</f>
        <v>5</v>
      </c>
    </row>
    <row r="16316" spans="1:4" x14ac:dyDescent="0.3">
      <c r="A16316">
        <f>'[1]25'!K16316-3</f>
        <v>257</v>
      </c>
      <c r="B16316">
        <f>'[1]25'!L16316-2</f>
        <v>76</v>
      </c>
      <c r="C16316">
        <f>'[1]25'!M16316-5</f>
        <v>583</v>
      </c>
      <c r="D16316">
        <f>'[1]25'!N16316-3</f>
        <v>197</v>
      </c>
    </row>
    <row r="16317" spans="1:4" x14ac:dyDescent="0.3">
      <c r="A16317">
        <f>'[1]25'!K16317-3</f>
        <v>41</v>
      </c>
      <c r="B16317">
        <f>'[1]25'!L16317-2</f>
        <v>20</v>
      </c>
      <c r="C16317">
        <f>'[1]25'!M16317-5</f>
        <v>203</v>
      </c>
      <c r="D16317">
        <f>'[1]25'!N16317-3</f>
        <v>13</v>
      </c>
    </row>
    <row r="16318" spans="1:4" x14ac:dyDescent="0.3">
      <c r="A16318">
        <f>'[1]25'!K16318-3</f>
        <v>273</v>
      </c>
      <c r="B16318">
        <f>'[1]25'!L16318-2</f>
        <v>72</v>
      </c>
      <c r="C16318">
        <f>'[1]25'!M16318-5</f>
        <v>543</v>
      </c>
      <c r="D16318">
        <f>'[1]25'!N16318-3</f>
        <v>189</v>
      </c>
    </row>
    <row r="16319" spans="1:4" x14ac:dyDescent="0.3">
      <c r="A16319">
        <f>'[1]25'!K16319-3</f>
        <v>257</v>
      </c>
      <c r="B16319">
        <f>'[1]25'!L16319-2</f>
        <v>68</v>
      </c>
      <c r="C16319">
        <f>'[1]25'!M16319-5</f>
        <v>507</v>
      </c>
      <c r="D16319">
        <f>'[1]25'!N16319-3</f>
        <v>173</v>
      </c>
    </row>
    <row r="16320" spans="1:4" x14ac:dyDescent="0.3">
      <c r="A16320">
        <f>'[1]25'!K16320-3</f>
        <v>269</v>
      </c>
      <c r="B16320">
        <f>'[1]25'!L16320-2</f>
        <v>68</v>
      </c>
      <c r="C16320">
        <f>'[1]25'!M16320-5</f>
        <v>523</v>
      </c>
      <c r="D16320">
        <f>'[1]25'!N16320-3</f>
        <v>169</v>
      </c>
    </row>
    <row r="16321" spans="1:4" x14ac:dyDescent="0.3">
      <c r="A16321">
        <f>'[1]25'!K16321-3</f>
        <v>241</v>
      </c>
      <c r="B16321">
        <f>'[1]25'!L16321-2</f>
        <v>68</v>
      </c>
      <c r="C16321">
        <f>'[1]25'!M16321-5</f>
        <v>563</v>
      </c>
      <c r="D16321">
        <f>'[1]25'!N16321-3</f>
        <v>205</v>
      </c>
    </row>
    <row r="16322" spans="1:4" x14ac:dyDescent="0.3">
      <c r="A16322">
        <f>'[1]25'!K16322-3</f>
        <v>253</v>
      </c>
      <c r="B16322">
        <f>'[1]25'!L16322-2</f>
        <v>76</v>
      </c>
      <c r="C16322">
        <f>'[1]25'!M16322-5</f>
        <v>515</v>
      </c>
      <c r="D16322">
        <f>'[1]25'!N16322-3</f>
        <v>209</v>
      </c>
    </row>
    <row r="16323" spans="1:4" x14ac:dyDescent="0.3">
      <c r="A16323">
        <f>'[1]25'!K16323-3</f>
        <v>97</v>
      </c>
      <c r="B16323">
        <f>'[1]25'!L16323-2</f>
        <v>36</v>
      </c>
      <c r="C16323">
        <f>'[1]25'!M16323-5</f>
        <v>239</v>
      </c>
      <c r="D16323">
        <f>'[1]25'!N16323-3</f>
        <v>17</v>
      </c>
    </row>
    <row r="16324" spans="1:4" x14ac:dyDescent="0.3">
      <c r="A16324">
        <f>'[1]25'!K16324-3</f>
        <v>217</v>
      </c>
      <c r="B16324">
        <f>'[1]25'!L16324-2</f>
        <v>68</v>
      </c>
      <c r="C16324">
        <f>'[1]25'!M16324-5</f>
        <v>523</v>
      </c>
      <c r="D16324">
        <f>'[1]25'!N16324-3</f>
        <v>253</v>
      </c>
    </row>
    <row r="16325" spans="1:4" x14ac:dyDescent="0.3">
      <c r="A16325">
        <f>'[1]25'!K16325-3</f>
        <v>213</v>
      </c>
      <c r="B16325">
        <f>'[1]25'!L16325-2</f>
        <v>68</v>
      </c>
      <c r="C16325">
        <f>'[1]25'!M16325-5</f>
        <v>539</v>
      </c>
      <c r="D16325">
        <f>'[1]25'!N16325-3</f>
        <v>173</v>
      </c>
    </row>
    <row r="16326" spans="1:4" x14ac:dyDescent="0.3">
      <c r="A16326">
        <f>'[1]25'!K16326-3</f>
        <v>293</v>
      </c>
      <c r="B16326">
        <f>'[1]25'!L16326-2</f>
        <v>76</v>
      </c>
      <c r="C16326">
        <f>'[1]25'!M16326-5</f>
        <v>583</v>
      </c>
      <c r="D16326">
        <f>'[1]25'!N16326-3</f>
        <v>221</v>
      </c>
    </row>
    <row r="16327" spans="1:4" x14ac:dyDescent="0.3">
      <c r="A16327">
        <f>'[1]25'!K16327-3</f>
        <v>189</v>
      </c>
      <c r="B16327">
        <f>'[1]25'!L16327-2</f>
        <v>60</v>
      </c>
      <c r="C16327">
        <f>'[1]25'!M16327-5</f>
        <v>483</v>
      </c>
      <c r="D16327">
        <f>'[1]25'!N16327-3</f>
        <v>117</v>
      </c>
    </row>
    <row r="16328" spans="1:4" x14ac:dyDescent="0.3">
      <c r="A16328">
        <f>'[1]25'!K16328-3</f>
        <v>249</v>
      </c>
      <c r="B16328">
        <f>'[1]25'!L16328-2</f>
        <v>68</v>
      </c>
      <c r="C16328">
        <f>'[1]25'!M16328-5</f>
        <v>519</v>
      </c>
      <c r="D16328">
        <f>'[1]25'!N16328-3</f>
        <v>181</v>
      </c>
    </row>
    <row r="16329" spans="1:4" x14ac:dyDescent="0.3">
      <c r="A16329">
        <f>'[1]25'!K16329-3</f>
        <v>213</v>
      </c>
      <c r="B16329">
        <f>'[1]25'!L16329-2</f>
        <v>64</v>
      </c>
      <c r="C16329">
        <f>'[1]25'!M16329-5</f>
        <v>499</v>
      </c>
      <c r="D16329">
        <f>'[1]25'!N16329-3</f>
        <v>161</v>
      </c>
    </row>
    <row r="16330" spans="1:4" x14ac:dyDescent="0.3">
      <c r="A16330">
        <f>'[1]25'!K16330-3</f>
        <v>253</v>
      </c>
      <c r="B16330">
        <f>'[1]25'!L16330-2</f>
        <v>72</v>
      </c>
      <c r="C16330">
        <f>'[1]25'!M16330-5</f>
        <v>575</v>
      </c>
      <c r="D16330">
        <f>'[1]25'!N16330-3</f>
        <v>313</v>
      </c>
    </row>
    <row r="16331" spans="1:4" x14ac:dyDescent="0.3">
      <c r="A16331">
        <f>'[1]25'!K16331-3</f>
        <v>245</v>
      </c>
      <c r="B16331">
        <f>'[1]25'!L16331-2</f>
        <v>72</v>
      </c>
      <c r="C16331">
        <f>'[1]25'!M16331-5</f>
        <v>599</v>
      </c>
      <c r="D16331">
        <f>'[1]25'!N16331-3</f>
        <v>241</v>
      </c>
    </row>
    <row r="16332" spans="1:4" x14ac:dyDescent="0.3">
      <c r="A16332">
        <f>'[1]25'!K16332-3</f>
        <v>233</v>
      </c>
      <c r="B16332">
        <f>'[1]25'!L16332-2</f>
        <v>68</v>
      </c>
      <c r="C16332">
        <f>'[1]25'!M16332-5</f>
        <v>507</v>
      </c>
      <c r="D16332">
        <f>'[1]25'!N16332-3</f>
        <v>137</v>
      </c>
    </row>
    <row r="16333" spans="1:4" x14ac:dyDescent="0.3">
      <c r="A16333">
        <f>'[1]25'!K16333-3</f>
        <v>189</v>
      </c>
      <c r="B16333">
        <f>'[1]25'!L16333-2</f>
        <v>64</v>
      </c>
      <c r="C16333">
        <f>'[1]25'!M16333-5</f>
        <v>427</v>
      </c>
      <c r="D16333">
        <f>'[1]25'!N16333-3</f>
        <v>525</v>
      </c>
    </row>
    <row r="16334" spans="1:4" x14ac:dyDescent="0.3">
      <c r="A16334">
        <f>'[1]25'!K16334-3</f>
        <v>41</v>
      </c>
      <c r="B16334">
        <f>'[1]25'!L16334-2</f>
        <v>16</v>
      </c>
      <c r="C16334">
        <f>'[1]25'!M16334-5</f>
        <v>207</v>
      </c>
      <c r="D16334">
        <f>'[1]25'!N16334-3</f>
        <v>13</v>
      </c>
    </row>
    <row r="16335" spans="1:4" x14ac:dyDescent="0.3">
      <c r="A16335">
        <f>'[1]25'!K16335-3</f>
        <v>181</v>
      </c>
      <c r="B16335">
        <f>'[1]25'!L16335-2</f>
        <v>60</v>
      </c>
      <c r="C16335">
        <f>'[1]25'!M16335-5</f>
        <v>507</v>
      </c>
      <c r="D16335">
        <f>'[1]25'!N16335-3</f>
        <v>157</v>
      </c>
    </row>
    <row r="16336" spans="1:4" x14ac:dyDescent="0.3">
      <c r="A16336">
        <f>'[1]25'!K16336-3</f>
        <v>229</v>
      </c>
      <c r="B16336">
        <f>'[1]25'!L16336-2</f>
        <v>68</v>
      </c>
      <c r="C16336">
        <f>'[1]25'!M16336-5</f>
        <v>527</v>
      </c>
      <c r="D16336">
        <f>'[1]25'!N16336-3</f>
        <v>197</v>
      </c>
    </row>
    <row r="16337" spans="1:4" x14ac:dyDescent="0.3">
      <c r="A16337">
        <f>'[1]25'!K16337-3</f>
        <v>245</v>
      </c>
      <c r="B16337">
        <f>'[1]25'!L16337-2</f>
        <v>68</v>
      </c>
      <c r="C16337">
        <f>'[1]25'!M16337-5</f>
        <v>535</v>
      </c>
      <c r="D16337">
        <f>'[1]25'!N16337-3</f>
        <v>193</v>
      </c>
    </row>
    <row r="16338" spans="1:4" x14ac:dyDescent="0.3">
      <c r="A16338">
        <f>'[1]25'!K16338-3</f>
        <v>297</v>
      </c>
      <c r="B16338">
        <f>'[1]25'!L16338-2</f>
        <v>72</v>
      </c>
      <c r="C16338">
        <f>'[1]25'!M16338-5</f>
        <v>515</v>
      </c>
      <c r="D16338">
        <f>'[1]25'!N16338-3</f>
        <v>213</v>
      </c>
    </row>
    <row r="16339" spans="1:4" x14ac:dyDescent="0.3">
      <c r="A16339">
        <f>'[1]25'!K16339-3</f>
        <v>229</v>
      </c>
      <c r="B16339">
        <f>'[1]25'!L16339-2</f>
        <v>64</v>
      </c>
      <c r="C16339">
        <f>'[1]25'!M16339-5</f>
        <v>487</v>
      </c>
      <c r="D16339">
        <f>'[1]25'!N16339-3</f>
        <v>213</v>
      </c>
    </row>
    <row r="16340" spans="1:4" x14ac:dyDescent="0.3">
      <c r="A16340">
        <f>'[1]25'!K16340-3</f>
        <v>281</v>
      </c>
      <c r="B16340">
        <f>'[1]25'!L16340-2</f>
        <v>72</v>
      </c>
      <c r="C16340">
        <f>'[1]25'!M16340-5</f>
        <v>543</v>
      </c>
      <c r="D16340">
        <f>'[1]25'!N16340-3</f>
        <v>193</v>
      </c>
    </row>
    <row r="16341" spans="1:4" x14ac:dyDescent="0.3">
      <c r="A16341">
        <f>'[1]25'!K16341-3</f>
        <v>325</v>
      </c>
      <c r="B16341">
        <f>'[1]25'!L16341-2</f>
        <v>76</v>
      </c>
      <c r="C16341">
        <f>'[1]25'!M16341-5</f>
        <v>615</v>
      </c>
      <c r="D16341">
        <f>'[1]25'!N16341-3</f>
        <v>225</v>
      </c>
    </row>
    <row r="16342" spans="1:4" x14ac:dyDescent="0.3">
      <c r="A16342">
        <f>'[1]25'!K16342-3</f>
        <v>213</v>
      </c>
      <c r="B16342">
        <f>'[1]25'!L16342-2</f>
        <v>68</v>
      </c>
      <c r="C16342">
        <f>'[1]25'!M16342-5</f>
        <v>527</v>
      </c>
      <c r="D16342">
        <f>'[1]25'!N16342-3</f>
        <v>161</v>
      </c>
    </row>
    <row r="16343" spans="1:4" x14ac:dyDescent="0.3">
      <c r="A16343">
        <f>'[1]25'!K16343-3</f>
        <v>257</v>
      </c>
      <c r="B16343">
        <f>'[1]25'!L16343-2</f>
        <v>68</v>
      </c>
      <c r="C16343">
        <f>'[1]25'!M16343-5</f>
        <v>523</v>
      </c>
      <c r="D16343">
        <f>'[1]25'!N16343-3</f>
        <v>157</v>
      </c>
    </row>
    <row r="16344" spans="1:4" x14ac:dyDescent="0.3">
      <c r="A16344">
        <f>'[1]25'!K16344-3</f>
        <v>285</v>
      </c>
      <c r="B16344">
        <f>'[1]25'!L16344-2</f>
        <v>72</v>
      </c>
      <c r="C16344">
        <f>'[1]25'!M16344-5</f>
        <v>499</v>
      </c>
      <c r="D16344">
        <f>'[1]25'!N16344-3</f>
        <v>217</v>
      </c>
    </row>
    <row r="16345" spans="1:4" x14ac:dyDescent="0.3">
      <c r="A16345">
        <f>'[1]25'!K16345-3</f>
        <v>241</v>
      </c>
      <c r="B16345">
        <f>'[1]25'!L16345-2</f>
        <v>72</v>
      </c>
      <c r="C16345">
        <f>'[1]25'!M16345-5</f>
        <v>535</v>
      </c>
      <c r="D16345">
        <f>'[1]25'!N16345-3</f>
        <v>249</v>
      </c>
    </row>
    <row r="16346" spans="1:4" x14ac:dyDescent="0.3">
      <c r="A16346">
        <f>'[1]25'!K16346-3</f>
        <v>229</v>
      </c>
      <c r="B16346">
        <f>'[1]25'!L16346-2</f>
        <v>64</v>
      </c>
      <c r="C16346">
        <f>'[1]25'!M16346-5</f>
        <v>519</v>
      </c>
      <c r="D16346">
        <f>'[1]25'!N16346-3</f>
        <v>193</v>
      </c>
    </row>
    <row r="16347" spans="1:4" x14ac:dyDescent="0.3">
      <c r="A16347">
        <f>'[1]25'!K16347-3</f>
        <v>193</v>
      </c>
      <c r="B16347">
        <f>'[1]25'!L16347-2</f>
        <v>68</v>
      </c>
      <c r="C16347">
        <f>'[1]25'!M16347-5</f>
        <v>599</v>
      </c>
      <c r="D16347">
        <f>'[1]25'!N16347-3</f>
        <v>185</v>
      </c>
    </row>
    <row r="16348" spans="1:4" x14ac:dyDescent="0.3">
      <c r="A16348">
        <f>'[1]25'!K16348-3</f>
        <v>253</v>
      </c>
      <c r="B16348">
        <f>'[1]25'!L16348-2</f>
        <v>72</v>
      </c>
      <c r="C16348">
        <f>'[1]25'!M16348-5</f>
        <v>507</v>
      </c>
      <c r="D16348">
        <f>'[1]25'!N16348-3</f>
        <v>161</v>
      </c>
    </row>
    <row r="16349" spans="1:4" x14ac:dyDescent="0.3">
      <c r="A16349">
        <f>'[1]25'!K16349-3</f>
        <v>237</v>
      </c>
      <c r="B16349">
        <f>'[1]25'!L16349-2</f>
        <v>68</v>
      </c>
      <c r="C16349">
        <f>'[1]25'!M16349-5</f>
        <v>515</v>
      </c>
      <c r="D16349">
        <f>'[1]25'!N16349-3</f>
        <v>165</v>
      </c>
    </row>
    <row r="16350" spans="1:4" x14ac:dyDescent="0.3">
      <c r="A16350">
        <f>'[1]25'!K16350-3</f>
        <v>273</v>
      </c>
      <c r="B16350">
        <f>'[1]25'!L16350-2</f>
        <v>76</v>
      </c>
      <c r="C16350">
        <f>'[1]25'!M16350-5</f>
        <v>559</v>
      </c>
      <c r="D16350">
        <f>'[1]25'!N16350-3</f>
        <v>157</v>
      </c>
    </row>
    <row r="16351" spans="1:4" x14ac:dyDescent="0.3">
      <c r="A16351">
        <f>'[1]25'!K16351-3</f>
        <v>33</v>
      </c>
      <c r="B16351">
        <f>'[1]25'!L16351-2</f>
        <v>8</v>
      </c>
      <c r="C16351">
        <f>'[1]25'!M16351-5</f>
        <v>147</v>
      </c>
      <c r="D16351">
        <f>'[1]25'!N16351-3</f>
        <v>9</v>
      </c>
    </row>
    <row r="16352" spans="1:4" x14ac:dyDescent="0.3">
      <c r="A16352">
        <f>'[1]25'!K16352-3</f>
        <v>169</v>
      </c>
      <c r="B16352">
        <f>'[1]25'!L16352-2</f>
        <v>56</v>
      </c>
      <c r="C16352">
        <f>'[1]25'!M16352-5</f>
        <v>419</v>
      </c>
      <c r="D16352">
        <f>'[1]25'!N16352-3</f>
        <v>157</v>
      </c>
    </row>
    <row r="16353" spans="1:4" x14ac:dyDescent="0.3">
      <c r="A16353">
        <f>'[1]25'!K16353-3</f>
        <v>249</v>
      </c>
      <c r="B16353">
        <f>'[1]25'!L16353-2</f>
        <v>76</v>
      </c>
      <c r="C16353">
        <f>'[1]25'!M16353-5</f>
        <v>475</v>
      </c>
      <c r="D16353">
        <f>'[1]25'!N16353-3</f>
        <v>217</v>
      </c>
    </row>
    <row r="16354" spans="1:4" x14ac:dyDescent="0.3">
      <c r="A16354">
        <f>'[1]25'!K16354-3</f>
        <v>253</v>
      </c>
      <c r="B16354">
        <f>'[1]25'!L16354-2</f>
        <v>68</v>
      </c>
      <c r="C16354">
        <f>'[1]25'!M16354-5</f>
        <v>519</v>
      </c>
      <c r="D16354">
        <f>'[1]25'!N16354-3</f>
        <v>189</v>
      </c>
    </row>
    <row r="16355" spans="1:4" x14ac:dyDescent="0.3">
      <c r="A16355">
        <f>'[1]25'!K16355-3</f>
        <v>301</v>
      </c>
      <c r="B16355">
        <f>'[1]25'!L16355-2</f>
        <v>76</v>
      </c>
      <c r="C16355">
        <f>'[1]25'!M16355-5</f>
        <v>583</v>
      </c>
      <c r="D16355">
        <f>'[1]25'!N16355-3</f>
        <v>229</v>
      </c>
    </row>
    <row r="16356" spans="1:4" x14ac:dyDescent="0.3">
      <c r="A16356">
        <f>'[1]25'!K16356-3</f>
        <v>289</v>
      </c>
      <c r="B16356">
        <f>'[1]25'!L16356-2</f>
        <v>72</v>
      </c>
      <c r="C16356">
        <f>'[1]25'!M16356-5</f>
        <v>595</v>
      </c>
      <c r="D16356">
        <f>'[1]25'!N16356-3</f>
        <v>233</v>
      </c>
    </row>
    <row r="16357" spans="1:4" x14ac:dyDescent="0.3">
      <c r="A16357">
        <f>'[1]25'!K16357-3</f>
        <v>361</v>
      </c>
      <c r="B16357">
        <f>'[1]25'!L16357-2</f>
        <v>80</v>
      </c>
      <c r="C16357">
        <f>'[1]25'!M16357-5</f>
        <v>407</v>
      </c>
      <c r="D16357">
        <f>'[1]25'!N16357-3</f>
        <v>537</v>
      </c>
    </row>
    <row r="16358" spans="1:4" x14ac:dyDescent="0.3">
      <c r="A16358">
        <f>'[1]25'!K16358-3</f>
        <v>325</v>
      </c>
      <c r="B16358">
        <f>'[1]25'!L16358-2</f>
        <v>76</v>
      </c>
      <c r="C16358">
        <f>'[1]25'!M16358-5</f>
        <v>579</v>
      </c>
      <c r="D16358">
        <f>'[1]25'!N16358-3</f>
        <v>221</v>
      </c>
    </row>
    <row r="16359" spans="1:4" x14ac:dyDescent="0.3">
      <c r="A16359">
        <f>'[1]25'!K16359-3</f>
        <v>205</v>
      </c>
      <c r="B16359">
        <f>'[1]25'!L16359-2</f>
        <v>64</v>
      </c>
      <c r="C16359">
        <f>'[1]25'!M16359-5</f>
        <v>563</v>
      </c>
      <c r="D16359">
        <f>'[1]25'!N16359-3</f>
        <v>197</v>
      </c>
    </row>
    <row r="16360" spans="1:4" x14ac:dyDescent="0.3">
      <c r="A16360">
        <f>'[1]25'!K16360-3</f>
        <v>261</v>
      </c>
      <c r="B16360">
        <f>'[1]25'!L16360-2</f>
        <v>76</v>
      </c>
      <c r="C16360">
        <f>'[1]25'!M16360-5</f>
        <v>587</v>
      </c>
      <c r="D16360">
        <f>'[1]25'!N16360-3</f>
        <v>229</v>
      </c>
    </row>
    <row r="16361" spans="1:4" x14ac:dyDescent="0.3">
      <c r="A16361">
        <f>'[1]25'!K16361-3</f>
        <v>273</v>
      </c>
      <c r="B16361">
        <f>'[1]25'!L16361-2</f>
        <v>68</v>
      </c>
      <c r="C16361">
        <f>'[1]25'!M16361-5</f>
        <v>555</v>
      </c>
      <c r="D16361">
        <f>'[1]25'!N16361-3</f>
        <v>217</v>
      </c>
    </row>
    <row r="16362" spans="1:4" x14ac:dyDescent="0.3">
      <c r="A16362">
        <f>'[1]25'!K16362-3</f>
        <v>165</v>
      </c>
      <c r="B16362">
        <f>'[1]25'!L16362-2</f>
        <v>52</v>
      </c>
      <c r="C16362">
        <f>'[1]25'!M16362-5</f>
        <v>259</v>
      </c>
      <c r="D16362">
        <f>'[1]25'!N16362-3</f>
        <v>225</v>
      </c>
    </row>
    <row r="16363" spans="1:4" x14ac:dyDescent="0.3">
      <c r="A16363">
        <f>'[1]25'!K16363-3</f>
        <v>217</v>
      </c>
      <c r="B16363">
        <f>'[1]25'!L16363-2</f>
        <v>72</v>
      </c>
      <c r="C16363">
        <f>'[1]25'!M16363-5</f>
        <v>567</v>
      </c>
      <c r="D16363">
        <f>'[1]25'!N16363-3</f>
        <v>225</v>
      </c>
    </row>
    <row r="16364" spans="1:4" x14ac:dyDescent="0.3">
      <c r="A16364">
        <f>'[1]25'!K16364-3</f>
        <v>41</v>
      </c>
      <c r="B16364">
        <f>'[1]25'!L16364-2</f>
        <v>16</v>
      </c>
      <c r="C16364">
        <f>'[1]25'!M16364-5</f>
        <v>167</v>
      </c>
      <c r="D16364">
        <f>'[1]25'!N16364-3</f>
        <v>9</v>
      </c>
    </row>
    <row r="16365" spans="1:4" x14ac:dyDescent="0.3">
      <c r="A16365">
        <f>'[1]25'!K16365-3</f>
        <v>229</v>
      </c>
      <c r="B16365">
        <f>'[1]25'!L16365-2</f>
        <v>76</v>
      </c>
      <c r="C16365">
        <f>'[1]25'!M16365-5</f>
        <v>523</v>
      </c>
      <c r="D16365">
        <f>'[1]25'!N16365-3</f>
        <v>185</v>
      </c>
    </row>
    <row r="16366" spans="1:4" x14ac:dyDescent="0.3">
      <c r="A16366">
        <f>'[1]25'!K16366-3</f>
        <v>305</v>
      </c>
      <c r="B16366">
        <f>'[1]25'!L16366-2</f>
        <v>72</v>
      </c>
      <c r="C16366">
        <f>'[1]25'!M16366-5</f>
        <v>599</v>
      </c>
      <c r="D16366">
        <f>'[1]25'!N16366-3</f>
        <v>197</v>
      </c>
    </row>
    <row r="16367" spans="1:4" x14ac:dyDescent="0.3">
      <c r="A16367">
        <f>'[1]25'!K16367-3</f>
        <v>261</v>
      </c>
      <c r="B16367">
        <f>'[1]25'!L16367-2</f>
        <v>72</v>
      </c>
      <c r="C16367">
        <f>'[1]25'!M16367-5</f>
        <v>523</v>
      </c>
      <c r="D16367">
        <f>'[1]25'!N16367-3</f>
        <v>209</v>
      </c>
    </row>
    <row r="16368" spans="1:4" x14ac:dyDescent="0.3">
      <c r="A16368">
        <f>'[1]25'!K16368-3</f>
        <v>197</v>
      </c>
      <c r="B16368">
        <f>'[1]25'!L16368-2</f>
        <v>60</v>
      </c>
      <c r="C16368">
        <f>'[1]25'!M16368-5</f>
        <v>519</v>
      </c>
      <c r="D16368">
        <f>'[1]25'!N16368-3</f>
        <v>189</v>
      </c>
    </row>
    <row r="16369" spans="1:4" x14ac:dyDescent="0.3">
      <c r="A16369">
        <f>'[1]25'!K16369-3</f>
        <v>289</v>
      </c>
      <c r="B16369">
        <f>'[1]25'!L16369-2</f>
        <v>72</v>
      </c>
      <c r="C16369">
        <f>'[1]25'!M16369-5</f>
        <v>523</v>
      </c>
      <c r="D16369">
        <f>'[1]25'!N16369-3</f>
        <v>197</v>
      </c>
    </row>
    <row r="16370" spans="1:4" x14ac:dyDescent="0.3">
      <c r="A16370">
        <f>'[1]25'!K16370-3</f>
        <v>257</v>
      </c>
      <c r="B16370">
        <f>'[1]25'!L16370-2</f>
        <v>72</v>
      </c>
      <c r="C16370">
        <f>'[1]25'!M16370-5</f>
        <v>515</v>
      </c>
      <c r="D16370">
        <f>'[1]25'!N16370-3</f>
        <v>193</v>
      </c>
    </row>
    <row r="16371" spans="1:4" x14ac:dyDescent="0.3">
      <c r="A16371">
        <f>'[1]25'!K16371-3</f>
        <v>225</v>
      </c>
      <c r="B16371">
        <f>'[1]25'!L16371-2</f>
        <v>76</v>
      </c>
      <c r="C16371">
        <f>'[1]25'!M16371-5</f>
        <v>479</v>
      </c>
      <c r="D16371">
        <f>'[1]25'!N16371-3</f>
        <v>161</v>
      </c>
    </row>
    <row r="16372" spans="1:4" x14ac:dyDescent="0.3">
      <c r="A16372">
        <f>'[1]25'!K16372-3</f>
        <v>33</v>
      </c>
      <c r="B16372">
        <f>'[1]25'!L16372-2</f>
        <v>16</v>
      </c>
      <c r="C16372">
        <f>'[1]25'!M16372-5</f>
        <v>115</v>
      </c>
      <c r="D16372">
        <f>'[1]25'!N16372-3</f>
        <v>9</v>
      </c>
    </row>
    <row r="16373" spans="1:4" x14ac:dyDescent="0.3">
      <c r="A16373">
        <f>'[1]25'!K16373-3</f>
        <v>269</v>
      </c>
      <c r="B16373">
        <f>'[1]25'!L16373-2</f>
        <v>68</v>
      </c>
      <c r="C16373">
        <f>'[1]25'!M16373-5</f>
        <v>531</v>
      </c>
      <c r="D16373">
        <f>'[1]25'!N16373-3</f>
        <v>273</v>
      </c>
    </row>
    <row r="16374" spans="1:4" x14ac:dyDescent="0.3">
      <c r="A16374">
        <f>'[1]25'!K16374-3</f>
        <v>305</v>
      </c>
      <c r="B16374">
        <f>'[1]25'!L16374-2</f>
        <v>76</v>
      </c>
      <c r="C16374">
        <f>'[1]25'!M16374-5</f>
        <v>607</v>
      </c>
      <c r="D16374">
        <f>'[1]25'!N16374-3</f>
        <v>253</v>
      </c>
    </row>
    <row r="16375" spans="1:4" x14ac:dyDescent="0.3">
      <c r="A16375">
        <f>'[1]25'!K16375-3</f>
        <v>285</v>
      </c>
      <c r="B16375">
        <f>'[1]25'!L16375-2</f>
        <v>72</v>
      </c>
      <c r="C16375">
        <f>'[1]25'!M16375-5</f>
        <v>415</v>
      </c>
      <c r="D16375">
        <f>'[1]25'!N16375-3</f>
        <v>205</v>
      </c>
    </row>
    <row r="16376" spans="1:4" x14ac:dyDescent="0.3">
      <c r="A16376">
        <f>'[1]25'!K16376-3</f>
        <v>205</v>
      </c>
      <c r="B16376">
        <f>'[1]25'!L16376-2</f>
        <v>64</v>
      </c>
      <c r="C16376">
        <f>'[1]25'!M16376-5</f>
        <v>515</v>
      </c>
      <c r="D16376">
        <f>'[1]25'!N16376-3</f>
        <v>197</v>
      </c>
    </row>
    <row r="16377" spans="1:4" x14ac:dyDescent="0.3">
      <c r="A16377">
        <f>'[1]25'!K16377-3</f>
        <v>113</v>
      </c>
      <c r="B16377">
        <f>'[1]25'!L16377-2</f>
        <v>44</v>
      </c>
      <c r="C16377">
        <f>'[1]25'!M16377-5</f>
        <v>259</v>
      </c>
      <c r="D16377">
        <f>'[1]25'!N16377-3</f>
        <v>37</v>
      </c>
    </row>
    <row r="16378" spans="1:4" x14ac:dyDescent="0.3">
      <c r="A16378">
        <f>'[1]25'!K16378-3</f>
        <v>225</v>
      </c>
      <c r="B16378">
        <f>'[1]25'!L16378-2</f>
        <v>68</v>
      </c>
      <c r="C16378">
        <f>'[1]25'!M16378-5</f>
        <v>555</v>
      </c>
      <c r="D16378">
        <f>'[1]25'!N16378-3</f>
        <v>213</v>
      </c>
    </row>
    <row r="16379" spans="1:4" x14ac:dyDescent="0.3">
      <c r="A16379">
        <f>'[1]25'!K16379-3</f>
        <v>229</v>
      </c>
      <c r="B16379">
        <f>'[1]25'!L16379-2</f>
        <v>68</v>
      </c>
      <c r="C16379">
        <f>'[1]25'!M16379-5</f>
        <v>523</v>
      </c>
      <c r="D16379">
        <f>'[1]25'!N16379-3</f>
        <v>201</v>
      </c>
    </row>
    <row r="16380" spans="1:4" x14ac:dyDescent="0.3">
      <c r="A16380">
        <f>'[1]25'!K16380-3</f>
        <v>269</v>
      </c>
      <c r="B16380">
        <f>'[1]25'!L16380-2</f>
        <v>76</v>
      </c>
      <c r="C16380">
        <f>'[1]25'!M16380-5</f>
        <v>479</v>
      </c>
      <c r="D16380">
        <f>'[1]25'!N16380-3</f>
        <v>193</v>
      </c>
    </row>
    <row r="16381" spans="1:4" x14ac:dyDescent="0.3">
      <c r="A16381">
        <f>'[1]25'!K16381-3</f>
        <v>197</v>
      </c>
      <c r="B16381">
        <f>'[1]25'!L16381-2</f>
        <v>68</v>
      </c>
      <c r="C16381">
        <f>'[1]25'!M16381-5</f>
        <v>519</v>
      </c>
      <c r="D16381">
        <f>'[1]25'!N16381-3</f>
        <v>153</v>
      </c>
    </row>
    <row r="16382" spans="1:4" x14ac:dyDescent="0.3">
      <c r="A16382">
        <f>'[1]25'!K16382-3</f>
        <v>197</v>
      </c>
      <c r="B16382">
        <f>'[1]25'!L16382-2</f>
        <v>60</v>
      </c>
      <c r="C16382">
        <f>'[1]25'!M16382-5</f>
        <v>495</v>
      </c>
      <c r="D16382">
        <f>'[1]25'!N16382-3</f>
        <v>185</v>
      </c>
    </row>
    <row r="16383" spans="1:4" x14ac:dyDescent="0.3">
      <c r="A16383">
        <f>'[1]25'!K16383-3</f>
        <v>289</v>
      </c>
      <c r="B16383">
        <f>'[1]25'!L16383-2</f>
        <v>80</v>
      </c>
      <c r="C16383">
        <f>'[1]25'!M16383-5</f>
        <v>603</v>
      </c>
      <c r="D16383">
        <f>'[1]25'!N16383-3</f>
        <v>237</v>
      </c>
    </row>
    <row r="16384" spans="1:4" x14ac:dyDescent="0.3">
      <c r="A16384">
        <f>'[1]25'!K16384-3</f>
        <v>245</v>
      </c>
      <c r="B16384">
        <f>'[1]25'!L16384-2</f>
        <v>64</v>
      </c>
      <c r="C16384">
        <f>'[1]25'!M16384-5</f>
        <v>519</v>
      </c>
      <c r="D16384">
        <f>'[1]25'!N16384-3</f>
        <v>153</v>
      </c>
    </row>
    <row r="16385" spans="1:4" x14ac:dyDescent="0.3">
      <c r="A16385">
        <f>'[1]25'!K16385-3</f>
        <v>273</v>
      </c>
      <c r="B16385">
        <f>'[1]25'!L16385-2</f>
        <v>76</v>
      </c>
      <c r="C16385">
        <f>'[1]25'!M16385-5</f>
        <v>575</v>
      </c>
      <c r="D16385">
        <f>'[1]25'!N16385-3</f>
        <v>217</v>
      </c>
    </row>
    <row r="16386" spans="1:4" x14ac:dyDescent="0.3">
      <c r="A16386">
        <f>'[1]25'!K16386-3</f>
        <v>237</v>
      </c>
      <c r="B16386">
        <f>'[1]25'!L16386-2</f>
        <v>64</v>
      </c>
      <c r="C16386">
        <f>'[1]25'!M16386-5</f>
        <v>587</v>
      </c>
      <c r="D16386">
        <f>'[1]25'!N16386-3</f>
        <v>197</v>
      </c>
    </row>
    <row r="16387" spans="1:4" x14ac:dyDescent="0.3">
      <c r="A16387">
        <f>'[1]25'!K16387-3</f>
        <v>229</v>
      </c>
      <c r="B16387">
        <f>'[1]25'!L16387-2</f>
        <v>68</v>
      </c>
      <c r="C16387">
        <f>'[1]25'!M16387-5</f>
        <v>499</v>
      </c>
      <c r="D16387">
        <f>'[1]25'!N16387-3</f>
        <v>193</v>
      </c>
    </row>
    <row r="16388" spans="1:4" x14ac:dyDescent="0.3">
      <c r="A16388">
        <f>'[1]25'!K16388-3</f>
        <v>369</v>
      </c>
      <c r="B16388">
        <f>'[1]25'!L16388-2</f>
        <v>72</v>
      </c>
      <c r="C16388">
        <f>'[1]25'!M16388-5</f>
        <v>571</v>
      </c>
      <c r="D16388">
        <f>'[1]25'!N16388-3</f>
        <v>241</v>
      </c>
    </row>
    <row r="16389" spans="1:4" x14ac:dyDescent="0.3">
      <c r="A16389">
        <f>'[1]25'!K16389-3</f>
        <v>269</v>
      </c>
      <c r="B16389">
        <f>'[1]25'!L16389-2</f>
        <v>72</v>
      </c>
      <c r="C16389">
        <f>'[1]25'!M16389-5</f>
        <v>515</v>
      </c>
      <c r="D16389">
        <f>'[1]25'!N16389-3</f>
        <v>173</v>
      </c>
    </row>
    <row r="16390" spans="1:4" x14ac:dyDescent="0.3">
      <c r="A16390">
        <f>'[1]25'!K16390-3</f>
        <v>273</v>
      </c>
      <c r="B16390">
        <f>'[1]25'!L16390-2</f>
        <v>76</v>
      </c>
      <c r="C16390">
        <f>'[1]25'!M16390-5</f>
        <v>603</v>
      </c>
      <c r="D16390">
        <f>'[1]25'!N16390-3</f>
        <v>245</v>
      </c>
    </row>
    <row r="16391" spans="1:4" x14ac:dyDescent="0.3">
      <c r="A16391">
        <f>'[1]25'!K16391-3</f>
        <v>285</v>
      </c>
      <c r="B16391">
        <f>'[1]25'!L16391-2</f>
        <v>80</v>
      </c>
      <c r="C16391">
        <f>'[1]25'!M16391-5</f>
        <v>563</v>
      </c>
      <c r="D16391">
        <f>'[1]25'!N16391-3</f>
        <v>221</v>
      </c>
    </row>
    <row r="16392" spans="1:4" x14ac:dyDescent="0.3">
      <c r="A16392">
        <f>'[1]25'!K16392-3</f>
        <v>233</v>
      </c>
      <c r="B16392">
        <f>'[1]25'!L16392-2</f>
        <v>68</v>
      </c>
      <c r="C16392">
        <f>'[1]25'!M16392-5</f>
        <v>495</v>
      </c>
      <c r="D16392">
        <f>'[1]25'!N16392-3</f>
        <v>165</v>
      </c>
    </row>
    <row r="16393" spans="1:4" x14ac:dyDescent="0.3">
      <c r="A16393">
        <f>'[1]25'!K16393-3</f>
        <v>281</v>
      </c>
      <c r="B16393">
        <f>'[1]25'!L16393-2</f>
        <v>72</v>
      </c>
      <c r="C16393">
        <f>'[1]25'!M16393-5</f>
        <v>475</v>
      </c>
      <c r="D16393">
        <f>'[1]25'!N16393-3</f>
        <v>165</v>
      </c>
    </row>
    <row r="16394" spans="1:4" x14ac:dyDescent="0.3">
      <c r="A16394">
        <f>'[1]25'!K16394-3</f>
        <v>241</v>
      </c>
      <c r="B16394">
        <f>'[1]25'!L16394-2</f>
        <v>60</v>
      </c>
      <c r="C16394">
        <f>'[1]25'!M16394-5</f>
        <v>515</v>
      </c>
      <c r="D16394">
        <f>'[1]25'!N16394-3</f>
        <v>153</v>
      </c>
    </row>
    <row r="16395" spans="1:4" x14ac:dyDescent="0.3">
      <c r="A16395">
        <f>'[1]25'!K16395-3</f>
        <v>261</v>
      </c>
      <c r="B16395">
        <f>'[1]25'!L16395-2</f>
        <v>68</v>
      </c>
      <c r="C16395">
        <f>'[1]25'!M16395-5</f>
        <v>535</v>
      </c>
      <c r="D16395">
        <f>'[1]25'!N16395-3</f>
        <v>173</v>
      </c>
    </row>
    <row r="16396" spans="1:4" x14ac:dyDescent="0.3">
      <c r="A16396">
        <f>'[1]25'!K16396-3</f>
        <v>305</v>
      </c>
      <c r="B16396">
        <f>'[1]25'!L16396-2</f>
        <v>76</v>
      </c>
      <c r="C16396">
        <f>'[1]25'!M16396-5</f>
        <v>539</v>
      </c>
      <c r="D16396">
        <f>'[1]25'!N16396-3</f>
        <v>189</v>
      </c>
    </row>
    <row r="16397" spans="1:4" x14ac:dyDescent="0.3">
      <c r="A16397">
        <f>'[1]25'!K16397-3</f>
        <v>237</v>
      </c>
      <c r="B16397">
        <f>'[1]25'!L16397-2</f>
        <v>72</v>
      </c>
      <c r="C16397">
        <f>'[1]25'!M16397-5</f>
        <v>535</v>
      </c>
      <c r="D16397">
        <f>'[1]25'!N16397-3</f>
        <v>157</v>
      </c>
    </row>
    <row r="16398" spans="1:4" x14ac:dyDescent="0.3">
      <c r="A16398">
        <f>'[1]25'!K16398-3</f>
        <v>261</v>
      </c>
      <c r="B16398">
        <f>'[1]25'!L16398-2</f>
        <v>72</v>
      </c>
      <c r="C16398">
        <f>'[1]25'!M16398-5</f>
        <v>523</v>
      </c>
      <c r="D16398">
        <f>'[1]25'!N16398-3</f>
        <v>217</v>
      </c>
    </row>
    <row r="16399" spans="1:4" x14ac:dyDescent="0.3">
      <c r="A16399">
        <f>'[1]25'!K16399-3</f>
        <v>181</v>
      </c>
      <c r="B16399">
        <f>'[1]25'!L16399-2</f>
        <v>72</v>
      </c>
      <c r="C16399">
        <f>'[1]25'!M16399-5</f>
        <v>395</v>
      </c>
      <c r="D16399">
        <f>'[1]25'!N16399-3</f>
        <v>245</v>
      </c>
    </row>
    <row r="16400" spans="1:4" x14ac:dyDescent="0.3">
      <c r="A16400">
        <f>'[1]25'!K16400-3</f>
        <v>37</v>
      </c>
      <c r="B16400">
        <f>'[1]25'!L16400-2</f>
        <v>12</v>
      </c>
      <c r="C16400">
        <f>'[1]25'!M16400-5</f>
        <v>139</v>
      </c>
      <c r="D16400">
        <f>'[1]25'!N16400-3</f>
        <v>13</v>
      </c>
    </row>
    <row r="16401" spans="1:4" x14ac:dyDescent="0.3">
      <c r="A16401">
        <f>'[1]25'!K16401-3</f>
        <v>257</v>
      </c>
      <c r="B16401">
        <f>'[1]25'!L16401-2</f>
        <v>72</v>
      </c>
      <c r="C16401">
        <f>'[1]25'!M16401-5</f>
        <v>471</v>
      </c>
      <c r="D16401">
        <f>'[1]25'!N16401-3</f>
        <v>189</v>
      </c>
    </row>
    <row r="16402" spans="1:4" x14ac:dyDescent="0.3">
      <c r="A16402">
        <f>'[1]25'!K16402-3</f>
        <v>309</v>
      </c>
      <c r="B16402">
        <f>'[1]25'!L16402-2</f>
        <v>80</v>
      </c>
      <c r="C16402">
        <f>'[1]25'!M16402-5</f>
        <v>575</v>
      </c>
      <c r="D16402">
        <f>'[1]25'!N16402-3</f>
        <v>281</v>
      </c>
    </row>
    <row r="16403" spans="1:4" x14ac:dyDescent="0.3">
      <c r="A16403">
        <f>'[1]25'!K16403-3</f>
        <v>261</v>
      </c>
      <c r="B16403">
        <f>'[1]25'!L16403-2</f>
        <v>68</v>
      </c>
      <c r="C16403">
        <f>'[1]25'!M16403-5</f>
        <v>531</v>
      </c>
      <c r="D16403">
        <f>'[1]25'!N16403-3</f>
        <v>181</v>
      </c>
    </row>
    <row r="16404" spans="1:4" x14ac:dyDescent="0.3">
      <c r="A16404">
        <f>'[1]25'!K16404-3</f>
        <v>161</v>
      </c>
      <c r="B16404">
        <f>'[1]25'!L16404-2</f>
        <v>56</v>
      </c>
      <c r="C16404">
        <f>'[1]25'!M16404-5</f>
        <v>283</v>
      </c>
      <c r="D16404">
        <f>'[1]25'!N16404-3</f>
        <v>177</v>
      </c>
    </row>
    <row r="16405" spans="1:4" x14ac:dyDescent="0.3">
      <c r="A16405">
        <f>'[1]25'!K16405-3</f>
        <v>257</v>
      </c>
      <c r="B16405">
        <f>'[1]25'!L16405-2</f>
        <v>64</v>
      </c>
      <c r="C16405">
        <f>'[1]25'!M16405-5</f>
        <v>543</v>
      </c>
      <c r="D16405">
        <f>'[1]25'!N16405-3</f>
        <v>193</v>
      </c>
    </row>
    <row r="16406" spans="1:4" x14ac:dyDescent="0.3">
      <c r="A16406">
        <f>'[1]25'!K16406-3</f>
        <v>245</v>
      </c>
      <c r="B16406">
        <f>'[1]25'!L16406-2</f>
        <v>68</v>
      </c>
      <c r="C16406">
        <f>'[1]25'!M16406-5</f>
        <v>491</v>
      </c>
      <c r="D16406">
        <f>'[1]25'!N16406-3</f>
        <v>173</v>
      </c>
    </row>
    <row r="16407" spans="1:4" x14ac:dyDescent="0.3">
      <c r="A16407">
        <f>'[1]25'!K16407-3</f>
        <v>33</v>
      </c>
      <c r="B16407">
        <f>'[1]25'!L16407-2</f>
        <v>12</v>
      </c>
      <c r="C16407">
        <f>'[1]25'!M16407-5</f>
        <v>111</v>
      </c>
      <c r="D16407">
        <f>'[1]25'!N16407-3</f>
        <v>17</v>
      </c>
    </row>
    <row r="16408" spans="1:4" x14ac:dyDescent="0.3">
      <c r="A16408">
        <f>'[1]25'!K16408-3</f>
        <v>225</v>
      </c>
      <c r="B16408">
        <f>'[1]25'!L16408-2</f>
        <v>64</v>
      </c>
      <c r="C16408">
        <f>'[1]25'!M16408-5</f>
        <v>491</v>
      </c>
      <c r="D16408">
        <f>'[1]25'!N16408-3</f>
        <v>181</v>
      </c>
    </row>
    <row r="16409" spans="1:4" x14ac:dyDescent="0.3">
      <c r="A16409">
        <f>'[1]25'!K16409-3</f>
        <v>305</v>
      </c>
      <c r="B16409">
        <f>'[1]25'!L16409-2</f>
        <v>76</v>
      </c>
      <c r="C16409">
        <f>'[1]25'!M16409-5</f>
        <v>587</v>
      </c>
      <c r="D16409">
        <f>'[1]25'!N16409-3</f>
        <v>253</v>
      </c>
    </row>
    <row r="16410" spans="1:4" x14ac:dyDescent="0.3">
      <c r="A16410">
        <f>'[1]25'!K16410-3</f>
        <v>225</v>
      </c>
      <c r="B16410">
        <f>'[1]25'!L16410-2</f>
        <v>72</v>
      </c>
      <c r="C16410">
        <f>'[1]25'!M16410-5</f>
        <v>499</v>
      </c>
      <c r="D16410">
        <f>'[1]25'!N16410-3</f>
        <v>137</v>
      </c>
    </row>
    <row r="16411" spans="1:4" x14ac:dyDescent="0.3">
      <c r="A16411">
        <f>'[1]25'!K16411-3</f>
        <v>309</v>
      </c>
      <c r="B16411">
        <f>'[1]25'!L16411-2</f>
        <v>76</v>
      </c>
      <c r="C16411">
        <f>'[1]25'!M16411-5</f>
        <v>547</v>
      </c>
      <c r="D16411">
        <f>'[1]25'!N16411-3</f>
        <v>221</v>
      </c>
    </row>
    <row r="16412" spans="1:4" x14ac:dyDescent="0.3">
      <c r="A16412">
        <f>'[1]25'!K16412-3</f>
        <v>25</v>
      </c>
      <c r="B16412">
        <f>'[1]25'!L16412-2</f>
        <v>4</v>
      </c>
      <c r="C16412">
        <f>'[1]25'!M16412-5</f>
        <v>75</v>
      </c>
      <c r="D16412">
        <f>'[1]25'!N16412-3</f>
        <v>13</v>
      </c>
    </row>
    <row r="16413" spans="1:4" x14ac:dyDescent="0.3">
      <c r="A16413">
        <f>'[1]25'!K16413-3</f>
        <v>241</v>
      </c>
      <c r="B16413">
        <f>'[1]25'!L16413-2</f>
        <v>68</v>
      </c>
      <c r="C16413">
        <f>'[1]25'!M16413-5</f>
        <v>547</v>
      </c>
      <c r="D16413">
        <f>'[1]25'!N16413-3</f>
        <v>233</v>
      </c>
    </row>
    <row r="16414" spans="1:4" x14ac:dyDescent="0.3">
      <c r="A16414">
        <f>'[1]25'!K16414-3</f>
        <v>277</v>
      </c>
      <c r="B16414">
        <f>'[1]25'!L16414-2</f>
        <v>68</v>
      </c>
      <c r="C16414">
        <f>'[1]25'!M16414-5</f>
        <v>563</v>
      </c>
      <c r="D16414">
        <f>'[1]25'!N16414-3</f>
        <v>149</v>
      </c>
    </row>
    <row r="16415" spans="1:4" x14ac:dyDescent="0.3">
      <c r="A16415">
        <f>'[1]25'!K16415-3</f>
        <v>121</v>
      </c>
      <c r="B16415">
        <f>'[1]25'!L16415-2</f>
        <v>44</v>
      </c>
      <c r="C16415">
        <f>'[1]25'!M16415-5</f>
        <v>195</v>
      </c>
      <c r="D16415">
        <f>'[1]25'!N16415-3</f>
        <v>17</v>
      </c>
    </row>
    <row r="16416" spans="1:4" x14ac:dyDescent="0.3">
      <c r="A16416">
        <f>'[1]25'!K16416-3</f>
        <v>261</v>
      </c>
      <c r="B16416">
        <f>'[1]25'!L16416-2</f>
        <v>68</v>
      </c>
      <c r="C16416">
        <f>'[1]25'!M16416-5</f>
        <v>571</v>
      </c>
      <c r="D16416">
        <f>'[1]25'!N16416-3</f>
        <v>225</v>
      </c>
    </row>
    <row r="16417" spans="1:4" x14ac:dyDescent="0.3">
      <c r="A16417">
        <f>'[1]25'!K16417-3</f>
        <v>157</v>
      </c>
      <c r="B16417">
        <f>'[1]25'!L16417-2</f>
        <v>52</v>
      </c>
      <c r="C16417">
        <f>'[1]25'!M16417-5</f>
        <v>219</v>
      </c>
      <c r="D16417">
        <f>'[1]25'!N16417-3</f>
        <v>165</v>
      </c>
    </row>
    <row r="16418" spans="1:4" x14ac:dyDescent="0.3">
      <c r="A16418">
        <f>'[1]25'!K16418-3</f>
        <v>293</v>
      </c>
      <c r="B16418">
        <f>'[1]25'!L16418-2</f>
        <v>76</v>
      </c>
      <c r="C16418">
        <f>'[1]25'!M16418-5</f>
        <v>543</v>
      </c>
      <c r="D16418">
        <f>'[1]25'!N16418-3</f>
        <v>217</v>
      </c>
    </row>
    <row r="16419" spans="1:4" x14ac:dyDescent="0.3">
      <c r="A16419">
        <f>'[1]25'!K16419-3</f>
        <v>261</v>
      </c>
      <c r="B16419">
        <f>'[1]25'!L16419-2</f>
        <v>72</v>
      </c>
      <c r="C16419">
        <f>'[1]25'!M16419-5</f>
        <v>495</v>
      </c>
      <c r="D16419">
        <f>'[1]25'!N16419-3</f>
        <v>237</v>
      </c>
    </row>
    <row r="16420" spans="1:4" x14ac:dyDescent="0.3">
      <c r="A16420">
        <f>'[1]25'!K16420-3</f>
        <v>229</v>
      </c>
      <c r="B16420">
        <f>'[1]25'!L16420-2</f>
        <v>80</v>
      </c>
      <c r="C16420">
        <f>'[1]25'!M16420-5</f>
        <v>491</v>
      </c>
      <c r="D16420">
        <f>'[1]25'!N16420-3</f>
        <v>185</v>
      </c>
    </row>
    <row r="16421" spans="1:4" x14ac:dyDescent="0.3">
      <c r="A16421">
        <f>'[1]25'!K16421-3</f>
        <v>301</v>
      </c>
      <c r="B16421">
        <f>'[1]25'!L16421-2</f>
        <v>72</v>
      </c>
      <c r="C16421">
        <f>'[1]25'!M16421-5</f>
        <v>611</v>
      </c>
      <c r="D16421">
        <f>'[1]25'!N16421-3</f>
        <v>201</v>
      </c>
    </row>
    <row r="16422" spans="1:4" x14ac:dyDescent="0.3">
      <c r="A16422">
        <f>'[1]25'!K16422-3</f>
        <v>269</v>
      </c>
      <c r="B16422">
        <f>'[1]25'!L16422-2</f>
        <v>72</v>
      </c>
      <c r="C16422">
        <f>'[1]25'!M16422-5</f>
        <v>515</v>
      </c>
      <c r="D16422">
        <f>'[1]25'!N16422-3</f>
        <v>177</v>
      </c>
    </row>
    <row r="16423" spans="1:4" x14ac:dyDescent="0.3">
      <c r="A16423">
        <f>'[1]25'!K16423-3</f>
        <v>329</v>
      </c>
      <c r="B16423">
        <f>'[1]25'!L16423-2</f>
        <v>72</v>
      </c>
      <c r="C16423">
        <f>'[1]25'!M16423-5</f>
        <v>615</v>
      </c>
      <c r="D16423">
        <f>'[1]25'!N16423-3</f>
        <v>205</v>
      </c>
    </row>
    <row r="16424" spans="1:4" x14ac:dyDescent="0.3">
      <c r="A16424">
        <f>'[1]25'!K16424-3</f>
        <v>33</v>
      </c>
      <c r="B16424">
        <f>'[1]25'!L16424-2</f>
        <v>12</v>
      </c>
      <c r="C16424">
        <f>'[1]25'!M16424-5</f>
        <v>127</v>
      </c>
      <c r="D16424">
        <f>'[1]25'!N16424-3</f>
        <v>1</v>
      </c>
    </row>
    <row r="16425" spans="1:4" x14ac:dyDescent="0.3">
      <c r="A16425">
        <f>'[1]25'!K16425-3</f>
        <v>221</v>
      </c>
      <c r="B16425">
        <f>'[1]25'!L16425-2</f>
        <v>64</v>
      </c>
      <c r="C16425">
        <f>'[1]25'!M16425-5</f>
        <v>471</v>
      </c>
      <c r="D16425">
        <f>'[1]25'!N16425-3</f>
        <v>177</v>
      </c>
    </row>
    <row r="16426" spans="1:4" x14ac:dyDescent="0.3">
      <c r="A16426">
        <f>'[1]25'!K16426-3</f>
        <v>177</v>
      </c>
      <c r="B16426">
        <f>'[1]25'!L16426-2</f>
        <v>60</v>
      </c>
      <c r="C16426">
        <f>'[1]25'!M16426-5</f>
        <v>487</v>
      </c>
      <c r="D16426">
        <f>'[1]25'!N16426-3</f>
        <v>177</v>
      </c>
    </row>
    <row r="16427" spans="1:4" x14ac:dyDescent="0.3">
      <c r="A16427">
        <f>'[1]25'!K16427-3</f>
        <v>273</v>
      </c>
      <c r="B16427">
        <f>'[1]25'!L16427-2</f>
        <v>68</v>
      </c>
      <c r="C16427">
        <f>'[1]25'!M16427-5</f>
        <v>515</v>
      </c>
      <c r="D16427">
        <f>'[1]25'!N16427-3</f>
        <v>249</v>
      </c>
    </row>
    <row r="16428" spans="1:4" x14ac:dyDescent="0.3">
      <c r="A16428">
        <f>'[1]25'!K16428-3</f>
        <v>105</v>
      </c>
      <c r="B16428">
        <f>'[1]25'!L16428-2</f>
        <v>32</v>
      </c>
      <c r="C16428">
        <f>'[1]25'!M16428-5</f>
        <v>263</v>
      </c>
      <c r="D16428">
        <f>'[1]25'!N16428-3</f>
        <v>-11</v>
      </c>
    </row>
    <row r="16429" spans="1:4" x14ac:dyDescent="0.3">
      <c r="A16429">
        <f>'[1]25'!K16429-3</f>
        <v>229</v>
      </c>
      <c r="B16429">
        <f>'[1]25'!L16429-2</f>
        <v>72</v>
      </c>
      <c r="C16429">
        <f>'[1]25'!M16429-5</f>
        <v>559</v>
      </c>
      <c r="D16429">
        <f>'[1]25'!N16429-3</f>
        <v>233</v>
      </c>
    </row>
    <row r="16430" spans="1:4" x14ac:dyDescent="0.3">
      <c r="A16430">
        <f>'[1]25'!K16430-3</f>
        <v>261</v>
      </c>
      <c r="B16430">
        <f>'[1]25'!L16430-2</f>
        <v>68</v>
      </c>
      <c r="C16430">
        <f>'[1]25'!M16430-5</f>
        <v>511</v>
      </c>
      <c r="D16430">
        <f>'[1]25'!N16430-3</f>
        <v>181</v>
      </c>
    </row>
    <row r="16431" spans="1:4" x14ac:dyDescent="0.3">
      <c r="A16431">
        <f>'[1]25'!K16431-3</f>
        <v>269</v>
      </c>
      <c r="B16431">
        <f>'[1]25'!L16431-2</f>
        <v>68</v>
      </c>
      <c r="C16431">
        <f>'[1]25'!M16431-5</f>
        <v>491</v>
      </c>
      <c r="D16431">
        <f>'[1]25'!N16431-3</f>
        <v>165</v>
      </c>
    </row>
    <row r="16432" spans="1:4" x14ac:dyDescent="0.3">
      <c r="A16432">
        <f>'[1]25'!K16432-3</f>
        <v>321</v>
      </c>
      <c r="B16432">
        <f>'[1]25'!L16432-2</f>
        <v>80</v>
      </c>
      <c r="C16432">
        <f>'[1]25'!M16432-5</f>
        <v>591</v>
      </c>
      <c r="D16432">
        <f>'[1]25'!N16432-3</f>
        <v>217</v>
      </c>
    </row>
    <row r="16433" spans="1:4" x14ac:dyDescent="0.3">
      <c r="A16433">
        <f>'[1]25'!K16433-3</f>
        <v>169</v>
      </c>
      <c r="B16433">
        <f>'[1]25'!L16433-2</f>
        <v>60</v>
      </c>
      <c r="C16433">
        <f>'[1]25'!M16433-5</f>
        <v>395</v>
      </c>
      <c r="D16433">
        <f>'[1]25'!N16433-3</f>
        <v>369</v>
      </c>
    </row>
    <row r="16434" spans="1:4" x14ac:dyDescent="0.3">
      <c r="A16434">
        <f>'[1]25'!K16434-3</f>
        <v>289</v>
      </c>
      <c r="B16434">
        <f>'[1]25'!L16434-2</f>
        <v>76</v>
      </c>
      <c r="C16434">
        <f>'[1]25'!M16434-5</f>
        <v>527</v>
      </c>
      <c r="D16434">
        <f>'[1]25'!N16434-3</f>
        <v>189</v>
      </c>
    </row>
    <row r="16435" spans="1:4" x14ac:dyDescent="0.3">
      <c r="A16435">
        <f>'[1]25'!K16435-3</f>
        <v>289</v>
      </c>
      <c r="B16435">
        <f>'[1]25'!L16435-2</f>
        <v>68</v>
      </c>
      <c r="C16435">
        <f>'[1]25'!M16435-5</f>
        <v>523</v>
      </c>
      <c r="D16435">
        <f>'[1]25'!N16435-3</f>
        <v>209</v>
      </c>
    </row>
    <row r="16436" spans="1:4" x14ac:dyDescent="0.3">
      <c r="A16436">
        <f>'[1]25'!K16436-3</f>
        <v>277</v>
      </c>
      <c r="B16436">
        <f>'[1]25'!L16436-2</f>
        <v>72</v>
      </c>
      <c r="C16436">
        <f>'[1]25'!M16436-5</f>
        <v>499</v>
      </c>
      <c r="D16436">
        <f>'[1]25'!N16436-3</f>
        <v>193</v>
      </c>
    </row>
    <row r="16437" spans="1:4" x14ac:dyDescent="0.3">
      <c r="A16437">
        <f>'[1]25'!K16437-3</f>
        <v>45</v>
      </c>
      <c r="B16437">
        <f>'[1]25'!L16437-2</f>
        <v>20</v>
      </c>
      <c r="C16437">
        <f>'[1]25'!M16437-5</f>
        <v>175</v>
      </c>
      <c r="D16437">
        <f>'[1]25'!N16437-3</f>
        <v>5</v>
      </c>
    </row>
    <row r="16438" spans="1:4" x14ac:dyDescent="0.3">
      <c r="A16438">
        <f>'[1]25'!K16438-3</f>
        <v>269</v>
      </c>
      <c r="B16438">
        <f>'[1]25'!L16438-2</f>
        <v>76</v>
      </c>
      <c r="C16438">
        <f>'[1]25'!M16438-5</f>
        <v>611</v>
      </c>
      <c r="D16438">
        <f>'[1]25'!N16438-3</f>
        <v>213</v>
      </c>
    </row>
    <row r="16439" spans="1:4" x14ac:dyDescent="0.3">
      <c r="A16439">
        <f>'[1]25'!K16439-3</f>
        <v>225</v>
      </c>
      <c r="B16439">
        <f>'[1]25'!L16439-2</f>
        <v>64</v>
      </c>
      <c r="C16439">
        <f>'[1]25'!M16439-5</f>
        <v>527</v>
      </c>
      <c r="D16439">
        <f>'[1]25'!N16439-3</f>
        <v>177</v>
      </c>
    </row>
    <row r="16440" spans="1:4" x14ac:dyDescent="0.3">
      <c r="A16440">
        <f>'[1]25'!K16440-3</f>
        <v>257</v>
      </c>
      <c r="B16440">
        <f>'[1]25'!L16440-2</f>
        <v>68</v>
      </c>
      <c r="C16440">
        <f>'[1]25'!M16440-5</f>
        <v>551</v>
      </c>
      <c r="D16440">
        <f>'[1]25'!N16440-3</f>
        <v>173</v>
      </c>
    </row>
    <row r="16441" spans="1:4" x14ac:dyDescent="0.3">
      <c r="A16441">
        <f>'[1]25'!K16441-3</f>
        <v>53</v>
      </c>
      <c r="B16441">
        <f>'[1]25'!L16441-2</f>
        <v>24</v>
      </c>
      <c r="C16441">
        <f>'[1]25'!M16441-5</f>
        <v>131</v>
      </c>
      <c r="D16441">
        <f>'[1]25'!N16441-3</f>
        <v>17</v>
      </c>
    </row>
    <row r="16442" spans="1:4" x14ac:dyDescent="0.3">
      <c r="A16442">
        <f>'[1]25'!K16442-3</f>
        <v>245</v>
      </c>
      <c r="B16442">
        <f>'[1]25'!L16442-2</f>
        <v>68</v>
      </c>
      <c r="C16442">
        <f>'[1]25'!M16442-5</f>
        <v>475</v>
      </c>
      <c r="D16442">
        <f>'[1]25'!N16442-3</f>
        <v>141</v>
      </c>
    </row>
    <row r="16443" spans="1:4" x14ac:dyDescent="0.3">
      <c r="A16443">
        <f>'[1]25'!K16443-3</f>
        <v>201</v>
      </c>
      <c r="B16443">
        <f>'[1]25'!L16443-2</f>
        <v>64</v>
      </c>
      <c r="C16443">
        <f>'[1]25'!M16443-5</f>
        <v>535</v>
      </c>
      <c r="D16443">
        <f>'[1]25'!N16443-3</f>
        <v>145</v>
      </c>
    </row>
    <row r="16444" spans="1:4" x14ac:dyDescent="0.3">
      <c r="A16444">
        <f>'[1]25'!K16444-3</f>
        <v>113</v>
      </c>
      <c r="B16444">
        <f>'[1]25'!L16444-2</f>
        <v>40</v>
      </c>
      <c r="C16444">
        <f>'[1]25'!M16444-5</f>
        <v>227</v>
      </c>
      <c r="D16444">
        <f>'[1]25'!N16444-3</f>
        <v>13</v>
      </c>
    </row>
    <row r="16445" spans="1:4" x14ac:dyDescent="0.3">
      <c r="A16445">
        <f>'[1]25'!K16445-3</f>
        <v>329</v>
      </c>
      <c r="B16445">
        <f>'[1]25'!L16445-2</f>
        <v>76</v>
      </c>
      <c r="C16445">
        <f>'[1]25'!M16445-5</f>
        <v>555</v>
      </c>
      <c r="D16445">
        <f>'[1]25'!N16445-3</f>
        <v>197</v>
      </c>
    </row>
    <row r="16446" spans="1:4" x14ac:dyDescent="0.3">
      <c r="A16446">
        <f>'[1]25'!K16446-3</f>
        <v>77</v>
      </c>
      <c r="B16446">
        <f>'[1]25'!L16446-2</f>
        <v>36</v>
      </c>
      <c r="C16446">
        <f>'[1]25'!M16446-5</f>
        <v>163</v>
      </c>
      <c r="D16446">
        <f>'[1]25'!N16446-3</f>
        <v>21</v>
      </c>
    </row>
    <row r="16447" spans="1:4" x14ac:dyDescent="0.3">
      <c r="A16447">
        <f>'[1]25'!K16447-3</f>
        <v>241</v>
      </c>
      <c r="B16447">
        <f>'[1]25'!L16447-2</f>
        <v>64</v>
      </c>
      <c r="C16447">
        <f>'[1]25'!M16447-5</f>
        <v>475</v>
      </c>
      <c r="D16447">
        <f>'[1]25'!N16447-3</f>
        <v>153</v>
      </c>
    </row>
    <row r="16448" spans="1:4" x14ac:dyDescent="0.3">
      <c r="A16448">
        <f>'[1]25'!K16448-3</f>
        <v>41</v>
      </c>
      <c r="B16448">
        <f>'[1]25'!L16448-2</f>
        <v>20</v>
      </c>
      <c r="C16448">
        <f>'[1]25'!M16448-5</f>
        <v>191</v>
      </c>
      <c r="D16448">
        <f>'[1]25'!N16448-3</f>
        <v>33</v>
      </c>
    </row>
    <row r="16449" spans="1:4" x14ac:dyDescent="0.3">
      <c r="A16449">
        <f>'[1]25'!K16449-3</f>
        <v>29</v>
      </c>
      <c r="B16449">
        <f>'[1]25'!L16449-2</f>
        <v>4</v>
      </c>
      <c r="C16449">
        <f>'[1]25'!M16449-5</f>
        <v>115</v>
      </c>
      <c r="D16449">
        <f>'[1]25'!N16449-3</f>
        <v>1</v>
      </c>
    </row>
    <row r="16450" spans="1:4" x14ac:dyDescent="0.3">
      <c r="A16450">
        <f>'[1]25'!K16450-3</f>
        <v>253</v>
      </c>
      <c r="B16450">
        <f>'[1]25'!L16450-2</f>
        <v>68</v>
      </c>
      <c r="C16450">
        <f>'[1]25'!M16450-5</f>
        <v>535</v>
      </c>
      <c r="D16450">
        <f>'[1]25'!N16450-3</f>
        <v>177</v>
      </c>
    </row>
    <row r="16451" spans="1:4" x14ac:dyDescent="0.3">
      <c r="A16451">
        <f>'[1]25'!K16451-3</f>
        <v>233</v>
      </c>
      <c r="B16451">
        <f>'[1]25'!L16451-2</f>
        <v>68</v>
      </c>
      <c r="C16451">
        <f>'[1]25'!M16451-5</f>
        <v>563</v>
      </c>
      <c r="D16451">
        <f>'[1]25'!N16451-3</f>
        <v>221</v>
      </c>
    </row>
    <row r="16452" spans="1:4" x14ac:dyDescent="0.3">
      <c r="A16452">
        <f>'[1]25'!K16452-3</f>
        <v>33</v>
      </c>
      <c r="B16452">
        <f>'[1]25'!L16452-2</f>
        <v>8</v>
      </c>
      <c r="C16452">
        <f>'[1]25'!M16452-5</f>
        <v>155</v>
      </c>
      <c r="D16452">
        <f>'[1]25'!N16452-3</f>
        <v>17</v>
      </c>
    </row>
    <row r="16453" spans="1:4" x14ac:dyDescent="0.3">
      <c r="A16453">
        <f>'[1]25'!K16453-3</f>
        <v>237</v>
      </c>
      <c r="B16453">
        <f>'[1]25'!L16453-2</f>
        <v>68</v>
      </c>
      <c r="C16453">
        <f>'[1]25'!M16453-5</f>
        <v>519</v>
      </c>
      <c r="D16453">
        <f>'[1]25'!N16453-3</f>
        <v>185</v>
      </c>
    </row>
    <row r="16454" spans="1:4" x14ac:dyDescent="0.3">
      <c r="A16454">
        <f>'[1]25'!K16454-3</f>
        <v>241</v>
      </c>
      <c r="B16454">
        <f>'[1]25'!L16454-2</f>
        <v>64</v>
      </c>
      <c r="C16454">
        <f>'[1]25'!M16454-5</f>
        <v>503</v>
      </c>
      <c r="D16454">
        <f>'[1]25'!N16454-3</f>
        <v>169</v>
      </c>
    </row>
    <row r="16455" spans="1:4" x14ac:dyDescent="0.3">
      <c r="A16455">
        <f>'[1]25'!K16455-3</f>
        <v>241</v>
      </c>
      <c r="B16455">
        <f>'[1]25'!L16455-2</f>
        <v>72</v>
      </c>
      <c r="C16455">
        <f>'[1]25'!M16455-5</f>
        <v>499</v>
      </c>
      <c r="D16455">
        <f>'[1]25'!N16455-3</f>
        <v>165</v>
      </c>
    </row>
    <row r="16456" spans="1:4" x14ac:dyDescent="0.3">
      <c r="A16456">
        <f>'[1]25'!K16456-3</f>
        <v>241</v>
      </c>
      <c r="B16456">
        <f>'[1]25'!L16456-2</f>
        <v>76</v>
      </c>
      <c r="C16456">
        <f>'[1]25'!M16456-5</f>
        <v>599</v>
      </c>
      <c r="D16456">
        <f>'[1]25'!N16456-3</f>
        <v>213</v>
      </c>
    </row>
    <row r="16457" spans="1:4" x14ac:dyDescent="0.3">
      <c r="A16457">
        <f>'[1]25'!K16457-3</f>
        <v>285</v>
      </c>
      <c r="B16457">
        <f>'[1]25'!L16457-2</f>
        <v>72</v>
      </c>
      <c r="C16457">
        <f>'[1]25'!M16457-5</f>
        <v>507</v>
      </c>
      <c r="D16457">
        <f>'[1]25'!N16457-3</f>
        <v>145</v>
      </c>
    </row>
    <row r="16458" spans="1:4" x14ac:dyDescent="0.3">
      <c r="A16458">
        <f>'[1]25'!K16458-3</f>
        <v>257</v>
      </c>
      <c r="B16458">
        <f>'[1]25'!L16458-2</f>
        <v>72</v>
      </c>
      <c r="C16458">
        <f>'[1]25'!M16458-5</f>
        <v>539</v>
      </c>
      <c r="D16458">
        <f>'[1]25'!N16458-3</f>
        <v>181</v>
      </c>
    </row>
    <row r="16459" spans="1:4" x14ac:dyDescent="0.3">
      <c r="A16459">
        <f>'[1]25'!K16459-3</f>
        <v>289</v>
      </c>
      <c r="B16459">
        <f>'[1]25'!L16459-2</f>
        <v>72</v>
      </c>
      <c r="C16459">
        <f>'[1]25'!M16459-5</f>
        <v>491</v>
      </c>
      <c r="D16459">
        <f>'[1]25'!N16459-3</f>
        <v>229</v>
      </c>
    </row>
    <row r="16460" spans="1:4" x14ac:dyDescent="0.3">
      <c r="A16460">
        <f>'[1]25'!K16460-3</f>
        <v>229</v>
      </c>
      <c r="B16460">
        <f>'[1]25'!L16460-2</f>
        <v>72</v>
      </c>
      <c r="C16460">
        <f>'[1]25'!M16460-5</f>
        <v>535</v>
      </c>
      <c r="D16460">
        <f>'[1]25'!N16460-3</f>
        <v>209</v>
      </c>
    </row>
    <row r="16461" spans="1:4" x14ac:dyDescent="0.3">
      <c r="A16461">
        <f>'[1]25'!K16461-3</f>
        <v>25</v>
      </c>
      <c r="B16461">
        <f>'[1]25'!L16461-2</f>
        <v>0</v>
      </c>
      <c r="C16461">
        <f>'[1]25'!M16461-5</f>
        <v>119</v>
      </c>
      <c r="D16461">
        <f>'[1]25'!N16461-3</f>
        <v>-3</v>
      </c>
    </row>
    <row r="16462" spans="1:4" x14ac:dyDescent="0.3">
      <c r="A16462">
        <f>'[1]25'!K16462-3</f>
        <v>41</v>
      </c>
      <c r="B16462">
        <f>'[1]25'!L16462-2</f>
        <v>20</v>
      </c>
      <c r="C16462">
        <f>'[1]25'!M16462-5</f>
        <v>163</v>
      </c>
      <c r="D16462">
        <f>'[1]25'!N16462-3</f>
        <v>1</v>
      </c>
    </row>
    <row r="16463" spans="1:4" x14ac:dyDescent="0.3">
      <c r="A16463">
        <f>'[1]25'!K16463-3</f>
        <v>37</v>
      </c>
      <c r="B16463">
        <f>'[1]25'!L16463-2</f>
        <v>16</v>
      </c>
      <c r="C16463">
        <f>'[1]25'!M16463-5</f>
        <v>211</v>
      </c>
      <c r="D16463">
        <f>'[1]25'!N16463-3</f>
        <v>21</v>
      </c>
    </row>
    <row r="16464" spans="1:4" x14ac:dyDescent="0.3">
      <c r="A16464">
        <f>'[1]25'!K16464-3</f>
        <v>321</v>
      </c>
      <c r="B16464">
        <f>'[1]25'!L16464-2</f>
        <v>76</v>
      </c>
      <c r="C16464">
        <f>'[1]25'!M16464-5</f>
        <v>563</v>
      </c>
      <c r="D16464">
        <f>'[1]25'!N16464-3</f>
        <v>245</v>
      </c>
    </row>
    <row r="16465" spans="1:4" x14ac:dyDescent="0.3">
      <c r="A16465">
        <f>'[1]25'!K16465-3</f>
        <v>285</v>
      </c>
      <c r="B16465">
        <f>'[1]25'!L16465-2</f>
        <v>72</v>
      </c>
      <c r="C16465">
        <f>'[1]25'!M16465-5</f>
        <v>575</v>
      </c>
      <c r="D16465">
        <f>'[1]25'!N16465-3</f>
        <v>213</v>
      </c>
    </row>
    <row r="16466" spans="1:4" x14ac:dyDescent="0.3">
      <c r="A16466">
        <f>'[1]25'!K16466-3</f>
        <v>257</v>
      </c>
      <c r="B16466">
        <f>'[1]25'!L16466-2</f>
        <v>64</v>
      </c>
      <c r="C16466">
        <f>'[1]25'!M16466-5</f>
        <v>551</v>
      </c>
      <c r="D16466">
        <f>'[1]25'!N16466-3</f>
        <v>237</v>
      </c>
    </row>
    <row r="16467" spans="1:4" x14ac:dyDescent="0.3">
      <c r="A16467">
        <f>'[1]25'!K16467-3</f>
        <v>53</v>
      </c>
      <c r="B16467">
        <f>'[1]25'!L16467-2</f>
        <v>24</v>
      </c>
      <c r="C16467">
        <f>'[1]25'!M16467-5</f>
        <v>155</v>
      </c>
      <c r="D16467">
        <f>'[1]25'!N16467-3</f>
        <v>21</v>
      </c>
    </row>
    <row r="16468" spans="1:4" x14ac:dyDescent="0.3">
      <c r="A16468">
        <f>'[1]25'!K16468-3</f>
        <v>273</v>
      </c>
      <c r="B16468">
        <f>'[1]25'!L16468-2</f>
        <v>80</v>
      </c>
      <c r="C16468">
        <f>'[1]25'!M16468-5</f>
        <v>495</v>
      </c>
      <c r="D16468">
        <f>'[1]25'!N16468-3</f>
        <v>185</v>
      </c>
    </row>
    <row r="16469" spans="1:4" x14ac:dyDescent="0.3">
      <c r="A16469">
        <f>'[1]25'!K16469-3</f>
        <v>269</v>
      </c>
      <c r="B16469">
        <f>'[1]25'!L16469-2</f>
        <v>80</v>
      </c>
      <c r="C16469">
        <f>'[1]25'!M16469-5</f>
        <v>503</v>
      </c>
      <c r="D16469">
        <f>'[1]25'!N16469-3</f>
        <v>201</v>
      </c>
    </row>
    <row r="16470" spans="1:4" x14ac:dyDescent="0.3">
      <c r="A16470">
        <f>'[1]25'!K16470-3</f>
        <v>285</v>
      </c>
      <c r="B16470">
        <f>'[1]25'!L16470-2</f>
        <v>80</v>
      </c>
      <c r="C16470">
        <f>'[1]25'!M16470-5</f>
        <v>611</v>
      </c>
      <c r="D16470">
        <f>'[1]25'!N16470-3</f>
        <v>245</v>
      </c>
    </row>
    <row r="16471" spans="1:4" x14ac:dyDescent="0.3">
      <c r="A16471">
        <f>'[1]25'!K16471-3</f>
        <v>185</v>
      </c>
      <c r="B16471">
        <f>'[1]25'!L16471-2</f>
        <v>68</v>
      </c>
      <c r="C16471">
        <f>'[1]25'!M16471-5</f>
        <v>499</v>
      </c>
      <c r="D16471">
        <f>'[1]25'!N16471-3</f>
        <v>185</v>
      </c>
    </row>
    <row r="16472" spans="1:4" x14ac:dyDescent="0.3">
      <c r="A16472">
        <f>'[1]25'!K16472-3</f>
        <v>245</v>
      </c>
      <c r="B16472">
        <f>'[1]25'!L16472-2</f>
        <v>68</v>
      </c>
      <c r="C16472">
        <f>'[1]25'!M16472-5</f>
        <v>499</v>
      </c>
      <c r="D16472">
        <f>'[1]25'!N16472-3</f>
        <v>173</v>
      </c>
    </row>
    <row r="16473" spans="1:4" x14ac:dyDescent="0.3">
      <c r="A16473">
        <f>'[1]25'!K16473-3</f>
        <v>249</v>
      </c>
      <c r="B16473">
        <f>'[1]25'!L16473-2</f>
        <v>68</v>
      </c>
      <c r="C16473">
        <f>'[1]25'!M16473-5</f>
        <v>507</v>
      </c>
      <c r="D16473">
        <f>'[1]25'!N16473-3</f>
        <v>193</v>
      </c>
    </row>
    <row r="16474" spans="1:4" x14ac:dyDescent="0.3">
      <c r="A16474">
        <f>'[1]25'!K16474-3</f>
        <v>77</v>
      </c>
      <c r="B16474">
        <f>'[1]25'!L16474-2</f>
        <v>36</v>
      </c>
      <c r="C16474">
        <f>'[1]25'!M16474-5</f>
        <v>203</v>
      </c>
      <c r="D16474">
        <f>'[1]25'!N16474-3</f>
        <v>29</v>
      </c>
    </row>
    <row r="16475" spans="1:4" x14ac:dyDescent="0.3">
      <c r="A16475">
        <f>'[1]25'!K16475-3</f>
        <v>341</v>
      </c>
      <c r="B16475">
        <f>'[1]25'!L16475-2</f>
        <v>76</v>
      </c>
      <c r="C16475">
        <f>'[1]25'!M16475-5</f>
        <v>543</v>
      </c>
      <c r="D16475">
        <f>'[1]25'!N16475-3</f>
        <v>257</v>
      </c>
    </row>
    <row r="16476" spans="1:4" x14ac:dyDescent="0.3">
      <c r="A16476">
        <f>'[1]25'!K16476-3</f>
        <v>321</v>
      </c>
      <c r="B16476">
        <f>'[1]25'!L16476-2</f>
        <v>80</v>
      </c>
      <c r="C16476">
        <f>'[1]25'!M16476-5</f>
        <v>587</v>
      </c>
      <c r="D16476">
        <f>'[1]25'!N16476-3</f>
        <v>213</v>
      </c>
    </row>
    <row r="16477" spans="1:4" x14ac:dyDescent="0.3">
      <c r="A16477">
        <f>'[1]25'!K16477-3</f>
        <v>213</v>
      </c>
      <c r="B16477">
        <f>'[1]25'!L16477-2</f>
        <v>72</v>
      </c>
      <c r="C16477">
        <f>'[1]25'!M16477-5</f>
        <v>443</v>
      </c>
      <c r="D16477">
        <f>'[1]25'!N16477-3</f>
        <v>261</v>
      </c>
    </row>
    <row r="16478" spans="1:4" x14ac:dyDescent="0.3">
      <c r="A16478">
        <f>'[1]25'!K16478-3</f>
        <v>221</v>
      </c>
      <c r="B16478">
        <f>'[1]25'!L16478-2</f>
        <v>64</v>
      </c>
      <c r="C16478">
        <f>'[1]25'!M16478-5</f>
        <v>507</v>
      </c>
      <c r="D16478">
        <f>'[1]25'!N16478-3</f>
        <v>161</v>
      </c>
    </row>
    <row r="16479" spans="1:4" x14ac:dyDescent="0.3">
      <c r="A16479">
        <f>'[1]25'!K16479-3</f>
        <v>125</v>
      </c>
      <c r="B16479">
        <f>'[1]25'!L16479-2</f>
        <v>44</v>
      </c>
      <c r="C16479">
        <f>'[1]25'!M16479-5</f>
        <v>187</v>
      </c>
      <c r="D16479">
        <f>'[1]25'!N16479-3</f>
        <v>25</v>
      </c>
    </row>
    <row r="16480" spans="1:4" x14ac:dyDescent="0.3">
      <c r="A16480">
        <f>'[1]25'!K16480-3</f>
        <v>277</v>
      </c>
      <c r="B16480">
        <f>'[1]25'!L16480-2</f>
        <v>68</v>
      </c>
      <c r="C16480">
        <f>'[1]25'!M16480-5</f>
        <v>499</v>
      </c>
      <c r="D16480">
        <f>'[1]25'!N16480-3</f>
        <v>157</v>
      </c>
    </row>
    <row r="16481" spans="1:4" x14ac:dyDescent="0.3">
      <c r="A16481">
        <f>'[1]25'!K16481-3</f>
        <v>301</v>
      </c>
      <c r="B16481">
        <f>'[1]25'!L16481-2</f>
        <v>80</v>
      </c>
      <c r="C16481">
        <f>'[1]25'!M16481-5</f>
        <v>579</v>
      </c>
      <c r="D16481">
        <f>'[1]25'!N16481-3</f>
        <v>197</v>
      </c>
    </row>
    <row r="16482" spans="1:4" x14ac:dyDescent="0.3">
      <c r="A16482">
        <f>'[1]25'!K16482-3</f>
        <v>245</v>
      </c>
      <c r="B16482">
        <f>'[1]25'!L16482-2</f>
        <v>68</v>
      </c>
      <c r="C16482">
        <f>'[1]25'!M16482-5</f>
        <v>535</v>
      </c>
      <c r="D16482">
        <f>'[1]25'!N16482-3</f>
        <v>209</v>
      </c>
    </row>
    <row r="16483" spans="1:4" x14ac:dyDescent="0.3">
      <c r="A16483">
        <f>'[1]25'!K16483-3</f>
        <v>273</v>
      </c>
      <c r="B16483">
        <f>'[1]25'!L16483-2</f>
        <v>80</v>
      </c>
      <c r="C16483">
        <f>'[1]25'!M16483-5</f>
        <v>547</v>
      </c>
      <c r="D16483">
        <f>'[1]25'!N16483-3</f>
        <v>217</v>
      </c>
    </row>
    <row r="16484" spans="1:4" x14ac:dyDescent="0.3">
      <c r="A16484">
        <f>'[1]25'!K16484-3</f>
        <v>229</v>
      </c>
      <c r="B16484">
        <f>'[1]25'!L16484-2</f>
        <v>68</v>
      </c>
      <c r="C16484">
        <f>'[1]25'!M16484-5</f>
        <v>475</v>
      </c>
      <c r="D16484">
        <f>'[1]25'!N16484-3</f>
        <v>197</v>
      </c>
    </row>
    <row r="16485" spans="1:4" x14ac:dyDescent="0.3">
      <c r="A16485">
        <f>'[1]25'!K16485-3</f>
        <v>29</v>
      </c>
      <c r="B16485">
        <f>'[1]25'!L16485-2</f>
        <v>8</v>
      </c>
      <c r="C16485">
        <f>'[1]25'!M16485-5</f>
        <v>103</v>
      </c>
      <c r="D16485">
        <f>'[1]25'!N16485-3</f>
        <v>17</v>
      </c>
    </row>
    <row r="16486" spans="1:4" x14ac:dyDescent="0.3">
      <c r="A16486">
        <f>'[1]25'!K16486-3</f>
        <v>141</v>
      </c>
      <c r="B16486">
        <f>'[1]25'!L16486-2</f>
        <v>52</v>
      </c>
      <c r="C16486">
        <f>'[1]25'!M16486-5</f>
        <v>243</v>
      </c>
      <c r="D16486">
        <f>'[1]25'!N16486-3</f>
        <v>169</v>
      </c>
    </row>
    <row r="16487" spans="1:4" x14ac:dyDescent="0.3">
      <c r="A16487">
        <f>'[1]25'!K16487-3</f>
        <v>209</v>
      </c>
      <c r="B16487">
        <f>'[1]25'!L16487-2</f>
        <v>68</v>
      </c>
      <c r="C16487">
        <f>'[1]25'!M16487-5</f>
        <v>495</v>
      </c>
      <c r="D16487">
        <f>'[1]25'!N16487-3</f>
        <v>125</v>
      </c>
    </row>
    <row r="16488" spans="1:4" x14ac:dyDescent="0.3">
      <c r="A16488">
        <f>'[1]25'!K16488-3</f>
        <v>233</v>
      </c>
      <c r="B16488">
        <f>'[1]25'!L16488-2</f>
        <v>68</v>
      </c>
      <c r="C16488">
        <f>'[1]25'!M16488-5</f>
        <v>515</v>
      </c>
      <c r="D16488">
        <f>'[1]25'!N16488-3</f>
        <v>201</v>
      </c>
    </row>
    <row r="16489" spans="1:4" x14ac:dyDescent="0.3">
      <c r="A16489">
        <f>'[1]25'!K16489-3</f>
        <v>265</v>
      </c>
      <c r="B16489">
        <f>'[1]25'!L16489-2</f>
        <v>76</v>
      </c>
      <c r="C16489">
        <f>'[1]25'!M16489-5</f>
        <v>567</v>
      </c>
      <c r="D16489">
        <f>'[1]25'!N16489-3</f>
        <v>237</v>
      </c>
    </row>
    <row r="16490" spans="1:4" x14ac:dyDescent="0.3">
      <c r="A16490">
        <f>'[1]25'!K16490-3</f>
        <v>253</v>
      </c>
      <c r="B16490">
        <f>'[1]25'!L16490-2</f>
        <v>72</v>
      </c>
      <c r="C16490">
        <f>'[1]25'!M16490-5</f>
        <v>559</v>
      </c>
      <c r="D16490">
        <f>'[1]25'!N16490-3</f>
        <v>205</v>
      </c>
    </row>
    <row r="16491" spans="1:4" x14ac:dyDescent="0.3">
      <c r="A16491">
        <f>'[1]25'!K16491-3</f>
        <v>197</v>
      </c>
      <c r="B16491">
        <f>'[1]25'!L16491-2</f>
        <v>64</v>
      </c>
      <c r="C16491">
        <f>'[1]25'!M16491-5</f>
        <v>495</v>
      </c>
      <c r="D16491">
        <f>'[1]25'!N16491-3</f>
        <v>185</v>
      </c>
    </row>
    <row r="16492" spans="1:4" x14ac:dyDescent="0.3">
      <c r="A16492">
        <f>'[1]25'!K16492-3</f>
        <v>89</v>
      </c>
      <c r="B16492">
        <f>'[1]25'!L16492-2</f>
        <v>36</v>
      </c>
      <c r="C16492">
        <f>'[1]25'!M16492-5</f>
        <v>183</v>
      </c>
      <c r="D16492">
        <f>'[1]25'!N16492-3</f>
        <v>13</v>
      </c>
    </row>
    <row r="16493" spans="1:4" x14ac:dyDescent="0.3">
      <c r="A16493">
        <f>'[1]25'!K16493-3</f>
        <v>257</v>
      </c>
      <c r="B16493">
        <f>'[1]25'!L16493-2</f>
        <v>64</v>
      </c>
      <c r="C16493">
        <f>'[1]25'!M16493-5</f>
        <v>483</v>
      </c>
      <c r="D16493">
        <f>'[1]25'!N16493-3</f>
        <v>161</v>
      </c>
    </row>
    <row r="16494" spans="1:4" x14ac:dyDescent="0.3">
      <c r="A16494">
        <f>'[1]25'!K16494-3</f>
        <v>305</v>
      </c>
      <c r="B16494">
        <f>'[1]25'!L16494-2</f>
        <v>76</v>
      </c>
      <c r="C16494">
        <f>'[1]25'!M16494-5</f>
        <v>519</v>
      </c>
      <c r="D16494">
        <f>'[1]25'!N16494-3</f>
        <v>193</v>
      </c>
    </row>
    <row r="16495" spans="1:4" x14ac:dyDescent="0.3">
      <c r="A16495">
        <f>'[1]25'!K16495-3</f>
        <v>277</v>
      </c>
      <c r="B16495">
        <f>'[1]25'!L16495-2</f>
        <v>72</v>
      </c>
      <c r="C16495">
        <f>'[1]25'!M16495-5</f>
        <v>567</v>
      </c>
      <c r="D16495">
        <f>'[1]25'!N16495-3</f>
        <v>209</v>
      </c>
    </row>
    <row r="16496" spans="1:4" x14ac:dyDescent="0.3">
      <c r="A16496">
        <f>'[1]25'!K16496-3</f>
        <v>289</v>
      </c>
      <c r="B16496">
        <f>'[1]25'!L16496-2</f>
        <v>76</v>
      </c>
      <c r="C16496">
        <f>'[1]25'!M16496-5</f>
        <v>551</v>
      </c>
      <c r="D16496">
        <f>'[1]25'!N16496-3</f>
        <v>233</v>
      </c>
    </row>
    <row r="16497" spans="1:4" x14ac:dyDescent="0.3">
      <c r="A16497">
        <f>'[1]25'!K16497-3</f>
        <v>257</v>
      </c>
      <c r="B16497">
        <f>'[1]25'!L16497-2</f>
        <v>68</v>
      </c>
      <c r="C16497">
        <f>'[1]25'!M16497-5</f>
        <v>507</v>
      </c>
      <c r="D16497">
        <f>'[1]25'!N16497-3</f>
        <v>185</v>
      </c>
    </row>
    <row r="16498" spans="1:4" x14ac:dyDescent="0.3">
      <c r="A16498">
        <f>'[1]25'!K16498-3</f>
        <v>301</v>
      </c>
      <c r="B16498">
        <f>'[1]25'!L16498-2</f>
        <v>72</v>
      </c>
      <c r="C16498">
        <f>'[1]25'!M16498-5</f>
        <v>539</v>
      </c>
      <c r="D16498">
        <f>'[1]25'!N16498-3</f>
        <v>181</v>
      </c>
    </row>
    <row r="16499" spans="1:4" x14ac:dyDescent="0.3">
      <c r="A16499">
        <f>'[1]25'!K16499-3</f>
        <v>57</v>
      </c>
      <c r="B16499">
        <f>'[1]25'!L16499-2</f>
        <v>28</v>
      </c>
      <c r="C16499">
        <f>'[1]25'!M16499-5</f>
        <v>155</v>
      </c>
      <c r="D16499">
        <f>'[1]25'!N16499-3</f>
        <v>21</v>
      </c>
    </row>
    <row r="16500" spans="1:4" x14ac:dyDescent="0.3">
      <c r="A16500">
        <f>'[1]25'!K16500-3</f>
        <v>37</v>
      </c>
      <c r="B16500">
        <f>'[1]25'!L16500-2</f>
        <v>16</v>
      </c>
      <c r="C16500">
        <f>'[1]25'!M16500-5</f>
        <v>151</v>
      </c>
      <c r="D16500">
        <f>'[1]25'!N16500-3</f>
        <v>1</v>
      </c>
    </row>
    <row r="16501" spans="1:4" x14ac:dyDescent="0.3">
      <c r="A16501">
        <f>'[1]25'!K16501-3</f>
        <v>25</v>
      </c>
      <c r="B16501">
        <f>'[1]25'!L16501-2</f>
        <v>4</v>
      </c>
      <c r="C16501">
        <f>'[1]25'!M16501-5</f>
        <v>87</v>
      </c>
      <c r="D16501">
        <f>'[1]25'!N16501-3</f>
        <v>5</v>
      </c>
    </row>
    <row r="16502" spans="1:4" x14ac:dyDescent="0.3">
      <c r="A16502">
        <f>'[1]25'!K16502-3</f>
        <v>253</v>
      </c>
      <c r="B16502">
        <f>'[1]25'!L16502-2</f>
        <v>64</v>
      </c>
      <c r="C16502">
        <f>'[1]25'!M16502-5</f>
        <v>459</v>
      </c>
      <c r="D16502">
        <f>'[1]25'!N16502-3</f>
        <v>153</v>
      </c>
    </row>
    <row r="16503" spans="1:4" x14ac:dyDescent="0.3">
      <c r="A16503">
        <f>'[1]25'!K16503-3</f>
        <v>249</v>
      </c>
      <c r="B16503">
        <f>'[1]25'!L16503-2</f>
        <v>84</v>
      </c>
      <c r="C16503">
        <f>'[1]25'!M16503-5</f>
        <v>399</v>
      </c>
      <c r="D16503">
        <f>'[1]25'!N16503-3</f>
        <v>217</v>
      </c>
    </row>
    <row r="16504" spans="1:4" x14ac:dyDescent="0.3">
      <c r="A16504">
        <f>'[1]25'!K16504-3</f>
        <v>281</v>
      </c>
      <c r="B16504">
        <f>'[1]25'!L16504-2</f>
        <v>68</v>
      </c>
      <c r="C16504">
        <f>'[1]25'!M16504-5</f>
        <v>499</v>
      </c>
      <c r="D16504">
        <f>'[1]25'!N16504-3</f>
        <v>185</v>
      </c>
    </row>
    <row r="16505" spans="1:4" x14ac:dyDescent="0.3">
      <c r="A16505">
        <f>'[1]25'!K16505-3</f>
        <v>101</v>
      </c>
      <c r="B16505">
        <f>'[1]25'!L16505-2</f>
        <v>40</v>
      </c>
      <c r="C16505">
        <f>'[1]25'!M16505-5</f>
        <v>223</v>
      </c>
      <c r="D16505">
        <f>'[1]25'!N16505-3</f>
        <v>21</v>
      </c>
    </row>
    <row r="16506" spans="1:4" x14ac:dyDescent="0.3">
      <c r="A16506">
        <f>'[1]25'!K16506-3</f>
        <v>129</v>
      </c>
      <c r="B16506">
        <f>'[1]25'!L16506-2</f>
        <v>76</v>
      </c>
      <c r="C16506">
        <f>'[1]25'!M16506-5</f>
        <v>427</v>
      </c>
      <c r="D16506">
        <f>'[1]25'!N16506-3</f>
        <v>121</v>
      </c>
    </row>
    <row r="16507" spans="1:4" x14ac:dyDescent="0.3">
      <c r="A16507">
        <f>'[1]25'!K16507-3</f>
        <v>33</v>
      </c>
      <c r="B16507">
        <f>'[1]25'!L16507-2</f>
        <v>12</v>
      </c>
      <c r="C16507">
        <f>'[1]25'!M16507-5</f>
        <v>123</v>
      </c>
      <c r="D16507">
        <f>'[1]25'!N16507-3</f>
        <v>17</v>
      </c>
    </row>
    <row r="16508" spans="1:4" x14ac:dyDescent="0.3">
      <c r="A16508">
        <f>'[1]25'!K16508-3</f>
        <v>269</v>
      </c>
      <c r="B16508">
        <f>'[1]25'!L16508-2</f>
        <v>68</v>
      </c>
      <c r="C16508">
        <f>'[1]25'!M16508-5</f>
        <v>523</v>
      </c>
      <c r="D16508">
        <f>'[1]25'!N16508-3</f>
        <v>197</v>
      </c>
    </row>
    <row r="16509" spans="1:4" x14ac:dyDescent="0.3">
      <c r="A16509">
        <f>'[1]25'!K16509-3</f>
        <v>269</v>
      </c>
      <c r="B16509">
        <f>'[1]25'!L16509-2</f>
        <v>72</v>
      </c>
      <c r="C16509">
        <f>'[1]25'!M16509-5</f>
        <v>567</v>
      </c>
      <c r="D16509">
        <f>'[1]25'!N16509-3</f>
        <v>201</v>
      </c>
    </row>
    <row r="16510" spans="1:4" x14ac:dyDescent="0.3">
      <c r="A16510">
        <f>'[1]25'!K16510-3</f>
        <v>153</v>
      </c>
      <c r="B16510">
        <f>'[1]25'!L16510-2</f>
        <v>64</v>
      </c>
      <c r="C16510">
        <f>'[1]25'!M16510-5</f>
        <v>443</v>
      </c>
      <c r="D16510">
        <f>'[1]25'!N16510-3</f>
        <v>505</v>
      </c>
    </row>
    <row r="16511" spans="1:4" x14ac:dyDescent="0.3">
      <c r="A16511">
        <f>'[1]25'!K16511-3</f>
        <v>301</v>
      </c>
      <c r="B16511">
        <f>'[1]25'!L16511-2</f>
        <v>72</v>
      </c>
      <c r="C16511">
        <f>'[1]25'!M16511-5</f>
        <v>535</v>
      </c>
      <c r="D16511">
        <f>'[1]25'!N16511-3</f>
        <v>221</v>
      </c>
    </row>
    <row r="16512" spans="1:4" x14ac:dyDescent="0.3">
      <c r="A16512">
        <f>'[1]25'!K16512-3</f>
        <v>289</v>
      </c>
      <c r="B16512">
        <f>'[1]25'!L16512-2</f>
        <v>68</v>
      </c>
      <c r="C16512">
        <f>'[1]25'!M16512-5</f>
        <v>479</v>
      </c>
      <c r="D16512">
        <f>'[1]25'!N16512-3</f>
        <v>177</v>
      </c>
    </row>
    <row r="16513" spans="1:4" x14ac:dyDescent="0.3">
      <c r="A16513">
        <f>'[1]25'!K16513-3</f>
        <v>209</v>
      </c>
      <c r="B16513">
        <f>'[1]25'!L16513-2</f>
        <v>68</v>
      </c>
      <c r="C16513">
        <f>'[1]25'!M16513-5</f>
        <v>563</v>
      </c>
      <c r="D16513">
        <f>'[1]25'!N16513-3</f>
        <v>217</v>
      </c>
    </row>
    <row r="16514" spans="1:4" x14ac:dyDescent="0.3">
      <c r="A16514">
        <f>'[1]25'!K16514-3</f>
        <v>233</v>
      </c>
      <c r="B16514">
        <f>'[1]25'!L16514-2</f>
        <v>64</v>
      </c>
      <c r="C16514">
        <f>'[1]25'!M16514-5</f>
        <v>479</v>
      </c>
      <c r="D16514">
        <f>'[1]25'!N16514-3</f>
        <v>197</v>
      </c>
    </row>
    <row r="16515" spans="1:4" x14ac:dyDescent="0.3">
      <c r="A16515">
        <f>'[1]25'!K16515-3</f>
        <v>273</v>
      </c>
      <c r="B16515">
        <f>'[1]25'!L16515-2</f>
        <v>68</v>
      </c>
      <c r="C16515">
        <f>'[1]25'!M16515-5</f>
        <v>495</v>
      </c>
      <c r="D16515">
        <f>'[1]25'!N16515-3</f>
        <v>213</v>
      </c>
    </row>
    <row r="16516" spans="1:4" x14ac:dyDescent="0.3">
      <c r="A16516">
        <f>'[1]25'!K16516-3</f>
        <v>249</v>
      </c>
      <c r="B16516">
        <f>'[1]25'!L16516-2</f>
        <v>76</v>
      </c>
      <c r="C16516">
        <f>'[1]25'!M16516-5</f>
        <v>543</v>
      </c>
      <c r="D16516">
        <f>'[1]25'!N16516-3</f>
        <v>229</v>
      </c>
    </row>
    <row r="16517" spans="1:4" x14ac:dyDescent="0.3">
      <c r="A16517">
        <f>'[1]25'!K16517-3</f>
        <v>233</v>
      </c>
      <c r="B16517">
        <f>'[1]25'!L16517-2</f>
        <v>72</v>
      </c>
      <c r="C16517">
        <f>'[1]25'!M16517-5</f>
        <v>519</v>
      </c>
      <c r="D16517">
        <f>'[1]25'!N16517-3</f>
        <v>153</v>
      </c>
    </row>
    <row r="16518" spans="1:4" x14ac:dyDescent="0.3">
      <c r="A16518">
        <f>'[1]25'!K16518-3</f>
        <v>253</v>
      </c>
      <c r="B16518">
        <f>'[1]25'!L16518-2</f>
        <v>64</v>
      </c>
      <c r="C16518">
        <f>'[1]25'!M16518-5</f>
        <v>499</v>
      </c>
      <c r="D16518">
        <f>'[1]25'!N16518-3</f>
        <v>197</v>
      </c>
    </row>
    <row r="16519" spans="1:4" x14ac:dyDescent="0.3">
      <c r="A16519">
        <f>'[1]25'!K16519-3</f>
        <v>269</v>
      </c>
      <c r="B16519">
        <f>'[1]25'!L16519-2</f>
        <v>68</v>
      </c>
      <c r="C16519">
        <f>'[1]25'!M16519-5</f>
        <v>547</v>
      </c>
      <c r="D16519">
        <f>'[1]25'!N16519-3</f>
        <v>173</v>
      </c>
    </row>
    <row r="16520" spans="1:4" x14ac:dyDescent="0.3">
      <c r="A16520">
        <f>'[1]25'!K16520-3</f>
        <v>217</v>
      </c>
      <c r="B16520">
        <f>'[1]25'!L16520-2</f>
        <v>68</v>
      </c>
      <c r="C16520">
        <f>'[1]25'!M16520-5</f>
        <v>495</v>
      </c>
      <c r="D16520">
        <f>'[1]25'!N16520-3</f>
        <v>121</v>
      </c>
    </row>
    <row r="16521" spans="1:4" x14ac:dyDescent="0.3">
      <c r="A16521">
        <f>'[1]25'!K16521-3</f>
        <v>269</v>
      </c>
      <c r="B16521">
        <f>'[1]25'!L16521-2</f>
        <v>76</v>
      </c>
      <c r="C16521">
        <f>'[1]25'!M16521-5</f>
        <v>531</v>
      </c>
      <c r="D16521">
        <f>'[1]25'!N16521-3</f>
        <v>161</v>
      </c>
    </row>
    <row r="16522" spans="1:4" x14ac:dyDescent="0.3">
      <c r="A16522">
        <f>'[1]25'!K16522-3</f>
        <v>181</v>
      </c>
      <c r="B16522">
        <f>'[1]25'!L16522-2</f>
        <v>60</v>
      </c>
      <c r="C16522">
        <f>'[1]25'!M16522-5</f>
        <v>523</v>
      </c>
      <c r="D16522">
        <f>'[1]25'!N16522-3</f>
        <v>149</v>
      </c>
    </row>
    <row r="16523" spans="1:4" x14ac:dyDescent="0.3">
      <c r="A16523">
        <f>'[1]25'!K16523-3</f>
        <v>249</v>
      </c>
      <c r="B16523">
        <f>'[1]25'!L16523-2</f>
        <v>68</v>
      </c>
      <c r="C16523">
        <f>'[1]25'!M16523-5</f>
        <v>475</v>
      </c>
      <c r="D16523">
        <f>'[1]25'!N16523-3</f>
        <v>161</v>
      </c>
    </row>
    <row r="16524" spans="1:4" x14ac:dyDescent="0.3">
      <c r="A16524">
        <f>'[1]25'!K16524-3</f>
        <v>313</v>
      </c>
      <c r="B16524">
        <f>'[1]25'!L16524-2</f>
        <v>76</v>
      </c>
      <c r="C16524">
        <f>'[1]25'!M16524-5</f>
        <v>531</v>
      </c>
      <c r="D16524">
        <f>'[1]25'!N16524-3</f>
        <v>193</v>
      </c>
    </row>
    <row r="16525" spans="1:4" x14ac:dyDescent="0.3">
      <c r="A16525">
        <f>'[1]25'!K16525-3</f>
        <v>309</v>
      </c>
      <c r="B16525">
        <f>'[1]25'!L16525-2</f>
        <v>84</v>
      </c>
      <c r="C16525">
        <f>'[1]25'!M16525-5</f>
        <v>487</v>
      </c>
      <c r="D16525">
        <f>'[1]25'!N16525-3</f>
        <v>197</v>
      </c>
    </row>
    <row r="16526" spans="1:4" x14ac:dyDescent="0.3">
      <c r="A16526">
        <f>'[1]25'!K16526-3</f>
        <v>237</v>
      </c>
      <c r="B16526">
        <f>'[1]25'!L16526-2</f>
        <v>68</v>
      </c>
      <c r="C16526">
        <f>'[1]25'!M16526-5</f>
        <v>507</v>
      </c>
      <c r="D16526">
        <f>'[1]25'!N16526-3</f>
        <v>181</v>
      </c>
    </row>
    <row r="16527" spans="1:4" x14ac:dyDescent="0.3">
      <c r="A16527">
        <f>'[1]25'!K16527-3</f>
        <v>289</v>
      </c>
      <c r="B16527">
        <f>'[1]25'!L16527-2</f>
        <v>68</v>
      </c>
      <c r="C16527">
        <f>'[1]25'!M16527-5</f>
        <v>511</v>
      </c>
      <c r="D16527">
        <f>'[1]25'!N16527-3</f>
        <v>205</v>
      </c>
    </row>
    <row r="16528" spans="1:4" x14ac:dyDescent="0.3">
      <c r="A16528">
        <f>'[1]25'!K16528-3</f>
        <v>237</v>
      </c>
      <c r="B16528">
        <f>'[1]25'!L16528-2</f>
        <v>64</v>
      </c>
      <c r="C16528">
        <f>'[1]25'!M16528-5</f>
        <v>463</v>
      </c>
      <c r="D16528">
        <f>'[1]25'!N16528-3</f>
        <v>153</v>
      </c>
    </row>
    <row r="16529" spans="1:4" x14ac:dyDescent="0.3">
      <c r="A16529">
        <f>'[1]25'!K16529-3</f>
        <v>329</v>
      </c>
      <c r="B16529">
        <f>'[1]25'!L16529-2</f>
        <v>76</v>
      </c>
      <c r="C16529">
        <f>'[1]25'!M16529-5</f>
        <v>543</v>
      </c>
      <c r="D16529">
        <f>'[1]25'!N16529-3</f>
        <v>221</v>
      </c>
    </row>
    <row r="16530" spans="1:4" x14ac:dyDescent="0.3">
      <c r="A16530">
        <f>'[1]25'!K16530-3</f>
        <v>257</v>
      </c>
      <c r="B16530">
        <f>'[1]25'!L16530-2</f>
        <v>68</v>
      </c>
      <c r="C16530">
        <f>'[1]25'!M16530-5</f>
        <v>559</v>
      </c>
      <c r="D16530">
        <f>'[1]25'!N16530-3</f>
        <v>185</v>
      </c>
    </row>
    <row r="16531" spans="1:4" x14ac:dyDescent="0.3">
      <c r="A16531">
        <f>'[1]25'!K16531-3</f>
        <v>205</v>
      </c>
      <c r="B16531">
        <f>'[1]25'!L16531-2</f>
        <v>80</v>
      </c>
      <c r="C16531">
        <f>'[1]25'!M16531-5</f>
        <v>447</v>
      </c>
      <c r="D16531">
        <f>'[1]25'!N16531-3</f>
        <v>377</v>
      </c>
    </row>
    <row r="16532" spans="1:4" x14ac:dyDescent="0.3">
      <c r="A16532">
        <f>'[1]25'!K16532-3</f>
        <v>257</v>
      </c>
      <c r="B16532">
        <f>'[1]25'!L16532-2</f>
        <v>68</v>
      </c>
      <c r="C16532">
        <f>'[1]25'!M16532-5</f>
        <v>491</v>
      </c>
      <c r="D16532">
        <f>'[1]25'!N16532-3</f>
        <v>197</v>
      </c>
    </row>
    <row r="16533" spans="1:4" x14ac:dyDescent="0.3">
      <c r="A16533">
        <f>'[1]25'!K16533-3</f>
        <v>249</v>
      </c>
      <c r="B16533">
        <f>'[1]25'!L16533-2</f>
        <v>72</v>
      </c>
      <c r="C16533">
        <f>'[1]25'!M16533-5</f>
        <v>575</v>
      </c>
      <c r="D16533">
        <f>'[1]25'!N16533-3</f>
        <v>229</v>
      </c>
    </row>
    <row r="16534" spans="1:4" x14ac:dyDescent="0.3">
      <c r="A16534">
        <f>'[1]25'!K16534-3</f>
        <v>229</v>
      </c>
      <c r="B16534">
        <f>'[1]25'!L16534-2</f>
        <v>72</v>
      </c>
      <c r="C16534">
        <f>'[1]25'!M16534-5</f>
        <v>507</v>
      </c>
      <c r="D16534">
        <f>'[1]25'!N16534-3</f>
        <v>197</v>
      </c>
    </row>
    <row r="16535" spans="1:4" x14ac:dyDescent="0.3">
      <c r="A16535">
        <f>'[1]25'!K16535-3</f>
        <v>189</v>
      </c>
      <c r="B16535">
        <f>'[1]25'!L16535-2</f>
        <v>60</v>
      </c>
      <c r="C16535">
        <f>'[1]25'!M16535-5</f>
        <v>487</v>
      </c>
      <c r="D16535">
        <f>'[1]25'!N16535-3</f>
        <v>181</v>
      </c>
    </row>
    <row r="16536" spans="1:4" x14ac:dyDescent="0.3">
      <c r="A16536">
        <f>'[1]25'!K16536-3</f>
        <v>277</v>
      </c>
      <c r="B16536">
        <f>'[1]25'!L16536-2</f>
        <v>72</v>
      </c>
      <c r="C16536">
        <f>'[1]25'!M16536-5</f>
        <v>551</v>
      </c>
      <c r="D16536">
        <f>'[1]25'!N16536-3</f>
        <v>225</v>
      </c>
    </row>
    <row r="16537" spans="1:4" x14ac:dyDescent="0.3">
      <c r="A16537">
        <f>'[1]25'!K16537-3</f>
        <v>345</v>
      </c>
      <c r="B16537">
        <f>'[1]25'!L16537-2</f>
        <v>76</v>
      </c>
      <c r="C16537">
        <f>'[1]25'!M16537-5</f>
        <v>551</v>
      </c>
      <c r="D16537">
        <f>'[1]25'!N16537-3</f>
        <v>237</v>
      </c>
    </row>
    <row r="16538" spans="1:4" x14ac:dyDescent="0.3">
      <c r="A16538">
        <f>'[1]25'!K16538-3</f>
        <v>221</v>
      </c>
      <c r="B16538">
        <f>'[1]25'!L16538-2</f>
        <v>64</v>
      </c>
      <c r="C16538">
        <f>'[1]25'!M16538-5</f>
        <v>471</v>
      </c>
      <c r="D16538">
        <f>'[1]25'!N16538-3</f>
        <v>145</v>
      </c>
    </row>
    <row r="16539" spans="1:4" x14ac:dyDescent="0.3">
      <c r="A16539">
        <f>'[1]25'!K16539-3</f>
        <v>41</v>
      </c>
      <c r="B16539">
        <f>'[1]25'!L16539-2</f>
        <v>16</v>
      </c>
      <c r="C16539">
        <f>'[1]25'!M16539-5</f>
        <v>119</v>
      </c>
      <c r="D16539">
        <f>'[1]25'!N16539-3</f>
        <v>9</v>
      </c>
    </row>
    <row r="16540" spans="1:4" x14ac:dyDescent="0.3">
      <c r="A16540">
        <f>'[1]25'!K16540-3</f>
        <v>29</v>
      </c>
      <c r="B16540">
        <f>'[1]25'!L16540-2</f>
        <v>8</v>
      </c>
      <c r="C16540">
        <f>'[1]25'!M16540-5</f>
        <v>163</v>
      </c>
      <c r="D16540">
        <f>'[1]25'!N16540-3</f>
        <v>1</v>
      </c>
    </row>
    <row r="16541" spans="1:4" x14ac:dyDescent="0.3">
      <c r="A16541">
        <f>'[1]25'!K16541-3</f>
        <v>173</v>
      </c>
      <c r="B16541">
        <f>'[1]25'!L16541-2</f>
        <v>60</v>
      </c>
      <c r="C16541">
        <f>'[1]25'!M16541-5</f>
        <v>515</v>
      </c>
      <c r="D16541">
        <f>'[1]25'!N16541-3</f>
        <v>145</v>
      </c>
    </row>
    <row r="16542" spans="1:4" x14ac:dyDescent="0.3">
      <c r="A16542">
        <f>'[1]25'!K16542-3</f>
        <v>285</v>
      </c>
      <c r="B16542">
        <f>'[1]25'!L16542-2</f>
        <v>68</v>
      </c>
      <c r="C16542">
        <f>'[1]25'!M16542-5</f>
        <v>559</v>
      </c>
      <c r="D16542">
        <f>'[1]25'!N16542-3</f>
        <v>193</v>
      </c>
    </row>
    <row r="16543" spans="1:4" x14ac:dyDescent="0.3">
      <c r="A16543">
        <f>'[1]25'!K16543-3</f>
        <v>149</v>
      </c>
      <c r="B16543">
        <f>'[1]25'!L16543-2</f>
        <v>48</v>
      </c>
      <c r="C16543">
        <f>'[1]25'!M16543-5</f>
        <v>239</v>
      </c>
      <c r="D16543">
        <f>'[1]25'!N16543-3</f>
        <v>33</v>
      </c>
    </row>
    <row r="16544" spans="1:4" x14ac:dyDescent="0.3">
      <c r="A16544">
        <f>'[1]25'!K16544-3</f>
        <v>305</v>
      </c>
      <c r="B16544">
        <f>'[1]25'!L16544-2</f>
        <v>72</v>
      </c>
      <c r="C16544">
        <f>'[1]25'!M16544-5</f>
        <v>523</v>
      </c>
      <c r="D16544">
        <f>'[1]25'!N16544-3</f>
        <v>177</v>
      </c>
    </row>
    <row r="16545" spans="1:4" x14ac:dyDescent="0.3">
      <c r="A16545">
        <f>'[1]25'!K16545-3</f>
        <v>213</v>
      </c>
      <c r="B16545">
        <f>'[1]25'!L16545-2</f>
        <v>68</v>
      </c>
      <c r="C16545">
        <f>'[1]25'!M16545-5</f>
        <v>599</v>
      </c>
      <c r="D16545">
        <f>'[1]25'!N16545-3</f>
        <v>193</v>
      </c>
    </row>
    <row r="16546" spans="1:4" x14ac:dyDescent="0.3">
      <c r="A16546">
        <f>'[1]25'!K16546-3</f>
        <v>257</v>
      </c>
      <c r="B16546">
        <f>'[1]25'!L16546-2</f>
        <v>68</v>
      </c>
      <c r="C16546">
        <f>'[1]25'!M16546-5</f>
        <v>503</v>
      </c>
      <c r="D16546">
        <f>'[1]25'!N16546-3</f>
        <v>149</v>
      </c>
    </row>
    <row r="16547" spans="1:4" x14ac:dyDescent="0.3">
      <c r="A16547">
        <f>'[1]25'!K16547-3</f>
        <v>281</v>
      </c>
      <c r="B16547">
        <f>'[1]25'!L16547-2</f>
        <v>68</v>
      </c>
      <c r="C16547">
        <f>'[1]25'!M16547-5</f>
        <v>539</v>
      </c>
      <c r="D16547">
        <f>'[1]25'!N16547-3</f>
        <v>161</v>
      </c>
    </row>
    <row r="16548" spans="1:4" x14ac:dyDescent="0.3">
      <c r="A16548">
        <f>'[1]25'!K16548-3</f>
        <v>201</v>
      </c>
      <c r="B16548">
        <f>'[1]25'!L16548-2</f>
        <v>68</v>
      </c>
      <c r="C16548">
        <f>'[1]25'!M16548-5</f>
        <v>407</v>
      </c>
      <c r="D16548">
        <f>'[1]25'!N16548-3</f>
        <v>401</v>
      </c>
    </row>
    <row r="16549" spans="1:4" x14ac:dyDescent="0.3">
      <c r="A16549">
        <f>'[1]25'!K16549-3</f>
        <v>333</v>
      </c>
      <c r="B16549">
        <f>'[1]25'!L16549-2</f>
        <v>76</v>
      </c>
      <c r="C16549">
        <f>'[1]25'!M16549-5</f>
        <v>547</v>
      </c>
      <c r="D16549">
        <f>'[1]25'!N16549-3</f>
        <v>229</v>
      </c>
    </row>
    <row r="16550" spans="1:4" x14ac:dyDescent="0.3">
      <c r="A16550">
        <f>'[1]25'!K16550-3</f>
        <v>197</v>
      </c>
      <c r="B16550">
        <f>'[1]25'!L16550-2</f>
        <v>76</v>
      </c>
      <c r="C16550">
        <f>'[1]25'!M16550-5</f>
        <v>583</v>
      </c>
      <c r="D16550">
        <f>'[1]25'!N16550-3</f>
        <v>237</v>
      </c>
    </row>
    <row r="16551" spans="1:4" x14ac:dyDescent="0.3">
      <c r="A16551">
        <f>'[1]25'!K16551-3</f>
        <v>233</v>
      </c>
      <c r="B16551">
        <f>'[1]25'!L16551-2</f>
        <v>72</v>
      </c>
      <c r="C16551">
        <f>'[1]25'!M16551-5</f>
        <v>543</v>
      </c>
      <c r="D16551">
        <f>'[1]25'!N16551-3</f>
        <v>249</v>
      </c>
    </row>
    <row r="16552" spans="1:4" x14ac:dyDescent="0.3">
      <c r="A16552">
        <f>'[1]25'!K16552-3</f>
        <v>225</v>
      </c>
      <c r="B16552">
        <f>'[1]25'!L16552-2</f>
        <v>72</v>
      </c>
      <c r="C16552">
        <f>'[1]25'!M16552-5</f>
        <v>511</v>
      </c>
      <c r="D16552">
        <f>'[1]25'!N16552-3</f>
        <v>213</v>
      </c>
    </row>
    <row r="16553" spans="1:4" x14ac:dyDescent="0.3">
      <c r="A16553">
        <f>'[1]25'!K16553-3</f>
        <v>253</v>
      </c>
      <c r="B16553">
        <f>'[1]25'!L16553-2</f>
        <v>72</v>
      </c>
      <c r="C16553">
        <f>'[1]25'!M16553-5</f>
        <v>563</v>
      </c>
      <c r="D16553">
        <f>'[1]25'!N16553-3</f>
        <v>213</v>
      </c>
    </row>
    <row r="16554" spans="1:4" x14ac:dyDescent="0.3">
      <c r="A16554">
        <f>'[1]25'!K16554-3</f>
        <v>345</v>
      </c>
      <c r="B16554">
        <f>'[1]25'!L16554-2</f>
        <v>76</v>
      </c>
      <c r="C16554">
        <f>'[1]25'!M16554-5</f>
        <v>531</v>
      </c>
      <c r="D16554">
        <f>'[1]25'!N16554-3</f>
        <v>241</v>
      </c>
    </row>
    <row r="16555" spans="1:4" x14ac:dyDescent="0.3">
      <c r="A16555">
        <f>'[1]25'!K16555-3</f>
        <v>217</v>
      </c>
      <c r="B16555">
        <f>'[1]25'!L16555-2</f>
        <v>64</v>
      </c>
      <c r="C16555">
        <f>'[1]25'!M16555-5</f>
        <v>463</v>
      </c>
      <c r="D16555">
        <f>'[1]25'!N16555-3</f>
        <v>181</v>
      </c>
    </row>
    <row r="16556" spans="1:4" x14ac:dyDescent="0.3">
      <c r="A16556">
        <f>'[1]25'!K16556-3</f>
        <v>185</v>
      </c>
      <c r="B16556">
        <f>'[1]25'!L16556-2</f>
        <v>68</v>
      </c>
      <c r="C16556">
        <f>'[1]25'!M16556-5</f>
        <v>383</v>
      </c>
      <c r="D16556">
        <f>'[1]25'!N16556-3</f>
        <v>429</v>
      </c>
    </row>
    <row r="16557" spans="1:4" x14ac:dyDescent="0.3">
      <c r="A16557">
        <f>'[1]25'!K16557-3</f>
        <v>313</v>
      </c>
      <c r="B16557">
        <f>'[1]25'!L16557-2</f>
        <v>84</v>
      </c>
      <c r="C16557">
        <f>'[1]25'!M16557-5</f>
        <v>579</v>
      </c>
      <c r="D16557">
        <f>'[1]25'!N16557-3</f>
        <v>221</v>
      </c>
    </row>
    <row r="16558" spans="1:4" x14ac:dyDescent="0.3">
      <c r="A16558">
        <f>'[1]25'!K16558-3</f>
        <v>261</v>
      </c>
      <c r="B16558">
        <f>'[1]25'!L16558-2</f>
        <v>72</v>
      </c>
      <c r="C16558">
        <f>'[1]25'!M16558-5</f>
        <v>499</v>
      </c>
      <c r="D16558">
        <f>'[1]25'!N16558-3</f>
        <v>185</v>
      </c>
    </row>
    <row r="16559" spans="1:4" x14ac:dyDescent="0.3">
      <c r="A16559">
        <f>'[1]25'!K16559-3</f>
        <v>313</v>
      </c>
      <c r="B16559">
        <f>'[1]25'!L16559-2</f>
        <v>76</v>
      </c>
      <c r="C16559">
        <f>'[1]25'!M16559-5</f>
        <v>567</v>
      </c>
      <c r="D16559">
        <f>'[1]25'!N16559-3</f>
        <v>257</v>
      </c>
    </row>
    <row r="16560" spans="1:4" x14ac:dyDescent="0.3">
      <c r="A16560">
        <f>'[1]25'!K16560-3</f>
        <v>277</v>
      </c>
      <c r="B16560">
        <f>'[1]25'!L16560-2</f>
        <v>80</v>
      </c>
      <c r="C16560">
        <f>'[1]25'!M16560-5</f>
        <v>599</v>
      </c>
      <c r="D16560">
        <f>'[1]25'!N16560-3</f>
        <v>253</v>
      </c>
    </row>
    <row r="16561" spans="1:4" x14ac:dyDescent="0.3">
      <c r="A16561">
        <f>'[1]25'!K16561-3</f>
        <v>25</v>
      </c>
      <c r="B16561">
        <f>'[1]25'!L16561-2</f>
        <v>4</v>
      </c>
      <c r="C16561">
        <f>'[1]25'!M16561-5</f>
        <v>51</v>
      </c>
      <c r="D16561">
        <f>'[1]25'!N16561-3</f>
        <v>-3</v>
      </c>
    </row>
    <row r="16562" spans="1:4" x14ac:dyDescent="0.3">
      <c r="A16562">
        <f>'[1]25'!K16562-3</f>
        <v>249</v>
      </c>
      <c r="B16562">
        <f>'[1]25'!L16562-2</f>
        <v>72</v>
      </c>
      <c r="C16562">
        <f>'[1]25'!M16562-5</f>
        <v>611</v>
      </c>
      <c r="D16562">
        <f>'[1]25'!N16562-3</f>
        <v>245</v>
      </c>
    </row>
    <row r="16563" spans="1:4" x14ac:dyDescent="0.3">
      <c r="A16563">
        <f>'[1]25'!K16563-3</f>
        <v>305</v>
      </c>
      <c r="B16563">
        <f>'[1]25'!L16563-2</f>
        <v>72</v>
      </c>
      <c r="C16563">
        <f>'[1]25'!M16563-5</f>
        <v>575</v>
      </c>
      <c r="D16563">
        <f>'[1]25'!N16563-3</f>
        <v>221</v>
      </c>
    </row>
    <row r="16564" spans="1:4" x14ac:dyDescent="0.3">
      <c r="A16564">
        <f>'[1]25'!K16564-3</f>
        <v>269</v>
      </c>
      <c r="B16564">
        <f>'[1]25'!L16564-2</f>
        <v>68</v>
      </c>
      <c r="C16564">
        <f>'[1]25'!M16564-5</f>
        <v>455</v>
      </c>
      <c r="D16564">
        <f>'[1]25'!N16564-3</f>
        <v>149</v>
      </c>
    </row>
    <row r="16565" spans="1:4" x14ac:dyDescent="0.3">
      <c r="A16565">
        <f>'[1]25'!K16565-3</f>
        <v>325</v>
      </c>
      <c r="B16565">
        <f>'[1]25'!L16565-2</f>
        <v>76</v>
      </c>
      <c r="C16565">
        <f>'[1]25'!M16565-5</f>
        <v>531</v>
      </c>
      <c r="D16565">
        <f>'[1]25'!N16565-3</f>
        <v>217</v>
      </c>
    </row>
    <row r="16566" spans="1:4" x14ac:dyDescent="0.3">
      <c r="A16566">
        <f>'[1]25'!K16566-3</f>
        <v>253</v>
      </c>
      <c r="B16566">
        <f>'[1]25'!L16566-2</f>
        <v>88</v>
      </c>
      <c r="C16566">
        <f>'[1]25'!M16566-5</f>
        <v>431</v>
      </c>
      <c r="D16566">
        <f>'[1]25'!N16566-3</f>
        <v>245</v>
      </c>
    </row>
    <row r="16567" spans="1:4" x14ac:dyDescent="0.3">
      <c r="A16567">
        <f>'[1]25'!K16567-3</f>
        <v>137</v>
      </c>
      <c r="B16567">
        <f>'[1]25'!L16567-2</f>
        <v>52</v>
      </c>
      <c r="C16567">
        <f>'[1]25'!M16567-5</f>
        <v>407</v>
      </c>
      <c r="D16567">
        <f>'[1]25'!N16567-3</f>
        <v>373</v>
      </c>
    </row>
    <row r="16568" spans="1:4" x14ac:dyDescent="0.3">
      <c r="A16568">
        <f>'[1]25'!K16568-3</f>
        <v>281</v>
      </c>
      <c r="B16568">
        <f>'[1]25'!L16568-2</f>
        <v>76</v>
      </c>
      <c r="C16568">
        <f>'[1]25'!M16568-5</f>
        <v>583</v>
      </c>
      <c r="D16568">
        <f>'[1]25'!N16568-3</f>
        <v>209</v>
      </c>
    </row>
    <row r="16569" spans="1:4" x14ac:dyDescent="0.3">
      <c r="A16569">
        <f>'[1]25'!K16569-3</f>
        <v>185</v>
      </c>
      <c r="B16569">
        <f>'[1]25'!L16569-2</f>
        <v>64</v>
      </c>
      <c r="C16569">
        <f>'[1]25'!M16569-5</f>
        <v>471</v>
      </c>
      <c r="D16569">
        <f>'[1]25'!N16569-3</f>
        <v>157</v>
      </c>
    </row>
    <row r="16570" spans="1:4" x14ac:dyDescent="0.3">
      <c r="A16570">
        <f>'[1]25'!K16570-3</f>
        <v>33</v>
      </c>
      <c r="B16570">
        <f>'[1]25'!L16570-2</f>
        <v>12</v>
      </c>
      <c r="C16570">
        <f>'[1]25'!M16570-5</f>
        <v>87</v>
      </c>
      <c r="D16570">
        <f>'[1]25'!N16570-3</f>
        <v>13</v>
      </c>
    </row>
    <row r="16571" spans="1:4" x14ac:dyDescent="0.3">
      <c r="A16571">
        <f>'[1]25'!K16571-3</f>
        <v>221</v>
      </c>
      <c r="B16571">
        <f>'[1]25'!L16571-2</f>
        <v>64</v>
      </c>
      <c r="C16571">
        <f>'[1]25'!M16571-5</f>
        <v>339</v>
      </c>
      <c r="D16571">
        <f>'[1]25'!N16571-3</f>
        <v>345</v>
      </c>
    </row>
    <row r="16572" spans="1:4" x14ac:dyDescent="0.3">
      <c r="A16572">
        <f>'[1]25'!K16572-3</f>
        <v>241</v>
      </c>
      <c r="B16572">
        <f>'[1]25'!L16572-2</f>
        <v>72</v>
      </c>
      <c r="C16572">
        <f>'[1]25'!M16572-5</f>
        <v>579</v>
      </c>
      <c r="D16572">
        <f>'[1]25'!N16572-3</f>
        <v>201</v>
      </c>
    </row>
    <row r="16573" spans="1:4" x14ac:dyDescent="0.3">
      <c r="A16573">
        <f>'[1]25'!K16573-3</f>
        <v>285</v>
      </c>
      <c r="B16573">
        <f>'[1]25'!L16573-2</f>
        <v>72</v>
      </c>
      <c r="C16573">
        <f>'[1]25'!M16573-5</f>
        <v>559</v>
      </c>
      <c r="D16573">
        <f>'[1]25'!N16573-3</f>
        <v>201</v>
      </c>
    </row>
    <row r="16574" spans="1:4" x14ac:dyDescent="0.3">
      <c r="A16574">
        <f>'[1]25'!K16574-3</f>
        <v>261</v>
      </c>
      <c r="B16574">
        <f>'[1]25'!L16574-2</f>
        <v>68</v>
      </c>
      <c r="C16574">
        <f>'[1]25'!M16574-5</f>
        <v>515</v>
      </c>
      <c r="D16574">
        <f>'[1]25'!N16574-3</f>
        <v>177</v>
      </c>
    </row>
    <row r="16575" spans="1:4" x14ac:dyDescent="0.3">
      <c r="A16575">
        <f>'[1]25'!K16575-3</f>
        <v>337</v>
      </c>
      <c r="B16575">
        <f>'[1]25'!L16575-2</f>
        <v>76</v>
      </c>
      <c r="C16575">
        <f>'[1]25'!M16575-5</f>
        <v>571</v>
      </c>
      <c r="D16575">
        <f>'[1]25'!N16575-3</f>
        <v>197</v>
      </c>
    </row>
    <row r="16576" spans="1:4" x14ac:dyDescent="0.3">
      <c r="A16576">
        <f>'[1]25'!K16576-3</f>
        <v>229</v>
      </c>
      <c r="B16576">
        <f>'[1]25'!L16576-2</f>
        <v>68</v>
      </c>
      <c r="C16576">
        <f>'[1]25'!M16576-5</f>
        <v>571</v>
      </c>
      <c r="D16576">
        <f>'[1]25'!N16576-3</f>
        <v>241</v>
      </c>
    </row>
    <row r="16577" spans="1:4" x14ac:dyDescent="0.3">
      <c r="A16577">
        <f>'[1]25'!K16577-3</f>
        <v>257</v>
      </c>
      <c r="B16577">
        <f>'[1]25'!L16577-2</f>
        <v>68</v>
      </c>
      <c r="C16577">
        <f>'[1]25'!M16577-5</f>
        <v>495</v>
      </c>
      <c r="D16577">
        <f>'[1]25'!N16577-3</f>
        <v>161</v>
      </c>
    </row>
    <row r="16578" spans="1:4" x14ac:dyDescent="0.3">
      <c r="A16578">
        <f>'[1]25'!K16578-3</f>
        <v>205</v>
      </c>
      <c r="B16578">
        <f>'[1]25'!L16578-2</f>
        <v>64</v>
      </c>
      <c r="C16578">
        <f>'[1]25'!M16578-5</f>
        <v>487</v>
      </c>
      <c r="D16578">
        <f>'[1]25'!N16578-3</f>
        <v>177</v>
      </c>
    </row>
    <row r="16579" spans="1:4" x14ac:dyDescent="0.3">
      <c r="A16579">
        <f>'[1]25'!K16579-3</f>
        <v>233</v>
      </c>
      <c r="B16579">
        <f>'[1]25'!L16579-2</f>
        <v>68</v>
      </c>
      <c r="C16579">
        <f>'[1]25'!M16579-5</f>
        <v>495</v>
      </c>
      <c r="D16579">
        <f>'[1]25'!N16579-3</f>
        <v>197</v>
      </c>
    </row>
    <row r="16580" spans="1:4" x14ac:dyDescent="0.3">
      <c r="A16580">
        <f>'[1]25'!K16580-3</f>
        <v>293</v>
      </c>
      <c r="B16580">
        <f>'[1]25'!L16580-2</f>
        <v>76</v>
      </c>
      <c r="C16580">
        <f>'[1]25'!M16580-5</f>
        <v>531</v>
      </c>
      <c r="D16580">
        <f>'[1]25'!N16580-3</f>
        <v>193</v>
      </c>
    </row>
    <row r="16581" spans="1:4" x14ac:dyDescent="0.3">
      <c r="A16581">
        <f>'[1]25'!K16581-3</f>
        <v>229</v>
      </c>
      <c r="B16581">
        <f>'[1]25'!L16581-2</f>
        <v>68</v>
      </c>
      <c r="C16581">
        <f>'[1]25'!M16581-5</f>
        <v>483</v>
      </c>
      <c r="D16581">
        <f>'[1]25'!N16581-3</f>
        <v>165</v>
      </c>
    </row>
    <row r="16582" spans="1:4" x14ac:dyDescent="0.3">
      <c r="A16582">
        <f>'[1]25'!K16582-3</f>
        <v>81</v>
      </c>
      <c r="B16582">
        <f>'[1]25'!L16582-2</f>
        <v>40</v>
      </c>
      <c r="C16582">
        <f>'[1]25'!M16582-5</f>
        <v>191</v>
      </c>
      <c r="D16582">
        <f>'[1]25'!N16582-3</f>
        <v>65</v>
      </c>
    </row>
    <row r="16583" spans="1:4" x14ac:dyDescent="0.3">
      <c r="A16583">
        <f>'[1]25'!K16583-3</f>
        <v>293</v>
      </c>
      <c r="B16583">
        <f>'[1]25'!L16583-2</f>
        <v>72</v>
      </c>
      <c r="C16583">
        <f>'[1]25'!M16583-5</f>
        <v>523</v>
      </c>
      <c r="D16583">
        <f>'[1]25'!N16583-3</f>
        <v>201</v>
      </c>
    </row>
    <row r="16584" spans="1:4" x14ac:dyDescent="0.3">
      <c r="A16584">
        <f>'[1]25'!K16584-3</f>
        <v>33</v>
      </c>
      <c r="B16584">
        <f>'[1]25'!L16584-2</f>
        <v>12</v>
      </c>
      <c r="C16584">
        <f>'[1]25'!M16584-5</f>
        <v>115</v>
      </c>
      <c r="D16584">
        <f>'[1]25'!N16584-3</f>
        <v>1</v>
      </c>
    </row>
    <row r="16585" spans="1:4" x14ac:dyDescent="0.3">
      <c r="A16585">
        <f>'[1]25'!K16585-3</f>
        <v>33</v>
      </c>
      <c r="B16585">
        <f>'[1]25'!L16585-2</f>
        <v>16</v>
      </c>
      <c r="C16585">
        <f>'[1]25'!M16585-5</f>
        <v>131</v>
      </c>
      <c r="D16585">
        <f>'[1]25'!N16585-3</f>
        <v>21</v>
      </c>
    </row>
    <row r="16586" spans="1:4" x14ac:dyDescent="0.3">
      <c r="A16586">
        <f>'[1]25'!K16586-3</f>
        <v>233</v>
      </c>
      <c r="B16586">
        <f>'[1]25'!L16586-2</f>
        <v>68</v>
      </c>
      <c r="C16586">
        <f>'[1]25'!M16586-5</f>
        <v>591</v>
      </c>
      <c r="D16586">
        <f>'[1]25'!N16586-3</f>
        <v>233</v>
      </c>
    </row>
    <row r="16587" spans="1:4" x14ac:dyDescent="0.3">
      <c r="A16587">
        <f>'[1]25'!K16587-3</f>
        <v>301</v>
      </c>
      <c r="B16587">
        <f>'[1]25'!L16587-2</f>
        <v>72</v>
      </c>
      <c r="C16587">
        <f>'[1]25'!M16587-5</f>
        <v>547</v>
      </c>
      <c r="D16587">
        <f>'[1]25'!N16587-3</f>
        <v>209</v>
      </c>
    </row>
    <row r="16588" spans="1:4" x14ac:dyDescent="0.3">
      <c r="A16588">
        <f>'[1]25'!K16588-3</f>
        <v>241</v>
      </c>
      <c r="B16588">
        <f>'[1]25'!L16588-2</f>
        <v>68</v>
      </c>
      <c r="C16588">
        <f>'[1]25'!M16588-5</f>
        <v>487</v>
      </c>
      <c r="D16588">
        <f>'[1]25'!N16588-3</f>
        <v>193</v>
      </c>
    </row>
    <row r="16589" spans="1:4" x14ac:dyDescent="0.3">
      <c r="A16589">
        <f>'[1]25'!K16589-3</f>
        <v>205</v>
      </c>
      <c r="B16589">
        <f>'[1]25'!L16589-2</f>
        <v>64</v>
      </c>
      <c r="C16589">
        <f>'[1]25'!M16589-5</f>
        <v>459</v>
      </c>
      <c r="D16589">
        <f>'[1]25'!N16589-3</f>
        <v>193</v>
      </c>
    </row>
    <row r="16590" spans="1:4" x14ac:dyDescent="0.3">
      <c r="A16590">
        <f>'[1]25'!K16590-3</f>
        <v>257</v>
      </c>
      <c r="B16590">
        <f>'[1]25'!L16590-2</f>
        <v>76</v>
      </c>
      <c r="C16590">
        <f>'[1]25'!M16590-5</f>
        <v>579</v>
      </c>
      <c r="D16590">
        <f>'[1]25'!N16590-3</f>
        <v>221</v>
      </c>
    </row>
    <row r="16591" spans="1:4" x14ac:dyDescent="0.3">
      <c r="A16591">
        <f>'[1]25'!K16591-3</f>
        <v>181</v>
      </c>
      <c r="B16591">
        <f>'[1]25'!L16591-2</f>
        <v>64</v>
      </c>
      <c r="C16591">
        <f>'[1]25'!M16591-5</f>
        <v>555</v>
      </c>
      <c r="D16591">
        <f>'[1]25'!N16591-3</f>
        <v>185</v>
      </c>
    </row>
    <row r="16592" spans="1:4" x14ac:dyDescent="0.3">
      <c r="A16592">
        <f>'[1]25'!K16592-3</f>
        <v>241</v>
      </c>
      <c r="B16592">
        <f>'[1]25'!L16592-2</f>
        <v>72</v>
      </c>
      <c r="C16592">
        <f>'[1]25'!M16592-5</f>
        <v>495</v>
      </c>
      <c r="D16592">
        <f>'[1]25'!N16592-3</f>
        <v>181</v>
      </c>
    </row>
    <row r="16593" spans="1:4" x14ac:dyDescent="0.3">
      <c r="A16593">
        <f>'[1]25'!K16593-3</f>
        <v>221</v>
      </c>
      <c r="B16593">
        <f>'[1]25'!L16593-2</f>
        <v>64</v>
      </c>
      <c r="C16593">
        <f>'[1]25'!M16593-5</f>
        <v>539</v>
      </c>
      <c r="D16593">
        <f>'[1]25'!N16593-3</f>
        <v>185</v>
      </c>
    </row>
    <row r="16594" spans="1:4" x14ac:dyDescent="0.3">
      <c r="A16594">
        <f>'[1]25'!K16594-3</f>
        <v>281</v>
      </c>
      <c r="B16594">
        <f>'[1]25'!L16594-2</f>
        <v>72</v>
      </c>
      <c r="C16594">
        <f>'[1]25'!M16594-5</f>
        <v>571</v>
      </c>
      <c r="D16594">
        <f>'[1]25'!N16594-3</f>
        <v>221</v>
      </c>
    </row>
    <row r="16595" spans="1:4" x14ac:dyDescent="0.3">
      <c r="A16595">
        <f>'[1]25'!K16595-3</f>
        <v>285</v>
      </c>
      <c r="B16595">
        <f>'[1]25'!L16595-2</f>
        <v>76</v>
      </c>
      <c r="C16595">
        <f>'[1]25'!M16595-5</f>
        <v>583</v>
      </c>
      <c r="D16595">
        <f>'[1]25'!N16595-3</f>
        <v>197</v>
      </c>
    </row>
    <row r="16596" spans="1:4" x14ac:dyDescent="0.3">
      <c r="A16596">
        <f>'[1]25'!K16596-3</f>
        <v>241</v>
      </c>
      <c r="B16596">
        <f>'[1]25'!L16596-2</f>
        <v>72</v>
      </c>
      <c r="C16596">
        <f>'[1]25'!M16596-5</f>
        <v>535</v>
      </c>
      <c r="D16596">
        <f>'[1]25'!N16596-3</f>
        <v>213</v>
      </c>
    </row>
    <row r="16597" spans="1:4" x14ac:dyDescent="0.3">
      <c r="A16597">
        <f>'[1]25'!K16597-3</f>
        <v>285</v>
      </c>
      <c r="B16597">
        <f>'[1]25'!L16597-2</f>
        <v>72</v>
      </c>
      <c r="C16597">
        <f>'[1]25'!M16597-5</f>
        <v>539</v>
      </c>
      <c r="D16597">
        <f>'[1]25'!N16597-3</f>
        <v>181</v>
      </c>
    </row>
    <row r="16598" spans="1:4" x14ac:dyDescent="0.3">
      <c r="A16598">
        <f>'[1]25'!K16598-3</f>
        <v>269</v>
      </c>
      <c r="B16598">
        <f>'[1]25'!L16598-2</f>
        <v>76</v>
      </c>
      <c r="C16598">
        <f>'[1]25'!M16598-5</f>
        <v>551</v>
      </c>
      <c r="D16598">
        <f>'[1]25'!N16598-3</f>
        <v>225</v>
      </c>
    </row>
    <row r="16599" spans="1:4" x14ac:dyDescent="0.3">
      <c r="A16599">
        <f>'[1]25'!K16599-3</f>
        <v>301</v>
      </c>
      <c r="B16599">
        <f>'[1]25'!L16599-2</f>
        <v>72</v>
      </c>
      <c r="C16599">
        <f>'[1]25'!M16599-5</f>
        <v>523</v>
      </c>
      <c r="D16599">
        <f>'[1]25'!N16599-3</f>
        <v>221</v>
      </c>
    </row>
    <row r="16600" spans="1:4" x14ac:dyDescent="0.3">
      <c r="A16600">
        <f>'[1]25'!K16600-3</f>
        <v>193</v>
      </c>
      <c r="B16600">
        <f>'[1]25'!L16600-2</f>
        <v>60</v>
      </c>
      <c r="C16600">
        <f>'[1]25'!M16600-5</f>
        <v>463</v>
      </c>
      <c r="D16600">
        <f>'[1]25'!N16600-3</f>
        <v>149</v>
      </c>
    </row>
    <row r="16601" spans="1:4" x14ac:dyDescent="0.3">
      <c r="A16601">
        <f>'[1]25'!K16601-3</f>
        <v>145</v>
      </c>
      <c r="B16601">
        <f>'[1]25'!L16601-2</f>
        <v>60</v>
      </c>
      <c r="C16601">
        <f>'[1]25'!M16601-5</f>
        <v>395</v>
      </c>
      <c r="D16601">
        <f>'[1]25'!N16601-3</f>
        <v>389</v>
      </c>
    </row>
    <row r="16602" spans="1:4" x14ac:dyDescent="0.3">
      <c r="A16602">
        <f>'[1]25'!K16602-3</f>
        <v>221</v>
      </c>
      <c r="B16602">
        <f>'[1]25'!L16602-2</f>
        <v>72</v>
      </c>
      <c r="C16602">
        <f>'[1]25'!M16602-5</f>
        <v>483</v>
      </c>
      <c r="D16602">
        <f>'[1]25'!N16602-3</f>
        <v>185</v>
      </c>
    </row>
    <row r="16603" spans="1:4" x14ac:dyDescent="0.3">
      <c r="A16603">
        <f>'[1]25'!K16603-3</f>
        <v>253</v>
      </c>
      <c r="B16603">
        <f>'[1]25'!L16603-2</f>
        <v>76</v>
      </c>
      <c r="C16603">
        <f>'[1]25'!M16603-5</f>
        <v>535</v>
      </c>
      <c r="D16603">
        <f>'[1]25'!N16603-3</f>
        <v>225</v>
      </c>
    </row>
    <row r="16604" spans="1:4" x14ac:dyDescent="0.3">
      <c r="A16604">
        <f>'[1]25'!K16604-3</f>
        <v>201</v>
      </c>
      <c r="B16604">
        <f>'[1]25'!L16604-2</f>
        <v>64</v>
      </c>
      <c r="C16604">
        <f>'[1]25'!M16604-5</f>
        <v>483</v>
      </c>
      <c r="D16604">
        <f>'[1]25'!N16604-3</f>
        <v>137</v>
      </c>
    </row>
    <row r="16605" spans="1:4" x14ac:dyDescent="0.3">
      <c r="A16605">
        <f>'[1]25'!K16605-3</f>
        <v>301</v>
      </c>
      <c r="B16605">
        <f>'[1]25'!L16605-2</f>
        <v>72</v>
      </c>
      <c r="C16605">
        <f>'[1]25'!M16605-5</f>
        <v>543</v>
      </c>
      <c r="D16605">
        <f>'[1]25'!N16605-3</f>
        <v>221</v>
      </c>
    </row>
    <row r="16606" spans="1:4" x14ac:dyDescent="0.3">
      <c r="A16606">
        <f>'[1]25'!K16606-3</f>
        <v>277</v>
      </c>
      <c r="B16606">
        <f>'[1]25'!L16606-2</f>
        <v>80</v>
      </c>
      <c r="C16606">
        <f>'[1]25'!M16606-5</f>
        <v>475</v>
      </c>
      <c r="D16606">
        <f>'[1]25'!N16606-3</f>
        <v>241</v>
      </c>
    </row>
    <row r="16607" spans="1:4" x14ac:dyDescent="0.3">
      <c r="A16607">
        <f>'[1]25'!K16607-3</f>
        <v>277</v>
      </c>
      <c r="B16607">
        <f>'[1]25'!L16607-2</f>
        <v>76</v>
      </c>
      <c r="C16607">
        <f>'[1]25'!M16607-5</f>
        <v>487</v>
      </c>
      <c r="D16607">
        <f>'[1]25'!N16607-3</f>
        <v>185</v>
      </c>
    </row>
    <row r="16608" spans="1:4" x14ac:dyDescent="0.3">
      <c r="A16608">
        <f>'[1]25'!K16608-3</f>
        <v>309</v>
      </c>
      <c r="B16608">
        <f>'[1]25'!L16608-2</f>
        <v>72</v>
      </c>
      <c r="C16608">
        <f>'[1]25'!M16608-5</f>
        <v>515</v>
      </c>
      <c r="D16608">
        <f>'[1]25'!N16608-3</f>
        <v>213</v>
      </c>
    </row>
    <row r="16609" spans="1:4" x14ac:dyDescent="0.3">
      <c r="A16609">
        <f>'[1]25'!K16609-3</f>
        <v>301</v>
      </c>
      <c r="B16609">
        <f>'[1]25'!L16609-2</f>
        <v>68</v>
      </c>
      <c r="C16609">
        <f>'[1]25'!M16609-5</f>
        <v>515</v>
      </c>
      <c r="D16609">
        <f>'[1]25'!N16609-3</f>
        <v>177</v>
      </c>
    </row>
    <row r="16610" spans="1:4" x14ac:dyDescent="0.3">
      <c r="A16610">
        <f>'[1]25'!K16610-3</f>
        <v>81</v>
      </c>
      <c r="B16610">
        <f>'[1]25'!L16610-2</f>
        <v>32</v>
      </c>
      <c r="C16610">
        <f>'[1]25'!M16610-5</f>
        <v>275</v>
      </c>
      <c r="D16610">
        <f>'[1]25'!N16610-3</f>
        <v>13</v>
      </c>
    </row>
    <row r="16611" spans="1:4" x14ac:dyDescent="0.3">
      <c r="A16611">
        <f>'[1]25'!K16611-3</f>
        <v>281</v>
      </c>
      <c r="B16611">
        <f>'[1]25'!L16611-2</f>
        <v>72</v>
      </c>
      <c r="C16611">
        <f>'[1]25'!M16611-5</f>
        <v>571</v>
      </c>
      <c r="D16611">
        <f>'[1]25'!N16611-3</f>
        <v>201</v>
      </c>
    </row>
    <row r="16612" spans="1:4" x14ac:dyDescent="0.3">
      <c r="A16612">
        <f>'[1]25'!K16612-3</f>
        <v>161</v>
      </c>
      <c r="B16612">
        <f>'[1]25'!L16612-2</f>
        <v>72</v>
      </c>
      <c r="C16612">
        <f>'[1]25'!M16612-5</f>
        <v>575</v>
      </c>
      <c r="D16612">
        <f>'[1]25'!N16612-3</f>
        <v>173</v>
      </c>
    </row>
    <row r="16613" spans="1:4" x14ac:dyDescent="0.3">
      <c r="A16613">
        <f>'[1]25'!K16613-3</f>
        <v>225</v>
      </c>
      <c r="B16613">
        <f>'[1]25'!L16613-2</f>
        <v>68</v>
      </c>
      <c r="C16613">
        <f>'[1]25'!M16613-5</f>
        <v>511</v>
      </c>
      <c r="D16613">
        <f>'[1]25'!N16613-3</f>
        <v>213</v>
      </c>
    </row>
    <row r="16614" spans="1:4" x14ac:dyDescent="0.3">
      <c r="A16614">
        <f>'[1]25'!K16614-3</f>
        <v>133</v>
      </c>
      <c r="B16614">
        <f>'[1]25'!L16614-2</f>
        <v>52</v>
      </c>
      <c r="C16614">
        <f>'[1]25'!M16614-5</f>
        <v>211</v>
      </c>
      <c r="D16614">
        <f>'[1]25'!N16614-3</f>
        <v>377</v>
      </c>
    </row>
    <row r="16615" spans="1:4" x14ac:dyDescent="0.3">
      <c r="A16615">
        <f>'[1]25'!K16615-3</f>
        <v>33</v>
      </c>
      <c r="B16615">
        <f>'[1]25'!L16615-2</f>
        <v>12</v>
      </c>
      <c r="C16615">
        <f>'[1]25'!M16615-5</f>
        <v>91</v>
      </c>
      <c r="D16615">
        <f>'[1]25'!N16615-3</f>
        <v>33</v>
      </c>
    </row>
    <row r="16616" spans="1:4" x14ac:dyDescent="0.3">
      <c r="A16616">
        <f>'[1]25'!K16616-3</f>
        <v>213</v>
      </c>
      <c r="B16616">
        <f>'[1]25'!L16616-2</f>
        <v>64</v>
      </c>
      <c r="C16616">
        <f>'[1]25'!M16616-5</f>
        <v>463</v>
      </c>
      <c r="D16616">
        <f>'[1]25'!N16616-3</f>
        <v>201</v>
      </c>
    </row>
    <row r="16617" spans="1:4" x14ac:dyDescent="0.3">
      <c r="A16617">
        <f>'[1]25'!K16617-3</f>
        <v>213</v>
      </c>
      <c r="B16617">
        <f>'[1]25'!L16617-2</f>
        <v>68</v>
      </c>
      <c r="C16617">
        <f>'[1]25'!M16617-5</f>
        <v>547</v>
      </c>
      <c r="D16617">
        <f>'[1]25'!N16617-3</f>
        <v>197</v>
      </c>
    </row>
    <row r="16618" spans="1:4" x14ac:dyDescent="0.3">
      <c r="A16618">
        <f>'[1]25'!K16618-3</f>
        <v>209</v>
      </c>
      <c r="B16618">
        <f>'[1]25'!L16618-2</f>
        <v>68</v>
      </c>
      <c r="C16618">
        <f>'[1]25'!M16618-5</f>
        <v>527</v>
      </c>
      <c r="D16618">
        <f>'[1]25'!N16618-3</f>
        <v>205</v>
      </c>
    </row>
    <row r="16619" spans="1:4" x14ac:dyDescent="0.3">
      <c r="A16619">
        <f>'[1]25'!K16619-3</f>
        <v>37</v>
      </c>
      <c r="B16619">
        <f>'[1]25'!L16619-2</f>
        <v>16</v>
      </c>
      <c r="C16619">
        <f>'[1]25'!M16619-5</f>
        <v>135</v>
      </c>
      <c r="D16619">
        <f>'[1]25'!N16619-3</f>
        <v>1</v>
      </c>
    </row>
    <row r="16620" spans="1:4" x14ac:dyDescent="0.3">
      <c r="A16620">
        <f>'[1]25'!K16620-3</f>
        <v>297</v>
      </c>
      <c r="B16620">
        <f>'[1]25'!L16620-2</f>
        <v>72</v>
      </c>
      <c r="C16620">
        <f>'[1]25'!M16620-5</f>
        <v>511</v>
      </c>
      <c r="D16620">
        <f>'[1]25'!N16620-3</f>
        <v>193</v>
      </c>
    </row>
    <row r="16621" spans="1:4" x14ac:dyDescent="0.3">
      <c r="A16621">
        <f>'[1]25'!K16621-3</f>
        <v>193</v>
      </c>
      <c r="B16621">
        <f>'[1]25'!L16621-2</f>
        <v>68</v>
      </c>
      <c r="C16621">
        <f>'[1]25'!M16621-5</f>
        <v>527</v>
      </c>
      <c r="D16621">
        <f>'[1]25'!N16621-3</f>
        <v>221</v>
      </c>
    </row>
    <row r="16622" spans="1:4" x14ac:dyDescent="0.3">
      <c r="A16622">
        <f>'[1]25'!K16622-3</f>
        <v>25</v>
      </c>
      <c r="B16622">
        <f>'[1]25'!L16622-2</f>
        <v>4</v>
      </c>
      <c r="C16622">
        <f>'[1]25'!M16622-5</f>
        <v>127</v>
      </c>
      <c r="D16622">
        <f>'[1]25'!N16622-3</f>
        <v>13</v>
      </c>
    </row>
    <row r="16623" spans="1:4" x14ac:dyDescent="0.3">
      <c r="A16623">
        <f>'[1]25'!K16623-3</f>
        <v>281</v>
      </c>
      <c r="B16623">
        <f>'[1]25'!L16623-2</f>
        <v>76</v>
      </c>
      <c r="C16623">
        <f>'[1]25'!M16623-5</f>
        <v>571</v>
      </c>
      <c r="D16623">
        <f>'[1]25'!N16623-3</f>
        <v>201</v>
      </c>
    </row>
    <row r="16624" spans="1:4" x14ac:dyDescent="0.3">
      <c r="A16624">
        <f>'[1]25'!K16624-3</f>
        <v>49</v>
      </c>
      <c r="B16624">
        <f>'[1]25'!L16624-2</f>
        <v>24</v>
      </c>
      <c r="C16624">
        <f>'[1]25'!M16624-5</f>
        <v>199</v>
      </c>
      <c r="D16624">
        <f>'[1]25'!N16624-3</f>
        <v>13</v>
      </c>
    </row>
    <row r="16625" spans="1:4" x14ac:dyDescent="0.3">
      <c r="A16625">
        <f>'[1]25'!K16625-3</f>
        <v>233</v>
      </c>
      <c r="B16625">
        <f>'[1]25'!L16625-2</f>
        <v>64</v>
      </c>
      <c r="C16625">
        <f>'[1]25'!M16625-5</f>
        <v>587</v>
      </c>
      <c r="D16625">
        <f>'[1]25'!N16625-3</f>
        <v>205</v>
      </c>
    </row>
    <row r="16626" spans="1:4" x14ac:dyDescent="0.3">
      <c r="A16626">
        <f>'[1]25'!K16626-3</f>
        <v>289</v>
      </c>
      <c r="B16626">
        <f>'[1]25'!L16626-2</f>
        <v>68</v>
      </c>
      <c r="C16626">
        <f>'[1]25'!M16626-5</f>
        <v>551</v>
      </c>
      <c r="D16626">
        <f>'[1]25'!N16626-3</f>
        <v>193</v>
      </c>
    </row>
    <row r="16627" spans="1:4" x14ac:dyDescent="0.3">
      <c r="A16627">
        <f>'[1]25'!K16627-3</f>
        <v>305</v>
      </c>
      <c r="B16627">
        <f>'[1]25'!L16627-2</f>
        <v>68</v>
      </c>
      <c r="C16627">
        <f>'[1]25'!M16627-5</f>
        <v>547</v>
      </c>
      <c r="D16627">
        <f>'[1]25'!N16627-3</f>
        <v>197</v>
      </c>
    </row>
    <row r="16628" spans="1:4" x14ac:dyDescent="0.3">
      <c r="A16628">
        <f>'[1]25'!K16628-3</f>
        <v>273</v>
      </c>
      <c r="B16628">
        <f>'[1]25'!L16628-2</f>
        <v>72</v>
      </c>
      <c r="C16628">
        <f>'[1]25'!M16628-5</f>
        <v>599</v>
      </c>
      <c r="D16628">
        <f>'[1]25'!N16628-3</f>
        <v>269</v>
      </c>
    </row>
    <row r="16629" spans="1:4" x14ac:dyDescent="0.3">
      <c r="A16629">
        <f>'[1]25'!K16629-3</f>
        <v>281</v>
      </c>
      <c r="B16629">
        <f>'[1]25'!L16629-2</f>
        <v>72</v>
      </c>
      <c r="C16629">
        <f>'[1]25'!M16629-5</f>
        <v>503</v>
      </c>
      <c r="D16629">
        <f>'[1]25'!N16629-3</f>
        <v>165</v>
      </c>
    </row>
    <row r="16630" spans="1:4" x14ac:dyDescent="0.3">
      <c r="A16630">
        <f>'[1]25'!K16630-3</f>
        <v>25</v>
      </c>
      <c r="B16630">
        <f>'[1]25'!L16630-2</f>
        <v>4</v>
      </c>
      <c r="C16630">
        <f>'[1]25'!M16630-5</f>
        <v>247</v>
      </c>
      <c r="D16630">
        <f>'[1]25'!N16630-3</f>
        <v>45</v>
      </c>
    </row>
    <row r="16631" spans="1:4" x14ac:dyDescent="0.3">
      <c r="A16631">
        <f>'[1]25'!K16631-3</f>
        <v>221</v>
      </c>
      <c r="B16631">
        <f>'[1]25'!L16631-2</f>
        <v>64</v>
      </c>
      <c r="C16631">
        <f>'[1]25'!M16631-5</f>
        <v>547</v>
      </c>
      <c r="D16631">
        <f>'[1]25'!N16631-3</f>
        <v>213</v>
      </c>
    </row>
    <row r="16632" spans="1:4" x14ac:dyDescent="0.3">
      <c r="A16632">
        <f>'[1]25'!K16632-3</f>
        <v>265</v>
      </c>
      <c r="B16632">
        <f>'[1]25'!L16632-2</f>
        <v>76</v>
      </c>
      <c r="C16632">
        <f>'[1]25'!M16632-5</f>
        <v>547</v>
      </c>
      <c r="D16632">
        <f>'[1]25'!N16632-3</f>
        <v>213</v>
      </c>
    </row>
    <row r="16633" spans="1:4" x14ac:dyDescent="0.3">
      <c r="A16633">
        <f>'[1]25'!K16633-3</f>
        <v>477</v>
      </c>
      <c r="B16633">
        <f>'[1]25'!L16633-2</f>
        <v>80</v>
      </c>
      <c r="C16633">
        <f>'[1]25'!M16633-5</f>
        <v>603</v>
      </c>
      <c r="D16633">
        <f>'[1]25'!N16633-3</f>
        <v>337</v>
      </c>
    </row>
    <row r="16634" spans="1:4" x14ac:dyDescent="0.3">
      <c r="A16634">
        <f>'[1]25'!K16634-3</f>
        <v>237</v>
      </c>
      <c r="B16634">
        <f>'[1]25'!L16634-2</f>
        <v>72</v>
      </c>
      <c r="C16634">
        <f>'[1]25'!M16634-5</f>
        <v>471</v>
      </c>
      <c r="D16634">
        <f>'[1]25'!N16634-3</f>
        <v>157</v>
      </c>
    </row>
    <row r="16635" spans="1:4" x14ac:dyDescent="0.3">
      <c r="A16635">
        <f>'[1]25'!K16635-3</f>
        <v>201</v>
      </c>
      <c r="B16635">
        <f>'[1]25'!L16635-2</f>
        <v>68</v>
      </c>
      <c r="C16635">
        <f>'[1]25'!M16635-5</f>
        <v>491</v>
      </c>
      <c r="D16635">
        <f>'[1]25'!N16635-3</f>
        <v>161</v>
      </c>
    </row>
    <row r="16636" spans="1:4" x14ac:dyDescent="0.3">
      <c r="A16636">
        <f>'[1]25'!K16636-3</f>
        <v>169</v>
      </c>
      <c r="B16636">
        <f>'[1]25'!L16636-2</f>
        <v>64</v>
      </c>
      <c r="C16636">
        <f>'[1]25'!M16636-5</f>
        <v>443</v>
      </c>
      <c r="D16636">
        <f>'[1]25'!N16636-3</f>
        <v>293</v>
      </c>
    </row>
    <row r="16637" spans="1:4" x14ac:dyDescent="0.3">
      <c r="A16637">
        <f>'[1]25'!K16637-3</f>
        <v>233</v>
      </c>
      <c r="B16637">
        <f>'[1]25'!L16637-2</f>
        <v>64</v>
      </c>
      <c r="C16637">
        <f>'[1]25'!M16637-5</f>
        <v>467</v>
      </c>
      <c r="D16637">
        <f>'[1]25'!N16637-3</f>
        <v>189</v>
      </c>
    </row>
    <row r="16638" spans="1:4" x14ac:dyDescent="0.3">
      <c r="A16638">
        <f>'[1]25'!K16638-3</f>
        <v>233</v>
      </c>
      <c r="B16638">
        <f>'[1]25'!L16638-2</f>
        <v>68</v>
      </c>
      <c r="C16638">
        <f>'[1]25'!M16638-5</f>
        <v>567</v>
      </c>
      <c r="D16638">
        <f>'[1]25'!N16638-3</f>
        <v>181</v>
      </c>
    </row>
    <row r="16639" spans="1:4" x14ac:dyDescent="0.3">
      <c r="A16639">
        <f>'[1]25'!K16639-3</f>
        <v>69</v>
      </c>
      <c r="B16639">
        <f>'[1]25'!L16639-2</f>
        <v>32</v>
      </c>
      <c r="C16639">
        <f>'[1]25'!M16639-5</f>
        <v>191</v>
      </c>
      <c r="D16639">
        <f>'[1]25'!N16639-3</f>
        <v>21</v>
      </c>
    </row>
    <row r="16640" spans="1:4" x14ac:dyDescent="0.3">
      <c r="A16640">
        <f>'[1]25'!K16640-3</f>
        <v>273</v>
      </c>
      <c r="B16640">
        <f>'[1]25'!L16640-2</f>
        <v>68</v>
      </c>
      <c r="C16640">
        <f>'[1]25'!M16640-5</f>
        <v>539</v>
      </c>
      <c r="D16640">
        <f>'[1]25'!N16640-3</f>
        <v>217</v>
      </c>
    </row>
    <row r="16641" spans="1:4" x14ac:dyDescent="0.3">
      <c r="A16641">
        <f>'[1]25'!K16641-3</f>
        <v>305</v>
      </c>
      <c r="B16641">
        <f>'[1]25'!L16641-2</f>
        <v>76</v>
      </c>
      <c r="C16641">
        <f>'[1]25'!M16641-5</f>
        <v>559</v>
      </c>
      <c r="D16641">
        <f>'[1]25'!N16641-3</f>
        <v>189</v>
      </c>
    </row>
    <row r="16642" spans="1:4" x14ac:dyDescent="0.3">
      <c r="A16642">
        <f>'[1]25'!K16642-3</f>
        <v>321</v>
      </c>
      <c r="B16642">
        <f>'[1]25'!L16642-2</f>
        <v>76</v>
      </c>
      <c r="C16642">
        <f>'[1]25'!M16642-5</f>
        <v>559</v>
      </c>
      <c r="D16642">
        <f>'[1]25'!N16642-3</f>
        <v>225</v>
      </c>
    </row>
    <row r="16643" spans="1:4" x14ac:dyDescent="0.3">
      <c r="A16643">
        <f>'[1]25'!K16643-3</f>
        <v>173</v>
      </c>
      <c r="B16643">
        <f>'[1]25'!L16643-2</f>
        <v>72</v>
      </c>
      <c r="C16643">
        <f>'[1]25'!M16643-5</f>
        <v>371</v>
      </c>
      <c r="D16643">
        <f>'[1]25'!N16643-3</f>
        <v>129</v>
      </c>
    </row>
    <row r="16644" spans="1:4" x14ac:dyDescent="0.3">
      <c r="A16644">
        <f>'[1]25'!K16644-3</f>
        <v>325</v>
      </c>
      <c r="B16644">
        <f>'[1]25'!L16644-2</f>
        <v>84</v>
      </c>
      <c r="C16644">
        <f>'[1]25'!M16644-5</f>
        <v>623</v>
      </c>
      <c r="D16644">
        <f>'[1]25'!N16644-3</f>
        <v>269</v>
      </c>
    </row>
    <row r="16645" spans="1:4" x14ac:dyDescent="0.3">
      <c r="A16645">
        <f>'[1]25'!K16645-3</f>
        <v>217</v>
      </c>
      <c r="B16645">
        <f>'[1]25'!L16645-2</f>
        <v>68</v>
      </c>
      <c r="C16645">
        <f>'[1]25'!M16645-5</f>
        <v>495</v>
      </c>
      <c r="D16645">
        <f>'[1]25'!N16645-3</f>
        <v>185</v>
      </c>
    </row>
    <row r="16646" spans="1:4" x14ac:dyDescent="0.3">
      <c r="A16646">
        <f>'[1]25'!K16646-3</f>
        <v>233</v>
      </c>
      <c r="B16646">
        <f>'[1]25'!L16646-2</f>
        <v>68</v>
      </c>
      <c r="C16646">
        <f>'[1]25'!M16646-5</f>
        <v>527</v>
      </c>
      <c r="D16646">
        <f>'[1]25'!N16646-3</f>
        <v>177</v>
      </c>
    </row>
    <row r="16647" spans="1:4" x14ac:dyDescent="0.3">
      <c r="A16647">
        <f>'[1]25'!K16647-3</f>
        <v>41</v>
      </c>
      <c r="B16647">
        <f>'[1]25'!L16647-2</f>
        <v>16</v>
      </c>
      <c r="C16647">
        <f>'[1]25'!M16647-5</f>
        <v>171</v>
      </c>
      <c r="D16647">
        <f>'[1]25'!N16647-3</f>
        <v>9</v>
      </c>
    </row>
    <row r="16648" spans="1:4" x14ac:dyDescent="0.3">
      <c r="A16648">
        <f>'[1]25'!K16648-3</f>
        <v>337</v>
      </c>
      <c r="B16648">
        <f>'[1]25'!L16648-2</f>
        <v>76</v>
      </c>
      <c r="C16648">
        <f>'[1]25'!M16648-5</f>
        <v>539</v>
      </c>
      <c r="D16648">
        <f>'[1]25'!N16648-3</f>
        <v>209</v>
      </c>
    </row>
    <row r="16649" spans="1:4" x14ac:dyDescent="0.3">
      <c r="A16649">
        <f>'[1]25'!K16649-3</f>
        <v>253</v>
      </c>
      <c r="B16649">
        <f>'[1]25'!L16649-2</f>
        <v>76</v>
      </c>
      <c r="C16649">
        <f>'[1]25'!M16649-5</f>
        <v>551</v>
      </c>
      <c r="D16649">
        <f>'[1]25'!N16649-3</f>
        <v>225</v>
      </c>
    </row>
    <row r="16650" spans="1:4" x14ac:dyDescent="0.3">
      <c r="A16650">
        <f>'[1]25'!K16650-3</f>
        <v>81</v>
      </c>
      <c r="B16650">
        <f>'[1]25'!L16650-2</f>
        <v>32</v>
      </c>
      <c r="C16650">
        <f>'[1]25'!M16650-5</f>
        <v>195</v>
      </c>
      <c r="D16650">
        <f>'[1]25'!N16650-3</f>
        <v>5</v>
      </c>
    </row>
    <row r="16651" spans="1:4" x14ac:dyDescent="0.3">
      <c r="A16651">
        <f>'[1]25'!K16651-3</f>
        <v>257</v>
      </c>
      <c r="B16651">
        <f>'[1]25'!L16651-2</f>
        <v>76</v>
      </c>
      <c r="C16651">
        <f>'[1]25'!M16651-5</f>
        <v>591</v>
      </c>
      <c r="D16651">
        <f>'[1]25'!N16651-3</f>
        <v>225</v>
      </c>
    </row>
    <row r="16652" spans="1:4" x14ac:dyDescent="0.3">
      <c r="A16652">
        <f>'[1]25'!K16652-3</f>
        <v>33</v>
      </c>
      <c r="B16652">
        <f>'[1]25'!L16652-2</f>
        <v>12</v>
      </c>
      <c r="C16652">
        <f>'[1]25'!M16652-5</f>
        <v>107</v>
      </c>
      <c r="D16652">
        <f>'[1]25'!N16652-3</f>
        <v>-7</v>
      </c>
    </row>
    <row r="16653" spans="1:4" x14ac:dyDescent="0.3">
      <c r="A16653">
        <f>'[1]25'!K16653-3</f>
        <v>269</v>
      </c>
      <c r="B16653">
        <f>'[1]25'!L16653-2</f>
        <v>68</v>
      </c>
      <c r="C16653">
        <f>'[1]25'!M16653-5</f>
        <v>511</v>
      </c>
      <c r="D16653">
        <f>'[1]25'!N16653-3</f>
        <v>149</v>
      </c>
    </row>
    <row r="16654" spans="1:4" x14ac:dyDescent="0.3">
      <c r="A16654">
        <f>'[1]25'!K16654-3</f>
        <v>293</v>
      </c>
      <c r="B16654">
        <f>'[1]25'!L16654-2</f>
        <v>72</v>
      </c>
      <c r="C16654">
        <f>'[1]25'!M16654-5</f>
        <v>523</v>
      </c>
      <c r="D16654">
        <f>'[1]25'!N16654-3</f>
        <v>209</v>
      </c>
    </row>
    <row r="16655" spans="1:4" x14ac:dyDescent="0.3">
      <c r="A16655">
        <f>'[1]25'!K16655-3</f>
        <v>193</v>
      </c>
      <c r="B16655">
        <f>'[1]25'!L16655-2</f>
        <v>64</v>
      </c>
      <c r="C16655">
        <f>'[1]25'!M16655-5</f>
        <v>543</v>
      </c>
      <c r="D16655">
        <f>'[1]25'!N16655-3</f>
        <v>181</v>
      </c>
    </row>
    <row r="16656" spans="1:4" x14ac:dyDescent="0.3">
      <c r="A16656">
        <f>'[1]25'!K16656-3</f>
        <v>237</v>
      </c>
      <c r="B16656">
        <f>'[1]25'!L16656-2</f>
        <v>68</v>
      </c>
      <c r="C16656">
        <f>'[1]25'!M16656-5</f>
        <v>559</v>
      </c>
      <c r="D16656">
        <f>'[1]25'!N16656-3</f>
        <v>217</v>
      </c>
    </row>
    <row r="16657" spans="1:4" x14ac:dyDescent="0.3">
      <c r="A16657">
        <f>'[1]25'!K16657-3</f>
        <v>201</v>
      </c>
      <c r="B16657">
        <f>'[1]25'!L16657-2</f>
        <v>68</v>
      </c>
      <c r="C16657">
        <f>'[1]25'!M16657-5</f>
        <v>559</v>
      </c>
      <c r="D16657">
        <f>'[1]25'!N16657-3</f>
        <v>233</v>
      </c>
    </row>
    <row r="16658" spans="1:4" x14ac:dyDescent="0.3">
      <c r="A16658">
        <f>'[1]25'!K16658-3</f>
        <v>281</v>
      </c>
      <c r="B16658">
        <f>'[1]25'!L16658-2</f>
        <v>72</v>
      </c>
      <c r="C16658">
        <f>'[1]25'!M16658-5</f>
        <v>515</v>
      </c>
      <c r="D16658">
        <f>'[1]25'!N16658-3</f>
        <v>285</v>
      </c>
    </row>
    <row r="16659" spans="1:4" x14ac:dyDescent="0.3">
      <c r="A16659">
        <f>'[1]25'!K16659-3</f>
        <v>105</v>
      </c>
      <c r="B16659">
        <f>'[1]25'!L16659-2</f>
        <v>40</v>
      </c>
      <c r="C16659">
        <f>'[1]25'!M16659-5</f>
        <v>167</v>
      </c>
      <c r="D16659">
        <f>'[1]25'!N16659-3</f>
        <v>29</v>
      </c>
    </row>
    <row r="16660" spans="1:4" x14ac:dyDescent="0.3">
      <c r="A16660">
        <f>'[1]25'!K16660-3</f>
        <v>289</v>
      </c>
      <c r="B16660">
        <f>'[1]25'!L16660-2</f>
        <v>76</v>
      </c>
      <c r="C16660">
        <f>'[1]25'!M16660-5</f>
        <v>583</v>
      </c>
      <c r="D16660">
        <f>'[1]25'!N16660-3</f>
        <v>201</v>
      </c>
    </row>
    <row r="16661" spans="1:4" x14ac:dyDescent="0.3">
      <c r="A16661">
        <f>'[1]25'!K16661-3</f>
        <v>249</v>
      </c>
      <c r="B16661">
        <f>'[1]25'!L16661-2</f>
        <v>68</v>
      </c>
      <c r="C16661">
        <f>'[1]25'!M16661-5</f>
        <v>499</v>
      </c>
      <c r="D16661">
        <f>'[1]25'!N16661-3</f>
        <v>213</v>
      </c>
    </row>
    <row r="16662" spans="1:4" x14ac:dyDescent="0.3">
      <c r="A16662">
        <f>'[1]25'!K16662-3</f>
        <v>201</v>
      </c>
      <c r="B16662">
        <f>'[1]25'!L16662-2</f>
        <v>68</v>
      </c>
      <c r="C16662">
        <f>'[1]25'!M16662-5</f>
        <v>495</v>
      </c>
      <c r="D16662">
        <f>'[1]25'!N16662-3</f>
        <v>193</v>
      </c>
    </row>
    <row r="16663" spans="1:4" x14ac:dyDescent="0.3">
      <c r="A16663">
        <f>'[1]25'!K16663-3</f>
        <v>293</v>
      </c>
      <c r="B16663">
        <f>'[1]25'!L16663-2</f>
        <v>72</v>
      </c>
      <c r="C16663">
        <f>'[1]25'!M16663-5</f>
        <v>523</v>
      </c>
      <c r="D16663">
        <f>'[1]25'!N16663-3</f>
        <v>221</v>
      </c>
    </row>
    <row r="16664" spans="1:4" x14ac:dyDescent="0.3">
      <c r="A16664">
        <f>'[1]25'!K16664-3</f>
        <v>281</v>
      </c>
      <c r="B16664">
        <f>'[1]25'!L16664-2</f>
        <v>80</v>
      </c>
      <c r="C16664">
        <f>'[1]25'!M16664-5</f>
        <v>587</v>
      </c>
      <c r="D16664">
        <f>'[1]25'!N16664-3</f>
        <v>189</v>
      </c>
    </row>
    <row r="16665" spans="1:4" x14ac:dyDescent="0.3">
      <c r="A16665">
        <f>'[1]25'!K16665-3</f>
        <v>229</v>
      </c>
      <c r="B16665">
        <f>'[1]25'!L16665-2</f>
        <v>64</v>
      </c>
      <c r="C16665">
        <f>'[1]25'!M16665-5</f>
        <v>499</v>
      </c>
      <c r="D16665">
        <f>'[1]25'!N16665-3</f>
        <v>193</v>
      </c>
    </row>
    <row r="16666" spans="1:4" x14ac:dyDescent="0.3">
      <c r="A16666">
        <f>'[1]25'!K16666-3</f>
        <v>261</v>
      </c>
      <c r="B16666">
        <f>'[1]25'!L16666-2</f>
        <v>72</v>
      </c>
      <c r="C16666">
        <f>'[1]25'!M16666-5</f>
        <v>567</v>
      </c>
      <c r="D16666">
        <f>'[1]25'!N16666-3</f>
        <v>185</v>
      </c>
    </row>
    <row r="16667" spans="1:4" x14ac:dyDescent="0.3">
      <c r="A16667">
        <f>'[1]25'!K16667-3</f>
        <v>317</v>
      </c>
      <c r="B16667">
        <f>'[1]25'!L16667-2</f>
        <v>76</v>
      </c>
      <c r="C16667">
        <f>'[1]25'!M16667-5</f>
        <v>595</v>
      </c>
      <c r="D16667">
        <f>'[1]25'!N16667-3</f>
        <v>237</v>
      </c>
    </row>
    <row r="16668" spans="1:4" x14ac:dyDescent="0.3">
      <c r="A16668">
        <f>'[1]25'!K16668-3</f>
        <v>53</v>
      </c>
      <c r="B16668">
        <f>'[1]25'!L16668-2</f>
        <v>24</v>
      </c>
      <c r="C16668">
        <f>'[1]25'!M16668-5</f>
        <v>179</v>
      </c>
      <c r="D16668">
        <f>'[1]25'!N16668-3</f>
        <v>21</v>
      </c>
    </row>
    <row r="16669" spans="1:4" x14ac:dyDescent="0.3">
      <c r="A16669">
        <f>'[1]25'!K16669-3</f>
        <v>285</v>
      </c>
      <c r="B16669">
        <f>'[1]25'!L16669-2</f>
        <v>76</v>
      </c>
      <c r="C16669">
        <f>'[1]25'!M16669-5</f>
        <v>515</v>
      </c>
      <c r="D16669">
        <f>'[1]25'!N16669-3</f>
        <v>205</v>
      </c>
    </row>
    <row r="16670" spans="1:4" x14ac:dyDescent="0.3">
      <c r="A16670">
        <f>'[1]25'!K16670-3</f>
        <v>289</v>
      </c>
      <c r="B16670">
        <f>'[1]25'!L16670-2</f>
        <v>80</v>
      </c>
      <c r="C16670">
        <f>'[1]25'!M16670-5</f>
        <v>615</v>
      </c>
      <c r="D16670">
        <f>'[1]25'!N16670-3</f>
        <v>201</v>
      </c>
    </row>
    <row r="16671" spans="1:4" x14ac:dyDescent="0.3">
      <c r="A16671">
        <f>'[1]25'!K16671-3</f>
        <v>321</v>
      </c>
      <c r="B16671">
        <f>'[1]25'!L16671-2</f>
        <v>72</v>
      </c>
      <c r="C16671">
        <f>'[1]25'!M16671-5</f>
        <v>599</v>
      </c>
      <c r="D16671">
        <f>'[1]25'!N16671-3</f>
        <v>173</v>
      </c>
    </row>
    <row r="16672" spans="1:4" x14ac:dyDescent="0.3">
      <c r="A16672">
        <f>'[1]25'!K16672-3</f>
        <v>37</v>
      </c>
      <c r="B16672">
        <f>'[1]25'!L16672-2</f>
        <v>12</v>
      </c>
      <c r="C16672">
        <f>'[1]25'!M16672-5</f>
        <v>99</v>
      </c>
      <c r="D16672">
        <f>'[1]25'!N16672-3</f>
        <v>13</v>
      </c>
    </row>
    <row r="16673" spans="1:4" x14ac:dyDescent="0.3">
      <c r="A16673">
        <f>'[1]25'!K16673-3</f>
        <v>209</v>
      </c>
      <c r="B16673">
        <f>'[1]25'!L16673-2</f>
        <v>68</v>
      </c>
      <c r="C16673">
        <f>'[1]25'!M16673-5</f>
        <v>539</v>
      </c>
      <c r="D16673">
        <f>'[1]25'!N16673-3</f>
        <v>165</v>
      </c>
    </row>
    <row r="16674" spans="1:4" x14ac:dyDescent="0.3">
      <c r="A16674">
        <f>'[1]25'!K16674-3</f>
        <v>153</v>
      </c>
      <c r="B16674">
        <f>'[1]25'!L16674-2</f>
        <v>56</v>
      </c>
      <c r="C16674">
        <f>'[1]25'!M16674-5</f>
        <v>499</v>
      </c>
      <c r="D16674">
        <f>'[1]25'!N16674-3</f>
        <v>113</v>
      </c>
    </row>
    <row r="16675" spans="1:4" x14ac:dyDescent="0.3">
      <c r="A16675">
        <f>'[1]25'!K16675-3</f>
        <v>305</v>
      </c>
      <c r="B16675">
        <f>'[1]25'!L16675-2</f>
        <v>76</v>
      </c>
      <c r="C16675">
        <f>'[1]25'!M16675-5</f>
        <v>543</v>
      </c>
      <c r="D16675">
        <f>'[1]25'!N16675-3</f>
        <v>265</v>
      </c>
    </row>
    <row r="16676" spans="1:4" x14ac:dyDescent="0.3">
      <c r="A16676">
        <f>'[1]25'!K16676-3</f>
        <v>281</v>
      </c>
      <c r="B16676">
        <f>'[1]25'!L16676-2</f>
        <v>76</v>
      </c>
      <c r="C16676">
        <f>'[1]25'!M16676-5</f>
        <v>515</v>
      </c>
      <c r="D16676">
        <f>'[1]25'!N16676-3</f>
        <v>201</v>
      </c>
    </row>
    <row r="16677" spans="1:4" x14ac:dyDescent="0.3">
      <c r="A16677">
        <f>'[1]25'!K16677-3</f>
        <v>313</v>
      </c>
      <c r="B16677">
        <f>'[1]25'!L16677-2</f>
        <v>80</v>
      </c>
      <c r="C16677">
        <f>'[1]25'!M16677-5</f>
        <v>555</v>
      </c>
      <c r="D16677">
        <f>'[1]25'!N16677-3</f>
        <v>229</v>
      </c>
    </row>
    <row r="16678" spans="1:4" x14ac:dyDescent="0.3">
      <c r="A16678">
        <f>'[1]25'!K16678-3</f>
        <v>277</v>
      </c>
      <c r="B16678">
        <f>'[1]25'!L16678-2</f>
        <v>76</v>
      </c>
      <c r="C16678">
        <f>'[1]25'!M16678-5</f>
        <v>555</v>
      </c>
      <c r="D16678">
        <f>'[1]25'!N16678-3</f>
        <v>225</v>
      </c>
    </row>
    <row r="16679" spans="1:4" x14ac:dyDescent="0.3">
      <c r="A16679">
        <f>'[1]25'!K16679-3</f>
        <v>237</v>
      </c>
      <c r="B16679">
        <f>'[1]25'!L16679-2</f>
        <v>72</v>
      </c>
      <c r="C16679">
        <f>'[1]25'!M16679-5</f>
        <v>507</v>
      </c>
      <c r="D16679">
        <f>'[1]25'!N16679-3</f>
        <v>189</v>
      </c>
    </row>
    <row r="16680" spans="1:4" x14ac:dyDescent="0.3">
      <c r="A16680">
        <f>'[1]25'!K16680-3</f>
        <v>177</v>
      </c>
      <c r="B16680">
        <f>'[1]25'!L16680-2</f>
        <v>60</v>
      </c>
      <c r="C16680">
        <f>'[1]25'!M16680-5</f>
        <v>499</v>
      </c>
      <c r="D16680">
        <f>'[1]25'!N16680-3</f>
        <v>185</v>
      </c>
    </row>
    <row r="16681" spans="1:4" x14ac:dyDescent="0.3">
      <c r="A16681">
        <f>'[1]25'!K16681-3</f>
        <v>337</v>
      </c>
      <c r="B16681">
        <f>'[1]25'!L16681-2</f>
        <v>76</v>
      </c>
      <c r="C16681">
        <f>'[1]25'!M16681-5</f>
        <v>575</v>
      </c>
      <c r="D16681">
        <f>'[1]25'!N16681-3</f>
        <v>253</v>
      </c>
    </row>
    <row r="16682" spans="1:4" x14ac:dyDescent="0.3">
      <c r="A16682">
        <f>'[1]25'!K16682-3</f>
        <v>165</v>
      </c>
      <c r="B16682">
        <f>'[1]25'!L16682-2</f>
        <v>68</v>
      </c>
      <c r="C16682">
        <f>'[1]25'!M16682-5</f>
        <v>467</v>
      </c>
      <c r="D16682">
        <f>'[1]25'!N16682-3</f>
        <v>357</v>
      </c>
    </row>
    <row r="16683" spans="1:4" x14ac:dyDescent="0.3">
      <c r="A16683">
        <f>'[1]25'!K16683-3</f>
        <v>309</v>
      </c>
      <c r="B16683">
        <f>'[1]25'!L16683-2</f>
        <v>84</v>
      </c>
      <c r="C16683">
        <f>'[1]25'!M16683-5</f>
        <v>595</v>
      </c>
      <c r="D16683">
        <f>'[1]25'!N16683-3</f>
        <v>245</v>
      </c>
    </row>
    <row r="16684" spans="1:4" x14ac:dyDescent="0.3">
      <c r="A16684">
        <f>'[1]25'!K16684-3</f>
        <v>209</v>
      </c>
      <c r="B16684">
        <f>'[1]25'!L16684-2</f>
        <v>64</v>
      </c>
      <c r="C16684">
        <f>'[1]25'!M16684-5</f>
        <v>567</v>
      </c>
      <c r="D16684">
        <f>'[1]25'!N16684-3</f>
        <v>177</v>
      </c>
    </row>
    <row r="16685" spans="1:4" x14ac:dyDescent="0.3">
      <c r="A16685">
        <f>'[1]25'!K16685-3</f>
        <v>285</v>
      </c>
      <c r="B16685">
        <f>'[1]25'!L16685-2</f>
        <v>80</v>
      </c>
      <c r="C16685">
        <f>'[1]25'!M16685-5</f>
        <v>571</v>
      </c>
      <c r="D16685">
        <f>'[1]25'!N16685-3</f>
        <v>437</v>
      </c>
    </row>
    <row r="16686" spans="1:4" x14ac:dyDescent="0.3">
      <c r="A16686">
        <f>'[1]25'!K16686-3</f>
        <v>225</v>
      </c>
      <c r="B16686">
        <f>'[1]25'!L16686-2</f>
        <v>68</v>
      </c>
      <c r="C16686">
        <f>'[1]25'!M16686-5</f>
        <v>515</v>
      </c>
      <c r="D16686">
        <f>'[1]25'!N16686-3</f>
        <v>221</v>
      </c>
    </row>
    <row r="16687" spans="1:4" x14ac:dyDescent="0.3">
      <c r="A16687">
        <f>'[1]25'!K16687-3</f>
        <v>289</v>
      </c>
      <c r="B16687">
        <f>'[1]25'!L16687-2</f>
        <v>72</v>
      </c>
      <c r="C16687">
        <f>'[1]25'!M16687-5</f>
        <v>519</v>
      </c>
      <c r="D16687">
        <f>'[1]25'!N16687-3</f>
        <v>169</v>
      </c>
    </row>
    <row r="16688" spans="1:4" x14ac:dyDescent="0.3">
      <c r="A16688">
        <f>'[1]25'!K16688-3</f>
        <v>261</v>
      </c>
      <c r="B16688">
        <f>'[1]25'!L16688-2</f>
        <v>76</v>
      </c>
      <c r="C16688">
        <f>'[1]25'!M16688-5</f>
        <v>583</v>
      </c>
      <c r="D16688">
        <f>'[1]25'!N16688-3</f>
        <v>233</v>
      </c>
    </row>
    <row r="16689" spans="1:4" x14ac:dyDescent="0.3">
      <c r="A16689">
        <f>'[1]25'!K16689-3</f>
        <v>237</v>
      </c>
      <c r="B16689">
        <f>'[1]25'!L16689-2</f>
        <v>68</v>
      </c>
      <c r="C16689">
        <f>'[1]25'!M16689-5</f>
        <v>523</v>
      </c>
      <c r="D16689">
        <f>'[1]25'!N16689-3</f>
        <v>185</v>
      </c>
    </row>
    <row r="16690" spans="1:4" x14ac:dyDescent="0.3">
      <c r="A16690">
        <f>'[1]25'!K16690-3</f>
        <v>265</v>
      </c>
      <c r="B16690">
        <f>'[1]25'!L16690-2</f>
        <v>80</v>
      </c>
      <c r="C16690">
        <f>'[1]25'!M16690-5</f>
        <v>575</v>
      </c>
      <c r="D16690">
        <f>'[1]25'!N16690-3</f>
        <v>225</v>
      </c>
    </row>
    <row r="16691" spans="1:4" x14ac:dyDescent="0.3">
      <c r="A16691">
        <f>'[1]25'!K16691-3</f>
        <v>257</v>
      </c>
      <c r="B16691">
        <f>'[1]25'!L16691-2</f>
        <v>68</v>
      </c>
      <c r="C16691">
        <f>'[1]25'!M16691-5</f>
        <v>555</v>
      </c>
      <c r="D16691">
        <f>'[1]25'!N16691-3</f>
        <v>185</v>
      </c>
    </row>
    <row r="16692" spans="1:4" x14ac:dyDescent="0.3">
      <c r="A16692">
        <f>'[1]25'!K16692-3</f>
        <v>165</v>
      </c>
      <c r="B16692">
        <f>'[1]25'!L16692-2</f>
        <v>60</v>
      </c>
      <c r="C16692">
        <f>'[1]25'!M16692-5</f>
        <v>479</v>
      </c>
      <c r="D16692">
        <f>'[1]25'!N16692-3</f>
        <v>165</v>
      </c>
    </row>
    <row r="16693" spans="1:4" x14ac:dyDescent="0.3">
      <c r="A16693">
        <f>'[1]25'!K16693-3</f>
        <v>237</v>
      </c>
      <c r="B16693">
        <f>'[1]25'!L16693-2</f>
        <v>72</v>
      </c>
      <c r="C16693">
        <f>'[1]25'!M16693-5</f>
        <v>555</v>
      </c>
      <c r="D16693">
        <f>'[1]25'!N16693-3</f>
        <v>233</v>
      </c>
    </row>
    <row r="16694" spans="1:4" x14ac:dyDescent="0.3">
      <c r="A16694">
        <f>'[1]25'!K16694-3</f>
        <v>33</v>
      </c>
      <c r="B16694">
        <f>'[1]25'!L16694-2</f>
        <v>12</v>
      </c>
      <c r="C16694">
        <f>'[1]25'!M16694-5</f>
        <v>155</v>
      </c>
      <c r="D16694">
        <f>'[1]25'!N16694-3</f>
        <v>5</v>
      </c>
    </row>
    <row r="16695" spans="1:4" x14ac:dyDescent="0.3">
      <c r="A16695">
        <f>'[1]25'!K16695-3</f>
        <v>197</v>
      </c>
      <c r="B16695">
        <f>'[1]25'!L16695-2</f>
        <v>72</v>
      </c>
      <c r="C16695">
        <f>'[1]25'!M16695-5</f>
        <v>451</v>
      </c>
      <c r="D16695">
        <f>'[1]25'!N16695-3</f>
        <v>185</v>
      </c>
    </row>
    <row r="16696" spans="1:4" x14ac:dyDescent="0.3">
      <c r="A16696">
        <f>'[1]25'!K16696-3</f>
        <v>317</v>
      </c>
      <c r="B16696">
        <f>'[1]25'!L16696-2</f>
        <v>72</v>
      </c>
      <c r="C16696">
        <f>'[1]25'!M16696-5</f>
        <v>563</v>
      </c>
      <c r="D16696">
        <f>'[1]25'!N16696-3</f>
        <v>213</v>
      </c>
    </row>
    <row r="16697" spans="1:4" x14ac:dyDescent="0.3">
      <c r="A16697">
        <f>'[1]25'!K16697-3</f>
        <v>233</v>
      </c>
      <c r="B16697">
        <f>'[1]25'!L16697-2</f>
        <v>68</v>
      </c>
      <c r="C16697">
        <f>'[1]25'!M16697-5</f>
        <v>491</v>
      </c>
      <c r="D16697">
        <f>'[1]25'!N16697-3</f>
        <v>189</v>
      </c>
    </row>
    <row r="16698" spans="1:4" x14ac:dyDescent="0.3">
      <c r="A16698">
        <f>'[1]25'!K16698-3</f>
        <v>285</v>
      </c>
      <c r="B16698">
        <f>'[1]25'!L16698-2</f>
        <v>72</v>
      </c>
      <c r="C16698">
        <f>'[1]25'!M16698-5</f>
        <v>591</v>
      </c>
      <c r="D16698">
        <f>'[1]25'!N16698-3</f>
        <v>257</v>
      </c>
    </row>
    <row r="16699" spans="1:4" x14ac:dyDescent="0.3">
      <c r="A16699">
        <f>'[1]25'!K16699-3</f>
        <v>293</v>
      </c>
      <c r="B16699">
        <f>'[1]25'!L16699-2</f>
        <v>72</v>
      </c>
      <c r="C16699">
        <f>'[1]25'!M16699-5</f>
        <v>543</v>
      </c>
      <c r="D16699">
        <f>'[1]25'!N16699-3</f>
        <v>401</v>
      </c>
    </row>
    <row r="16700" spans="1:4" x14ac:dyDescent="0.3">
      <c r="A16700">
        <f>'[1]25'!K16700-3</f>
        <v>281</v>
      </c>
      <c r="B16700">
        <f>'[1]25'!L16700-2</f>
        <v>76</v>
      </c>
      <c r="C16700">
        <f>'[1]25'!M16700-5</f>
        <v>575</v>
      </c>
      <c r="D16700">
        <f>'[1]25'!N16700-3</f>
        <v>213</v>
      </c>
    </row>
    <row r="16701" spans="1:4" x14ac:dyDescent="0.3">
      <c r="A16701">
        <f>'[1]25'!K16701-3</f>
        <v>281</v>
      </c>
      <c r="B16701">
        <f>'[1]25'!L16701-2</f>
        <v>72</v>
      </c>
      <c r="C16701">
        <f>'[1]25'!M16701-5</f>
        <v>543</v>
      </c>
      <c r="D16701">
        <f>'[1]25'!N16701-3</f>
        <v>201</v>
      </c>
    </row>
    <row r="16702" spans="1:4" x14ac:dyDescent="0.3">
      <c r="A16702">
        <f>'[1]25'!K16702-3</f>
        <v>293</v>
      </c>
      <c r="B16702">
        <f>'[1]25'!L16702-2</f>
        <v>76</v>
      </c>
      <c r="C16702">
        <f>'[1]25'!M16702-5</f>
        <v>627</v>
      </c>
      <c r="D16702">
        <f>'[1]25'!N16702-3</f>
        <v>225</v>
      </c>
    </row>
    <row r="16703" spans="1:4" x14ac:dyDescent="0.3">
      <c r="A16703">
        <f>'[1]25'!K16703-3</f>
        <v>205</v>
      </c>
      <c r="B16703">
        <f>'[1]25'!L16703-2</f>
        <v>68</v>
      </c>
      <c r="C16703">
        <f>'[1]25'!M16703-5</f>
        <v>543</v>
      </c>
      <c r="D16703">
        <f>'[1]25'!N16703-3</f>
        <v>205</v>
      </c>
    </row>
    <row r="16704" spans="1:4" x14ac:dyDescent="0.3">
      <c r="A16704">
        <f>'[1]25'!K16704-3</f>
        <v>233</v>
      </c>
      <c r="B16704">
        <f>'[1]25'!L16704-2</f>
        <v>68</v>
      </c>
      <c r="C16704">
        <f>'[1]25'!M16704-5</f>
        <v>515</v>
      </c>
      <c r="D16704">
        <f>'[1]25'!N16704-3</f>
        <v>233</v>
      </c>
    </row>
    <row r="16705" spans="1:4" x14ac:dyDescent="0.3">
      <c r="A16705">
        <f>'[1]25'!K16705-3</f>
        <v>265</v>
      </c>
      <c r="B16705">
        <f>'[1]25'!L16705-2</f>
        <v>68</v>
      </c>
      <c r="C16705">
        <f>'[1]25'!M16705-5</f>
        <v>523</v>
      </c>
      <c r="D16705">
        <f>'[1]25'!N16705-3</f>
        <v>165</v>
      </c>
    </row>
    <row r="16706" spans="1:4" x14ac:dyDescent="0.3">
      <c r="A16706">
        <f>'[1]25'!K16706-3</f>
        <v>29</v>
      </c>
      <c r="B16706">
        <f>'[1]25'!L16706-2</f>
        <v>4</v>
      </c>
      <c r="C16706">
        <f>'[1]25'!M16706-5</f>
        <v>99</v>
      </c>
      <c r="D16706">
        <f>'[1]25'!N16706-3</f>
        <v>9</v>
      </c>
    </row>
    <row r="16707" spans="1:4" x14ac:dyDescent="0.3">
      <c r="A16707">
        <f>'[1]25'!K16707-3</f>
        <v>269</v>
      </c>
      <c r="B16707">
        <f>'[1]25'!L16707-2</f>
        <v>72</v>
      </c>
      <c r="C16707">
        <f>'[1]25'!M16707-5</f>
        <v>575</v>
      </c>
      <c r="D16707">
        <f>'[1]25'!N16707-3</f>
        <v>213</v>
      </c>
    </row>
    <row r="16708" spans="1:4" x14ac:dyDescent="0.3">
      <c r="A16708">
        <f>'[1]25'!K16708-3</f>
        <v>297</v>
      </c>
      <c r="B16708">
        <f>'[1]25'!L16708-2</f>
        <v>68</v>
      </c>
      <c r="C16708">
        <f>'[1]25'!M16708-5</f>
        <v>535</v>
      </c>
      <c r="D16708">
        <f>'[1]25'!N16708-3</f>
        <v>177</v>
      </c>
    </row>
    <row r="16709" spans="1:4" x14ac:dyDescent="0.3">
      <c r="A16709">
        <f>'[1]25'!K16709-3</f>
        <v>277</v>
      </c>
      <c r="B16709">
        <f>'[1]25'!L16709-2</f>
        <v>80</v>
      </c>
      <c r="C16709">
        <f>'[1]25'!M16709-5</f>
        <v>607</v>
      </c>
      <c r="D16709">
        <f>'[1]25'!N16709-3</f>
        <v>205</v>
      </c>
    </row>
    <row r="16710" spans="1:4" x14ac:dyDescent="0.3">
      <c r="A16710">
        <f>'[1]25'!K16710-3</f>
        <v>273</v>
      </c>
      <c r="B16710">
        <f>'[1]25'!L16710-2</f>
        <v>68</v>
      </c>
      <c r="C16710">
        <f>'[1]25'!M16710-5</f>
        <v>507</v>
      </c>
      <c r="D16710">
        <f>'[1]25'!N16710-3</f>
        <v>217</v>
      </c>
    </row>
    <row r="16711" spans="1:4" x14ac:dyDescent="0.3">
      <c r="A16711">
        <f>'[1]25'!K16711-3</f>
        <v>241</v>
      </c>
      <c r="B16711">
        <f>'[1]25'!L16711-2</f>
        <v>72</v>
      </c>
      <c r="C16711">
        <f>'[1]25'!M16711-5</f>
        <v>515</v>
      </c>
      <c r="D16711">
        <f>'[1]25'!N16711-3</f>
        <v>189</v>
      </c>
    </row>
    <row r="16712" spans="1:4" x14ac:dyDescent="0.3">
      <c r="A16712">
        <f>'[1]25'!K16712-3</f>
        <v>301</v>
      </c>
      <c r="B16712">
        <f>'[1]25'!L16712-2</f>
        <v>72</v>
      </c>
      <c r="C16712">
        <f>'[1]25'!M16712-5</f>
        <v>575</v>
      </c>
      <c r="D16712">
        <f>'[1]25'!N16712-3</f>
        <v>249</v>
      </c>
    </row>
    <row r="16713" spans="1:4" x14ac:dyDescent="0.3">
      <c r="A16713">
        <f>'[1]25'!K16713-3</f>
        <v>53</v>
      </c>
      <c r="B16713">
        <f>'[1]25'!L16713-2</f>
        <v>20</v>
      </c>
      <c r="C16713">
        <f>'[1]25'!M16713-5</f>
        <v>167</v>
      </c>
      <c r="D16713">
        <f>'[1]25'!N16713-3</f>
        <v>25</v>
      </c>
    </row>
    <row r="16714" spans="1:4" x14ac:dyDescent="0.3">
      <c r="A16714">
        <f>'[1]25'!K16714-3</f>
        <v>225</v>
      </c>
      <c r="B16714">
        <f>'[1]25'!L16714-2</f>
        <v>68</v>
      </c>
      <c r="C16714">
        <f>'[1]25'!M16714-5</f>
        <v>599</v>
      </c>
      <c r="D16714">
        <f>'[1]25'!N16714-3</f>
        <v>237</v>
      </c>
    </row>
    <row r="16715" spans="1:4" x14ac:dyDescent="0.3">
      <c r="A16715">
        <f>'[1]25'!K16715-3</f>
        <v>81</v>
      </c>
      <c r="B16715">
        <f>'[1]25'!L16715-2</f>
        <v>36</v>
      </c>
      <c r="C16715">
        <f>'[1]25'!M16715-5</f>
        <v>211</v>
      </c>
      <c r="D16715">
        <f>'[1]25'!N16715-3</f>
        <v>25</v>
      </c>
    </row>
    <row r="16716" spans="1:4" x14ac:dyDescent="0.3">
      <c r="A16716">
        <f>'[1]25'!K16716-3</f>
        <v>345</v>
      </c>
      <c r="B16716">
        <f>'[1]25'!L16716-2</f>
        <v>76</v>
      </c>
      <c r="C16716">
        <f>'[1]25'!M16716-5</f>
        <v>551</v>
      </c>
      <c r="D16716">
        <f>'[1]25'!N16716-3</f>
        <v>233</v>
      </c>
    </row>
    <row r="16717" spans="1:4" x14ac:dyDescent="0.3">
      <c r="A16717">
        <f>'[1]25'!K16717-3</f>
        <v>285</v>
      </c>
      <c r="B16717">
        <f>'[1]25'!L16717-2</f>
        <v>80</v>
      </c>
      <c r="C16717">
        <f>'[1]25'!M16717-5</f>
        <v>539</v>
      </c>
      <c r="D16717">
        <f>'[1]25'!N16717-3</f>
        <v>213</v>
      </c>
    </row>
    <row r="16718" spans="1:4" x14ac:dyDescent="0.3">
      <c r="A16718">
        <f>'[1]25'!K16718-3</f>
        <v>77</v>
      </c>
      <c r="B16718">
        <f>'[1]25'!L16718-2</f>
        <v>32</v>
      </c>
      <c r="C16718">
        <f>'[1]25'!M16718-5</f>
        <v>223</v>
      </c>
      <c r="D16718">
        <f>'[1]25'!N16718-3</f>
        <v>29</v>
      </c>
    </row>
    <row r="16719" spans="1:4" x14ac:dyDescent="0.3">
      <c r="A16719">
        <f>'[1]25'!K16719-3</f>
        <v>273</v>
      </c>
      <c r="B16719">
        <f>'[1]25'!L16719-2</f>
        <v>72</v>
      </c>
      <c r="C16719">
        <f>'[1]25'!M16719-5</f>
        <v>563</v>
      </c>
      <c r="D16719">
        <f>'[1]25'!N16719-3</f>
        <v>201</v>
      </c>
    </row>
    <row r="16720" spans="1:4" x14ac:dyDescent="0.3">
      <c r="A16720">
        <f>'[1]25'!K16720-3</f>
        <v>261</v>
      </c>
      <c r="B16720">
        <f>'[1]25'!L16720-2</f>
        <v>72</v>
      </c>
      <c r="C16720">
        <f>'[1]25'!M16720-5</f>
        <v>491</v>
      </c>
      <c r="D16720">
        <f>'[1]25'!N16720-3</f>
        <v>165</v>
      </c>
    </row>
    <row r="16721" spans="1:4" x14ac:dyDescent="0.3">
      <c r="A16721">
        <f>'[1]25'!K16721-3</f>
        <v>257</v>
      </c>
      <c r="B16721">
        <f>'[1]25'!L16721-2</f>
        <v>68</v>
      </c>
      <c r="C16721">
        <f>'[1]25'!M16721-5</f>
        <v>543</v>
      </c>
      <c r="D16721">
        <f>'[1]25'!N16721-3</f>
        <v>273</v>
      </c>
    </row>
    <row r="16722" spans="1:4" x14ac:dyDescent="0.3">
      <c r="A16722">
        <f>'[1]25'!K16722-3</f>
        <v>305</v>
      </c>
      <c r="B16722">
        <f>'[1]25'!L16722-2</f>
        <v>80</v>
      </c>
      <c r="C16722">
        <f>'[1]25'!M16722-5</f>
        <v>499</v>
      </c>
      <c r="D16722">
        <f>'[1]25'!N16722-3</f>
        <v>137</v>
      </c>
    </row>
    <row r="16723" spans="1:4" x14ac:dyDescent="0.3">
      <c r="A16723">
        <f>'[1]25'!K16723-3</f>
        <v>257</v>
      </c>
      <c r="B16723">
        <f>'[1]25'!L16723-2</f>
        <v>68</v>
      </c>
      <c r="C16723">
        <f>'[1]25'!M16723-5</f>
        <v>495</v>
      </c>
      <c r="D16723">
        <f>'[1]25'!N16723-3</f>
        <v>257</v>
      </c>
    </row>
    <row r="16724" spans="1:4" x14ac:dyDescent="0.3">
      <c r="A16724">
        <f>'[1]25'!K16724-3</f>
        <v>241</v>
      </c>
      <c r="B16724">
        <f>'[1]25'!L16724-2</f>
        <v>68</v>
      </c>
      <c r="C16724">
        <f>'[1]25'!M16724-5</f>
        <v>531</v>
      </c>
      <c r="D16724">
        <f>'[1]25'!N16724-3</f>
        <v>197</v>
      </c>
    </row>
    <row r="16725" spans="1:4" x14ac:dyDescent="0.3">
      <c r="A16725">
        <f>'[1]25'!K16725-3</f>
        <v>305</v>
      </c>
      <c r="B16725">
        <f>'[1]25'!L16725-2</f>
        <v>76</v>
      </c>
      <c r="C16725">
        <f>'[1]25'!M16725-5</f>
        <v>599</v>
      </c>
      <c r="D16725">
        <f>'[1]25'!N16725-3</f>
        <v>237</v>
      </c>
    </row>
    <row r="16726" spans="1:4" x14ac:dyDescent="0.3">
      <c r="A16726">
        <f>'[1]25'!K16726-3</f>
        <v>241</v>
      </c>
      <c r="B16726">
        <f>'[1]25'!L16726-2</f>
        <v>68</v>
      </c>
      <c r="C16726">
        <f>'[1]25'!M16726-5</f>
        <v>571</v>
      </c>
      <c r="D16726">
        <f>'[1]25'!N16726-3</f>
        <v>209</v>
      </c>
    </row>
    <row r="16727" spans="1:4" x14ac:dyDescent="0.3">
      <c r="A16727">
        <f>'[1]25'!K16727-3</f>
        <v>249</v>
      </c>
      <c r="B16727">
        <f>'[1]25'!L16727-2</f>
        <v>64</v>
      </c>
      <c r="C16727">
        <f>'[1]25'!M16727-5</f>
        <v>531</v>
      </c>
      <c r="D16727">
        <f>'[1]25'!N16727-3</f>
        <v>185</v>
      </c>
    </row>
    <row r="16728" spans="1:4" x14ac:dyDescent="0.3">
      <c r="A16728">
        <f>'[1]25'!K16728-3</f>
        <v>65</v>
      </c>
      <c r="B16728">
        <f>'[1]25'!L16728-2</f>
        <v>32</v>
      </c>
      <c r="C16728">
        <f>'[1]25'!M16728-5</f>
        <v>119</v>
      </c>
      <c r="D16728">
        <f>'[1]25'!N16728-3</f>
        <v>21</v>
      </c>
    </row>
    <row r="16729" spans="1:4" x14ac:dyDescent="0.3">
      <c r="A16729">
        <f>'[1]25'!K16729-3</f>
        <v>229</v>
      </c>
      <c r="B16729">
        <f>'[1]25'!L16729-2</f>
        <v>72</v>
      </c>
      <c r="C16729">
        <f>'[1]25'!M16729-5</f>
        <v>491</v>
      </c>
      <c r="D16729">
        <f>'[1]25'!N16729-3</f>
        <v>181</v>
      </c>
    </row>
    <row r="16730" spans="1:4" x14ac:dyDescent="0.3">
      <c r="A16730">
        <f>'[1]25'!K16730-3</f>
        <v>253</v>
      </c>
      <c r="B16730">
        <f>'[1]25'!L16730-2</f>
        <v>72</v>
      </c>
      <c r="C16730">
        <f>'[1]25'!M16730-5</f>
        <v>511</v>
      </c>
      <c r="D16730">
        <f>'[1]25'!N16730-3</f>
        <v>157</v>
      </c>
    </row>
    <row r="16731" spans="1:4" x14ac:dyDescent="0.3">
      <c r="A16731">
        <f>'[1]25'!K16731-3</f>
        <v>257</v>
      </c>
      <c r="B16731">
        <f>'[1]25'!L16731-2</f>
        <v>72</v>
      </c>
      <c r="C16731">
        <f>'[1]25'!M16731-5</f>
        <v>555</v>
      </c>
      <c r="D16731">
        <f>'[1]25'!N16731-3</f>
        <v>181</v>
      </c>
    </row>
    <row r="16732" spans="1:4" x14ac:dyDescent="0.3">
      <c r="A16732">
        <f>'[1]25'!K16732-3</f>
        <v>225</v>
      </c>
      <c r="B16732">
        <f>'[1]25'!L16732-2</f>
        <v>68</v>
      </c>
      <c r="C16732">
        <f>'[1]25'!M16732-5</f>
        <v>507</v>
      </c>
      <c r="D16732">
        <f>'[1]25'!N16732-3</f>
        <v>281</v>
      </c>
    </row>
    <row r="16733" spans="1:4" x14ac:dyDescent="0.3">
      <c r="A16733">
        <f>'[1]25'!K16733-3</f>
        <v>221</v>
      </c>
      <c r="B16733">
        <f>'[1]25'!L16733-2</f>
        <v>64</v>
      </c>
      <c r="C16733">
        <f>'[1]25'!M16733-5</f>
        <v>527</v>
      </c>
      <c r="D16733">
        <f>'[1]25'!N16733-3</f>
        <v>249</v>
      </c>
    </row>
    <row r="16734" spans="1:4" x14ac:dyDescent="0.3">
      <c r="A16734">
        <f>'[1]25'!K16734-3</f>
        <v>41</v>
      </c>
      <c r="B16734">
        <f>'[1]25'!L16734-2</f>
        <v>16</v>
      </c>
      <c r="C16734">
        <f>'[1]25'!M16734-5</f>
        <v>179</v>
      </c>
      <c r="D16734">
        <f>'[1]25'!N16734-3</f>
        <v>1</v>
      </c>
    </row>
    <row r="16735" spans="1:4" x14ac:dyDescent="0.3">
      <c r="A16735">
        <f>'[1]25'!K16735-3</f>
        <v>265</v>
      </c>
      <c r="B16735">
        <f>'[1]25'!L16735-2</f>
        <v>72</v>
      </c>
      <c r="C16735">
        <f>'[1]25'!M16735-5</f>
        <v>603</v>
      </c>
      <c r="D16735">
        <f>'[1]25'!N16735-3</f>
        <v>241</v>
      </c>
    </row>
    <row r="16736" spans="1:4" x14ac:dyDescent="0.3">
      <c r="A16736">
        <f>'[1]25'!K16736-3</f>
        <v>61</v>
      </c>
      <c r="B16736">
        <f>'[1]25'!L16736-2</f>
        <v>44</v>
      </c>
      <c r="C16736">
        <f>'[1]25'!M16736-5</f>
        <v>263</v>
      </c>
      <c r="D16736">
        <f>'[1]25'!N16736-3</f>
        <v>61</v>
      </c>
    </row>
    <row r="16737" spans="1:4" x14ac:dyDescent="0.3">
      <c r="A16737">
        <f>'[1]25'!K16737-3</f>
        <v>253</v>
      </c>
      <c r="B16737">
        <f>'[1]25'!L16737-2</f>
        <v>76</v>
      </c>
      <c r="C16737">
        <f>'[1]25'!M16737-5</f>
        <v>559</v>
      </c>
      <c r="D16737">
        <f>'[1]25'!N16737-3</f>
        <v>185</v>
      </c>
    </row>
    <row r="16738" spans="1:4" x14ac:dyDescent="0.3">
      <c r="A16738">
        <f>'[1]25'!K16738-3</f>
        <v>25</v>
      </c>
      <c r="B16738">
        <f>'[1]25'!L16738-2</f>
        <v>0</v>
      </c>
      <c r="C16738">
        <f>'[1]25'!M16738-5</f>
        <v>79</v>
      </c>
      <c r="D16738">
        <f>'[1]25'!N16738-3</f>
        <v>13</v>
      </c>
    </row>
    <row r="16739" spans="1:4" x14ac:dyDescent="0.3">
      <c r="A16739">
        <f>'[1]25'!K16739-3</f>
        <v>49</v>
      </c>
      <c r="B16739">
        <f>'[1]25'!L16739-2</f>
        <v>24</v>
      </c>
      <c r="C16739">
        <f>'[1]25'!M16739-5</f>
        <v>159</v>
      </c>
      <c r="D16739">
        <f>'[1]25'!N16739-3</f>
        <v>17</v>
      </c>
    </row>
    <row r="16740" spans="1:4" x14ac:dyDescent="0.3">
      <c r="A16740">
        <f>'[1]25'!K16740-3</f>
        <v>249</v>
      </c>
      <c r="B16740">
        <f>'[1]25'!L16740-2</f>
        <v>68</v>
      </c>
      <c r="C16740">
        <f>'[1]25'!M16740-5</f>
        <v>547</v>
      </c>
      <c r="D16740">
        <f>'[1]25'!N16740-3</f>
        <v>289</v>
      </c>
    </row>
    <row r="16741" spans="1:4" x14ac:dyDescent="0.3">
      <c r="A16741">
        <f>'[1]25'!K16741-3</f>
        <v>281</v>
      </c>
      <c r="B16741">
        <f>'[1]25'!L16741-2</f>
        <v>68</v>
      </c>
      <c r="C16741">
        <f>'[1]25'!M16741-5</f>
        <v>491</v>
      </c>
      <c r="D16741">
        <f>'[1]25'!N16741-3</f>
        <v>205</v>
      </c>
    </row>
    <row r="16742" spans="1:4" x14ac:dyDescent="0.3">
      <c r="A16742">
        <f>'[1]25'!K16742-3</f>
        <v>301</v>
      </c>
      <c r="B16742">
        <f>'[1]25'!L16742-2</f>
        <v>72</v>
      </c>
      <c r="C16742">
        <f>'[1]25'!M16742-5</f>
        <v>519</v>
      </c>
      <c r="D16742">
        <f>'[1]25'!N16742-3</f>
        <v>185</v>
      </c>
    </row>
    <row r="16743" spans="1:4" x14ac:dyDescent="0.3">
      <c r="A16743">
        <f>'[1]25'!K16743-3</f>
        <v>25</v>
      </c>
      <c r="B16743">
        <f>'[1]25'!L16743-2</f>
        <v>0</v>
      </c>
      <c r="C16743">
        <f>'[1]25'!M16743-5</f>
        <v>103</v>
      </c>
      <c r="D16743">
        <f>'[1]25'!N16743-3</f>
        <v>5</v>
      </c>
    </row>
    <row r="16744" spans="1:4" x14ac:dyDescent="0.3">
      <c r="A16744">
        <f>'[1]25'!K16744-3</f>
        <v>189</v>
      </c>
      <c r="B16744">
        <f>'[1]25'!L16744-2</f>
        <v>64</v>
      </c>
      <c r="C16744">
        <f>'[1]25'!M16744-5</f>
        <v>503</v>
      </c>
      <c r="D16744">
        <f>'[1]25'!N16744-3</f>
        <v>197</v>
      </c>
    </row>
    <row r="16745" spans="1:4" x14ac:dyDescent="0.3">
      <c r="A16745">
        <f>'[1]25'!K16745-3</f>
        <v>229</v>
      </c>
      <c r="B16745">
        <f>'[1]25'!L16745-2</f>
        <v>76</v>
      </c>
      <c r="C16745">
        <f>'[1]25'!M16745-5</f>
        <v>571</v>
      </c>
      <c r="D16745">
        <f>'[1]25'!N16745-3</f>
        <v>229</v>
      </c>
    </row>
    <row r="16746" spans="1:4" x14ac:dyDescent="0.3">
      <c r="A16746">
        <f>'[1]25'!K16746-3</f>
        <v>69</v>
      </c>
      <c r="B16746">
        <f>'[1]25'!L16746-2</f>
        <v>28</v>
      </c>
      <c r="C16746">
        <f>'[1]25'!M16746-5</f>
        <v>235</v>
      </c>
      <c r="D16746">
        <f>'[1]25'!N16746-3</f>
        <v>29</v>
      </c>
    </row>
    <row r="16747" spans="1:4" x14ac:dyDescent="0.3">
      <c r="A16747">
        <f>'[1]25'!K16747-3</f>
        <v>125</v>
      </c>
      <c r="B16747">
        <f>'[1]25'!L16747-2</f>
        <v>52</v>
      </c>
      <c r="C16747">
        <f>'[1]25'!M16747-5</f>
        <v>259</v>
      </c>
      <c r="D16747">
        <f>'[1]25'!N16747-3</f>
        <v>181</v>
      </c>
    </row>
    <row r="16748" spans="1:4" x14ac:dyDescent="0.3">
      <c r="A16748">
        <f>'[1]25'!K16748-3</f>
        <v>277</v>
      </c>
      <c r="B16748">
        <f>'[1]25'!L16748-2</f>
        <v>68</v>
      </c>
      <c r="C16748">
        <f>'[1]25'!M16748-5</f>
        <v>539</v>
      </c>
      <c r="D16748">
        <f>'[1]25'!N16748-3</f>
        <v>141</v>
      </c>
    </row>
    <row r="16749" spans="1:4" x14ac:dyDescent="0.3">
      <c r="A16749">
        <f>'[1]25'!K16749-3</f>
        <v>241</v>
      </c>
      <c r="B16749">
        <f>'[1]25'!L16749-2</f>
        <v>68</v>
      </c>
      <c r="C16749">
        <f>'[1]25'!M16749-5</f>
        <v>579</v>
      </c>
      <c r="D16749">
        <f>'[1]25'!N16749-3</f>
        <v>201</v>
      </c>
    </row>
    <row r="16750" spans="1:4" x14ac:dyDescent="0.3">
      <c r="A16750">
        <f>'[1]25'!K16750-3</f>
        <v>29</v>
      </c>
      <c r="B16750">
        <f>'[1]25'!L16750-2</f>
        <v>8</v>
      </c>
      <c r="C16750">
        <f>'[1]25'!M16750-5</f>
        <v>103</v>
      </c>
      <c r="D16750">
        <f>'[1]25'!N16750-3</f>
        <v>1</v>
      </c>
    </row>
    <row r="16751" spans="1:4" x14ac:dyDescent="0.3">
      <c r="A16751">
        <f>'[1]25'!K16751-3</f>
        <v>213</v>
      </c>
      <c r="B16751">
        <f>'[1]25'!L16751-2</f>
        <v>72</v>
      </c>
      <c r="C16751">
        <f>'[1]25'!M16751-5</f>
        <v>527</v>
      </c>
      <c r="D16751">
        <f>'[1]25'!N16751-3</f>
        <v>217</v>
      </c>
    </row>
    <row r="16752" spans="1:4" x14ac:dyDescent="0.3">
      <c r="A16752">
        <f>'[1]25'!K16752-3</f>
        <v>117</v>
      </c>
      <c r="B16752">
        <f>'[1]25'!L16752-2</f>
        <v>60</v>
      </c>
      <c r="C16752">
        <f>'[1]25'!M16752-5</f>
        <v>455</v>
      </c>
      <c r="D16752">
        <f>'[1]25'!N16752-3</f>
        <v>153</v>
      </c>
    </row>
    <row r="16753" spans="1:4" x14ac:dyDescent="0.3">
      <c r="A16753">
        <f>'[1]25'!K16753-3</f>
        <v>269</v>
      </c>
      <c r="B16753">
        <f>'[1]25'!L16753-2</f>
        <v>72</v>
      </c>
      <c r="C16753">
        <f>'[1]25'!M16753-5</f>
        <v>499</v>
      </c>
      <c r="D16753">
        <f>'[1]25'!N16753-3</f>
        <v>169</v>
      </c>
    </row>
    <row r="16754" spans="1:4" x14ac:dyDescent="0.3">
      <c r="A16754">
        <f>'[1]25'!K16754-3</f>
        <v>217</v>
      </c>
      <c r="B16754">
        <f>'[1]25'!L16754-2</f>
        <v>68</v>
      </c>
      <c r="C16754">
        <f>'[1]25'!M16754-5</f>
        <v>487</v>
      </c>
      <c r="D16754">
        <f>'[1]25'!N16754-3</f>
        <v>181</v>
      </c>
    </row>
    <row r="16755" spans="1:4" x14ac:dyDescent="0.3">
      <c r="A16755">
        <f>'[1]25'!K16755-3</f>
        <v>25</v>
      </c>
      <c r="B16755">
        <f>'[1]25'!L16755-2</f>
        <v>4</v>
      </c>
      <c r="C16755">
        <f>'[1]25'!M16755-5</f>
        <v>131</v>
      </c>
      <c r="D16755">
        <f>'[1]25'!N16755-3</f>
        <v>1</v>
      </c>
    </row>
    <row r="16756" spans="1:4" x14ac:dyDescent="0.3">
      <c r="A16756">
        <f>'[1]25'!K16756-3</f>
        <v>33</v>
      </c>
      <c r="B16756">
        <f>'[1]25'!L16756-2</f>
        <v>12</v>
      </c>
      <c r="C16756">
        <f>'[1]25'!M16756-5</f>
        <v>103</v>
      </c>
      <c r="D16756">
        <f>'[1]25'!N16756-3</f>
        <v>9</v>
      </c>
    </row>
    <row r="16757" spans="1:4" x14ac:dyDescent="0.3">
      <c r="A16757">
        <f>'[1]25'!K16757-3</f>
        <v>301</v>
      </c>
      <c r="B16757">
        <f>'[1]25'!L16757-2</f>
        <v>76</v>
      </c>
      <c r="C16757">
        <f>'[1]25'!M16757-5</f>
        <v>555</v>
      </c>
      <c r="D16757">
        <f>'[1]25'!N16757-3</f>
        <v>213</v>
      </c>
    </row>
    <row r="16758" spans="1:4" x14ac:dyDescent="0.3">
      <c r="A16758">
        <f>'[1]25'!K16758-3</f>
        <v>245</v>
      </c>
      <c r="B16758">
        <f>'[1]25'!L16758-2</f>
        <v>72</v>
      </c>
      <c r="C16758">
        <f>'[1]25'!M16758-5</f>
        <v>503</v>
      </c>
      <c r="D16758">
        <f>'[1]25'!N16758-3</f>
        <v>185</v>
      </c>
    </row>
    <row r="16759" spans="1:4" x14ac:dyDescent="0.3">
      <c r="A16759">
        <f>'[1]25'!K16759-3</f>
        <v>177</v>
      </c>
      <c r="B16759">
        <f>'[1]25'!L16759-2</f>
        <v>64</v>
      </c>
      <c r="C16759">
        <f>'[1]25'!M16759-5</f>
        <v>407</v>
      </c>
      <c r="D16759">
        <f>'[1]25'!N16759-3</f>
        <v>369</v>
      </c>
    </row>
    <row r="16760" spans="1:4" x14ac:dyDescent="0.3">
      <c r="A16760">
        <f>'[1]25'!K16760-3</f>
        <v>357</v>
      </c>
      <c r="B16760">
        <f>'[1]25'!L16760-2</f>
        <v>84</v>
      </c>
      <c r="C16760">
        <f>'[1]25'!M16760-5</f>
        <v>539</v>
      </c>
      <c r="D16760">
        <f>'[1]25'!N16760-3</f>
        <v>241</v>
      </c>
    </row>
    <row r="16761" spans="1:4" x14ac:dyDescent="0.3">
      <c r="A16761">
        <f>'[1]25'!K16761-3</f>
        <v>277</v>
      </c>
      <c r="B16761">
        <f>'[1]25'!L16761-2</f>
        <v>76</v>
      </c>
      <c r="C16761">
        <f>'[1]25'!M16761-5</f>
        <v>547</v>
      </c>
      <c r="D16761">
        <f>'[1]25'!N16761-3</f>
        <v>233</v>
      </c>
    </row>
    <row r="16762" spans="1:4" x14ac:dyDescent="0.3">
      <c r="A16762">
        <f>'[1]25'!K16762-3</f>
        <v>285</v>
      </c>
      <c r="B16762">
        <f>'[1]25'!L16762-2</f>
        <v>72</v>
      </c>
      <c r="C16762">
        <f>'[1]25'!M16762-5</f>
        <v>559</v>
      </c>
      <c r="D16762">
        <f>'[1]25'!N16762-3</f>
        <v>201</v>
      </c>
    </row>
    <row r="16763" spans="1:4" x14ac:dyDescent="0.3">
      <c r="A16763">
        <f>'[1]25'!K16763-3</f>
        <v>25</v>
      </c>
      <c r="B16763">
        <f>'[1]25'!L16763-2</f>
        <v>0</v>
      </c>
      <c r="C16763">
        <f>'[1]25'!M16763-5</f>
        <v>111</v>
      </c>
      <c r="D16763">
        <f>'[1]25'!N16763-3</f>
        <v>5</v>
      </c>
    </row>
    <row r="16764" spans="1:4" x14ac:dyDescent="0.3">
      <c r="A16764">
        <f>'[1]25'!K16764-3</f>
        <v>325</v>
      </c>
      <c r="B16764">
        <f>'[1]25'!L16764-2</f>
        <v>68</v>
      </c>
      <c r="C16764">
        <f>'[1]25'!M16764-5</f>
        <v>471</v>
      </c>
      <c r="D16764">
        <f>'[1]25'!N16764-3</f>
        <v>213</v>
      </c>
    </row>
    <row r="16765" spans="1:4" x14ac:dyDescent="0.3">
      <c r="A16765">
        <f>'[1]25'!K16765-3</f>
        <v>253</v>
      </c>
      <c r="B16765">
        <f>'[1]25'!L16765-2</f>
        <v>72</v>
      </c>
      <c r="C16765">
        <f>'[1]25'!M16765-5</f>
        <v>523</v>
      </c>
      <c r="D16765">
        <f>'[1]25'!N16765-3</f>
        <v>185</v>
      </c>
    </row>
    <row r="16766" spans="1:4" x14ac:dyDescent="0.3">
      <c r="A16766">
        <f>'[1]25'!K16766-3</f>
        <v>33</v>
      </c>
      <c r="B16766">
        <f>'[1]25'!L16766-2</f>
        <v>12</v>
      </c>
      <c r="C16766">
        <f>'[1]25'!M16766-5</f>
        <v>147</v>
      </c>
      <c r="D16766">
        <f>'[1]25'!N16766-3</f>
        <v>13</v>
      </c>
    </row>
    <row r="16767" spans="1:4" x14ac:dyDescent="0.3">
      <c r="A16767">
        <f>'[1]25'!K16767-3</f>
        <v>221</v>
      </c>
      <c r="B16767">
        <f>'[1]25'!L16767-2</f>
        <v>72</v>
      </c>
      <c r="C16767">
        <f>'[1]25'!M16767-5</f>
        <v>571</v>
      </c>
      <c r="D16767">
        <f>'[1]25'!N16767-3</f>
        <v>173</v>
      </c>
    </row>
    <row r="16768" spans="1:4" x14ac:dyDescent="0.3">
      <c r="A16768">
        <f>'[1]25'!K16768-3</f>
        <v>253</v>
      </c>
      <c r="B16768">
        <f>'[1]25'!L16768-2</f>
        <v>68</v>
      </c>
      <c r="C16768">
        <f>'[1]25'!M16768-5</f>
        <v>563</v>
      </c>
      <c r="D16768">
        <f>'[1]25'!N16768-3</f>
        <v>197</v>
      </c>
    </row>
    <row r="16769" spans="1:4" x14ac:dyDescent="0.3">
      <c r="A16769">
        <f>'[1]25'!K16769-3</f>
        <v>285</v>
      </c>
      <c r="B16769">
        <f>'[1]25'!L16769-2</f>
        <v>72</v>
      </c>
      <c r="C16769">
        <f>'[1]25'!M16769-5</f>
        <v>619</v>
      </c>
      <c r="D16769">
        <f>'[1]25'!N16769-3</f>
        <v>289</v>
      </c>
    </row>
    <row r="16770" spans="1:4" x14ac:dyDescent="0.3">
      <c r="A16770">
        <f>'[1]25'!K16770-3</f>
        <v>25</v>
      </c>
      <c r="B16770">
        <f>'[1]25'!L16770-2</f>
        <v>4</v>
      </c>
      <c r="C16770">
        <f>'[1]25'!M16770-5</f>
        <v>127</v>
      </c>
      <c r="D16770">
        <f>'[1]25'!N16770-3</f>
        <v>1</v>
      </c>
    </row>
    <row r="16771" spans="1:4" x14ac:dyDescent="0.3">
      <c r="A16771">
        <f>'[1]25'!K16771-3</f>
        <v>241</v>
      </c>
      <c r="B16771">
        <f>'[1]25'!L16771-2</f>
        <v>68</v>
      </c>
      <c r="C16771">
        <f>'[1]25'!M16771-5</f>
        <v>543</v>
      </c>
      <c r="D16771">
        <f>'[1]25'!N16771-3</f>
        <v>165</v>
      </c>
    </row>
    <row r="16772" spans="1:4" x14ac:dyDescent="0.3">
      <c r="A16772">
        <f>'[1]25'!K16772-3</f>
        <v>277</v>
      </c>
      <c r="B16772">
        <f>'[1]25'!L16772-2</f>
        <v>72</v>
      </c>
      <c r="C16772">
        <f>'[1]25'!M16772-5</f>
        <v>523</v>
      </c>
      <c r="D16772">
        <f>'[1]25'!N16772-3</f>
        <v>237</v>
      </c>
    </row>
    <row r="16773" spans="1:4" x14ac:dyDescent="0.3">
      <c r="A16773">
        <f>'[1]25'!K16773-3</f>
        <v>221</v>
      </c>
      <c r="B16773">
        <f>'[1]25'!L16773-2</f>
        <v>76</v>
      </c>
      <c r="C16773">
        <f>'[1]25'!M16773-5</f>
        <v>595</v>
      </c>
      <c r="D16773">
        <f>'[1]25'!N16773-3</f>
        <v>217</v>
      </c>
    </row>
    <row r="16774" spans="1:4" x14ac:dyDescent="0.3">
      <c r="A16774">
        <f>'[1]25'!K16774-3</f>
        <v>301</v>
      </c>
      <c r="B16774">
        <f>'[1]25'!L16774-2</f>
        <v>72</v>
      </c>
      <c r="C16774">
        <f>'[1]25'!M16774-5</f>
        <v>511</v>
      </c>
      <c r="D16774">
        <f>'[1]25'!N16774-3</f>
        <v>197</v>
      </c>
    </row>
    <row r="16775" spans="1:4" x14ac:dyDescent="0.3">
      <c r="A16775">
        <f>'[1]25'!K16775-3</f>
        <v>313</v>
      </c>
      <c r="B16775">
        <f>'[1]25'!L16775-2</f>
        <v>76</v>
      </c>
      <c r="C16775">
        <f>'[1]25'!M16775-5</f>
        <v>543</v>
      </c>
      <c r="D16775">
        <f>'[1]25'!N16775-3</f>
        <v>189</v>
      </c>
    </row>
    <row r="16776" spans="1:4" x14ac:dyDescent="0.3">
      <c r="A16776">
        <f>'[1]25'!K16776-3</f>
        <v>321</v>
      </c>
      <c r="B16776">
        <f>'[1]25'!L16776-2</f>
        <v>72</v>
      </c>
      <c r="C16776">
        <f>'[1]25'!M16776-5</f>
        <v>571</v>
      </c>
      <c r="D16776">
        <f>'[1]25'!N16776-3</f>
        <v>245</v>
      </c>
    </row>
    <row r="16777" spans="1:4" x14ac:dyDescent="0.3">
      <c r="A16777">
        <f>'[1]25'!K16777-3</f>
        <v>265</v>
      </c>
      <c r="B16777">
        <f>'[1]25'!L16777-2</f>
        <v>72</v>
      </c>
      <c r="C16777">
        <f>'[1]25'!M16777-5</f>
        <v>547</v>
      </c>
      <c r="D16777">
        <f>'[1]25'!N16777-3</f>
        <v>229</v>
      </c>
    </row>
    <row r="16778" spans="1:4" x14ac:dyDescent="0.3">
      <c r="A16778">
        <f>'[1]25'!K16778-3</f>
        <v>281</v>
      </c>
      <c r="B16778">
        <f>'[1]25'!L16778-2</f>
        <v>68</v>
      </c>
      <c r="C16778">
        <f>'[1]25'!M16778-5</f>
        <v>515</v>
      </c>
      <c r="D16778">
        <f>'[1]25'!N16778-3</f>
        <v>177</v>
      </c>
    </row>
    <row r="16779" spans="1:4" x14ac:dyDescent="0.3">
      <c r="A16779">
        <f>'[1]25'!K16779-3</f>
        <v>241</v>
      </c>
      <c r="B16779">
        <f>'[1]25'!L16779-2</f>
        <v>72</v>
      </c>
      <c r="C16779">
        <f>'[1]25'!M16779-5</f>
        <v>507</v>
      </c>
      <c r="D16779">
        <f>'[1]25'!N16779-3</f>
        <v>165</v>
      </c>
    </row>
    <row r="16780" spans="1:4" x14ac:dyDescent="0.3">
      <c r="A16780">
        <f>'[1]25'!K16780-3</f>
        <v>245</v>
      </c>
      <c r="B16780">
        <f>'[1]25'!L16780-2</f>
        <v>68</v>
      </c>
      <c r="C16780">
        <f>'[1]25'!M16780-5</f>
        <v>583</v>
      </c>
      <c r="D16780">
        <f>'[1]25'!N16780-3</f>
        <v>209</v>
      </c>
    </row>
    <row r="16781" spans="1:4" x14ac:dyDescent="0.3">
      <c r="A16781">
        <f>'[1]25'!K16781-3</f>
        <v>349</v>
      </c>
      <c r="B16781">
        <f>'[1]25'!L16781-2</f>
        <v>80</v>
      </c>
      <c r="C16781">
        <f>'[1]25'!M16781-5</f>
        <v>587</v>
      </c>
      <c r="D16781">
        <f>'[1]25'!N16781-3</f>
        <v>281</v>
      </c>
    </row>
    <row r="16782" spans="1:4" x14ac:dyDescent="0.3">
      <c r="A16782">
        <f>'[1]25'!K16782-3</f>
        <v>309</v>
      </c>
      <c r="B16782">
        <f>'[1]25'!L16782-2</f>
        <v>68</v>
      </c>
      <c r="C16782">
        <f>'[1]25'!M16782-5</f>
        <v>507</v>
      </c>
      <c r="D16782">
        <f>'[1]25'!N16782-3</f>
        <v>173</v>
      </c>
    </row>
    <row r="16783" spans="1:4" x14ac:dyDescent="0.3">
      <c r="A16783">
        <f>'[1]25'!K16783-3</f>
        <v>29</v>
      </c>
      <c r="B16783">
        <f>'[1]25'!L16783-2</f>
        <v>8</v>
      </c>
      <c r="C16783">
        <f>'[1]25'!M16783-5</f>
        <v>91</v>
      </c>
      <c r="D16783">
        <f>'[1]25'!N16783-3</f>
        <v>5</v>
      </c>
    </row>
    <row r="16784" spans="1:4" x14ac:dyDescent="0.3">
      <c r="A16784">
        <f>'[1]25'!K16784-3</f>
        <v>205</v>
      </c>
      <c r="B16784">
        <f>'[1]25'!L16784-2</f>
        <v>60</v>
      </c>
      <c r="C16784">
        <f>'[1]25'!M16784-5</f>
        <v>547</v>
      </c>
      <c r="D16784">
        <f>'[1]25'!N16784-3</f>
        <v>169</v>
      </c>
    </row>
    <row r="16785" spans="1:4" x14ac:dyDescent="0.3">
      <c r="A16785">
        <f>'[1]25'!K16785-3</f>
        <v>33</v>
      </c>
      <c r="B16785">
        <f>'[1]25'!L16785-2</f>
        <v>12</v>
      </c>
      <c r="C16785">
        <f>'[1]25'!M16785-5</f>
        <v>103</v>
      </c>
      <c r="D16785">
        <f>'[1]25'!N16785-3</f>
        <v>5</v>
      </c>
    </row>
    <row r="16786" spans="1:4" x14ac:dyDescent="0.3">
      <c r="A16786">
        <f>'[1]25'!K16786-3</f>
        <v>289</v>
      </c>
      <c r="B16786">
        <f>'[1]25'!L16786-2</f>
        <v>80</v>
      </c>
      <c r="C16786">
        <f>'[1]25'!M16786-5</f>
        <v>567</v>
      </c>
      <c r="D16786">
        <f>'[1]25'!N16786-3</f>
        <v>209</v>
      </c>
    </row>
    <row r="16787" spans="1:4" x14ac:dyDescent="0.3">
      <c r="A16787">
        <f>'[1]25'!K16787-3</f>
        <v>261</v>
      </c>
      <c r="B16787">
        <f>'[1]25'!L16787-2</f>
        <v>68</v>
      </c>
      <c r="C16787">
        <f>'[1]25'!M16787-5</f>
        <v>579</v>
      </c>
      <c r="D16787">
        <f>'[1]25'!N16787-3</f>
        <v>205</v>
      </c>
    </row>
    <row r="16788" spans="1:4" x14ac:dyDescent="0.3">
      <c r="A16788">
        <f>'[1]25'!K16788-3</f>
        <v>253</v>
      </c>
      <c r="B16788">
        <f>'[1]25'!L16788-2</f>
        <v>76</v>
      </c>
      <c r="C16788">
        <f>'[1]25'!M16788-5</f>
        <v>567</v>
      </c>
      <c r="D16788">
        <f>'[1]25'!N16788-3</f>
        <v>169</v>
      </c>
    </row>
    <row r="16789" spans="1:4" x14ac:dyDescent="0.3">
      <c r="A16789">
        <f>'[1]25'!K16789-3</f>
        <v>257</v>
      </c>
      <c r="B16789">
        <f>'[1]25'!L16789-2</f>
        <v>68</v>
      </c>
      <c r="C16789">
        <f>'[1]25'!M16789-5</f>
        <v>491</v>
      </c>
      <c r="D16789">
        <f>'[1]25'!N16789-3</f>
        <v>201</v>
      </c>
    </row>
    <row r="16790" spans="1:4" x14ac:dyDescent="0.3">
      <c r="A16790">
        <f>'[1]25'!K16790-3</f>
        <v>305</v>
      </c>
      <c r="B16790">
        <f>'[1]25'!L16790-2</f>
        <v>84</v>
      </c>
      <c r="C16790">
        <f>'[1]25'!M16790-5</f>
        <v>563</v>
      </c>
      <c r="D16790">
        <f>'[1]25'!N16790-3</f>
        <v>205</v>
      </c>
    </row>
    <row r="16791" spans="1:4" x14ac:dyDescent="0.3">
      <c r="A16791">
        <f>'[1]25'!K16791-3</f>
        <v>213</v>
      </c>
      <c r="B16791">
        <f>'[1]25'!L16791-2</f>
        <v>72</v>
      </c>
      <c r="C16791">
        <f>'[1]25'!M16791-5</f>
        <v>543</v>
      </c>
      <c r="D16791">
        <f>'[1]25'!N16791-3</f>
        <v>221</v>
      </c>
    </row>
    <row r="16792" spans="1:4" x14ac:dyDescent="0.3">
      <c r="A16792">
        <f>'[1]25'!K16792-3</f>
        <v>337</v>
      </c>
      <c r="B16792">
        <f>'[1]25'!L16792-2</f>
        <v>120</v>
      </c>
      <c r="C16792">
        <f>'[1]25'!M16792-5</f>
        <v>619</v>
      </c>
      <c r="D16792">
        <f>'[1]25'!N16792-3</f>
        <v>245</v>
      </c>
    </row>
    <row r="16793" spans="1:4" x14ac:dyDescent="0.3">
      <c r="A16793">
        <f>'[1]25'!K16793-3</f>
        <v>53</v>
      </c>
      <c r="B16793">
        <f>'[1]25'!L16793-2</f>
        <v>24</v>
      </c>
      <c r="C16793">
        <f>'[1]25'!M16793-5</f>
        <v>187</v>
      </c>
      <c r="D16793">
        <f>'[1]25'!N16793-3</f>
        <v>13</v>
      </c>
    </row>
    <row r="16794" spans="1:4" x14ac:dyDescent="0.3">
      <c r="A16794">
        <f>'[1]25'!K16794-3</f>
        <v>257</v>
      </c>
      <c r="B16794">
        <f>'[1]25'!L16794-2</f>
        <v>68</v>
      </c>
      <c r="C16794">
        <f>'[1]25'!M16794-5</f>
        <v>491</v>
      </c>
      <c r="D16794">
        <f>'[1]25'!N16794-3</f>
        <v>209</v>
      </c>
    </row>
    <row r="16795" spans="1:4" x14ac:dyDescent="0.3">
      <c r="A16795">
        <f>'[1]25'!K16795-3</f>
        <v>201</v>
      </c>
      <c r="B16795">
        <f>'[1]25'!L16795-2</f>
        <v>68</v>
      </c>
      <c r="C16795">
        <f>'[1]25'!M16795-5</f>
        <v>519</v>
      </c>
      <c r="D16795">
        <f>'[1]25'!N16795-3</f>
        <v>229</v>
      </c>
    </row>
    <row r="16796" spans="1:4" x14ac:dyDescent="0.3">
      <c r="A16796">
        <f>'[1]25'!K16796-3</f>
        <v>313</v>
      </c>
      <c r="B16796">
        <f>'[1]25'!L16796-2</f>
        <v>84</v>
      </c>
      <c r="C16796">
        <f>'[1]25'!M16796-5</f>
        <v>503</v>
      </c>
      <c r="D16796">
        <f>'[1]25'!N16796-3</f>
        <v>205</v>
      </c>
    </row>
    <row r="16797" spans="1:4" x14ac:dyDescent="0.3">
      <c r="A16797">
        <f>'[1]25'!K16797-3</f>
        <v>25</v>
      </c>
      <c r="B16797">
        <f>'[1]25'!L16797-2</f>
        <v>4</v>
      </c>
      <c r="C16797">
        <f>'[1]25'!M16797-5</f>
        <v>91</v>
      </c>
      <c r="D16797">
        <f>'[1]25'!N16797-3</f>
        <v>17</v>
      </c>
    </row>
    <row r="16798" spans="1:4" x14ac:dyDescent="0.3">
      <c r="A16798">
        <f>'[1]25'!K16798-3</f>
        <v>77</v>
      </c>
      <c r="B16798">
        <f>'[1]25'!L16798-2</f>
        <v>32</v>
      </c>
      <c r="C16798">
        <f>'[1]25'!M16798-5</f>
        <v>155</v>
      </c>
      <c r="D16798">
        <f>'[1]25'!N16798-3</f>
        <v>17</v>
      </c>
    </row>
    <row r="16799" spans="1:4" x14ac:dyDescent="0.3">
      <c r="A16799">
        <f>'[1]25'!K16799-3</f>
        <v>193</v>
      </c>
      <c r="B16799">
        <f>'[1]25'!L16799-2</f>
        <v>68</v>
      </c>
      <c r="C16799">
        <f>'[1]25'!M16799-5</f>
        <v>555</v>
      </c>
      <c r="D16799">
        <f>'[1]25'!N16799-3</f>
        <v>201</v>
      </c>
    </row>
    <row r="16800" spans="1:4" x14ac:dyDescent="0.3">
      <c r="A16800">
        <f>'[1]25'!K16800-3</f>
        <v>213</v>
      </c>
      <c r="B16800">
        <f>'[1]25'!L16800-2</f>
        <v>60</v>
      </c>
      <c r="C16800">
        <f>'[1]25'!M16800-5</f>
        <v>311</v>
      </c>
      <c r="D16800">
        <f>'[1]25'!N16800-3</f>
        <v>381</v>
      </c>
    </row>
    <row r="16801" spans="1:4" x14ac:dyDescent="0.3">
      <c r="A16801">
        <f>'[1]25'!K16801-3</f>
        <v>233</v>
      </c>
      <c r="B16801">
        <f>'[1]25'!L16801-2</f>
        <v>76</v>
      </c>
      <c r="C16801">
        <f>'[1]25'!M16801-5</f>
        <v>587</v>
      </c>
      <c r="D16801">
        <f>'[1]25'!N16801-3</f>
        <v>257</v>
      </c>
    </row>
    <row r="16802" spans="1:4" x14ac:dyDescent="0.3">
      <c r="A16802">
        <f>'[1]25'!K16802-3</f>
        <v>197</v>
      </c>
      <c r="B16802">
        <f>'[1]25'!L16802-2</f>
        <v>64</v>
      </c>
      <c r="C16802">
        <f>'[1]25'!M16802-5</f>
        <v>295</v>
      </c>
      <c r="D16802">
        <f>'[1]25'!N16802-3</f>
        <v>269</v>
      </c>
    </row>
    <row r="16803" spans="1:4" x14ac:dyDescent="0.3">
      <c r="A16803">
        <f>'[1]25'!K16803-3</f>
        <v>189</v>
      </c>
      <c r="B16803">
        <f>'[1]25'!L16803-2</f>
        <v>68</v>
      </c>
      <c r="C16803">
        <f>'[1]25'!M16803-5</f>
        <v>367</v>
      </c>
      <c r="D16803">
        <f>'[1]25'!N16803-3</f>
        <v>261</v>
      </c>
    </row>
    <row r="16804" spans="1:4" x14ac:dyDescent="0.3">
      <c r="A16804">
        <f>'[1]25'!K16804-3</f>
        <v>57</v>
      </c>
      <c r="B16804">
        <f>'[1]25'!L16804-2</f>
        <v>24</v>
      </c>
      <c r="C16804">
        <f>'[1]25'!M16804-5</f>
        <v>147</v>
      </c>
      <c r="D16804">
        <f>'[1]25'!N16804-3</f>
        <v>13</v>
      </c>
    </row>
    <row r="16805" spans="1:4" x14ac:dyDescent="0.3">
      <c r="A16805">
        <f>'[1]25'!K16805-3</f>
        <v>29</v>
      </c>
      <c r="B16805">
        <f>'[1]25'!L16805-2</f>
        <v>8</v>
      </c>
      <c r="C16805">
        <f>'[1]25'!M16805-5</f>
        <v>87</v>
      </c>
      <c r="D16805">
        <f>'[1]25'!N16805-3</f>
        <v>1</v>
      </c>
    </row>
    <row r="16806" spans="1:4" x14ac:dyDescent="0.3">
      <c r="A16806">
        <f>'[1]25'!K16806-3</f>
        <v>229</v>
      </c>
      <c r="B16806">
        <f>'[1]25'!L16806-2</f>
        <v>72</v>
      </c>
      <c r="C16806">
        <f>'[1]25'!M16806-5</f>
        <v>559</v>
      </c>
      <c r="D16806">
        <f>'[1]25'!N16806-3</f>
        <v>157</v>
      </c>
    </row>
    <row r="16807" spans="1:4" x14ac:dyDescent="0.3">
      <c r="A16807">
        <f>'[1]25'!K16807-3</f>
        <v>265</v>
      </c>
      <c r="B16807">
        <f>'[1]25'!L16807-2</f>
        <v>68</v>
      </c>
      <c r="C16807">
        <f>'[1]25'!M16807-5</f>
        <v>463</v>
      </c>
      <c r="D16807">
        <f>'[1]25'!N16807-3</f>
        <v>161</v>
      </c>
    </row>
    <row r="16808" spans="1:4" x14ac:dyDescent="0.3">
      <c r="A16808">
        <f>'[1]25'!K16808-3</f>
        <v>45</v>
      </c>
      <c r="B16808">
        <f>'[1]25'!L16808-2</f>
        <v>20</v>
      </c>
      <c r="C16808">
        <f>'[1]25'!M16808-5</f>
        <v>167</v>
      </c>
      <c r="D16808">
        <f>'[1]25'!N16808-3</f>
        <v>21</v>
      </c>
    </row>
    <row r="16809" spans="1:4" x14ac:dyDescent="0.3">
      <c r="A16809">
        <f>'[1]25'!K16809-3</f>
        <v>185</v>
      </c>
      <c r="B16809">
        <f>'[1]25'!L16809-2</f>
        <v>56</v>
      </c>
      <c r="C16809">
        <f>'[1]25'!M16809-5</f>
        <v>255</v>
      </c>
      <c r="D16809">
        <f>'[1]25'!N16809-3</f>
        <v>217</v>
      </c>
    </row>
    <row r="16810" spans="1:4" x14ac:dyDescent="0.3">
      <c r="A16810">
        <f>'[1]25'!K16810-3</f>
        <v>285</v>
      </c>
      <c r="B16810">
        <f>'[1]25'!L16810-2</f>
        <v>72</v>
      </c>
      <c r="C16810">
        <f>'[1]25'!M16810-5</f>
        <v>563</v>
      </c>
      <c r="D16810">
        <f>'[1]25'!N16810-3</f>
        <v>201</v>
      </c>
    </row>
    <row r="16811" spans="1:4" x14ac:dyDescent="0.3">
      <c r="A16811">
        <f>'[1]25'!K16811-3</f>
        <v>241</v>
      </c>
      <c r="B16811">
        <f>'[1]25'!L16811-2</f>
        <v>72</v>
      </c>
      <c r="C16811">
        <f>'[1]25'!M16811-5</f>
        <v>587</v>
      </c>
      <c r="D16811">
        <f>'[1]25'!N16811-3</f>
        <v>269</v>
      </c>
    </row>
    <row r="16812" spans="1:4" x14ac:dyDescent="0.3">
      <c r="A16812">
        <f>'[1]25'!K16812-3</f>
        <v>257</v>
      </c>
      <c r="B16812">
        <f>'[1]25'!L16812-2</f>
        <v>68</v>
      </c>
      <c r="C16812">
        <f>'[1]25'!M16812-5</f>
        <v>511</v>
      </c>
      <c r="D16812">
        <f>'[1]25'!N16812-3</f>
        <v>181</v>
      </c>
    </row>
    <row r="16813" spans="1:4" x14ac:dyDescent="0.3">
      <c r="A16813">
        <f>'[1]25'!K16813-3</f>
        <v>265</v>
      </c>
      <c r="B16813">
        <f>'[1]25'!L16813-2</f>
        <v>68</v>
      </c>
      <c r="C16813">
        <f>'[1]25'!M16813-5</f>
        <v>523</v>
      </c>
      <c r="D16813">
        <f>'[1]25'!N16813-3</f>
        <v>205</v>
      </c>
    </row>
    <row r="16814" spans="1:4" x14ac:dyDescent="0.3">
      <c r="A16814">
        <f>'[1]25'!K16814-3</f>
        <v>265</v>
      </c>
      <c r="B16814">
        <f>'[1]25'!L16814-2</f>
        <v>76</v>
      </c>
      <c r="C16814">
        <f>'[1]25'!M16814-5</f>
        <v>535</v>
      </c>
      <c r="D16814">
        <f>'[1]25'!N16814-3</f>
        <v>201</v>
      </c>
    </row>
    <row r="16815" spans="1:4" x14ac:dyDescent="0.3">
      <c r="A16815">
        <f>'[1]25'!K16815-3</f>
        <v>261</v>
      </c>
      <c r="B16815">
        <f>'[1]25'!L16815-2</f>
        <v>68</v>
      </c>
      <c r="C16815">
        <f>'[1]25'!M16815-5</f>
        <v>523</v>
      </c>
      <c r="D16815">
        <f>'[1]25'!N16815-3</f>
        <v>189</v>
      </c>
    </row>
    <row r="16816" spans="1:4" x14ac:dyDescent="0.3">
      <c r="A16816">
        <f>'[1]25'!K16816-3</f>
        <v>293</v>
      </c>
      <c r="B16816">
        <f>'[1]25'!L16816-2</f>
        <v>72</v>
      </c>
      <c r="C16816">
        <f>'[1]25'!M16816-5</f>
        <v>479</v>
      </c>
      <c r="D16816">
        <f>'[1]25'!N16816-3</f>
        <v>161</v>
      </c>
    </row>
    <row r="16817" spans="1:4" x14ac:dyDescent="0.3">
      <c r="A16817">
        <f>'[1]25'!K16817-3</f>
        <v>237</v>
      </c>
      <c r="B16817">
        <f>'[1]25'!L16817-2</f>
        <v>60</v>
      </c>
      <c r="C16817">
        <f>'[1]25'!M16817-5</f>
        <v>499</v>
      </c>
      <c r="D16817">
        <f>'[1]25'!N16817-3</f>
        <v>169</v>
      </c>
    </row>
    <row r="16818" spans="1:4" x14ac:dyDescent="0.3">
      <c r="A16818">
        <f>'[1]25'!K16818-3</f>
        <v>49</v>
      </c>
      <c r="B16818">
        <f>'[1]25'!L16818-2</f>
        <v>20</v>
      </c>
      <c r="C16818">
        <f>'[1]25'!M16818-5</f>
        <v>231</v>
      </c>
      <c r="D16818">
        <f>'[1]25'!N16818-3</f>
        <v>25</v>
      </c>
    </row>
    <row r="16819" spans="1:4" x14ac:dyDescent="0.3">
      <c r="A16819">
        <f>'[1]25'!K16819-3</f>
        <v>361</v>
      </c>
      <c r="B16819">
        <f>'[1]25'!L16819-2</f>
        <v>80</v>
      </c>
      <c r="C16819">
        <f>'[1]25'!M16819-5</f>
        <v>575</v>
      </c>
      <c r="D16819">
        <f>'[1]25'!N16819-3</f>
        <v>213</v>
      </c>
    </row>
    <row r="16820" spans="1:4" x14ac:dyDescent="0.3">
      <c r="A16820">
        <f>'[1]25'!K16820-3</f>
        <v>177</v>
      </c>
      <c r="B16820">
        <f>'[1]25'!L16820-2</f>
        <v>64</v>
      </c>
      <c r="C16820">
        <f>'[1]25'!M16820-5</f>
        <v>451</v>
      </c>
      <c r="D16820">
        <f>'[1]25'!N16820-3</f>
        <v>157</v>
      </c>
    </row>
    <row r="16821" spans="1:4" x14ac:dyDescent="0.3">
      <c r="A16821">
        <f>'[1]25'!K16821-3</f>
        <v>29</v>
      </c>
      <c r="B16821">
        <f>'[1]25'!L16821-2</f>
        <v>8</v>
      </c>
      <c r="C16821">
        <f>'[1]25'!M16821-5</f>
        <v>119</v>
      </c>
      <c r="D16821">
        <f>'[1]25'!N16821-3</f>
        <v>9</v>
      </c>
    </row>
    <row r="16822" spans="1:4" x14ac:dyDescent="0.3">
      <c r="A16822">
        <f>'[1]25'!K16822-3</f>
        <v>41</v>
      </c>
      <c r="B16822">
        <f>'[1]25'!L16822-2</f>
        <v>20</v>
      </c>
      <c r="C16822">
        <f>'[1]25'!M16822-5</f>
        <v>159</v>
      </c>
      <c r="D16822">
        <f>'[1]25'!N16822-3</f>
        <v>5</v>
      </c>
    </row>
    <row r="16823" spans="1:4" x14ac:dyDescent="0.3">
      <c r="A16823">
        <f>'[1]25'!K16823-3</f>
        <v>281</v>
      </c>
      <c r="B16823">
        <f>'[1]25'!L16823-2</f>
        <v>76</v>
      </c>
      <c r="C16823">
        <f>'[1]25'!M16823-5</f>
        <v>575</v>
      </c>
      <c r="D16823">
        <f>'[1]25'!N16823-3</f>
        <v>173</v>
      </c>
    </row>
    <row r="16824" spans="1:4" x14ac:dyDescent="0.3">
      <c r="A16824">
        <f>'[1]25'!K16824-3</f>
        <v>245</v>
      </c>
      <c r="B16824">
        <f>'[1]25'!L16824-2</f>
        <v>68</v>
      </c>
      <c r="C16824">
        <f>'[1]25'!M16824-5</f>
        <v>551</v>
      </c>
      <c r="D16824">
        <f>'[1]25'!N16824-3</f>
        <v>181</v>
      </c>
    </row>
    <row r="16825" spans="1:4" x14ac:dyDescent="0.3">
      <c r="A16825">
        <f>'[1]25'!K16825-3</f>
        <v>25</v>
      </c>
      <c r="B16825">
        <f>'[1]25'!L16825-2</f>
        <v>0</v>
      </c>
      <c r="C16825">
        <f>'[1]25'!M16825-5</f>
        <v>67</v>
      </c>
      <c r="D16825">
        <f>'[1]25'!N16825-3</f>
        <v>9</v>
      </c>
    </row>
    <row r="16826" spans="1:4" x14ac:dyDescent="0.3">
      <c r="A16826">
        <f>'[1]25'!K16826-3</f>
        <v>281</v>
      </c>
      <c r="B16826">
        <f>'[1]25'!L16826-2</f>
        <v>76</v>
      </c>
      <c r="C16826">
        <f>'[1]25'!M16826-5</f>
        <v>599</v>
      </c>
      <c r="D16826">
        <f>'[1]25'!N16826-3</f>
        <v>253</v>
      </c>
    </row>
    <row r="16827" spans="1:4" x14ac:dyDescent="0.3">
      <c r="A16827">
        <f>'[1]25'!K16827-3</f>
        <v>281</v>
      </c>
      <c r="B16827">
        <f>'[1]25'!L16827-2</f>
        <v>76</v>
      </c>
      <c r="C16827">
        <f>'[1]25'!M16827-5</f>
        <v>551</v>
      </c>
      <c r="D16827">
        <f>'[1]25'!N16827-3</f>
        <v>217</v>
      </c>
    </row>
    <row r="16828" spans="1:4" x14ac:dyDescent="0.3">
      <c r="A16828">
        <f>'[1]25'!K16828-3</f>
        <v>309</v>
      </c>
      <c r="B16828">
        <f>'[1]25'!L16828-2</f>
        <v>68</v>
      </c>
      <c r="C16828">
        <f>'[1]25'!M16828-5</f>
        <v>543</v>
      </c>
      <c r="D16828">
        <f>'[1]25'!N16828-3</f>
        <v>201</v>
      </c>
    </row>
    <row r="16829" spans="1:4" x14ac:dyDescent="0.3">
      <c r="A16829">
        <f>'[1]25'!K16829-3</f>
        <v>333</v>
      </c>
      <c r="B16829">
        <f>'[1]25'!L16829-2</f>
        <v>72</v>
      </c>
      <c r="C16829">
        <f>'[1]25'!M16829-5</f>
        <v>579</v>
      </c>
      <c r="D16829">
        <f>'[1]25'!N16829-3</f>
        <v>205</v>
      </c>
    </row>
    <row r="16830" spans="1:4" x14ac:dyDescent="0.3">
      <c r="A16830">
        <f>'[1]25'!K16830-3</f>
        <v>241</v>
      </c>
      <c r="B16830">
        <f>'[1]25'!L16830-2</f>
        <v>64</v>
      </c>
      <c r="C16830">
        <f>'[1]25'!M16830-5</f>
        <v>579</v>
      </c>
      <c r="D16830">
        <f>'[1]25'!N16830-3</f>
        <v>165</v>
      </c>
    </row>
    <row r="16831" spans="1:4" x14ac:dyDescent="0.3">
      <c r="A16831">
        <f>'[1]25'!K16831-3</f>
        <v>65</v>
      </c>
      <c r="B16831">
        <f>'[1]25'!L16831-2</f>
        <v>32</v>
      </c>
      <c r="C16831">
        <f>'[1]25'!M16831-5</f>
        <v>207</v>
      </c>
      <c r="D16831">
        <f>'[1]25'!N16831-3</f>
        <v>9</v>
      </c>
    </row>
    <row r="16832" spans="1:4" x14ac:dyDescent="0.3">
      <c r="A16832">
        <f>'[1]25'!K16832-3</f>
        <v>305</v>
      </c>
      <c r="B16832">
        <f>'[1]25'!L16832-2</f>
        <v>80</v>
      </c>
      <c r="C16832">
        <f>'[1]25'!M16832-5</f>
        <v>607</v>
      </c>
      <c r="D16832">
        <f>'[1]25'!N16832-3</f>
        <v>229</v>
      </c>
    </row>
    <row r="16833" spans="1:4" x14ac:dyDescent="0.3">
      <c r="A16833">
        <f>'[1]25'!K16833-3</f>
        <v>269</v>
      </c>
      <c r="B16833">
        <f>'[1]25'!L16833-2</f>
        <v>76</v>
      </c>
      <c r="C16833">
        <f>'[1]25'!M16833-5</f>
        <v>571</v>
      </c>
      <c r="D16833">
        <f>'[1]25'!N16833-3</f>
        <v>209</v>
      </c>
    </row>
    <row r="16834" spans="1:4" x14ac:dyDescent="0.3">
      <c r="A16834">
        <f>'[1]25'!K16834-3</f>
        <v>177</v>
      </c>
      <c r="B16834">
        <f>'[1]25'!L16834-2</f>
        <v>68</v>
      </c>
      <c r="C16834">
        <f>'[1]25'!M16834-5</f>
        <v>595</v>
      </c>
      <c r="D16834">
        <f>'[1]25'!N16834-3</f>
        <v>173</v>
      </c>
    </row>
    <row r="16835" spans="1:4" x14ac:dyDescent="0.3">
      <c r="A16835">
        <f>'[1]25'!K16835-3</f>
        <v>293</v>
      </c>
      <c r="B16835">
        <f>'[1]25'!L16835-2</f>
        <v>72</v>
      </c>
      <c r="C16835">
        <f>'[1]25'!M16835-5</f>
        <v>575</v>
      </c>
      <c r="D16835">
        <f>'[1]25'!N16835-3</f>
        <v>241</v>
      </c>
    </row>
    <row r="16836" spans="1:4" x14ac:dyDescent="0.3">
      <c r="A16836">
        <f>'[1]25'!K16836-3</f>
        <v>37</v>
      </c>
      <c r="B16836">
        <f>'[1]25'!L16836-2</f>
        <v>16</v>
      </c>
      <c r="C16836">
        <f>'[1]25'!M16836-5</f>
        <v>91</v>
      </c>
      <c r="D16836">
        <f>'[1]25'!N16836-3</f>
        <v>5</v>
      </c>
    </row>
    <row r="16837" spans="1:4" x14ac:dyDescent="0.3">
      <c r="A16837">
        <f>'[1]25'!K16837-3</f>
        <v>29</v>
      </c>
      <c r="B16837">
        <f>'[1]25'!L16837-2</f>
        <v>8</v>
      </c>
      <c r="C16837">
        <f>'[1]25'!M16837-5</f>
        <v>147</v>
      </c>
      <c r="D16837">
        <f>'[1]25'!N16837-3</f>
        <v>5</v>
      </c>
    </row>
    <row r="16838" spans="1:4" x14ac:dyDescent="0.3">
      <c r="A16838">
        <f>'[1]25'!K16838-3</f>
        <v>265</v>
      </c>
      <c r="B16838">
        <f>'[1]25'!L16838-2</f>
        <v>76</v>
      </c>
      <c r="C16838">
        <f>'[1]25'!M16838-5</f>
        <v>511</v>
      </c>
      <c r="D16838">
        <f>'[1]25'!N16838-3</f>
        <v>137</v>
      </c>
    </row>
    <row r="16839" spans="1:4" x14ac:dyDescent="0.3">
      <c r="A16839">
        <f>'[1]25'!K16839-3</f>
        <v>253</v>
      </c>
      <c r="B16839">
        <f>'[1]25'!L16839-2</f>
        <v>72</v>
      </c>
      <c r="C16839">
        <f>'[1]25'!M16839-5</f>
        <v>595</v>
      </c>
      <c r="D16839">
        <f>'[1]25'!N16839-3</f>
        <v>233</v>
      </c>
    </row>
    <row r="16840" spans="1:4" x14ac:dyDescent="0.3">
      <c r="A16840">
        <f>'[1]25'!K16840-3</f>
        <v>277</v>
      </c>
      <c r="B16840">
        <f>'[1]25'!L16840-2</f>
        <v>80</v>
      </c>
      <c r="C16840">
        <f>'[1]25'!M16840-5</f>
        <v>623</v>
      </c>
      <c r="D16840">
        <f>'[1]25'!N16840-3</f>
        <v>233</v>
      </c>
    </row>
    <row r="16841" spans="1:4" x14ac:dyDescent="0.3">
      <c r="A16841">
        <f>'[1]25'!K16841-3</f>
        <v>249</v>
      </c>
      <c r="B16841">
        <f>'[1]25'!L16841-2</f>
        <v>76</v>
      </c>
      <c r="C16841">
        <f>'[1]25'!M16841-5</f>
        <v>547</v>
      </c>
      <c r="D16841">
        <f>'[1]25'!N16841-3</f>
        <v>177</v>
      </c>
    </row>
    <row r="16842" spans="1:4" x14ac:dyDescent="0.3">
      <c r="A16842">
        <f>'[1]25'!K16842-3</f>
        <v>61</v>
      </c>
      <c r="B16842">
        <f>'[1]25'!L16842-2</f>
        <v>24</v>
      </c>
      <c r="C16842">
        <f>'[1]25'!M16842-5</f>
        <v>187</v>
      </c>
      <c r="D16842">
        <f>'[1]25'!N16842-3</f>
        <v>5</v>
      </c>
    </row>
    <row r="16843" spans="1:4" x14ac:dyDescent="0.3">
      <c r="A16843">
        <f>'[1]25'!K16843-3</f>
        <v>313</v>
      </c>
      <c r="B16843">
        <f>'[1]25'!L16843-2</f>
        <v>72</v>
      </c>
      <c r="C16843">
        <f>'[1]25'!M16843-5</f>
        <v>483</v>
      </c>
      <c r="D16843">
        <f>'[1]25'!N16843-3</f>
        <v>169</v>
      </c>
    </row>
    <row r="16844" spans="1:4" x14ac:dyDescent="0.3">
      <c r="A16844">
        <f>'[1]25'!K16844-3</f>
        <v>297</v>
      </c>
      <c r="B16844">
        <f>'[1]25'!L16844-2</f>
        <v>68</v>
      </c>
      <c r="C16844">
        <f>'[1]25'!M16844-5</f>
        <v>527</v>
      </c>
      <c r="D16844">
        <f>'[1]25'!N16844-3</f>
        <v>201</v>
      </c>
    </row>
    <row r="16845" spans="1:4" x14ac:dyDescent="0.3">
      <c r="A16845">
        <f>'[1]25'!K16845-3</f>
        <v>193</v>
      </c>
      <c r="B16845">
        <f>'[1]25'!L16845-2</f>
        <v>60</v>
      </c>
      <c r="C16845">
        <f>'[1]25'!M16845-5</f>
        <v>519</v>
      </c>
      <c r="D16845">
        <f>'[1]25'!N16845-3</f>
        <v>145</v>
      </c>
    </row>
    <row r="16846" spans="1:4" x14ac:dyDescent="0.3">
      <c r="A16846">
        <f>'[1]25'!K16846-3</f>
        <v>37</v>
      </c>
      <c r="B16846">
        <f>'[1]25'!L16846-2</f>
        <v>16</v>
      </c>
      <c r="C16846">
        <f>'[1]25'!M16846-5</f>
        <v>139</v>
      </c>
      <c r="D16846">
        <f>'[1]25'!N16846-3</f>
        <v>21</v>
      </c>
    </row>
    <row r="16847" spans="1:4" x14ac:dyDescent="0.3">
      <c r="A16847">
        <f>'[1]25'!K16847-3</f>
        <v>25</v>
      </c>
      <c r="B16847">
        <f>'[1]25'!L16847-2</f>
        <v>0</v>
      </c>
      <c r="C16847">
        <f>'[1]25'!M16847-5</f>
        <v>171</v>
      </c>
      <c r="D16847">
        <f>'[1]25'!N16847-3</f>
        <v>17</v>
      </c>
    </row>
    <row r="16848" spans="1:4" x14ac:dyDescent="0.3">
      <c r="A16848">
        <f>'[1]25'!K16848-3</f>
        <v>273</v>
      </c>
      <c r="B16848">
        <f>'[1]25'!L16848-2</f>
        <v>72</v>
      </c>
      <c r="C16848">
        <f>'[1]25'!M16848-5</f>
        <v>591</v>
      </c>
      <c r="D16848">
        <f>'[1]25'!N16848-3</f>
        <v>185</v>
      </c>
    </row>
    <row r="16849" spans="1:4" x14ac:dyDescent="0.3">
      <c r="A16849">
        <f>'[1]25'!K16849-3</f>
        <v>253</v>
      </c>
      <c r="B16849">
        <f>'[1]25'!L16849-2</f>
        <v>72</v>
      </c>
      <c r="C16849">
        <f>'[1]25'!M16849-5</f>
        <v>523</v>
      </c>
      <c r="D16849">
        <f>'[1]25'!N16849-3</f>
        <v>177</v>
      </c>
    </row>
    <row r="16850" spans="1:4" x14ac:dyDescent="0.3">
      <c r="A16850">
        <f>'[1]25'!K16850-3</f>
        <v>185</v>
      </c>
      <c r="B16850">
        <f>'[1]25'!L16850-2</f>
        <v>56</v>
      </c>
      <c r="C16850">
        <f>'[1]25'!M16850-5</f>
        <v>247</v>
      </c>
      <c r="D16850">
        <f>'[1]25'!N16850-3</f>
        <v>233</v>
      </c>
    </row>
    <row r="16851" spans="1:4" x14ac:dyDescent="0.3">
      <c r="A16851">
        <f>'[1]25'!K16851-3</f>
        <v>305</v>
      </c>
      <c r="B16851">
        <f>'[1]25'!L16851-2</f>
        <v>76</v>
      </c>
      <c r="C16851">
        <f>'[1]25'!M16851-5</f>
        <v>615</v>
      </c>
      <c r="D16851">
        <f>'[1]25'!N16851-3</f>
        <v>245</v>
      </c>
    </row>
    <row r="16852" spans="1:4" x14ac:dyDescent="0.3">
      <c r="A16852">
        <f>'[1]25'!K16852-3</f>
        <v>161</v>
      </c>
      <c r="B16852">
        <f>'[1]25'!L16852-2</f>
        <v>64</v>
      </c>
      <c r="C16852">
        <f>'[1]25'!M16852-5</f>
        <v>547</v>
      </c>
      <c r="D16852">
        <f>'[1]25'!N16852-3</f>
        <v>129</v>
      </c>
    </row>
    <row r="16853" spans="1:4" x14ac:dyDescent="0.3">
      <c r="A16853">
        <f>'[1]25'!K16853-3</f>
        <v>357</v>
      </c>
      <c r="B16853">
        <f>'[1]25'!L16853-2</f>
        <v>76</v>
      </c>
      <c r="C16853">
        <f>'[1]25'!M16853-5</f>
        <v>543</v>
      </c>
      <c r="D16853">
        <f>'[1]25'!N16853-3</f>
        <v>213</v>
      </c>
    </row>
    <row r="16854" spans="1:4" x14ac:dyDescent="0.3">
      <c r="A16854">
        <f>'[1]25'!K16854-3</f>
        <v>253</v>
      </c>
      <c r="B16854">
        <f>'[1]25'!L16854-2</f>
        <v>64</v>
      </c>
      <c r="C16854">
        <f>'[1]25'!M16854-5</f>
        <v>555</v>
      </c>
      <c r="D16854">
        <f>'[1]25'!N16854-3</f>
        <v>165</v>
      </c>
    </row>
    <row r="16855" spans="1:4" x14ac:dyDescent="0.3">
      <c r="A16855">
        <f>'[1]25'!K16855-3</f>
        <v>229</v>
      </c>
      <c r="B16855">
        <f>'[1]25'!L16855-2</f>
        <v>72</v>
      </c>
      <c r="C16855">
        <f>'[1]25'!M16855-5</f>
        <v>531</v>
      </c>
      <c r="D16855">
        <f>'[1]25'!N16855-3</f>
        <v>225</v>
      </c>
    </row>
    <row r="16856" spans="1:4" x14ac:dyDescent="0.3">
      <c r="A16856">
        <f>'[1]25'!K16856-3</f>
        <v>205</v>
      </c>
      <c r="B16856">
        <f>'[1]25'!L16856-2</f>
        <v>64</v>
      </c>
      <c r="C16856">
        <f>'[1]25'!M16856-5</f>
        <v>495</v>
      </c>
      <c r="D16856">
        <f>'[1]25'!N16856-3</f>
        <v>153</v>
      </c>
    </row>
    <row r="16857" spans="1:4" x14ac:dyDescent="0.3">
      <c r="A16857">
        <f>'[1]25'!K16857-3</f>
        <v>285</v>
      </c>
      <c r="B16857">
        <f>'[1]25'!L16857-2</f>
        <v>68</v>
      </c>
      <c r="C16857">
        <f>'[1]25'!M16857-5</f>
        <v>551</v>
      </c>
      <c r="D16857">
        <f>'[1]25'!N16857-3</f>
        <v>209</v>
      </c>
    </row>
    <row r="16858" spans="1:4" x14ac:dyDescent="0.3">
      <c r="A16858">
        <f>'[1]25'!K16858-3</f>
        <v>285</v>
      </c>
      <c r="B16858">
        <f>'[1]25'!L16858-2</f>
        <v>72</v>
      </c>
      <c r="C16858">
        <f>'[1]25'!M16858-5</f>
        <v>551</v>
      </c>
      <c r="D16858">
        <f>'[1]25'!N16858-3</f>
        <v>197</v>
      </c>
    </row>
    <row r="16859" spans="1:4" x14ac:dyDescent="0.3">
      <c r="A16859">
        <f>'[1]25'!K16859-3</f>
        <v>197</v>
      </c>
      <c r="B16859">
        <f>'[1]25'!L16859-2</f>
        <v>64</v>
      </c>
      <c r="C16859">
        <f>'[1]25'!M16859-5</f>
        <v>515</v>
      </c>
      <c r="D16859">
        <f>'[1]25'!N16859-3</f>
        <v>145</v>
      </c>
    </row>
    <row r="16860" spans="1:4" x14ac:dyDescent="0.3">
      <c r="A16860">
        <f>'[1]25'!K16860-3</f>
        <v>241</v>
      </c>
      <c r="B16860">
        <f>'[1]25'!L16860-2</f>
        <v>60</v>
      </c>
      <c r="C16860">
        <f>'[1]25'!M16860-5</f>
        <v>475</v>
      </c>
      <c r="D16860">
        <f>'[1]25'!N16860-3</f>
        <v>173</v>
      </c>
    </row>
    <row r="16861" spans="1:4" x14ac:dyDescent="0.3">
      <c r="A16861">
        <f>'[1]25'!K16861-3</f>
        <v>261</v>
      </c>
      <c r="B16861">
        <f>'[1]25'!L16861-2</f>
        <v>72</v>
      </c>
      <c r="C16861">
        <f>'[1]25'!M16861-5</f>
        <v>539</v>
      </c>
      <c r="D16861">
        <f>'[1]25'!N16861-3</f>
        <v>165</v>
      </c>
    </row>
    <row r="16862" spans="1:4" x14ac:dyDescent="0.3">
      <c r="A16862">
        <f>'[1]25'!K16862-3</f>
        <v>329</v>
      </c>
      <c r="B16862">
        <f>'[1]25'!L16862-2</f>
        <v>80</v>
      </c>
      <c r="C16862">
        <f>'[1]25'!M16862-5</f>
        <v>563</v>
      </c>
      <c r="D16862">
        <f>'[1]25'!N16862-3</f>
        <v>209</v>
      </c>
    </row>
    <row r="16863" spans="1:4" x14ac:dyDescent="0.3">
      <c r="A16863">
        <f>'[1]25'!K16863-3</f>
        <v>313</v>
      </c>
      <c r="B16863">
        <f>'[1]25'!L16863-2</f>
        <v>72</v>
      </c>
      <c r="C16863">
        <f>'[1]25'!M16863-5</f>
        <v>535</v>
      </c>
      <c r="D16863">
        <f>'[1]25'!N16863-3</f>
        <v>169</v>
      </c>
    </row>
    <row r="16864" spans="1:4" x14ac:dyDescent="0.3">
      <c r="A16864">
        <f>'[1]25'!K16864-3</f>
        <v>285</v>
      </c>
      <c r="B16864">
        <f>'[1]25'!L16864-2</f>
        <v>72</v>
      </c>
      <c r="C16864">
        <f>'[1]25'!M16864-5</f>
        <v>543</v>
      </c>
      <c r="D16864">
        <f>'[1]25'!N16864-3</f>
        <v>221</v>
      </c>
    </row>
    <row r="16865" spans="1:4" x14ac:dyDescent="0.3">
      <c r="A16865">
        <f>'[1]25'!K16865-3</f>
        <v>269</v>
      </c>
      <c r="B16865">
        <f>'[1]25'!L16865-2</f>
        <v>68</v>
      </c>
      <c r="C16865">
        <f>'[1]25'!M16865-5</f>
        <v>515</v>
      </c>
      <c r="D16865">
        <f>'[1]25'!N16865-3</f>
        <v>209</v>
      </c>
    </row>
    <row r="16866" spans="1:4" x14ac:dyDescent="0.3">
      <c r="A16866">
        <f>'[1]25'!K16866-3</f>
        <v>213</v>
      </c>
      <c r="B16866">
        <f>'[1]25'!L16866-2</f>
        <v>64</v>
      </c>
      <c r="C16866">
        <f>'[1]25'!M16866-5</f>
        <v>523</v>
      </c>
      <c r="D16866">
        <f>'[1]25'!N16866-3</f>
        <v>165</v>
      </c>
    </row>
    <row r="16867" spans="1:4" x14ac:dyDescent="0.3">
      <c r="A16867">
        <f>'[1]25'!K16867-3</f>
        <v>293</v>
      </c>
      <c r="B16867">
        <f>'[1]25'!L16867-2</f>
        <v>72</v>
      </c>
      <c r="C16867">
        <f>'[1]25'!M16867-5</f>
        <v>551</v>
      </c>
      <c r="D16867">
        <f>'[1]25'!N16867-3</f>
        <v>193</v>
      </c>
    </row>
    <row r="16868" spans="1:4" x14ac:dyDescent="0.3">
      <c r="A16868">
        <f>'[1]25'!K16868-3</f>
        <v>265</v>
      </c>
      <c r="B16868">
        <f>'[1]25'!L16868-2</f>
        <v>72</v>
      </c>
      <c r="C16868">
        <f>'[1]25'!M16868-5</f>
        <v>499</v>
      </c>
      <c r="D16868">
        <f>'[1]25'!N16868-3</f>
        <v>197</v>
      </c>
    </row>
    <row r="16869" spans="1:4" x14ac:dyDescent="0.3">
      <c r="A16869">
        <f>'[1]25'!K16869-3</f>
        <v>257</v>
      </c>
      <c r="B16869">
        <f>'[1]25'!L16869-2</f>
        <v>64</v>
      </c>
      <c r="C16869">
        <f>'[1]25'!M16869-5</f>
        <v>487</v>
      </c>
      <c r="D16869">
        <f>'[1]25'!N16869-3</f>
        <v>141</v>
      </c>
    </row>
    <row r="16870" spans="1:4" x14ac:dyDescent="0.3">
      <c r="A16870">
        <f>'[1]25'!K16870-3</f>
        <v>221</v>
      </c>
      <c r="B16870">
        <f>'[1]25'!L16870-2</f>
        <v>68</v>
      </c>
      <c r="C16870">
        <f>'[1]25'!M16870-5</f>
        <v>587</v>
      </c>
      <c r="D16870">
        <f>'[1]25'!N16870-3</f>
        <v>209</v>
      </c>
    </row>
    <row r="16871" spans="1:4" x14ac:dyDescent="0.3">
      <c r="A16871">
        <f>'[1]25'!K16871-3</f>
        <v>97</v>
      </c>
      <c r="B16871">
        <f>'[1]25'!L16871-2</f>
        <v>56</v>
      </c>
      <c r="C16871">
        <f>'[1]25'!M16871-5</f>
        <v>447</v>
      </c>
      <c r="D16871">
        <f>'[1]25'!N16871-3</f>
        <v>161</v>
      </c>
    </row>
    <row r="16872" spans="1:4" x14ac:dyDescent="0.3">
      <c r="A16872">
        <f>'[1]25'!K16872-3</f>
        <v>237</v>
      </c>
      <c r="B16872">
        <f>'[1]25'!L16872-2</f>
        <v>68</v>
      </c>
      <c r="C16872">
        <f>'[1]25'!M16872-5</f>
        <v>531</v>
      </c>
      <c r="D16872">
        <f>'[1]25'!N16872-3</f>
        <v>177</v>
      </c>
    </row>
    <row r="16873" spans="1:4" x14ac:dyDescent="0.3">
      <c r="A16873">
        <f>'[1]25'!K16873-3</f>
        <v>217</v>
      </c>
      <c r="B16873">
        <f>'[1]25'!L16873-2</f>
        <v>76</v>
      </c>
      <c r="C16873">
        <f>'[1]25'!M16873-5</f>
        <v>491</v>
      </c>
      <c r="D16873">
        <f>'[1]25'!N16873-3</f>
        <v>133</v>
      </c>
    </row>
    <row r="16874" spans="1:4" x14ac:dyDescent="0.3">
      <c r="A16874">
        <f>'[1]25'!K16874-3</f>
        <v>325</v>
      </c>
      <c r="B16874">
        <f>'[1]25'!L16874-2</f>
        <v>72</v>
      </c>
      <c r="C16874">
        <f>'[1]25'!M16874-5</f>
        <v>563</v>
      </c>
      <c r="D16874">
        <f>'[1]25'!N16874-3</f>
        <v>201</v>
      </c>
    </row>
    <row r="16875" spans="1:4" x14ac:dyDescent="0.3">
      <c r="A16875">
        <f>'[1]25'!K16875-3</f>
        <v>253</v>
      </c>
      <c r="B16875">
        <f>'[1]25'!L16875-2</f>
        <v>68</v>
      </c>
      <c r="C16875">
        <f>'[1]25'!M16875-5</f>
        <v>611</v>
      </c>
      <c r="D16875">
        <f>'[1]25'!N16875-3</f>
        <v>209</v>
      </c>
    </row>
    <row r="16876" spans="1:4" x14ac:dyDescent="0.3">
      <c r="A16876">
        <f>'[1]25'!K16876-3</f>
        <v>273</v>
      </c>
      <c r="B16876">
        <f>'[1]25'!L16876-2</f>
        <v>68</v>
      </c>
      <c r="C16876">
        <f>'[1]25'!M16876-5</f>
        <v>519</v>
      </c>
      <c r="D16876">
        <f>'[1]25'!N16876-3</f>
        <v>173</v>
      </c>
    </row>
    <row r="16877" spans="1:4" x14ac:dyDescent="0.3">
      <c r="A16877">
        <f>'[1]25'!K16877-3</f>
        <v>257</v>
      </c>
      <c r="B16877">
        <f>'[1]25'!L16877-2</f>
        <v>68</v>
      </c>
      <c r="C16877">
        <f>'[1]25'!M16877-5</f>
        <v>467</v>
      </c>
      <c r="D16877">
        <f>'[1]25'!N16877-3</f>
        <v>189</v>
      </c>
    </row>
    <row r="16878" spans="1:4" x14ac:dyDescent="0.3">
      <c r="A16878">
        <f>'[1]25'!K16878-3</f>
        <v>253</v>
      </c>
      <c r="B16878">
        <f>'[1]25'!L16878-2</f>
        <v>68</v>
      </c>
      <c r="C16878">
        <f>'[1]25'!M16878-5</f>
        <v>555</v>
      </c>
      <c r="D16878">
        <f>'[1]25'!N16878-3</f>
        <v>193</v>
      </c>
    </row>
    <row r="16879" spans="1:4" x14ac:dyDescent="0.3">
      <c r="A16879">
        <f>'[1]25'!K16879-3</f>
        <v>213</v>
      </c>
      <c r="B16879">
        <f>'[1]25'!L16879-2</f>
        <v>72</v>
      </c>
      <c r="C16879">
        <f>'[1]25'!M16879-5</f>
        <v>547</v>
      </c>
      <c r="D16879">
        <f>'[1]25'!N16879-3</f>
        <v>173</v>
      </c>
    </row>
    <row r="16880" spans="1:4" x14ac:dyDescent="0.3">
      <c r="A16880">
        <f>'[1]25'!K16880-3</f>
        <v>241</v>
      </c>
      <c r="B16880">
        <f>'[1]25'!L16880-2</f>
        <v>64</v>
      </c>
      <c r="C16880">
        <f>'[1]25'!M16880-5</f>
        <v>515</v>
      </c>
      <c r="D16880">
        <f>'[1]25'!N16880-3</f>
        <v>177</v>
      </c>
    </row>
    <row r="16881" spans="1:4" x14ac:dyDescent="0.3">
      <c r="A16881">
        <f>'[1]25'!K16881-3</f>
        <v>497</v>
      </c>
      <c r="B16881">
        <f>'[1]25'!L16881-2</f>
        <v>96</v>
      </c>
      <c r="C16881">
        <f>'[1]25'!M16881-5</f>
        <v>643</v>
      </c>
      <c r="D16881">
        <f>'[1]25'!N16881-3</f>
        <v>377</v>
      </c>
    </row>
    <row r="16882" spans="1:4" x14ac:dyDescent="0.3">
      <c r="A16882">
        <f>'[1]25'!K16882-3</f>
        <v>285</v>
      </c>
      <c r="B16882">
        <f>'[1]25'!L16882-2</f>
        <v>72</v>
      </c>
      <c r="C16882">
        <f>'[1]25'!M16882-5</f>
        <v>527</v>
      </c>
      <c r="D16882">
        <f>'[1]25'!N16882-3</f>
        <v>197</v>
      </c>
    </row>
    <row r="16883" spans="1:4" x14ac:dyDescent="0.3">
      <c r="A16883">
        <f>'[1]25'!K16883-3</f>
        <v>37</v>
      </c>
      <c r="B16883">
        <f>'[1]25'!L16883-2</f>
        <v>16</v>
      </c>
      <c r="C16883">
        <f>'[1]25'!M16883-5</f>
        <v>127</v>
      </c>
      <c r="D16883">
        <f>'[1]25'!N16883-3</f>
        <v>1</v>
      </c>
    </row>
    <row r="16884" spans="1:4" x14ac:dyDescent="0.3">
      <c r="A16884">
        <f>'[1]25'!K16884-3</f>
        <v>265</v>
      </c>
      <c r="B16884">
        <f>'[1]25'!L16884-2</f>
        <v>68</v>
      </c>
      <c r="C16884">
        <f>'[1]25'!M16884-5</f>
        <v>543</v>
      </c>
      <c r="D16884">
        <f>'[1]25'!N16884-3</f>
        <v>193</v>
      </c>
    </row>
    <row r="16885" spans="1:4" x14ac:dyDescent="0.3">
      <c r="A16885">
        <f>'[1]25'!K16885-3</f>
        <v>269</v>
      </c>
      <c r="B16885">
        <f>'[1]25'!L16885-2</f>
        <v>72</v>
      </c>
      <c r="C16885">
        <f>'[1]25'!M16885-5</f>
        <v>483</v>
      </c>
      <c r="D16885">
        <f>'[1]25'!N16885-3</f>
        <v>193</v>
      </c>
    </row>
    <row r="16886" spans="1:4" x14ac:dyDescent="0.3">
      <c r="A16886">
        <f>'[1]25'!K16886-3</f>
        <v>285</v>
      </c>
      <c r="B16886">
        <f>'[1]25'!L16886-2</f>
        <v>80</v>
      </c>
      <c r="C16886">
        <f>'[1]25'!M16886-5</f>
        <v>555</v>
      </c>
      <c r="D16886">
        <f>'[1]25'!N16886-3</f>
        <v>277</v>
      </c>
    </row>
    <row r="16887" spans="1:4" x14ac:dyDescent="0.3">
      <c r="A16887">
        <f>'[1]25'!K16887-3</f>
        <v>261</v>
      </c>
      <c r="B16887">
        <f>'[1]25'!L16887-2</f>
        <v>68</v>
      </c>
      <c r="C16887">
        <f>'[1]25'!M16887-5</f>
        <v>603</v>
      </c>
      <c r="D16887">
        <f>'[1]25'!N16887-3</f>
        <v>185</v>
      </c>
    </row>
    <row r="16888" spans="1:4" x14ac:dyDescent="0.3">
      <c r="A16888">
        <f>'[1]25'!K16888-3</f>
        <v>245</v>
      </c>
      <c r="B16888">
        <f>'[1]25'!L16888-2</f>
        <v>64</v>
      </c>
      <c r="C16888">
        <f>'[1]25'!M16888-5</f>
        <v>459</v>
      </c>
      <c r="D16888">
        <f>'[1]25'!N16888-3</f>
        <v>193</v>
      </c>
    </row>
    <row r="16889" spans="1:4" x14ac:dyDescent="0.3">
      <c r="A16889">
        <f>'[1]25'!K16889-3</f>
        <v>249</v>
      </c>
      <c r="B16889">
        <f>'[1]25'!L16889-2</f>
        <v>64</v>
      </c>
      <c r="C16889">
        <f>'[1]25'!M16889-5</f>
        <v>511</v>
      </c>
      <c r="D16889">
        <f>'[1]25'!N16889-3</f>
        <v>197</v>
      </c>
    </row>
    <row r="16890" spans="1:4" x14ac:dyDescent="0.3">
      <c r="A16890">
        <f>'[1]25'!K16890-3</f>
        <v>313</v>
      </c>
      <c r="B16890">
        <f>'[1]25'!L16890-2</f>
        <v>76</v>
      </c>
      <c r="C16890">
        <f>'[1]25'!M16890-5</f>
        <v>535</v>
      </c>
      <c r="D16890">
        <f>'[1]25'!N16890-3</f>
        <v>209</v>
      </c>
    </row>
    <row r="16891" spans="1:4" x14ac:dyDescent="0.3">
      <c r="A16891">
        <f>'[1]25'!K16891-3</f>
        <v>209</v>
      </c>
      <c r="B16891">
        <f>'[1]25'!L16891-2</f>
        <v>68</v>
      </c>
      <c r="C16891">
        <f>'[1]25'!M16891-5</f>
        <v>519</v>
      </c>
      <c r="D16891">
        <f>'[1]25'!N16891-3</f>
        <v>169</v>
      </c>
    </row>
    <row r="16892" spans="1:4" x14ac:dyDescent="0.3">
      <c r="A16892">
        <f>'[1]25'!K16892-3</f>
        <v>289</v>
      </c>
      <c r="B16892">
        <f>'[1]25'!L16892-2</f>
        <v>72</v>
      </c>
      <c r="C16892">
        <f>'[1]25'!M16892-5</f>
        <v>571</v>
      </c>
      <c r="D16892">
        <f>'[1]25'!N16892-3</f>
        <v>225</v>
      </c>
    </row>
    <row r="16893" spans="1:4" x14ac:dyDescent="0.3">
      <c r="A16893">
        <f>'[1]25'!K16893-3</f>
        <v>221</v>
      </c>
      <c r="B16893">
        <f>'[1]25'!L16893-2</f>
        <v>64</v>
      </c>
      <c r="C16893">
        <f>'[1]25'!M16893-5</f>
        <v>575</v>
      </c>
      <c r="D16893">
        <f>'[1]25'!N16893-3</f>
        <v>213</v>
      </c>
    </row>
    <row r="16894" spans="1:4" x14ac:dyDescent="0.3">
      <c r="A16894">
        <f>'[1]25'!K16894-3</f>
        <v>233</v>
      </c>
      <c r="B16894">
        <f>'[1]25'!L16894-2</f>
        <v>68</v>
      </c>
      <c r="C16894">
        <f>'[1]25'!M16894-5</f>
        <v>503</v>
      </c>
      <c r="D16894">
        <f>'[1]25'!N16894-3</f>
        <v>153</v>
      </c>
    </row>
    <row r="16895" spans="1:4" x14ac:dyDescent="0.3">
      <c r="A16895">
        <f>'[1]25'!K16895-3</f>
        <v>233</v>
      </c>
      <c r="B16895">
        <f>'[1]25'!L16895-2</f>
        <v>72</v>
      </c>
      <c r="C16895">
        <f>'[1]25'!M16895-5</f>
        <v>467</v>
      </c>
      <c r="D16895">
        <f>'[1]25'!N16895-3</f>
        <v>165</v>
      </c>
    </row>
    <row r="16896" spans="1:4" x14ac:dyDescent="0.3">
      <c r="A16896">
        <f>'[1]25'!K16896-3</f>
        <v>301</v>
      </c>
      <c r="B16896">
        <f>'[1]25'!L16896-2</f>
        <v>80</v>
      </c>
      <c r="C16896">
        <f>'[1]25'!M16896-5</f>
        <v>543</v>
      </c>
      <c r="D16896">
        <f>'[1]25'!N16896-3</f>
        <v>229</v>
      </c>
    </row>
    <row r="16897" spans="1:4" x14ac:dyDescent="0.3">
      <c r="A16897">
        <f>'[1]25'!K16897-3</f>
        <v>33</v>
      </c>
      <c r="B16897">
        <f>'[1]25'!L16897-2</f>
        <v>12</v>
      </c>
      <c r="C16897">
        <f>'[1]25'!M16897-5</f>
        <v>135</v>
      </c>
      <c r="D16897">
        <f>'[1]25'!N16897-3</f>
        <v>1</v>
      </c>
    </row>
    <row r="16898" spans="1:4" x14ac:dyDescent="0.3">
      <c r="A16898">
        <f>'[1]25'!K16898-3</f>
        <v>193</v>
      </c>
      <c r="B16898">
        <f>'[1]25'!L16898-2</f>
        <v>64</v>
      </c>
      <c r="C16898">
        <f>'[1]25'!M16898-5</f>
        <v>559</v>
      </c>
      <c r="D16898">
        <f>'[1]25'!N16898-3</f>
        <v>157</v>
      </c>
    </row>
    <row r="16899" spans="1:4" x14ac:dyDescent="0.3">
      <c r="A16899">
        <f>'[1]25'!K16899-3</f>
        <v>265</v>
      </c>
      <c r="B16899">
        <f>'[1]25'!L16899-2</f>
        <v>72</v>
      </c>
      <c r="C16899">
        <f>'[1]25'!M16899-5</f>
        <v>531</v>
      </c>
      <c r="D16899">
        <f>'[1]25'!N16899-3</f>
        <v>233</v>
      </c>
    </row>
    <row r="16900" spans="1:4" x14ac:dyDescent="0.3">
      <c r="A16900">
        <f>'[1]25'!K16900-3</f>
        <v>245</v>
      </c>
      <c r="B16900">
        <f>'[1]25'!L16900-2</f>
        <v>72</v>
      </c>
      <c r="C16900">
        <f>'[1]25'!M16900-5</f>
        <v>567</v>
      </c>
      <c r="D16900">
        <f>'[1]25'!N16900-3</f>
        <v>193</v>
      </c>
    </row>
    <row r="16901" spans="1:4" x14ac:dyDescent="0.3">
      <c r="A16901">
        <f>'[1]25'!K16901-3</f>
        <v>265</v>
      </c>
      <c r="B16901">
        <f>'[1]25'!L16901-2</f>
        <v>68</v>
      </c>
      <c r="C16901">
        <f>'[1]25'!M16901-5</f>
        <v>547</v>
      </c>
      <c r="D16901">
        <f>'[1]25'!N16901-3</f>
        <v>193</v>
      </c>
    </row>
    <row r="16902" spans="1:4" x14ac:dyDescent="0.3">
      <c r="A16902">
        <f>'[1]25'!K16902-3</f>
        <v>269</v>
      </c>
      <c r="B16902">
        <f>'[1]25'!L16902-2</f>
        <v>68</v>
      </c>
      <c r="C16902">
        <f>'[1]25'!M16902-5</f>
        <v>491</v>
      </c>
      <c r="D16902">
        <f>'[1]25'!N16902-3</f>
        <v>189</v>
      </c>
    </row>
    <row r="16903" spans="1:4" x14ac:dyDescent="0.3">
      <c r="A16903">
        <f>'[1]25'!K16903-3</f>
        <v>49</v>
      </c>
      <c r="B16903">
        <f>'[1]25'!L16903-2</f>
        <v>20</v>
      </c>
      <c r="C16903">
        <f>'[1]25'!M16903-5</f>
        <v>103</v>
      </c>
      <c r="D16903">
        <f>'[1]25'!N16903-3</f>
        <v>13</v>
      </c>
    </row>
    <row r="16904" spans="1:4" x14ac:dyDescent="0.3">
      <c r="A16904">
        <f>'[1]25'!K16904-3</f>
        <v>269</v>
      </c>
      <c r="B16904">
        <f>'[1]25'!L16904-2</f>
        <v>72</v>
      </c>
      <c r="C16904">
        <f>'[1]25'!M16904-5</f>
        <v>499</v>
      </c>
      <c r="D16904">
        <f>'[1]25'!N16904-3</f>
        <v>181</v>
      </c>
    </row>
    <row r="16905" spans="1:4" x14ac:dyDescent="0.3">
      <c r="A16905">
        <f>'[1]25'!K16905-3</f>
        <v>25</v>
      </c>
      <c r="B16905">
        <f>'[1]25'!L16905-2</f>
        <v>4</v>
      </c>
      <c r="C16905">
        <f>'[1]25'!M16905-5</f>
        <v>111</v>
      </c>
      <c r="D16905">
        <f>'[1]25'!N16905-3</f>
        <v>-3</v>
      </c>
    </row>
    <row r="16906" spans="1:4" x14ac:dyDescent="0.3">
      <c r="A16906">
        <f>'[1]25'!K16906-3</f>
        <v>345</v>
      </c>
      <c r="B16906">
        <f>'[1]25'!L16906-2</f>
        <v>76</v>
      </c>
      <c r="C16906">
        <f>'[1]25'!M16906-5</f>
        <v>551</v>
      </c>
      <c r="D16906">
        <f>'[1]25'!N16906-3</f>
        <v>213</v>
      </c>
    </row>
    <row r="16907" spans="1:4" x14ac:dyDescent="0.3">
      <c r="A16907">
        <f>'[1]25'!K16907-3</f>
        <v>181</v>
      </c>
      <c r="B16907">
        <f>'[1]25'!L16907-2</f>
        <v>64</v>
      </c>
      <c r="C16907">
        <f>'[1]25'!M16907-5</f>
        <v>499</v>
      </c>
      <c r="D16907">
        <f>'[1]25'!N16907-3</f>
        <v>197</v>
      </c>
    </row>
    <row r="16908" spans="1:4" x14ac:dyDescent="0.3">
      <c r="A16908">
        <f>'[1]25'!K16908-3</f>
        <v>29</v>
      </c>
      <c r="B16908">
        <f>'[1]25'!L16908-2</f>
        <v>8</v>
      </c>
      <c r="C16908">
        <f>'[1]25'!M16908-5</f>
        <v>103</v>
      </c>
      <c r="D16908">
        <f>'[1]25'!N16908-3</f>
        <v>9</v>
      </c>
    </row>
    <row r="16909" spans="1:4" x14ac:dyDescent="0.3">
      <c r="A16909">
        <f>'[1]25'!K16909-3</f>
        <v>197</v>
      </c>
      <c r="B16909">
        <f>'[1]25'!L16909-2</f>
        <v>68</v>
      </c>
      <c r="C16909">
        <f>'[1]25'!M16909-5</f>
        <v>563</v>
      </c>
      <c r="D16909">
        <f>'[1]25'!N16909-3</f>
        <v>217</v>
      </c>
    </row>
    <row r="16910" spans="1:4" x14ac:dyDescent="0.3">
      <c r="A16910">
        <f>'[1]25'!K16910-3</f>
        <v>337</v>
      </c>
      <c r="B16910">
        <f>'[1]25'!L16910-2</f>
        <v>80</v>
      </c>
      <c r="C16910">
        <f>'[1]25'!M16910-5</f>
        <v>615</v>
      </c>
      <c r="D16910">
        <f>'[1]25'!N16910-3</f>
        <v>297</v>
      </c>
    </row>
    <row r="16911" spans="1:4" x14ac:dyDescent="0.3">
      <c r="A16911">
        <f>'[1]25'!K16911-3</f>
        <v>325</v>
      </c>
      <c r="B16911">
        <f>'[1]25'!L16911-2</f>
        <v>72</v>
      </c>
      <c r="C16911">
        <f>'[1]25'!M16911-5</f>
        <v>519</v>
      </c>
      <c r="D16911">
        <f>'[1]25'!N16911-3</f>
        <v>189</v>
      </c>
    </row>
    <row r="16912" spans="1:4" x14ac:dyDescent="0.3">
      <c r="A16912">
        <f>'[1]25'!K16912-3</f>
        <v>253</v>
      </c>
      <c r="B16912">
        <f>'[1]25'!L16912-2</f>
        <v>64</v>
      </c>
      <c r="C16912">
        <f>'[1]25'!M16912-5</f>
        <v>475</v>
      </c>
      <c r="D16912">
        <f>'[1]25'!N16912-3</f>
        <v>189</v>
      </c>
    </row>
    <row r="16913" spans="1:4" x14ac:dyDescent="0.3">
      <c r="A16913">
        <f>'[1]25'!K16913-3</f>
        <v>253</v>
      </c>
      <c r="B16913">
        <f>'[1]25'!L16913-2</f>
        <v>72</v>
      </c>
      <c r="C16913">
        <f>'[1]25'!M16913-5</f>
        <v>511</v>
      </c>
      <c r="D16913">
        <f>'[1]25'!N16913-3</f>
        <v>153</v>
      </c>
    </row>
    <row r="16914" spans="1:4" x14ac:dyDescent="0.3">
      <c r="A16914">
        <f>'[1]25'!K16914-3</f>
        <v>185</v>
      </c>
      <c r="B16914">
        <f>'[1]25'!L16914-2</f>
        <v>60</v>
      </c>
      <c r="C16914">
        <f>'[1]25'!M16914-5</f>
        <v>227</v>
      </c>
      <c r="D16914">
        <f>'[1]25'!N16914-3</f>
        <v>41</v>
      </c>
    </row>
    <row r="16915" spans="1:4" x14ac:dyDescent="0.3">
      <c r="A16915">
        <f>'[1]25'!K16915-3</f>
        <v>241</v>
      </c>
      <c r="B16915">
        <f>'[1]25'!L16915-2</f>
        <v>76</v>
      </c>
      <c r="C16915">
        <f>'[1]25'!M16915-5</f>
        <v>595</v>
      </c>
      <c r="D16915">
        <f>'[1]25'!N16915-3</f>
        <v>253</v>
      </c>
    </row>
    <row r="16916" spans="1:4" x14ac:dyDescent="0.3">
      <c r="A16916">
        <f>'[1]25'!K16916-3</f>
        <v>257</v>
      </c>
      <c r="B16916">
        <f>'[1]25'!L16916-2</f>
        <v>68</v>
      </c>
      <c r="C16916">
        <f>'[1]25'!M16916-5</f>
        <v>487</v>
      </c>
      <c r="D16916">
        <f>'[1]25'!N16916-3</f>
        <v>181</v>
      </c>
    </row>
    <row r="16917" spans="1:4" x14ac:dyDescent="0.3">
      <c r="A16917">
        <f>'[1]25'!K16917-3</f>
        <v>325</v>
      </c>
      <c r="B16917">
        <f>'[1]25'!L16917-2</f>
        <v>80</v>
      </c>
      <c r="C16917">
        <f>'[1]25'!M16917-5</f>
        <v>563</v>
      </c>
      <c r="D16917">
        <f>'[1]25'!N16917-3</f>
        <v>293</v>
      </c>
    </row>
    <row r="16918" spans="1:4" x14ac:dyDescent="0.3">
      <c r="A16918">
        <f>'[1]25'!K16918-3</f>
        <v>73</v>
      </c>
      <c r="B16918">
        <f>'[1]25'!L16918-2</f>
        <v>28</v>
      </c>
      <c r="C16918">
        <f>'[1]25'!M16918-5</f>
        <v>195</v>
      </c>
      <c r="D16918">
        <f>'[1]25'!N16918-3</f>
        <v>17</v>
      </c>
    </row>
    <row r="16919" spans="1:4" x14ac:dyDescent="0.3">
      <c r="A16919">
        <f>'[1]25'!K16919-3</f>
        <v>385</v>
      </c>
      <c r="B16919">
        <f>'[1]25'!L16919-2</f>
        <v>80</v>
      </c>
      <c r="C16919">
        <f>'[1]25'!M16919-5</f>
        <v>587</v>
      </c>
      <c r="D16919">
        <f>'[1]25'!N16919-3</f>
        <v>229</v>
      </c>
    </row>
    <row r="16920" spans="1:4" x14ac:dyDescent="0.3">
      <c r="A16920">
        <f>'[1]25'!K16920-3</f>
        <v>213</v>
      </c>
      <c r="B16920">
        <f>'[1]25'!L16920-2</f>
        <v>68</v>
      </c>
      <c r="C16920">
        <f>'[1]25'!M16920-5</f>
        <v>531</v>
      </c>
      <c r="D16920">
        <f>'[1]25'!N16920-3</f>
        <v>177</v>
      </c>
    </row>
    <row r="16921" spans="1:4" x14ac:dyDescent="0.3">
      <c r="A16921">
        <f>'[1]25'!K16921-3</f>
        <v>233</v>
      </c>
      <c r="B16921">
        <f>'[1]25'!L16921-2</f>
        <v>72</v>
      </c>
      <c r="C16921">
        <f>'[1]25'!M16921-5</f>
        <v>563</v>
      </c>
      <c r="D16921">
        <f>'[1]25'!N16921-3</f>
        <v>241</v>
      </c>
    </row>
    <row r="16922" spans="1:4" x14ac:dyDescent="0.3">
      <c r="A16922">
        <f>'[1]25'!K16922-3</f>
        <v>321</v>
      </c>
      <c r="B16922">
        <f>'[1]25'!L16922-2</f>
        <v>80</v>
      </c>
      <c r="C16922">
        <f>'[1]25'!M16922-5</f>
        <v>555</v>
      </c>
      <c r="D16922">
        <f>'[1]25'!N16922-3</f>
        <v>221</v>
      </c>
    </row>
    <row r="16923" spans="1:4" x14ac:dyDescent="0.3">
      <c r="A16923">
        <f>'[1]25'!K16923-3</f>
        <v>285</v>
      </c>
      <c r="B16923">
        <f>'[1]25'!L16923-2</f>
        <v>76</v>
      </c>
      <c r="C16923">
        <f>'[1]25'!M16923-5</f>
        <v>523</v>
      </c>
      <c r="D16923">
        <f>'[1]25'!N16923-3</f>
        <v>181</v>
      </c>
    </row>
    <row r="16924" spans="1:4" x14ac:dyDescent="0.3">
      <c r="A16924">
        <f>'[1]25'!K16924-3</f>
        <v>61</v>
      </c>
      <c r="B16924">
        <f>'[1]25'!L16924-2</f>
        <v>28</v>
      </c>
      <c r="C16924">
        <f>'[1]25'!M16924-5</f>
        <v>155</v>
      </c>
      <c r="D16924">
        <f>'[1]25'!N16924-3</f>
        <v>-3</v>
      </c>
    </row>
    <row r="16925" spans="1:4" x14ac:dyDescent="0.3">
      <c r="A16925">
        <f>'[1]25'!K16925-3</f>
        <v>185</v>
      </c>
      <c r="B16925">
        <f>'[1]25'!L16925-2</f>
        <v>56</v>
      </c>
      <c r="C16925">
        <f>'[1]25'!M16925-5</f>
        <v>279</v>
      </c>
      <c r="D16925">
        <f>'[1]25'!N16925-3</f>
        <v>321</v>
      </c>
    </row>
    <row r="16926" spans="1:4" x14ac:dyDescent="0.3">
      <c r="A16926">
        <f>'[1]25'!K16926-3</f>
        <v>285</v>
      </c>
      <c r="B16926">
        <f>'[1]25'!L16926-2</f>
        <v>76</v>
      </c>
      <c r="C16926">
        <f>'[1]25'!M16926-5</f>
        <v>607</v>
      </c>
      <c r="D16926">
        <f>'[1]25'!N16926-3</f>
        <v>269</v>
      </c>
    </row>
    <row r="16927" spans="1:4" x14ac:dyDescent="0.3">
      <c r="A16927">
        <f>'[1]25'!K16927-3</f>
        <v>205</v>
      </c>
      <c r="B16927">
        <f>'[1]25'!L16927-2</f>
        <v>64</v>
      </c>
      <c r="C16927">
        <f>'[1]25'!M16927-5</f>
        <v>447</v>
      </c>
      <c r="D16927">
        <f>'[1]25'!N16927-3</f>
        <v>157</v>
      </c>
    </row>
    <row r="16928" spans="1:4" x14ac:dyDescent="0.3">
      <c r="A16928">
        <f>'[1]25'!K16928-3</f>
        <v>57</v>
      </c>
      <c r="B16928">
        <f>'[1]25'!L16928-2</f>
        <v>28</v>
      </c>
      <c r="C16928">
        <f>'[1]25'!M16928-5</f>
        <v>155</v>
      </c>
      <c r="D16928">
        <f>'[1]25'!N16928-3</f>
        <v>21</v>
      </c>
    </row>
    <row r="16929" spans="1:4" x14ac:dyDescent="0.3">
      <c r="A16929">
        <f>'[1]25'!K16929-3</f>
        <v>325</v>
      </c>
      <c r="B16929">
        <f>'[1]25'!L16929-2</f>
        <v>76</v>
      </c>
      <c r="C16929">
        <f>'[1]25'!M16929-5</f>
        <v>555</v>
      </c>
      <c r="D16929">
        <f>'[1]25'!N16929-3</f>
        <v>201</v>
      </c>
    </row>
    <row r="16930" spans="1:4" x14ac:dyDescent="0.3">
      <c r="A16930">
        <f>'[1]25'!K16930-3</f>
        <v>253</v>
      </c>
      <c r="B16930">
        <f>'[1]25'!L16930-2</f>
        <v>72</v>
      </c>
      <c r="C16930">
        <f>'[1]25'!M16930-5</f>
        <v>471</v>
      </c>
      <c r="D16930">
        <f>'[1]25'!N16930-3</f>
        <v>369</v>
      </c>
    </row>
    <row r="16931" spans="1:4" x14ac:dyDescent="0.3">
      <c r="A16931">
        <f>'[1]25'!K16931-3</f>
        <v>253</v>
      </c>
      <c r="B16931">
        <f>'[1]25'!L16931-2</f>
        <v>68</v>
      </c>
      <c r="C16931">
        <f>'[1]25'!M16931-5</f>
        <v>539</v>
      </c>
      <c r="D16931">
        <f>'[1]25'!N16931-3</f>
        <v>209</v>
      </c>
    </row>
    <row r="16932" spans="1:4" x14ac:dyDescent="0.3">
      <c r="A16932">
        <f>'[1]25'!K16932-3</f>
        <v>289</v>
      </c>
      <c r="B16932">
        <f>'[1]25'!L16932-2</f>
        <v>76</v>
      </c>
      <c r="C16932">
        <f>'[1]25'!M16932-5</f>
        <v>455</v>
      </c>
      <c r="D16932">
        <f>'[1]25'!N16932-3</f>
        <v>193</v>
      </c>
    </row>
    <row r="16933" spans="1:4" x14ac:dyDescent="0.3">
      <c r="A16933">
        <f>'[1]25'!K16933-3</f>
        <v>221</v>
      </c>
      <c r="B16933">
        <f>'[1]25'!L16933-2</f>
        <v>68</v>
      </c>
      <c r="C16933">
        <f>'[1]25'!M16933-5</f>
        <v>487</v>
      </c>
      <c r="D16933">
        <f>'[1]25'!N16933-3</f>
        <v>149</v>
      </c>
    </row>
    <row r="16934" spans="1:4" x14ac:dyDescent="0.3">
      <c r="A16934">
        <f>'[1]25'!K16934-3</f>
        <v>25</v>
      </c>
      <c r="B16934">
        <f>'[1]25'!L16934-2</f>
        <v>0</v>
      </c>
      <c r="C16934">
        <f>'[1]25'!M16934-5</f>
        <v>75</v>
      </c>
      <c r="D16934">
        <f>'[1]25'!N16934-3</f>
        <v>5</v>
      </c>
    </row>
    <row r="16935" spans="1:4" x14ac:dyDescent="0.3">
      <c r="A16935">
        <f>'[1]25'!K16935-3</f>
        <v>289</v>
      </c>
      <c r="B16935">
        <f>'[1]25'!L16935-2</f>
        <v>76</v>
      </c>
      <c r="C16935">
        <f>'[1]25'!M16935-5</f>
        <v>527</v>
      </c>
      <c r="D16935">
        <f>'[1]25'!N16935-3</f>
        <v>197</v>
      </c>
    </row>
    <row r="16936" spans="1:4" x14ac:dyDescent="0.3">
      <c r="A16936">
        <f>'[1]25'!K16936-3</f>
        <v>349</v>
      </c>
      <c r="B16936">
        <f>'[1]25'!L16936-2</f>
        <v>76</v>
      </c>
      <c r="C16936">
        <f>'[1]25'!M16936-5</f>
        <v>615</v>
      </c>
      <c r="D16936">
        <f>'[1]25'!N16936-3</f>
        <v>237</v>
      </c>
    </row>
    <row r="16937" spans="1:4" x14ac:dyDescent="0.3">
      <c r="A16937">
        <f>'[1]25'!K16937-3</f>
        <v>233</v>
      </c>
      <c r="B16937">
        <f>'[1]25'!L16937-2</f>
        <v>64</v>
      </c>
      <c r="C16937">
        <f>'[1]25'!M16937-5</f>
        <v>467</v>
      </c>
      <c r="D16937">
        <f>'[1]25'!N16937-3</f>
        <v>185</v>
      </c>
    </row>
    <row r="16938" spans="1:4" x14ac:dyDescent="0.3">
      <c r="A16938">
        <f>'[1]25'!K16938-3</f>
        <v>285</v>
      </c>
      <c r="B16938">
        <f>'[1]25'!L16938-2</f>
        <v>72</v>
      </c>
      <c r="C16938">
        <f>'[1]25'!M16938-5</f>
        <v>543</v>
      </c>
      <c r="D16938">
        <f>'[1]25'!N16938-3</f>
        <v>205</v>
      </c>
    </row>
    <row r="16939" spans="1:4" x14ac:dyDescent="0.3">
      <c r="A16939">
        <f>'[1]25'!K16939-3</f>
        <v>229</v>
      </c>
      <c r="B16939">
        <f>'[1]25'!L16939-2</f>
        <v>68</v>
      </c>
      <c r="C16939">
        <f>'[1]25'!M16939-5</f>
        <v>559</v>
      </c>
      <c r="D16939">
        <f>'[1]25'!N16939-3</f>
        <v>237</v>
      </c>
    </row>
    <row r="16940" spans="1:4" x14ac:dyDescent="0.3">
      <c r="A16940">
        <f>'[1]25'!K16940-3</f>
        <v>225</v>
      </c>
      <c r="B16940">
        <f>'[1]25'!L16940-2</f>
        <v>72</v>
      </c>
      <c r="C16940">
        <f>'[1]25'!M16940-5</f>
        <v>543</v>
      </c>
      <c r="D16940">
        <f>'[1]25'!N16940-3</f>
        <v>217</v>
      </c>
    </row>
    <row r="16941" spans="1:4" x14ac:dyDescent="0.3">
      <c r="A16941">
        <f>'[1]25'!K16941-3</f>
        <v>241</v>
      </c>
      <c r="B16941">
        <f>'[1]25'!L16941-2</f>
        <v>68</v>
      </c>
      <c r="C16941">
        <f>'[1]25'!M16941-5</f>
        <v>559</v>
      </c>
      <c r="D16941">
        <f>'[1]25'!N16941-3</f>
        <v>193</v>
      </c>
    </row>
    <row r="16942" spans="1:4" x14ac:dyDescent="0.3">
      <c r="A16942">
        <f>'[1]25'!K16942-3</f>
        <v>309</v>
      </c>
      <c r="B16942">
        <f>'[1]25'!L16942-2</f>
        <v>72</v>
      </c>
      <c r="C16942">
        <f>'[1]25'!M16942-5</f>
        <v>543</v>
      </c>
      <c r="D16942">
        <f>'[1]25'!N16942-3</f>
        <v>197</v>
      </c>
    </row>
    <row r="16943" spans="1:4" x14ac:dyDescent="0.3">
      <c r="A16943">
        <f>'[1]25'!K16943-3</f>
        <v>329</v>
      </c>
      <c r="B16943">
        <f>'[1]25'!L16943-2</f>
        <v>76</v>
      </c>
      <c r="C16943">
        <f>'[1]25'!M16943-5</f>
        <v>559</v>
      </c>
      <c r="D16943">
        <f>'[1]25'!N16943-3</f>
        <v>229</v>
      </c>
    </row>
    <row r="16944" spans="1:4" x14ac:dyDescent="0.3">
      <c r="A16944">
        <f>'[1]25'!K16944-3</f>
        <v>217</v>
      </c>
      <c r="B16944">
        <f>'[1]25'!L16944-2</f>
        <v>68</v>
      </c>
      <c r="C16944">
        <f>'[1]25'!M16944-5</f>
        <v>471</v>
      </c>
      <c r="D16944">
        <f>'[1]25'!N16944-3</f>
        <v>169</v>
      </c>
    </row>
    <row r="16945" spans="1:4" x14ac:dyDescent="0.3">
      <c r="A16945">
        <f>'[1]25'!K16945-3</f>
        <v>245</v>
      </c>
      <c r="B16945">
        <f>'[1]25'!L16945-2</f>
        <v>72</v>
      </c>
      <c r="C16945">
        <f>'[1]25'!M16945-5</f>
        <v>519</v>
      </c>
      <c r="D16945">
        <f>'[1]25'!N16945-3</f>
        <v>229</v>
      </c>
    </row>
    <row r="16946" spans="1:4" x14ac:dyDescent="0.3">
      <c r="A16946">
        <f>'[1]25'!K16946-3</f>
        <v>65</v>
      </c>
      <c r="B16946">
        <f>'[1]25'!L16946-2</f>
        <v>28</v>
      </c>
      <c r="C16946">
        <f>'[1]25'!M16946-5</f>
        <v>175</v>
      </c>
      <c r="D16946">
        <f>'[1]25'!N16946-3</f>
        <v>5</v>
      </c>
    </row>
    <row r="16947" spans="1:4" x14ac:dyDescent="0.3">
      <c r="A16947">
        <f>'[1]25'!K16947-3</f>
        <v>301</v>
      </c>
      <c r="B16947">
        <f>'[1]25'!L16947-2</f>
        <v>76</v>
      </c>
      <c r="C16947">
        <f>'[1]25'!M16947-5</f>
        <v>587</v>
      </c>
      <c r="D16947">
        <f>'[1]25'!N16947-3</f>
        <v>197</v>
      </c>
    </row>
    <row r="16948" spans="1:4" x14ac:dyDescent="0.3">
      <c r="A16948">
        <f>'[1]25'!K16948-3</f>
        <v>297</v>
      </c>
      <c r="B16948">
        <f>'[1]25'!L16948-2</f>
        <v>76</v>
      </c>
      <c r="C16948">
        <f>'[1]25'!M16948-5</f>
        <v>531</v>
      </c>
      <c r="D16948">
        <f>'[1]25'!N16948-3</f>
        <v>209</v>
      </c>
    </row>
    <row r="16949" spans="1:4" x14ac:dyDescent="0.3">
      <c r="A16949">
        <f>'[1]25'!K16949-3</f>
        <v>237</v>
      </c>
      <c r="B16949">
        <f>'[1]25'!L16949-2</f>
        <v>76</v>
      </c>
      <c r="C16949">
        <f>'[1]25'!M16949-5</f>
        <v>539</v>
      </c>
      <c r="D16949">
        <f>'[1]25'!N16949-3</f>
        <v>213</v>
      </c>
    </row>
    <row r="16950" spans="1:4" x14ac:dyDescent="0.3">
      <c r="A16950">
        <f>'[1]25'!K16950-3</f>
        <v>253</v>
      </c>
      <c r="B16950">
        <f>'[1]25'!L16950-2</f>
        <v>68</v>
      </c>
      <c r="C16950">
        <f>'[1]25'!M16950-5</f>
        <v>487</v>
      </c>
      <c r="D16950">
        <f>'[1]25'!N16950-3</f>
        <v>157</v>
      </c>
    </row>
    <row r="16951" spans="1:4" x14ac:dyDescent="0.3">
      <c r="A16951">
        <f>'[1]25'!K16951-3</f>
        <v>269</v>
      </c>
      <c r="B16951">
        <f>'[1]25'!L16951-2</f>
        <v>72</v>
      </c>
      <c r="C16951">
        <f>'[1]25'!M16951-5</f>
        <v>527</v>
      </c>
      <c r="D16951">
        <f>'[1]25'!N16951-3</f>
        <v>217</v>
      </c>
    </row>
    <row r="16952" spans="1:4" x14ac:dyDescent="0.3">
      <c r="A16952">
        <f>'[1]25'!K16952-3</f>
        <v>281</v>
      </c>
      <c r="B16952">
        <f>'[1]25'!L16952-2</f>
        <v>72</v>
      </c>
      <c r="C16952">
        <f>'[1]25'!M16952-5</f>
        <v>579</v>
      </c>
      <c r="D16952">
        <f>'[1]25'!N16952-3</f>
        <v>217</v>
      </c>
    </row>
    <row r="16953" spans="1:4" x14ac:dyDescent="0.3">
      <c r="A16953">
        <f>'[1]25'!K16953-3</f>
        <v>25</v>
      </c>
      <c r="B16953">
        <f>'[1]25'!L16953-2</f>
        <v>4</v>
      </c>
      <c r="C16953">
        <f>'[1]25'!M16953-5</f>
        <v>63</v>
      </c>
      <c r="D16953">
        <f>'[1]25'!N16953-3</f>
        <v>13</v>
      </c>
    </row>
    <row r="16954" spans="1:4" x14ac:dyDescent="0.3">
      <c r="A16954">
        <f>'[1]25'!K16954-3</f>
        <v>265</v>
      </c>
      <c r="B16954">
        <f>'[1]25'!L16954-2</f>
        <v>68</v>
      </c>
      <c r="C16954">
        <f>'[1]25'!M16954-5</f>
        <v>531</v>
      </c>
      <c r="D16954">
        <f>'[1]25'!N16954-3</f>
        <v>177</v>
      </c>
    </row>
    <row r="16955" spans="1:4" x14ac:dyDescent="0.3">
      <c r="A16955">
        <f>'[1]25'!K16955-3</f>
        <v>273</v>
      </c>
      <c r="B16955">
        <f>'[1]25'!L16955-2</f>
        <v>72</v>
      </c>
      <c r="C16955">
        <f>'[1]25'!M16955-5</f>
        <v>523</v>
      </c>
      <c r="D16955">
        <f>'[1]25'!N16955-3</f>
        <v>205</v>
      </c>
    </row>
    <row r="16956" spans="1:4" x14ac:dyDescent="0.3">
      <c r="A16956">
        <f>'[1]25'!K16956-3</f>
        <v>33</v>
      </c>
      <c r="B16956">
        <f>'[1]25'!L16956-2</f>
        <v>12</v>
      </c>
      <c r="C16956">
        <f>'[1]25'!M16956-5</f>
        <v>115</v>
      </c>
      <c r="D16956">
        <f>'[1]25'!N16956-3</f>
        <v>9</v>
      </c>
    </row>
    <row r="16957" spans="1:4" x14ac:dyDescent="0.3">
      <c r="A16957">
        <f>'[1]25'!K16957-3</f>
        <v>253</v>
      </c>
      <c r="B16957">
        <f>'[1]25'!L16957-2</f>
        <v>68</v>
      </c>
      <c r="C16957">
        <f>'[1]25'!M16957-5</f>
        <v>547</v>
      </c>
      <c r="D16957">
        <f>'[1]25'!N16957-3</f>
        <v>193</v>
      </c>
    </row>
    <row r="16958" spans="1:4" x14ac:dyDescent="0.3">
      <c r="A16958">
        <f>'[1]25'!K16958-3</f>
        <v>161</v>
      </c>
      <c r="B16958">
        <f>'[1]25'!L16958-2</f>
        <v>64</v>
      </c>
      <c r="C16958">
        <f>'[1]25'!M16958-5</f>
        <v>531</v>
      </c>
      <c r="D16958">
        <f>'[1]25'!N16958-3</f>
        <v>177</v>
      </c>
    </row>
    <row r="16959" spans="1:4" x14ac:dyDescent="0.3">
      <c r="A16959">
        <f>'[1]25'!K16959-3</f>
        <v>257</v>
      </c>
      <c r="B16959">
        <f>'[1]25'!L16959-2</f>
        <v>140</v>
      </c>
      <c r="C16959">
        <f>'[1]25'!M16959-5</f>
        <v>615</v>
      </c>
      <c r="D16959">
        <f>'[1]25'!N16959-3</f>
        <v>253</v>
      </c>
    </row>
    <row r="16960" spans="1:4" x14ac:dyDescent="0.3">
      <c r="A16960">
        <f>'[1]25'!K16960-3</f>
        <v>305</v>
      </c>
      <c r="B16960">
        <f>'[1]25'!L16960-2</f>
        <v>68</v>
      </c>
      <c r="C16960">
        <f>'[1]25'!M16960-5</f>
        <v>519</v>
      </c>
      <c r="D16960">
        <f>'[1]25'!N16960-3</f>
        <v>201</v>
      </c>
    </row>
    <row r="16961" spans="1:4" x14ac:dyDescent="0.3">
      <c r="A16961">
        <f>'[1]25'!K16961-3</f>
        <v>189</v>
      </c>
      <c r="B16961">
        <f>'[1]25'!L16961-2</f>
        <v>64</v>
      </c>
      <c r="C16961">
        <f>'[1]25'!M16961-5</f>
        <v>523</v>
      </c>
      <c r="D16961">
        <f>'[1]25'!N16961-3</f>
        <v>201</v>
      </c>
    </row>
    <row r="16962" spans="1:4" x14ac:dyDescent="0.3">
      <c r="A16962">
        <f>'[1]25'!K16962-3</f>
        <v>29</v>
      </c>
      <c r="B16962">
        <f>'[1]25'!L16962-2</f>
        <v>8</v>
      </c>
      <c r="C16962">
        <f>'[1]25'!M16962-5</f>
        <v>123</v>
      </c>
      <c r="D16962">
        <f>'[1]25'!N16962-3</f>
        <v>25</v>
      </c>
    </row>
    <row r="16963" spans="1:4" x14ac:dyDescent="0.3">
      <c r="A16963">
        <f>'[1]25'!K16963-3</f>
        <v>269</v>
      </c>
      <c r="B16963">
        <f>'[1]25'!L16963-2</f>
        <v>76</v>
      </c>
      <c r="C16963">
        <f>'[1]25'!M16963-5</f>
        <v>515</v>
      </c>
      <c r="D16963">
        <f>'[1]25'!N16963-3</f>
        <v>161</v>
      </c>
    </row>
    <row r="16964" spans="1:4" x14ac:dyDescent="0.3">
      <c r="A16964">
        <f>'[1]25'!K16964-3</f>
        <v>229</v>
      </c>
      <c r="B16964">
        <f>'[1]25'!L16964-2</f>
        <v>72</v>
      </c>
      <c r="C16964">
        <f>'[1]25'!M16964-5</f>
        <v>587</v>
      </c>
      <c r="D16964">
        <f>'[1]25'!N16964-3</f>
        <v>237</v>
      </c>
    </row>
    <row r="16965" spans="1:4" x14ac:dyDescent="0.3">
      <c r="A16965">
        <f>'[1]25'!K16965-3</f>
        <v>77</v>
      </c>
      <c r="B16965">
        <f>'[1]25'!L16965-2</f>
        <v>32</v>
      </c>
      <c r="C16965">
        <f>'[1]25'!M16965-5</f>
        <v>199</v>
      </c>
      <c r="D16965">
        <f>'[1]25'!N16965-3</f>
        <v>25</v>
      </c>
    </row>
    <row r="16966" spans="1:4" x14ac:dyDescent="0.3">
      <c r="A16966">
        <f>'[1]25'!K16966-3</f>
        <v>165</v>
      </c>
      <c r="B16966">
        <f>'[1]25'!L16966-2</f>
        <v>76</v>
      </c>
      <c r="C16966">
        <f>'[1]25'!M16966-5</f>
        <v>427</v>
      </c>
      <c r="D16966">
        <f>'[1]25'!N16966-3</f>
        <v>177</v>
      </c>
    </row>
    <row r="16967" spans="1:4" x14ac:dyDescent="0.3">
      <c r="A16967">
        <f>'[1]25'!K16967-3</f>
        <v>253</v>
      </c>
      <c r="B16967">
        <f>'[1]25'!L16967-2</f>
        <v>68</v>
      </c>
      <c r="C16967">
        <f>'[1]25'!M16967-5</f>
        <v>551</v>
      </c>
      <c r="D16967">
        <f>'[1]25'!N16967-3</f>
        <v>193</v>
      </c>
    </row>
    <row r="16968" spans="1:4" x14ac:dyDescent="0.3">
      <c r="A16968">
        <f>'[1]25'!K16968-3</f>
        <v>257</v>
      </c>
      <c r="B16968">
        <f>'[1]25'!L16968-2</f>
        <v>64</v>
      </c>
      <c r="C16968">
        <f>'[1]25'!M16968-5</f>
        <v>463</v>
      </c>
      <c r="D16968">
        <f>'[1]25'!N16968-3</f>
        <v>229</v>
      </c>
    </row>
    <row r="16969" spans="1:4" x14ac:dyDescent="0.3">
      <c r="A16969">
        <f>'[1]25'!K16969-3</f>
        <v>45</v>
      </c>
      <c r="B16969">
        <f>'[1]25'!L16969-2</f>
        <v>16</v>
      </c>
      <c r="C16969">
        <f>'[1]25'!M16969-5</f>
        <v>139</v>
      </c>
      <c r="D16969">
        <f>'[1]25'!N16969-3</f>
        <v>17</v>
      </c>
    </row>
    <row r="16970" spans="1:4" x14ac:dyDescent="0.3">
      <c r="A16970">
        <f>'[1]25'!K16970-3</f>
        <v>49</v>
      </c>
      <c r="B16970">
        <f>'[1]25'!L16970-2</f>
        <v>20</v>
      </c>
      <c r="C16970">
        <f>'[1]25'!M16970-5</f>
        <v>167</v>
      </c>
      <c r="D16970">
        <f>'[1]25'!N16970-3</f>
        <v>9</v>
      </c>
    </row>
    <row r="16971" spans="1:4" x14ac:dyDescent="0.3">
      <c r="A16971">
        <f>'[1]25'!K16971-3</f>
        <v>229</v>
      </c>
      <c r="B16971">
        <f>'[1]25'!L16971-2</f>
        <v>76</v>
      </c>
      <c r="C16971">
        <f>'[1]25'!M16971-5</f>
        <v>483</v>
      </c>
      <c r="D16971">
        <f>'[1]25'!N16971-3</f>
        <v>157</v>
      </c>
    </row>
    <row r="16972" spans="1:4" x14ac:dyDescent="0.3">
      <c r="A16972">
        <f>'[1]25'!K16972-3</f>
        <v>345</v>
      </c>
      <c r="B16972">
        <f>'[1]25'!L16972-2</f>
        <v>76</v>
      </c>
      <c r="C16972">
        <f>'[1]25'!M16972-5</f>
        <v>571</v>
      </c>
      <c r="D16972">
        <f>'[1]25'!N16972-3</f>
        <v>209</v>
      </c>
    </row>
    <row r="16973" spans="1:4" x14ac:dyDescent="0.3">
      <c r="A16973">
        <f>'[1]25'!K16973-3</f>
        <v>301</v>
      </c>
      <c r="B16973">
        <f>'[1]25'!L16973-2</f>
        <v>72</v>
      </c>
      <c r="C16973">
        <f>'[1]25'!M16973-5</f>
        <v>503</v>
      </c>
      <c r="D16973">
        <f>'[1]25'!N16973-3</f>
        <v>189</v>
      </c>
    </row>
    <row r="16974" spans="1:4" x14ac:dyDescent="0.3">
      <c r="A16974">
        <f>'[1]25'!K16974-3</f>
        <v>317</v>
      </c>
      <c r="B16974">
        <f>'[1]25'!L16974-2</f>
        <v>72</v>
      </c>
      <c r="C16974">
        <f>'[1]25'!M16974-5</f>
        <v>515</v>
      </c>
      <c r="D16974">
        <f>'[1]25'!N16974-3</f>
        <v>193</v>
      </c>
    </row>
    <row r="16975" spans="1:4" x14ac:dyDescent="0.3">
      <c r="A16975">
        <f>'[1]25'!K16975-3</f>
        <v>213</v>
      </c>
      <c r="B16975">
        <f>'[1]25'!L16975-2</f>
        <v>64</v>
      </c>
      <c r="C16975">
        <f>'[1]25'!M16975-5</f>
        <v>427</v>
      </c>
      <c r="D16975">
        <f>'[1]25'!N16975-3</f>
        <v>153</v>
      </c>
    </row>
    <row r="16976" spans="1:4" x14ac:dyDescent="0.3">
      <c r="A16976">
        <f>'[1]25'!K16976-3</f>
        <v>201</v>
      </c>
      <c r="B16976">
        <f>'[1]25'!L16976-2</f>
        <v>64</v>
      </c>
      <c r="C16976">
        <f>'[1]25'!M16976-5</f>
        <v>399</v>
      </c>
      <c r="D16976">
        <f>'[1]25'!N16976-3</f>
        <v>165</v>
      </c>
    </row>
    <row r="16977" spans="1:4" x14ac:dyDescent="0.3">
      <c r="A16977">
        <f>'[1]25'!K16977-3</f>
        <v>261</v>
      </c>
      <c r="B16977">
        <f>'[1]25'!L16977-2</f>
        <v>72</v>
      </c>
      <c r="C16977">
        <f>'[1]25'!M16977-5</f>
        <v>467</v>
      </c>
      <c r="D16977">
        <f>'[1]25'!N16977-3</f>
        <v>165</v>
      </c>
    </row>
    <row r="16978" spans="1:4" x14ac:dyDescent="0.3">
      <c r="A16978">
        <f>'[1]25'!K16978-3</f>
        <v>61</v>
      </c>
      <c r="B16978">
        <f>'[1]25'!L16978-2</f>
        <v>28</v>
      </c>
      <c r="C16978">
        <f>'[1]25'!M16978-5</f>
        <v>187</v>
      </c>
      <c r="D16978">
        <f>'[1]25'!N16978-3</f>
        <v>21</v>
      </c>
    </row>
    <row r="16979" spans="1:4" x14ac:dyDescent="0.3">
      <c r="A16979">
        <f>'[1]25'!K16979-3</f>
        <v>41</v>
      </c>
      <c r="B16979">
        <f>'[1]25'!L16979-2</f>
        <v>20</v>
      </c>
      <c r="C16979">
        <f>'[1]25'!M16979-5</f>
        <v>115</v>
      </c>
      <c r="D16979">
        <f>'[1]25'!N16979-3</f>
        <v>9</v>
      </c>
    </row>
    <row r="16980" spans="1:4" x14ac:dyDescent="0.3">
      <c r="A16980">
        <f>'[1]25'!K16980-3</f>
        <v>253</v>
      </c>
      <c r="B16980">
        <f>'[1]25'!L16980-2</f>
        <v>68</v>
      </c>
      <c r="C16980">
        <f>'[1]25'!M16980-5</f>
        <v>535</v>
      </c>
      <c r="D16980">
        <f>'[1]25'!N16980-3</f>
        <v>153</v>
      </c>
    </row>
    <row r="16981" spans="1:4" x14ac:dyDescent="0.3">
      <c r="A16981">
        <f>'[1]25'!K16981-3</f>
        <v>185</v>
      </c>
      <c r="B16981">
        <f>'[1]25'!L16981-2</f>
        <v>72</v>
      </c>
      <c r="C16981">
        <f>'[1]25'!M16981-5</f>
        <v>511</v>
      </c>
      <c r="D16981">
        <f>'[1]25'!N16981-3</f>
        <v>197</v>
      </c>
    </row>
    <row r="16982" spans="1:4" x14ac:dyDescent="0.3">
      <c r="A16982">
        <f>'[1]25'!K16982-3</f>
        <v>165</v>
      </c>
      <c r="B16982">
        <f>'[1]25'!L16982-2</f>
        <v>56</v>
      </c>
      <c r="C16982">
        <f>'[1]25'!M16982-5</f>
        <v>251</v>
      </c>
      <c r="D16982">
        <f>'[1]25'!N16982-3</f>
        <v>165</v>
      </c>
    </row>
    <row r="16983" spans="1:4" x14ac:dyDescent="0.3">
      <c r="A16983">
        <f>'[1]25'!K16983-3</f>
        <v>289</v>
      </c>
      <c r="B16983">
        <f>'[1]25'!L16983-2</f>
        <v>72</v>
      </c>
      <c r="C16983">
        <f>'[1]25'!M16983-5</f>
        <v>603</v>
      </c>
      <c r="D16983">
        <f>'[1]25'!N16983-3</f>
        <v>193</v>
      </c>
    </row>
    <row r="16984" spans="1:4" x14ac:dyDescent="0.3">
      <c r="A16984">
        <f>'[1]25'!K16984-3</f>
        <v>69</v>
      </c>
      <c r="B16984">
        <f>'[1]25'!L16984-2</f>
        <v>28</v>
      </c>
      <c r="C16984">
        <f>'[1]25'!M16984-5</f>
        <v>211</v>
      </c>
      <c r="D16984">
        <f>'[1]25'!N16984-3</f>
        <v>9</v>
      </c>
    </row>
    <row r="16985" spans="1:4" x14ac:dyDescent="0.3">
      <c r="A16985">
        <f>'[1]25'!K16985-3</f>
        <v>225</v>
      </c>
      <c r="B16985">
        <f>'[1]25'!L16985-2</f>
        <v>64</v>
      </c>
      <c r="C16985">
        <f>'[1]25'!M16985-5</f>
        <v>343</v>
      </c>
      <c r="D16985">
        <f>'[1]25'!N16985-3</f>
        <v>341</v>
      </c>
    </row>
    <row r="16986" spans="1:4" x14ac:dyDescent="0.3">
      <c r="A16986">
        <f>'[1]25'!K16986-3</f>
        <v>45</v>
      </c>
      <c r="B16986">
        <f>'[1]25'!L16986-2</f>
        <v>24</v>
      </c>
      <c r="C16986">
        <f>'[1]25'!M16986-5</f>
        <v>151</v>
      </c>
      <c r="D16986">
        <f>'[1]25'!N16986-3</f>
        <v>29</v>
      </c>
    </row>
    <row r="16987" spans="1:4" x14ac:dyDescent="0.3">
      <c r="A16987">
        <f>'[1]25'!K16987-3</f>
        <v>37</v>
      </c>
      <c r="B16987">
        <f>'[1]25'!L16987-2</f>
        <v>12</v>
      </c>
      <c r="C16987">
        <f>'[1]25'!M16987-5</f>
        <v>139</v>
      </c>
      <c r="D16987">
        <f>'[1]25'!N16987-3</f>
        <v>9</v>
      </c>
    </row>
    <row r="16988" spans="1:4" x14ac:dyDescent="0.3">
      <c r="A16988">
        <f>'[1]25'!K16988-3</f>
        <v>293</v>
      </c>
      <c r="B16988">
        <f>'[1]25'!L16988-2</f>
        <v>72</v>
      </c>
      <c r="C16988">
        <f>'[1]25'!M16988-5</f>
        <v>607</v>
      </c>
      <c r="D16988">
        <f>'[1]25'!N16988-3</f>
        <v>245</v>
      </c>
    </row>
    <row r="16989" spans="1:4" x14ac:dyDescent="0.3">
      <c r="A16989">
        <f>'[1]25'!K16989-3</f>
        <v>53</v>
      </c>
      <c r="B16989">
        <f>'[1]25'!L16989-2</f>
        <v>24</v>
      </c>
      <c r="C16989">
        <f>'[1]25'!M16989-5</f>
        <v>155</v>
      </c>
      <c r="D16989">
        <f>'[1]25'!N16989-3</f>
        <v>9</v>
      </c>
    </row>
    <row r="16990" spans="1:4" x14ac:dyDescent="0.3">
      <c r="A16990">
        <f>'[1]25'!K16990-3</f>
        <v>257</v>
      </c>
      <c r="B16990">
        <f>'[1]25'!L16990-2</f>
        <v>72</v>
      </c>
      <c r="C16990">
        <f>'[1]25'!M16990-5</f>
        <v>567</v>
      </c>
      <c r="D16990">
        <f>'[1]25'!N16990-3</f>
        <v>217</v>
      </c>
    </row>
    <row r="16991" spans="1:4" x14ac:dyDescent="0.3">
      <c r="A16991">
        <f>'[1]25'!K16991-3</f>
        <v>101</v>
      </c>
      <c r="B16991">
        <f>'[1]25'!L16991-2</f>
        <v>40</v>
      </c>
      <c r="C16991">
        <f>'[1]25'!M16991-5</f>
        <v>259</v>
      </c>
      <c r="D16991">
        <f>'[1]25'!N16991-3</f>
        <v>21</v>
      </c>
    </row>
    <row r="16992" spans="1:4" x14ac:dyDescent="0.3">
      <c r="A16992">
        <f>'[1]25'!K16992-3</f>
        <v>273</v>
      </c>
      <c r="B16992">
        <f>'[1]25'!L16992-2</f>
        <v>72</v>
      </c>
      <c r="C16992">
        <f>'[1]25'!M16992-5</f>
        <v>595</v>
      </c>
      <c r="D16992">
        <f>'[1]25'!N16992-3</f>
        <v>237</v>
      </c>
    </row>
    <row r="16993" spans="1:4" x14ac:dyDescent="0.3">
      <c r="A16993">
        <f>'[1]25'!K16993-3</f>
        <v>337</v>
      </c>
      <c r="B16993">
        <f>'[1]25'!L16993-2</f>
        <v>76</v>
      </c>
      <c r="C16993">
        <f>'[1]25'!M16993-5</f>
        <v>527</v>
      </c>
      <c r="D16993">
        <f>'[1]25'!N16993-3</f>
        <v>253</v>
      </c>
    </row>
    <row r="16994" spans="1:4" x14ac:dyDescent="0.3">
      <c r="A16994">
        <f>'[1]25'!K16994-3</f>
        <v>265</v>
      </c>
      <c r="B16994">
        <f>'[1]25'!L16994-2</f>
        <v>72</v>
      </c>
      <c r="C16994">
        <f>'[1]25'!M16994-5</f>
        <v>547</v>
      </c>
      <c r="D16994">
        <f>'[1]25'!N16994-3</f>
        <v>225</v>
      </c>
    </row>
    <row r="16995" spans="1:4" x14ac:dyDescent="0.3">
      <c r="A16995">
        <f>'[1]25'!K16995-3</f>
        <v>233</v>
      </c>
      <c r="B16995">
        <f>'[1]25'!L16995-2</f>
        <v>64</v>
      </c>
      <c r="C16995">
        <f>'[1]25'!M16995-5</f>
        <v>523</v>
      </c>
      <c r="D16995">
        <f>'[1]25'!N16995-3</f>
        <v>173</v>
      </c>
    </row>
    <row r="16996" spans="1:4" x14ac:dyDescent="0.3">
      <c r="A16996">
        <f>'[1]25'!K16996-3</f>
        <v>253</v>
      </c>
      <c r="B16996">
        <f>'[1]25'!L16996-2</f>
        <v>72</v>
      </c>
      <c r="C16996">
        <f>'[1]25'!M16996-5</f>
        <v>551</v>
      </c>
      <c r="D16996">
        <f>'[1]25'!N16996-3</f>
        <v>213</v>
      </c>
    </row>
    <row r="16997" spans="1:4" x14ac:dyDescent="0.3">
      <c r="A16997">
        <f>'[1]25'!K16997-3</f>
        <v>209</v>
      </c>
      <c r="B16997">
        <f>'[1]25'!L16997-2</f>
        <v>68</v>
      </c>
      <c r="C16997">
        <f>'[1]25'!M16997-5</f>
        <v>491</v>
      </c>
      <c r="D16997">
        <f>'[1]25'!N16997-3</f>
        <v>185</v>
      </c>
    </row>
    <row r="16998" spans="1:4" x14ac:dyDescent="0.3">
      <c r="A16998">
        <f>'[1]25'!K16998-3</f>
        <v>285</v>
      </c>
      <c r="B16998">
        <f>'[1]25'!L16998-2</f>
        <v>80</v>
      </c>
      <c r="C16998">
        <f>'[1]25'!M16998-5</f>
        <v>599</v>
      </c>
      <c r="D16998">
        <f>'[1]25'!N16998-3</f>
        <v>217</v>
      </c>
    </row>
    <row r="16999" spans="1:4" x14ac:dyDescent="0.3">
      <c r="A16999">
        <f>'[1]25'!K16999-3</f>
        <v>197</v>
      </c>
      <c r="B16999">
        <f>'[1]25'!L16999-2</f>
        <v>60</v>
      </c>
      <c r="C16999">
        <f>'[1]25'!M16999-5</f>
        <v>567</v>
      </c>
      <c r="D16999">
        <f>'[1]25'!N16999-3</f>
        <v>193</v>
      </c>
    </row>
    <row r="17000" spans="1:4" x14ac:dyDescent="0.3">
      <c r="A17000">
        <f>'[1]25'!K17000-3</f>
        <v>289</v>
      </c>
      <c r="B17000">
        <f>'[1]25'!L17000-2</f>
        <v>72</v>
      </c>
      <c r="C17000">
        <f>'[1]25'!M17000-5</f>
        <v>535</v>
      </c>
      <c r="D17000">
        <f>'[1]25'!N17000-3</f>
        <v>213</v>
      </c>
    </row>
    <row r="17001" spans="1:4" x14ac:dyDescent="0.3">
      <c r="A17001">
        <f>'[1]25'!K17001-3</f>
        <v>269</v>
      </c>
      <c r="B17001">
        <f>'[1]25'!L17001-2</f>
        <v>68</v>
      </c>
      <c r="C17001">
        <f>'[1]25'!M17001-5</f>
        <v>499</v>
      </c>
      <c r="D17001">
        <f>'[1]25'!N17001-3</f>
        <v>185</v>
      </c>
    </row>
    <row r="17002" spans="1:4" x14ac:dyDescent="0.3">
      <c r="A17002">
        <f>'[1]25'!K17002-3</f>
        <v>277</v>
      </c>
      <c r="B17002">
        <f>'[1]25'!L17002-2</f>
        <v>76</v>
      </c>
      <c r="C17002">
        <f>'[1]25'!M17002-5</f>
        <v>623</v>
      </c>
      <c r="D17002">
        <f>'[1]25'!N17002-3</f>
        <v>253</v>
      </c>
    </row>
    <row r="17003" spans="1:4" x14ac:dyDescent="0.3">
      <c r="A17003">
        <f>'[1]25'!K17003-3</f>
        <v>29</v>
      </c>
      <c r="B17003">
        <f>'[1]25'!L17003-2</f>
        <v>8</v>
      </c>
      <c r="C17003">
        <f>'[1]25'!M17003-5</f>
        <v>183</v>
      </c>
      <c r="D17003">
        <f>'[1]25'!N17003-3</f>
        <v>37</v>
      </c>
    </row>
    <row r="17004" spans="1:4" x14ac:dyDescent="0.3">
      <c r="A17004">
        <f>'[1]25'!K17004-3</f>
        <v>305</v>
      </c>
      <c r="B17004">
        <f>'[1]25'!L17004-2</f>
        <v>80</v>
      </c>
      <c r="C17004">
        <f>'[1]25'!M17004-5</f>
        <v>519</v>
      </c>
      <c r="D17004">
        <f>'[1]25'!N17004-3</f>
        <v>209</v>
      </c>
    </row>
    <row r="17005" spans="1:4" x14ac:dyDescent="0.3">
      <c r="A17005">
        <f>'[1]25'!K17005-3</f>
        <v>225</v>
      </c>
      <c r="B17005">
        <f>'[1]25'!L17005-2</f>
        <v>72</v>
      </c>
      <c r="C17005">
        <f>'[1]25'!M17005-5</f>
        <v>575</v>
      </c>
      <c r="D17005">
        <f>'[1]25'!N17005-3</f>
        <v>189</v>
      </c>
    </row>
    <row r="17006" spans="1:4" x14ac:dyDescent="0.3">
      <c r="A17006">
        <f>'[1]25'!K17006-3</f>
        <v>241</v>
      </c>
      <c r="B17006">
        <f>'[1]25'!L17006-2</f>
        <v>68</v>
      </c>
      <c r="C17006">
        <f>'[1]25'!M17006-5</f>
        <v>459</v>
      </c>
      <c r="D17006">
        <f>'[1]25'!N17006-3</f>
        <v>177</v>
      </c>
    </row>
    <row r="17007" spans="1:4" x14ac:dyDescent="0.3">
      <c r="A17007">
        <f>'[1]25'!K17007-3</f>
        <v>257</v>
      </c>
      <c r="B17007">
        <f>'[1]25'!L17007-2</f>
        <v>68</v>
      </c>
      <c r="C17007">
        <f>'[1]25'!M17007-5</f>
        <v>475</v>
      </c>
      <c r="D17007">
        <f>'[1]25'!N17007-3</f>
        <v>197</v>
      </c>
    </row>
    <row r="17008" spans="1:4" x14ac:dyDescent="0.3">
      <c r="A17008">
        <f>'[1]25'!K17008-3</f>
        <v>185</v>
      </c>
      <c r="B17008">
        <f>'[1]25'!L17008-2</f>
        <v>64</v>
      </c>
      <c r="C17008">
        <f>'[1]25'!M17008-5</f>
        <v>511</v>
      </c>
      <c r="D17008">
        <f>'[1]25'!N17008-3</f>
        <v>165</v>
      </c>
    </row>
    <row r="17009" spans="1:4" x14ac:dyDescent="0.3">
      <c r="A17009">
        <f>'[1]25'!K17009-3</f>
        <v>209</v>
      </c>
      <c r="B17009">
        <f>'[1]25'!L17009-2</f>
        <v>68</v>
      </c>
      <c r="C17009">
        <f>'[1]25'!M17009-5</f>
        <v>515</v>
      </c>
      <c r="D17009">
        <f>'[1]25'!N17009-3</f>
        <v>185</v>
      </c>
    </row>
    <row r="17010" spans="1:4" x14ac:dyDescent="0.3">
      <c r="A17010">
        <f>'[1]25'!K17010-3</f>
        <v>245</v>
      </c>
      <c r="B17010">
        <f>'[1]25'!L17010-2</f>
        <v>68</v>
      </c>
      <c r="C17010">
        <f>'[1]25'!M17010-5</f>
        <v>483</v>
      </c>
      <c r="D17010">
        <f>'[1]25'!N17010-3</f>
        <v>165</v>
      </c>
    </row>
    <row r="17011" spans="1:4" x14ac:dyDescent="0.3">
      <c r="A17011">
        <f>'[1]25'!K17011-3</f>
        <v>57</v>
      </c>
      <c r="B17011">
        <f>'[1]25'!L17011-2</f>
        <v>24</v>
      </c>
      <c r="C17011">
        <f>'[1]25'!M17011-5</f>
        <v>191</v>
      </c>
      <c r="D17011">
        <f>'[1]25'!N17011-3</f>
        <v>9</v>
      </c>
    </row>
    <row r="17012" spans="1:4" x14ac:dyDescent="0.3">
      <c r="A17012">
        <f>'[1]25'!K17012-3</f>
        <v>209</v>
      </c>
      <c r="B17012">
        <f>'[1]25'!L17012-2</f>
        <v>64</v>
      </c>
      <c r="C17012">
        <f>'[1]25'!M17012-5</f>
        <v>491</v>
      </c>
      <c r="D17012">
        <f>'[1]25'!N17012-3</f>
        <v>181</v>
      </c>
    </row>
    <row r="17013" spans="1:4" x14ac:dyDescent="0.3">
      <c r="A17013">
        <f>'[1]25'!K17013-3</f>
        <v>209</v>
      </c>
      <c r="B17013">
        <f>'[1]25'!L17013-2</f>
        <v>72</v>
      </c>
      <c r="C17013">
        <f>'[1]25'!M17013-5</f>
        <v>539</v>
      </c>
      <c r="D17013">
        <f>'[1]25'!N17013-3</f>
        <v>141</v>
      </c>
    </row>
    <row r="17014" spans="1:4" x14ac:dyDescent="0.3">
      <c r="A17014">
        <f>'[1]25'!K17014-3</f>
        <v>285</v>
      </c>
      <c r="B17014">
        <f>'[1]25'!L17014-2</f>
        <v>68</v>
      </c>
      <c r="C17014">
        <f>'[1]25'!M17014-5</f>
        <v>535</v>
      </c>
      <c r="D17014">
        <f>'[1]25'!N17014-3</f>
        <v>217</v>
      </c>
    </row>
    <row r="17015" spans="1:4" x14ac:dyDescent="0.3">
      <c r="A17015">
        <f>'[1]25'!K17015-3</f>
        <v>69</v>
      </c>
      <c r="B17015">
        <f>'[1]25'!L17015-2</f>
        <v>32</v>
      </c>
      <c r="C17015">
        <f>'[1]25'!M17015-5</f>
        <v>163</v>
      </c>
      <c r="D17015">
        <f>'[1]25'!N17015-3</f>
        <v>1</v>
      </c>
    </row>
    <row r="17016" spans="1:4" x14ac:dyDescent="0.3">
      <c r="A17016">
        <f>'[1]25'!K17016-3</f>
        <v>233</v>
      </c>
      <c r="B17016">
        <f>'[1]25'!L17016-2</f>
        <v>68</v>
      </c>
      <c r="C17016">
        <f>'[1]25'!M17016-5</f>
        <v>551</v>
      </c>
      <c r="D17016">
        <f>'[1]25'!N17016-3</f>
        <v>221</v>
      </c>
    </row>
    <row r="17017" spans="1:4" x14ac:dyDescent="0.3">
      <c r="A17017">
        <f>'[1]25'!K17017-3</f>
        <v>253</v>
      </c>
      <c r="B17017">
        <f>'[1]25'!L17017-2</f>
        <v>64</v>
      </c>
      <c r="C17017">
        <f>'[1]25'!M17017-5</f>
        <v>511</v>
      </c>
      <c r="D17017">
        <f>'[1]25'!N17017-3</f>
        <v>209</v>
      </c>
    </row>
    <row r="17018" spans="1:4" x14ac:dyDescent="0.3">
      <c r="A17018">
        <f>'[1]25'!K17018-3</f>
        <v>57</v>
      </c>
      <c r="B17018">
        <f>'[1]25'!L17018-2</f>
        <v>24</v>
      </c>
      <c r="C17018">
        <f>'[1]25'!M17018-5</f>
        <v>151</v>
      </c>
      <c r="D17018">
        <f>'[1]25'!N17018-3</f>
        <v>5</v>
      </c>
    </row>
    <row r="17019" spans="1:4" x14ac:dyDescent="0.3">
      <c r="A17019">
        <f>'[1]25'!K17019-3</f>
        <v>241</v>
      </c>
      <c r="B17019">
        <f>'[1]25'!L17019-2</f>
        <v>68</v>
      </c>
      <c r="C17019">
        <f>'[1]25'!M17019-5</f>
        <v>515</v>
      </c>
      <c r="D17019">
        <f>'[1]25'!N17019-3</f>
        <v>237</v>
      </c>
    </row>
    <row r="17020" spans="1:4" x14ac:dyDescent="0.3">
      <c r="A17020">
        <f>'[1]25'!K17020-3</f>
        <v>289</v>
      </c>
      <c r="B17020">
        <f>'[1]25'!L17020-2</f>
        <v>68</v>
      </c>
      <c r="C17020">
        <f>'[1]25'!M17020-5</f>
        <v>555</v>
      </c>
      <c r="D17020">
        <f>'[1]25'!N17020-3</f>
        <v>201</v>
      </c>
    </row>
    <row r="17021" spans="1:4" x14ac:dyDescent="0.3">
      <c r="A17021">
        <f>'[1]25'!K17021-3</f>
        <v>65</v>
      </c>
      <c r="B17021">
        <f>'[1]25'!L17021-2</f>
        <v>28</v>
      </c>
      <c r="C17021">
        <f>'[1]25'!M17021-5</f>
        <v>199</v>
      </c>
      <c r="D17021">
        <f>'[1]25'!N17021-3</f>
        <v>17</v>
      </c>
    </row>
    <row r="17022" spans="1:4" x14ac:dyDescent="0.3">
      <c r="A17022">
        <f>'[1]25'!K17022-3</f>
        <v>229</v>
      </c>
      <c r="B17022">
        <f>'[1]25'!L17022-2</f>
        <v>68</v>
      </c>
      <c r="C17022">
        <f>'[1]25'!M17022-5</f>
        <v>523</v>
      </c>
      <c r="D17022">
        <f>'[1]25'!N17022-3</f>
        <v>157</v>
      </c>
    </row>
    <row r="17023" spans="1:4" x14ac:dyDescent="0.3">
      <c r="A17023">
        <f>'[1]25'!K17023-3</f>
        <v>273</v>
      </c>
      <c r="B17023">
        <f>'[1]25'!L17023-2</f>
        <v>72</v>
      </c>
      <c r="C17023">
        <f>'[1]25'!M17023-5</f>
        <v>535</v>
      </c>
      <c r="D17023">
        <f>'[1]25'!N17023-3</f>
        <v>205</v>
      </c>
    </row>
    <row r="17024" spans="1:4" x14ac:dyDescent="0.3">
      <c r="A17024">
        <f>'[1]25'!K17024-3</f>
        <v>297</v>
      </c>
      <c r="B17024">
        <f>'[1]25'!L17024-2</f>
        <v>72</v>
      </c>
      <c r="C17024">
        <f>'[1]25'!M17024-5</f>
        <v>547</v>
      </c>
      <c r="D17024">
        <f>'[1]25'!N17024-3</f>
        <v>185</v>
      </c>
    </row>
    <row r="17025" spans="1:4" x14ac:dyDescent="0.3">
      <c r="A17025">
        <f>'[1]25'!K17025-3</f>
        <v>273</v>
      </c>
      <c r="B17025">
        <f>'[1]25'!L17025-2</f>
        <v>72</v>
      </c>
      <c r="C17025">
        <f>'[1]25'!M17025-5</f>
        <v>523</v>
      </c>
      <c r="D17025">
        <f>'[1]25'!N17025-3</f>
        <v>205</v>
      </c>
    </row>
    <row r="17026" spans="1:4" x14ac:dyDescent="0.3">
      <c r="A17026">
        <f>'[1]25'!K17026-3</f>
        <v>193</v>
      </c>
      <c r="B17026">
        <f>'[1]25'!L17026-2</f>
        <v>56</v>
      </c>
      <c r="C17026">
        <f>'[1]25'!M17026-5</f>
        <v>271</v>
      </c>
      <c r="D17026">
        <f>'[1]25'!N17026-3</f>
        <v>197</v>
      </c>
    </row>
    <row r="17027" spans="1:4" x14ac:dyDescent="0.3">
      <c r="A17027">
        <f>'[1]25'!K17027-3</f>
        <v>65</v>
      </c>
      <c r="B17027">
        <f>'[1]25'!L17027-2</f>
        <v>28</v>
      </c>
      <c r="C17027">
        <f>'[1]25'!M17027-5</f>
        <v>207</v>
      </c>
      <c r="D17027">
        <f>'[1]25'!N17027-3</f>
        <v>13</v>
      </c>
    </row>
    <row r="17028" spans="1:4" x14ac:dyDescent="0.3">
      <c r="A17028">
        <f>'[1]25'!K17028-3</f>
        <v>253</v>
      </c>
      <c r="B17028">
        <f>'[1]25'!L17028-2</f>
        <v>76</v>
      </c>
      <c r="C17028">
        <f>'[1]25'!M17028-5</f>
        <v>507</v>
      </c>
      <c r="D17028">
        <f>'[1]25'!N17028-3</f>
        <v>205</v>
      </c>
    </row>
    <row r="17029" spans="1:4" x14ac:dyDescent="0.3">
      <c r="A17029">
        <f>'[1]25'!K17029-3</f>
        <v>181</v>
      </c>
      <c r="B17029">
        <f>'[1]25'!L17029-2</f>
        <v>56</v>
      </c>
      <c r="C17029">
        <f>'[1]25'!M17029-5</f>
        <v>467</v>
      </c>
      <c r="D17029">
        <f>'[1]25'!N17029-3</f>
        <v>153</v>
      </c>
    </row>
    <row r="17030" spans="1:4" x14ac:dyDescent="0.3">
      <c r="A17030">
        <f>'[1]25'!K17030-3</f>
        <v>225</v>
      </c>
      <c r="B17030">
        <f>'[1]25'!L17030-2</f>
        <v>68</v>
      </c>
      <c r="C17030">
        <f>'[1]25'!M17030-5</f>
        <v>555</v>
      </c>
      <c r="D17030">
        <f>'[1]25'!N17030-3</f>
        <v>205</v>
      </c>
    </row>
    <row r="17031" spans="1:4" x14ac:dyDescent="0.3">
      <c r="A17031">
        <f>'[1]25'!K17031-3</f>
        <v>221</v>
      </c>
      <c r="B17031">
        <f>'[1]25'!L17031-2</f>
        <v>68</v>
      </c>
      <c r="C17031">
        <f>'[1]25'!M17031-5</f>
        <v>487</v>
      </c>
      <c r="D17031">
        <f>'[1]25'!N17031-3</f>
        <v>221</v>
      </c>
    </row>
    <row r="17032" spans="1:4" x14ac:dyDescent="0.3">
      <c r="A17032">
        <f>'[1]25'!K17032-3</f>
        <v>273</v>
      </c>
      <c r="B17032">
        <f>'[1]25'!L17032-2</f>
        <v>76</v>
      </c>
      <c r="C17032">
        <f>'[1]25'!M17032-5</f>
        <v>507</v>
      </c>
      <c r="D17032">
        <f>'[1]25'!N17032-3</f>
        <v>181</v>
      </c>
    </row>
    <row r="17033" spans="1:4" x14ac:dyDescent="0.3">
      <c r="A17033">
        <f>'[1]25'!K17033-3</f>
        <v>241</v>
      </c>
      <c r="B17033">
        <f>'[1]25'!L17033-2</f>
        <v>72</v>
      </c>
      <c r="C17033">
        <f>'[1]25'!M17033-5</f>
        <v>567</v>
      </c>
      <c r="D17033">
        <f>'[1]25'!N17033-3</f>
        <v>233</v>
      </c>
    </row>
    <row r="17034" spans="1:4" x14ac:dyDescent="0.3">
      <c r="A17034">
        <f>'[1]25'!K17034-3</f>
        <v>225</v>
      </c>
      <c r="B17034">
        <f>'[1]25'!L17034-2</f>
        <v>64</v>
      </c>
      <c r="C17034">
        <f>'[1]25'!M17034-5</f>
        <v>483</v>
      </c>
      <c r="D17034">
        <f>'[1]25'!N17034-3</f>
        <v>137</v>
      </c>
    </row>
    <row r="17035" spans="1:4" x14ac:dyDescent="0.3">
      <c r="A17035">
        <f>'[1]25'!K17035-3</f>
        <v>273</v>
      </c>
      <c r="B17035">
        <f>'[1]25'!L17035-2</f>
        <v>72</v>
      </c>
      <c r="C17035">
        <f>'[1]25'!M17035-5</f>
        <v>507</v>
      </c>
      <c r="D17035">
        <f>'[1]25'!N17035-3</f>
        <v>197</v>
      </c>
    </row>
    <row r="17036" spans="1:4" x14ac:dyDescent="0.3">
      <c r="A17036">
        <f>'[1]25'!K17036-3</f>
        <v>209</v>
      </c>
      <c r="B17036">
        <f>'[1]25'!L17036-2</f>
        <v>68</v>
      </c>
      <c r="C17036">
        <f>'[1]25'!M17036-5</f>
        <v>547</v>
      </c>
      <c r="D17036">
        <f>'[1]25'!N17036-3</f>
        <v>209</v>
      </c>
    </row>
    <row r="17037" spans="1:4" x14ac:dyDescent="0.3">
      <c r="A17037">
        <f>'[1]25'!K17037-3</f>
        <v>269</v>
      </c>
      <c r="B17037">
        <f>'[1]25'!L17037-2</f>
        <v>72</v>
      </c>
      <c r="C17037">
        <f>'[1]25'!M17037-5</f>
        <v>587</v>
      </c>
      <c r="D17037">
        <f>'[1]25'!N17037-3</f>
        <v>161</v>
      </c>
    </row>
    <row r="17038" spans="1:4" x14ac:dyDescent="0.3">
      <c r="A17038">
        <f>'[1]25'!K17038-3</f>
        <v>285</v>
      </c>
      <c r="B17038">
        <f>'[1]25'!L17038-2</f>
        <v>76</v>
      </c>
      <c r="C17038">
        <f>'[1]25'!M17038-5</f>
        <v>607</v>
      </c>
      <c r="D17038">
        <f>'[1]25'!N17038-3</f>
        <v>313</v>
      </c>
    </row>
    <row r="17039" spans="1:4" x14ac:dyDescent="0.3">
      <c r="A17039">
        <f>'[1]25'!K17039-3</f>
        <v>77</v>
      </c>
      <c r="B17039">
        <f>'[1]25'!L17039-2</f>
        <v>36</v>
      </c>
      <c r="C17039">
        <f>'[1]25'!M17039-5</f>
        <v>175</v>
      </c>
      <c r="D17039">
        <f>'[1]25'!N17039-3</f>
        <v>17</v>
      </c>
    </row>
    <row r="17040" spans="1:4" x14ac:dyDescent="0.3">
      <c r="A17040">
        <f>'[1]25'!K17040-3</f>
        <v>285</v>
      </c>
      <c r="B17040">
        <f>'[1]25'!L17040-2</f>
        <v>72</v>
      </c>
      <c r="C17040">
        <f>'[1]25'!M17040-5</f>
        <v>551</v>
      </c>
      <c r="D17040">
        <f>'[1]25'!N17040-3</f>
        <v>177</v>
      </c>
    </row>
    <row r="17041" spans="1:4" x14ac:dyDescent="0.3">
      <c r="A17041">
        <f>'[1]25'!K17041-3</f>
        <v>245</v>
      </c>
      <c r="B17041">
        <f>'[1]25'!L17041-2</f>
        <v>60</v>
      </c>
      <c r="C17041">
        <f>'[1]25'!M17041-5</f>
        <v>479</v>
      </c>
      <c r="D17041">
        <f>'[1]25'!N17041-3</f>
        <v>165</v>
      </c>
    </row>
    <row r="17042" spans="1:4" x14ac:dyDescent="0.3">
      <c r="A17042">
        <f>'[1]25'!K17042-3</f>
        <v>209</v>
      </c>
      <c r="B17042">
        <f>'[1]25'!L17042-2</f>
        <v>64</v>
      </c>
      <c r="C17042">
        <f>'[1]25'!M17042-5</f>
        <v>535</v>
      </c>
      <c r="D17042">
        <f>'[1]25'!N17042-3</f>
        <v>193</v>
      </c>
    </row>
    <row r="17043" spans="1:4" x14ac:dyDescent="0.3">
      <c r="A17043">
        <f>'[1]25'!K17043-3</f>
        <v>297</v>
      </c>
      <c r="B17043">
        <f>'[1]25'!L17043-2</f>
        <v>68</v>
      </c>
      <c r="C17043">
        <f>'[1]25'!M17043-5</f>
        <v>551</v>
      </c>
      <c r="D17043">
        <f>'[1]25'!N17043-3</f>
        <v>165</v>
      </c>
    </row>
    <row r="17044" spans="1:4" x14ac:dyDescent="0.3">
      <c r="A17044">
        <f>'[1]25'!K17044-3</f>
        <v>305</v>
      </c>
      <c r="B17044">
        <f>'[1]25'!L17044-2</f>
        <v>72</v>
      </c>
      <c r="C17044">
        <f>'[1]25'!M17044-5</f>
        <v>515</v>
      </c>
      <c r="D17044">
        <f>'[1]25'!N17044-3</f>
        <v>237</v>
      </c>
    </row>
    <row r="17045" spans="1:4" x14ac:dyDescent="0.3">
      <c r="A17045">
        <f>'[1]25'!K17045-3</f>
        <v>45</v>
      </c>
      <c r="B17045">
        <f>'[1]25'!L17045-2</f>
        <v>20</v>
      </c>
      <c r="C17045">
        <f>'[1]25'!M17045-5</f>
        <v>147</v>
      </c>
      <c r="D17045">
        <f>'[1]25'!N17045-3</f>
        <v>17</v>
      </c>
    </row>
    <row r="17046" spans="1:4" x14ac:dyDescent="0.3">
      <c r="A17046">
        <f>'[1]25'!K17046-3</f>
        <v>289</v>
      </c>
      <c r="B17046">
        <f>'[1]25'!L17046-2</f>
        <v>76</v>
      </c>
      <c r="C17046">
        <f>'[1]25'!M17046-5</f>
        <v>611</v>
      </c>
      <c r="D17046">
        <f>'[1]25'!N17046-3</f>
        <v>217</v>
      </c>
    </row>
    <row r="17047" spans="1:4" x14ac:dyDescent="0.3">
      <c r="A17047">
        <f>'[1]25'!K17047-3</f>
        <v>185</v>
      </c>
      <c r="B17047">
        <f>'[1]25'!L17047-2</f>
        <v>68</v>
      </c>
      <c r="C17047">
        <f>'[1]25'!M17047-5</f>
        <v>435</v>
      </c>
      <c r="D17047">
        <f>'[1]25'!N17047-3</f>
        <v>137</v>
      </c>
    </row>
    <row r="17048" spans="1:4" x14ac:dyDescent="0.3">
      <c r="A17048">
        <f>'[1]25'!K17048-3</f>
        <v>25</v>
      </c>
      <c r="B17048">
        <f>'[1]25'!L17048-2</f>
        <v>0</v>
      </c>
      <c r="C17048">
        <f>'[1]25'!M17048-5</f>
        <v>79</v>
      </c>
      <c r="D17048">
        <f>'[1]25'!N17048-3</f>
        <v>1</v>
      </c>
    </row>
    <row r="17049" spans="1:4" x14ac:dyDescent="0.3">
      <c r="A17049">
        <f>'[1]25'!K17049-3</f>
        <v>225</v>
      </c>
      <c r="B17049">
        <f>'[1]25'!L17049-2</f>
        <v>60</v>
      </c>
      <c r="C17049">
        <f>'[1]25'!M17049-5</f>
        <v>499</v>
      </c>
      <c r="D17049">
        <f>'[1]25'!N17049-3</f>
        <v>197</v>
      </c>
    </row>
    <row r="17050" spans="1:4" x14ac:dyDescent="0.3">
      <c r="A17050">
        <f>'[1]25'!K17050-3</f>
        <v>153</v>
      </c>
      <c r="B17050">
        <f>'[1]25'!L17050-2</f>
        <v>52</v>
      </c>
      <c r="C17050">
        <f>'[1]25'!M17050-5</f>
        <v>263</v>
      </c>
      <c r="D17050">
        <f>'[1]25'!N17050-3</f>
        <v>221</v>
      </c>
    </row>
    <row r="17051" spans="1:4" x14ac:dyDescent="0.3">
      <c r="A17051">
        <f>'[1]25'!K17051-3</f>
        <v>193</v>
      </c>
      <c r="B17051">
        <f>'[1]25'!L17051-2</f>
        <v>64</v>
      </c>
      <c r="C17051">
        <f>'[1]25'!M17051-5</f>
        <v>495</v>
      </c>
      <c r="D17051">
        <f>'[1]25'!N17051-3</f>
        <v>169</v>
      </c>
    </row>
    <row r="17052" spans="1:4" x14ac:dyDescent="0.3">
      <c r="A17052">
        <f>'[1]25'!K17052-3</f>
        <v>237</v>
      </c>
      <c r="B17052">
        <f>'[1]25'!L17052-2</f>
        <v>72</v>
      </c>
      <c r="C17052">
        <f>'[1]25'!M17052-5</f>
        <v>595</v>
      </c>
      <c r="D17052">
        <f>'[1]25'!N17052-3</f>
        <v>221</v>
      </c>
    </row>
    <row r="17053" spans="1:4" x14ac:dyDescent="0.3">
      <c r="A17053">
        <f>'[1]25'!K17053-3</f>
        <v>209</v>
      </c>
      <c r="B17053">
        <f>'[1]25'!L17053-2</f>
        <v>68</v>
      </c>
      <c r="C17053">
        <f>'[1]25'!M17053-5</f>
        <v>535</v>
      </c>
      <c r="D17053">
        <f>'[1]25'!N17053-3</f>
        <v>169</v>
      </c>
    </row>
    <row r="17054" spans="1:4" x14ac:dyDescent="0.3">
      <c r="A17054">
        <f>'[1]25'!K17054-3</f>
        <v>225</v>
      </c>
      <c r="B17054">
        <f>'[1]25'!L17054-2</f>
        <v>68</v>
      </c>
      <c r="C17054">
        <f>'[1]25'!M17054-5</f>
        <v>523</v>
      </c>
      <c r="D17054">
        <f>'[1]25'!N17054-3</f>
        <v>205</v>
      </c>
    </row>
    <row r="17055" spans="1:4" x14ac:dyDescent="0.3">
      <c r="A17055">
        <f>'[1]25'!K17055-3</f>
        <v>285</v>
      </c>
      <c r="B17055">
        <f>'[1]25'!L17055-2</f>
        <v>68</v>
      </c>
      <c r="C17055">
        <f>'[1]25'!M17055-5</f>
        <v>583</v>
      </c>
      <c r="D17055">
        <f>'[1]25'!N17055-3</f>
        <v>201</v>
      </c>
    </row>
    <row r="17056" spans="1:4" x14ac:dyDescent="0.3">
      <c r="A17056">
        <f>'[1]25'!K17056-3</f>
        <v>289</v>
      </c>
      <c r="B17056">
        <f>'[1]25'!L17056-2</f>
        <v>80</v>
      </c>
      <c r="C17056">
        <f>'[1]25'!M17056-5</f>
        <v>607</v>
      </c>
      <c r="D17056">
        <f>'[1]25'!N17056-3</f>
        <v>229</v>
      </c>
    </row>
    <row r="17057" spans="1:4" x14ac:dyDescent="0.3">
      <c r="A17057">
        <f>'[1]25'!K17057-3</f>
        <v>313</v>
      </c>
      <c r="B17057">
        <f>'[1]25'!L17057-2</f>
        <v>76</v>
      </c>
      <c r="C17057">
        <f>'[1]25'!M17057-5</f>
        <v>567</v>
      </c>
      <c r="D17057">
        <f>'[1]25'!N17057-3</f>
        <v>217</v>
      </c>
    </row>
    <row r="17058" spans="1:4" x14ac:dyDescent="0.3">
      <c r="A17058">
        <f>'[1]25'!K17058-3</f>
        <v>293</v>
      </c>
      <c r="B17058">
        <f>'[1]25'!L17058-2</f>
        <v>68</v>
      </c>
      <c r="C17058">
        <f>'[1]25'!M17058-5</f>
        <v>479</v>
      </c>
      <c r="D17058">
        <f>'[1]25'!N17058-3</f>
        <v>153</v>
      </c>
    </row>
    <row r="17059" spans="1:4" x14ac:dyDescent="0.3">
      <c r="A17059">
        <f>'[1]25'!K17059-3</f>
        <v>305</v>
      </c>
      <c r="B17059">
        <f>'[1]25'!L17059-2</f>
        <v>76</v>
      </c>
      <c r="C17059">
        <f>'[1]25'!M17059-5</f>
        <v>515</v>
      </c>
      <c r="D17059">
        <f>'[1]25'!N17059-3</f>
        <v>245</v>
      </c>
    </row>
    <row r="17060" spans="1:4" x14ac:dyDescent="0.3">
      <c r="A17060">
        <f>'[1]25'!K17060-3</f>
        <v>177</v>
      </c>
      <c r="B17060">
        <f>'[1]25'!L17060-2</f>
        <v>60</v>
      </c>
      <c r="C17060">
        <f>'[1]25'!M17060-5</f>
        <v>519</v>
      </c>
      <c r="D17060">
        <f>'[1]25'!N17060-3</f>
        <v>141</v>
      </c>
    </row>
    <row r="17061" spans="1:4" x14ac:dyDescent="0.3">
      <c r="A17061">
        <f>'[1]25'!K17061-3</f>
        <v>261</v>
      </c>
      <c r="B17061">
        <f>'[1]25'!L17061-2</f>
        <v>72</v>
      </c>
      <c r="C17061">
        <f>'[1]25'!M17061-5</f>
        <v>503</v>
      </c>
      <c r="D17061">
        <f>'[1]25'!N17061-3</f>
        <v>149</v>
      </c>
    </row>
    <row r="17062" spans="1:4" x14ac:dyDescent="0.3">
      <c r="A17062">
        <f>'[1]25'!K17062-3</f>
        <v>297</v>
      </c>
      <c r="B17062">
        <f>'[1]25'!L17062-2</f>
        <v>72</v>
      </c>
      <c r="C17062">
        <f>'[1]25'!M17062-5</f>
        <v>503</v>
      </c>
      <c r="D17062">
        <f>'[1]25'!N17062-3</f>
        <v>193</v>
      </c>
    </row>
    <row r="17063" spans="1:4" x14ac:dyDescent="0.3">
      <c r="A17063">
        <f>'[1]25'!K17063-3</f>
        <v>285</v>
      </c>
      <c r="B17063">
        <f>'[1]25'!L17063-2</f>
        <v>72</v>
      </c>
      <c r="C17063">
        <f>'[1]25'!M17063-5</f>
        <v>547</v>
      </c>
      <c r="D17063">
        <f>'[1]25'!N17063-3</f>
        <v>185</v>
      </c>
    </row>
    <row r="17064" spans="1:4" x14ac:dyDescent="0.3">
      <c r="A17064">
        <f>'[1]25'!K17064-3</f>
        <v>29</v>
      </c>
      <c r="B17064">
        <f>'[1]25'!L17064-2</f>
        <v>8</v>
      </c>
      <c r="C17064">
        <f>'[1]25'!M17064-5</f>
        <v>75</v>
      </c>
      <c r="D17064">
        <f>'[1]25'!N17064-3</f>
        <v>5</v>
      </c>
    </row>
    <row r="17065" spans="1:4" x14ac:dyDescent="0.3">
      <c r="A17065">
        <f>'[1]25'!K17065-3</f>
        <v>129</v>
      </c>
      <c r="B17065">
        <f>'[1]25'!L17065-2</f>
        <v>60</v>
      </c>
      <c r="C17065">
        <f>'[1]25'!M17065-5</f>
        <v>291</v>
      </c>
      <c r="D17065">
        <f>'[1]25'!N17065-3</f>
        <v>177</v>
      </c>
    </row>
    <row r="17066" spans="1:4" x14ac:dyDescent="0.3">
      <c r="A17066">
        <f>'[1]25'!K17066-3</f>
        <v>269</v>
      </c>
      <c r="B17066">
        <f>'[1]25'!L17066-2</f>
        <v>68</v>
      </c>
      <c r="C17066">
        <f>'[1]25'!M17066-5</f>
        <v>475</v>
      </c>
      <c r="D17066">
        <f>'[1]25'!N17066-3</f>
        <v>205</v>
      </c>
    </row>
    <row r="17067" spans="1:4" x14ac:dyDescent="0.3">
      <c r="A17067">
        <f>'[1]25'!K17067-3</f>
        <v>265</v>
      </c>
      <c r="B17067">
        <f>'[1]25'!L17067-2</f>
        <v>76</v>
      </c>
      <c r="C17067">
        <f>'[1]25'!M17067-5</f>
        <v>579</v>
      </c>
      <c r="D17067">
        <f>'[1]25'!N17067-3</f>
        <v>245</v>
      </c>
    </row>
    <row r="17068" spans="1:4" x14ac:dyDescent="0.3">
      <c r="A17068">
        <f>'[1]25'!K17068-3</f>
        <v>177</v>
      </c>
      <c r="B17068">
        <f>'[1]25'!L17068-2</f>
        <v>56</v>
      </c>
      <c r="C17068">
        <f>'[1]25'!M17068-5</f>
        <v>443</v>
      </c>
      <c r="D17068">
        <f>'[1]25'!N17068-3</f>
        <v>189</v>
      </c>
    </row>
    <row r="17069" spans="1:4" x14ac:dyDescent="0.3">
      <c r="A17069">
        <f>'[1]25'!K17069-3</f>
        <v>241</v>
      </c>
      <c r="B17069">
        <f>'[1]25'!L17069-2</f>
        <v>80</v>
      </c>
      <c r="C17069">
        <f>'[1]25'!M17069-5</f>
        <v>587</v>
      </c>
      <c r="D17069">
        <f>'[1]25'!N17069-3</f>
        <v>257</v>
      </c>
    </row>
    <row r="17070" spans="1:4" x14ac:dyDescent="0.3">
      <c r="A17070">
        <f>'[1]25'!K17070-3</f>
        <v>49</v>
      </c>
      <c r="B17070">
        <f>'[1]25'!L17070-2</f>
        <v>24</v>
      </c>
      <c r="C17070">
        <f>'[1]25'!M17070-5</f>
        <v>163</v>
      </c>
      <c r="D17070">
        <f>'[1]25'!N17070-3</f>
        <v>29</v>
      </c>
    </row>
    <row r="17071" spans="1:4" x14ac:dyDescent="0.3">
      <c r="A17071">
        <f>'[1]25'!K17071-3</f>
        <v>221</v>
      </c>
      <c r="B17071">
        <f>'[1]25'!L17071-2</f>
        <v>68</v>
      </c>
      <c r="C17071">
        <f>'[1]25'!M17071-5</f>
        <v>495</v>
      </c>
      <c r="D17071">
        <f>'[1]25'!N17071-3</f>
        <v>201</v>
      </c>
    </row>
    <row r="17072" spans="1:4" x14ac:dyDescent="0.3">
      <c r="A17072">
        <f>'[1]25'!K17072-3</f>
        <v>25</v>
      </c>
      <c r="B17072">
        <f>'[1]25'!L17072-2</f>
        <v>8</v>
      </c>
      <c r="C17072">
        <f>'[1]25'!M17072-5</f>
        <v>167</v>
      </c>
      <c r="D17072">
        <f>'[1]25'!N17072-3</f>
        <v>1</v>
      </c>
    </row>
    <row r="17073" spans="1:4" x14ac:dyDescent="0.3">
      <c r="A17073">
        <f>'[1]25'!K17073-3</f>
        <v>245</v>
      </c>
      <c r="B17073">
        <f>'[1]25'!L17073-2</f>
        <v>72</v>
      </c>
      <c r="C17073">
        <f>'[1]25'!M17073-5</f>
        <v>575</v>
      </c>
      <c r="D17073">
        <f>'[1]25'!N17073-3</f>
        <v>257</v>
      </c>
    </row>
    <row r="17074" spans="1:4" x14ac:dyDescent="0.3">
      <c r="A17074">
        <f>'[1]25'!K17074-3</f>
        <v>181</v>
      </c>
      <c r="B17074">
        <f>'[1]25'!L17074-2</f>
        <v>68</v>
      </c>
      <c r="C17074">
        <f>'[1]25'!M17074-5</f>
        <v>403</v>
      </c>
      <c r="D17074">
        <f>'[1]25'!N17074-3</f>
        <v>149</v>
      </c>
    </row>
    <row r="17075" spans="1:4" x14ac:dyDescent="0.3">
      <c r="A17075">
        <f>'[1]25'!K17075-3</f>
        <v>237</v>
      </c>
      <c r="B17075">
        <f>'[1]25'!L17075-2</f>
        <v>68</v>
      </c>
      <c r="C17075">
        <f>'[1]25'!M17075-5</f>
        <v>603</v>
      </c>
      <c r="D17075">
        <f>'[1]25'!N17075-3</f>
        <v>241</v>
      </c>
    </row>
    <row r="17076" spans="1:4" x14ac:dyDescent="0.3">
      <c r="A17076">
        <f>'[1]25'!K17076-3</f>
        <v>261</v>
      </c>
      <c r="B17076">
        <f>'[1]25'!L17076-2</f>
        <v>68</v>
      </c>
      <c r="C17076">
        <f>'[1]25'!M17076-5</f>
        <v>495</v>
      </c>
      <c r="D17076">
        <f>'[1]25'!N17076-3</f>
        <v>153</v>
      </c>
    </row>
    <row r="17077" spans="1:4" x14ac:dyDescent="0.3">
      <c r="A17077">
        <f>'[1]25'!K17077-3</f>
        <v>229</v>
      </c>
      <c r="B17077">
        <f>'[1]25'!L17077-2</f>
        <v>72</v>
      </c>
      <c r="C17077">
        <f>'[1]25'!M17077-5</f>
        <v>579</v>
      </c>
      <c r="D17077">
        <f>'[1]25'!N17077-3</f>
        <v>245</v>
      </c>
    </row>
    <row r="17078" spans="1:4" x14ac:dyDescent="0.3">
      <c r="A17078">
        <f>'[1]25'!K17078-3</f>
        <v>325</v>
      </c>
      <c r="B17078">
        <f>'[1]25'!L17078-2</f>
        <v>76</v>
      </c>
      <c r="C17078">
        <f>'[1]25'!M17078-5</f>
        <v>591</v>
      </c>
      <c r="D17078">
        <f>'[1]25'!N17078-3</f>
        <v>237</v>
      </c>
    </row>
    <row r="17079" spans="1:4" x14ac:dyDescent="0.3">
      <c r="A17079">
        <f>'[1]25'!K17079-3</f>
        <v>173</v>
      </c>
      <c r="B17079">
        <f>'[1]25'!L17079-2</f>
        <v>60</v>
      </c>
      <c r="C17079">
        <f>'[1]25'!M17079-5</f>
        <v>407</v>
      </c>
      <c r="D17079">
        <f>'[1]25'!N17079-3</f>
        <v>333</v>
      </c>
    </row>
    <row r="17080" spans="1:4" x14ac:dyDescent="0.3">
      <c r="A17080">
        <f>'[1]25'!K17080-3</f>
        <v>93</v>
      </c>
      <c r="B17080">
        <f>'[1]25'!L17080-2</f>
        <v>40</v>
      </c>
      <c r="C17080">
        <f>'[1]25'!M17080-5</f>
        <v>219</v>
      </c>
      <c r="D17080">
        <f>'[1]25'!N17080-3</f>
        <v>37</v>
      </c>
    </row>
    <row r="17081" spans="1:4" x14ac:dyDescent="0.3">
      <c r="A17081">
        <f>'[1]25'!K17081-3</f>
        <v>85</v>
      </c>
      <c r="B17081">
        <f>'[1]25'!L17081-2</f>
        <v>44</v>
      </c>
      <c r="C17081">
        <f>'[1]25'!M17081-5</f>
        <v>407</v>
      </c>
      <c r="D17081">
        <f>'[1]25'!N17081-3</f>
        <v>93</v>
      </c>
    </row>
    <row r="17082" spans="1:4" x14ac:dyDescent="0.3">
      <c r="A17082">
        <f>'[1]25'!K17082-3</f>
        <v>205</v>
      </c>
      <c r="B17082">
        <f>'[1]25'!L17082-2</f>
        <v>68</v>
      </c>
      <c r="C17082">
        <f>'[1]25'!M17082-5</f>
        <v>479</v>
      </c>
      <c r="D17082">
        <f>'[1]25'!N17082-3</f>
        <v>165</v>
      </c>
    </row>
    <row r="17083" spans="1:4" x14ac:dyDescent="0.3">
      <c r="A17083">
        <f>'[1]25'!K17083-3</f>
        <v>313</v>
      </c>
      <c r="B17083">
        <f>'[1]25'!L17083-2</f>
        <v>72</v>
      </c>
      <c r="C17083">
        <f>'[1]25'!M17083-5</f>
        <v>539</v>
      </c>
      <c r="D17083">
        <f>'[1]25'!N17083-3</f>
        <v>197</v>
      </c>
    </row>
    <row r="17084" spans="1:4" x14ac:dyDescent="0.3">
      <c r="A17084">
        <f>'[1]25'!K17084-3</f>
        <v>165</v>
      </c>
      <c r="B17084">
        <f>'[1]25'!L17084-2</f>
        <v>60</v>
      </c>
      <c r="C17084">
        <f>'[1]25'!M17084-5</f>
        <v>539</v>
      </c>
      <c r="D17084">
        <f>'[1]25'!N17084-3</f>
        <v>205</v>
      </c>
    </row>
    <row r="17085" spans="1:4" x14ac:dyDescent="0.3">
      <c r="A17085">
        <f>'[1]25'!K17085-3</f>
        <v>305</v>
      </c>
      <c r="B17085">
        <f>'[1]25'!L17085-2</f>
        <v>72</v>
      </c>
      <c r="C17085">
        <f>'[1]25'!M17085-5</f>
        <v>523</v>
      </c>
      <c r="D17085">
        <f>'[1]25'!N17085-3</f>
        <v>209</v>
      </c>
    </row>
    <row r="17086" spans="1:4" x14ac:dyDescent="0.3">
      <c r="A17086">
        <f>'[1]25'!K17086-3</f>
        <v>241</v>
      </c>
      <c r="B17086">
        <f>'[1]25'!L17086-2</f>
        <v>72</v>
      </c>
      <c r="C17086">
        <f>'[1]25'!M17086-5</f>
        <v>507</v>
      </c>
      <c r="D17086">
        <f>'[1]25'!N17086-3</f>
        <v>173</v>
      </c>
    </row>
    <row r="17087" spans="1:4" x14ac:dyDescent="0.3">
      <c r="A17087">
        <f>'[1]25'!K17087-3</f>
        <v>265</v>
      </c>
      <c r="B17087">
        <f>'[1]25'!L17087-2</f>
        <v>68</v>
      </c>
      <c r="C17087">
        <f>'[1]25'!M17087-5</f>
        <v>559</v>
      </c>
      <c r="D17087">
        <f>'[1]25'!N17087-3</f>
        <v>217</v>
      </c>
    </row>
    <row r="17088" spans="1:4" x14ac:dyDescent="0.3">
      <c r="A17088">
        <f>'[1]25'!K17088-3</f>
        <v>261</v>
      </c>
      <c r="B17088">
        <f>'[1]25'!L17088-2</f>
        <v>72</v>
      </c>
      <c r="C17088">
        <f>'[1]25'!M17088-5</f>
        <v>523</v>
      </c>
      <c r="D17088">
        <f>'[1]25'!N17088-3</f>
        <v>181</v>
      </c>
    </row>
    <row r="17089" spans="1:4" x14ac:dyDescent="0.3">
      <c r="A17089">
        <f>'[1]25'!K17089-3</f>
        <v>245</v>
      </c>
      <c r="B17089">
        <f>'[1]25'!L17089-2</f>
        <v>68</v>
      </c>
      <c r="C17089">
        <f>'[1]25'!M17089-5</f>
        <v>567</v>
      </c>
      <c r="D17089">
        <f>'[1]25'!N17089-3</f>
        <v>209</v>
      </c>
    </row>
    <row r="17090" spans="1:4" x14ac:dyDescent="0.3">
      <c r="A17090">
        <f>'[1]25'!K17090-3</f>
        <v>61</v>
      </c>
      <c r="B17090">
        <f>'[1]25'!L17090-2</f>
        <v>28</v>
      </c>
      <c r="C17090">
        <f>'[1]25'!M17090-5</f>
        <v>151</v>
      </c>
      <c r="D17090">
        <f>'[1]25'!N17090-3</f>
        <v>25</v>
      </c>
    </row>
    <row r="17091" spans="1:4" x14ac:dyDescent="0.3">
      <c r="A17091">
        <f>'[1]25'!K17091-3</f>
        <v>249</v>
      </c>
      <c r="B17091">
        <f>'[1]25'!L17091-2</f>
        <v>72</v>
      </c>
      <c r="C17091">
        <f>'[1]25'!M17091-5</f>
        <v>571</v>
      </c>
      <c r="D17091">
        <f>'[1]25'!N17091-3</f>
        <v>241</v>
      </c>
    </row>
    <row r="17092" spans="1:4" x14ac:dyDescent="0.3">
      <c r="A17092">
        <f>'[1]25'!K17092-3</f>
        <v>169</v>
      </c>
      <c r="B17092">
        <f>'[1]25'!L17092-2</f>
        <v>56</v>
      </c>
      <c r="C17092">
        <f>'[1]25'!M17092-5</f>
        <v>219</v>
      </c>
      <c r="D17092">
        <f>'[1]25'!N17092-3</f>
        <v>217</v>
      </c>
    </row>
    <row r="17093" spans="1:4" x14ac:dyDescent="0.3">
      <c r="A17093">
        <f>'[1]25'!K17093-3</f>
        <v>349</v>
      </c>
      <c r="B17093">
        <f>'[1]25'!L17093-2</f>
        <v>80</v>
      </c>
      <c r="C17093">
        <f>'[1]25'!M17093-5</f>
        <v>563</v>
      </c>
      <c r="D17093">
        <f>'[1]25'!N17093-3</f>
        <v>261</v>
      </c>
    </row>
    <row r="17094" spans="1:4" x14ac:dyDescent="0.3">
      <c r="A17094">
        <f>'[1]25'!K17094-3</f>
        <v>273</v>
      </c>
      <c r="B17094">
        <f>'[1]25'!L17094-2</f>
        <v>72</v>
      </c>
      <c r="C17094">
        <f>'[1]25'!M17094-5</f>
        <v>583</v>
      </c>
      <c r="D17094">
        <f>'[1]25'!N17094-3</f>
        <v>233</v>
      </c>
    </row>
    <row r="17095" spans="1:4" x14ac:dyDescent="0.3">
      <c r="A17095">
        <f>'[1]25'!K17095-3</f>
        <v>253</v>
      </c>
      <c r="B17095">
        <f>'[1]25'!L17095-2</f>
        <v>76</v>
      </c>
      <c r="C17095">
        <f>'[1]25'!M17095-5</f>
        <v>587</v>
      </c>
      <c r="D17095">
        <f>'[1]25'!N17095-3</f>
        <v>225</v>
      </c>
    </row>
    <row r="17096" spans="1:4" x14ac:dyDescent="0.3">
      <c r="A17096">
        <f>'[1]25'!K17096-3</f>
        <v>341</v>
      </c>
      <c r="B17096">
        <f>'[1]25'!L17096-2</f>
        <v>80</v>
      </c>
      <c r="C17096">
        <f>'[1]25'!M17096-5</f>
        <v>575</v>
      </c>
      <c r="D17096">
        <f>'[1]25'!N17096-3</f>
        <v>205</v>
      </c>
    </row>
    <row r="17097" spans="1:4" x14ac:dyDescent="0.3">
      <c r="A17097">
        <f>'[1]25'!K17097-3</f>
        <v>209</v>
      </c>
      <c r="B17097">
        <f>'[1]25'!L17097-2</f>
        <v>64</v>
      </c>
      <c r="C17097">
        <f>'[1]25'!M17097-5</f>
        <v>551</v>
      </c>
      <c r="D17097">
        <f>'[1]25'!N17097-3</f>
        <v>185</v>
      </c>
    </row>
    <row r="17098" spans="1:4" x14ac:dyDescent="0.3">
      <c r="A17098">
        <f>'[1]25'!K17098-3</f>
        <v>169</v>
      </c>
      <c r="B17098">
        <f>'[1]25'!L17098-2</f>
        <v>64</v>
      </c>
      <c r="C17098">
        <f>'[1]25'!M17098-5</f>
        <v>555</v>
      </c>
      <c r="D17098">
        <f>'[1]25'!N17098-3</f>
        <v>197</v>
      </c>
    </row>
    <row r="17099" spans="1:4" x14ac:dyDescent="0.3">
      <c r="A17099">
        <f>'[1]25'!K17099-3</f>
        <v>269</v>
      </c>
      <c r="B17099">
        <f>'[1]25'!L17099-2</f>
        <v>72</v>
      </c>
      <c r="C17099">
        <f>'[1]25'!M17099-5</f>
        <v>567</v>
      </c>
      <c r="D17099">
        <f>'[1]25'!N17099-3</f>
        <v>249</v>
      </c>
    </row>
    <row r="17100" spans="1:4" x14ac:dyDescent="0.3">
      <c r="A17100">
        <f>'[1]25'!K17100-3</f>
        <v>129</v>
      </c>
      <c r="B17100">
        <f>'[1]25'!L17100-2</f>
        <v>68</v>
      </c>
      <c r="C17100">
        <f>'[1]25'!M17100-5</f>
        <v>491</v>
      </c>
      <c r="D17100">
        <f>'[1]25'!N17100-3</f>
        <v>145</v>
      </c>
    </row>
    <row r="17101" spans="1:4" x14ac:dyDescent="0.3">
      <c r="A17101">
        <f>'[1]25'!K17101-3</f>
        <v>313</v>
      </c>
      <c r="B17101">
        <f>'[1]25'!L17101-2</f>
        <v>72</v>
      </c>
      <c r="C17101">
        <f>'[1]25'!M17101-5</f>
        <v>555</v>
      </c>
      <c r="D17101">
        <f>'[1]25'!N17101-3</f>
        <v>205</v>
      </c>
    </row>
    <row r="17102" spans="1:4" x14ac:dyDescent="0.3">
      <c r="A17102">
        <f>'[1]25'!K17102-3</f>
        <v>289</v>
      </c>
      <c r="B17102">
        <f>'[1]25'!L17102-2</f>
        <v>72</v>
      </c>
      <c r="C17102">
        <f>'[1]25'!M17102-5</f>
        <v>547</v>
      </c>
      <c r="D17102">
        <f>'[1]25'!N17102-3</f>
        <v>193</v>
      </c>
    </row>
    <row r="17103" spans="1:4" x14ac:dyDescent="0.3">
      <c r="A17103">
        <f>'[1]25'!K17103-3</f>
        <v>241</v>
      </c>
      <c r="B17103">
        <f>'[1]25'!L17103-2</f>
        <v>68</v>
      </c>
      <c r="C17103">
        <f>'[1]25'!M17103-5</f>
        <v>467</v>
      </c>
      <c r="D17103">
        <f>'[1]25'!N17103-3</f>
        <v>165</v>
      </c>
    </row>
    <row r="17104" spans="1:4" x14ac:dyDescent="0.3">
      <c r="A17104">
        <f>'[1]25'!K17104-3</f>
        <v>289</v>
      </c>
      <c r="B17104">
        <f>'[1]25'!L17104-2</f>
        <v>72</v>
      </c>
      <c r="C17104">
        <f>'[1]25'!M17104-5</f>
        <v>519</v>
      </c>
      <c r="D17104">
        <f>'[1]25'!N17104-3</f>
        <v>233</v>
      </c>
    </row>
    <row r="17105" spans="1:4" x14ac:dyDescent="0.3">
      <c r="A17105">
        <f>'[1]25'!K17105-3</f>
        <v>213</v>
      </c>
      <c r="B17105">
        <f>'[1]25'!L17105-2</f>
        <v>80</v>
      </c>
      <c r="C17105">
        <f>'[1]25'!M17105-5</f>
        <v>383</v>
      </c>
      <c r="D17105">
        <f>'[1]25'!N17105-3</f>
        <v>177</v>
      </c>
    </row>
    <row r="17106" spans="1:4" x14ac:dyDescent="0.3">
      <c r="A17106">
        <f>'[1]25'!K17106-3</f>
        <v>261</v>
      </c>
      <c r="B17106">
        <f>'[1]25'!L17106-2</f>
        <v>68</v>
      </c>
      <c r="C17106">
        <f>'[1]25'!M17106-5</f>
        <v>563</v>
      </c>
      <c r="D17106">
        <f>'[1]25'!N17106-3</f>
        <v>177</v>
      </c>
    </row>
    <row r="17107" spans="1:4" x14ac:dyDescent="0.3">
      <c r="A17107">
        <f>'[1]25'!K17107-3</f>
        <v>277</v>
      </c>
      <c r="B17107">
        <f>'[1]25'!L17107-2</f>
        <v>72</v>
      </c>
      <c r="C17107">
        <f>'[1]25'!M17107-5</f>
        <v>475</v>
      </c>
      <c r="D17107">
        <f>'[1]25'!N17107-3</f>
        <v>197</v>
      </c>
    </row>
    <row r="17108" spans="1:4" x14ac:dyDescent="0.3">
      <c r="A17108">
        <f>'[1]25'!K17108-3</f>
        <v>189</v>
      </c>
      <c r="B17108">
        <f>'[1]25'!L17108-2</f>
        <v>60</v>
      </c>
      <c r="C17108">
        <f>'[1]25'!M17108-5</f>
        <v>475</v>
      </c>
      <c r="D17108">
        <f>'[1]25'!N17108-3</f>
        <v>181</v>
      </c>
    </row>
    <row r="17109" spans="1:4" x14ac:dyDescent="0.3">
      <c r="A17109">
        <f>'[1]25'!K17109-3</f>
        <v>113</v>
      </c>
      <c r="B17109">
        <f>'[1]25'!L17109-2</f>
        <v>48</v>
      </c>
      <c r="C17109">
        <f>'[1]25'!M17109-5</f>
        <v>211</v>
      </c>
      <c r="D17109">
        <f>'[1]25'!N17109-3</f>
        <v>209</v>
      </c>
    </row>
    <row r="17110" spans="1:4" x14ac:dyDescent="0.3">
      <c r="A17110">
        <f>'[1]25'!K17110-3</f>
        <v>29</v>
      </c>
      <c r="B17110">
        <f>'[1]25'!L17110-2</f>
        <v>12</v>
      </c>
      <c r="C17110">
        <f>'[1]25'!M17110-5</f>
        <v>123</v>
      </c>
      <c r="D17110">
        <f>'[1]25'!N17110-3</f>
        <v>5</v>
      </c>
    </row>
    <row r="17111" spans="1:4" x14ac:dyDescent="0.3">
      <c r="A17111">
        <f>'[1]25'!K17111-3</f>
        <v>329</v>
      </c>
      <c r="B17111">
        <f>'[1]25'!L17111-2</f>
        <v>84</v>
      </c>
      <c r="C17111">
        <f>'[1]25'!M17111-5</f>
        <v>567</v>
      </c>
      <c r="D17111">
        <f>'[1]25'!N17111-3</f>
        <v>241</v>
      </c>
    </row>
    <row r="17112" spans="1:4" x14ac:dyDescent="0.3">
      <c r="A17112">
        <f>'[1]25'!K17112-3</f>
        <v>361</v>
      </c>
      <c r="B17112">
        <f>'[1]25'!L17112-2</f>
        <v>84</v>
      </c>
      <c r="C17112">
        <f>'[1]25'!M17112-5</f>
        <v>583</v>
      </c>
      <c r="D17112">
        <f>'[1]25'!N17112-3</f>
        <v>261</v>
      </c>
    </row>
    <row r="17113" spans="1:4" x14ac:dyDescent="0.3">
      <c r="A17113">
        <f>'[1]25'!K17113-3</f>
        <v>237</v>
      </c>
      <c r="B17113">
        <f>'[1]25'!L17113-2</f>
        <v>68</v>
      </c>
      <c r="C17113">
        <f>'[1]25'!M17113-5</f>
        <v>467</v>
      </c>
      <c r="D17113">
        <f>'[1]25'!N17113-3</f>
        <v>169</v>
      </c>
    </row>
    <row r="17114" spans="1:4" x14ac:dyDescent="0.3">
      <c r="A17114">
        <f>'[1]25'!K17114-3</f>
        <v>245</v>
      </c>
      <c r="B17114">
        <f>'[1]25'!L17114-2</f>
        <v>72</v>
      </c>
      <c r="C17114">
        <f>'[1]25'!M17114-5</f>
        <v>547</v>
      </c>
      <c r="D17114">
        <f>'[1]25'!N17114-3</f>
        <v>341</v>
      </c>
    </row>
    <row r="17115" spans="1:4" x14ac:dyDescent="0.3">
      <c r="A17115">
        <f>'[1]25'!K17115-3</f>
        <v>337</v>
      </c>
      <c r="B17115">
        <f>'[1]25'!L17115-2</f>
        <v>80</v>
      </c>
      <c r="C17115">
        <f>'[1]25'!M17115-5</f>
        <v>587</v>
      </c>
      <c r="D17115">
        <f>'[1]25'!N17115-3</f>
        <v>229</v>
      </c>
    </row>
    <row r="17116" spans="1:4" x14ac:dyDescent="0.3">
      <c r="A17116">
        <f>'[1]25'!K17116-3</f>
        <v>197</v>
      </c>
      <c r="B17116">
        <f>'[1]25'!L17116-2</f>
        <v>68</v>
      </c>
      <c r="C17116">
        <f>'[1]25'!M17116-5</f>
        <v>595</v>
      </c>
      <c r="D17116">
        <f>'[1]25'!N17116-3</f>
        <v>181</v>
      </c>
    </row>
    <row r="17117" spans="1:4" x14ac:dyDescent="0.3">
      <c r="A17117">
        <f>'[1]25'!K17117-3</f>
        <v>209</v>
      </c>
      <c r="B17117">
        <f>'[1]25'!L17117-2</f>
        <v>64</v>
      </c>
      <c r="C17117">
        <f>'[1]25'!M17117-5</f>
        <v>551</v>
      </c>
      <c r="D17117">
        <f>'[1]25'!N17117-3</f>
        <v>209</v>
      </c>
    </row>
    <row r="17118" spans="1:4" x14ac:dyDescent="0.3">
      <c r="A17118">
        <f>'[1]25'!K17118-3</f>
        <v>297</v>
      </c>
      <c r="B17118">
        <f>'[1]25'!L17118-2</f>
        <v>76</v>
      </c>
      <c r="C17118">
        <f>'[1]25'!M17118-5</f>
        <v>551</v>
      </c>
      <c r="D17118">
        <f>'[1]25'!N17118-3</f>
        <v>221</v>
      </c>
    </row>
    <row r="17119" spans="1:4" x14ac:dyDescent="0.3">
      <c r="A17119">
        <f>'[1]25'!K17119-3</f>
        <v>153</v>
      </c>
      <c r="B17119">
        <f>'[1]25'!L17119-2</f>
        <v>52</v>
      </c>
      <c r="C17119">
        <f>'[1]25'!M17119-5</f>
        <v>231</v>
      </c>
      <c r="D17119">
        <f>'[1]25'!N17119-3</f>
        <v>209</v>
      </c>
    </row>
    <row r="17120" spans="1:4" x14ac:dyDescent="0.3">
      <c r="A17120">
        <f>'[1]25'!K17120-3</f>
        <v>297</v>
      </c>
      <c r="B17120">
        <f>'[1]25'!L17120-2</f>
        <v>68</v>
      </c>
      <c r="C17120">
        <f>'[1]25'!M17120-5</f>
        <v>451</v>
      </c>
      <c r="D17120">
        <f>'[1]25'!N17120-3</f>
        <v>193</v>
      </c>
    </row>
    <row r="17121" spans="1:4" x14ac:dyDescent="0.3">
      <c r="A17121">
        <f>'[1]25'!K17121-3</f>
        <v>477</v>
      </c>
      <c r="B17121">
        <f>'[1]25'!L17121-2</f>
        <v>88</v>
      </c>
      <c r="C17121">
        <f>'[1]25'!M17121-5</f>
        <v>523</v>
      </c>
      <c r="D17121">
        <f>'[1]25'!N17121-3</f>
        <v>1009</v>
      </c>
    </row>
    <row r="17122" spans="1:4" x14ac:dyDescent="0.3">
      <c r="A17122">
        <f>'[1]25'!K17122-3</f>
        <v>209</v>
      </c>
      <c r="B17122">
        <f>'[1]25'!L17122-2</f>
        <v>64</v>
      </c>
      <c r="C17122">
        <f>'[1]25'!M17122-5</f>
        <v>523</v>
      </c>
      <c r="D17122">
        <f>'[1]25'!N17122-3</f>
        <v>145</v>
      </c>
    </row>
    <row r="17123" spans="1:4" x14ac:dyDescent="0.3">
      <c r="A17123">
        <f>'[1]25'!K17123-3</f>
        <v>41</v>
      </c>
      <c r="B17123">
        <f>'[1]25'!L17123-2</f>
        <v>16</v>
      </c>
      <c r="C17123">
        <f>'[1]25'!M17123-5</f>
        <v>127</v>
      </c>
      <c r="D17123">
        <f>'[1]25'!N17123-3</f>
        <v>9</v>
      </c>
    </row>
    <row r="17124" spans="1:4" x14ac:dyDescent="0.3">
      <c r="A17124">
        <f>'[1]25'!K17124-3</f>
        <v>289</v>
      </c>
      <c r="B17124">
        <f>'[1]25'!L17124-2</f>
        <v>72</v>
      </c>
      <c r="C17124">
        <f>'[1]25'!M17124-5</f>
        <v>583</v>
      </c>
      <c r="D17124">
        <f>'[1]25'!N17124-3</f>
        <v>237</v>
      </c>
    </row>
    <row r="17125" spans="1:4" x14ac:dyDescent="0.3">
      <c r="A17125">
        <f>'[1]25'!K17125-3</f>
        <v>273</v>
      </c>
      <c r="B17125">
        <f>'[1]25'!L17125-2</f>
        <v>76</v>
      </c>
      <c r="C17125">
        <f>'[1]25'!M17125-5</f>
        <v>547</v>
      </c>
      <c r="D17125">
        <f>'[1]25'!N17125-3</f>
        <v>253</v>
      </c>
    </row>
    <row r="17126" spans="1:4" x14ac:dyDescent="0.3">
      <c r="A17126">
        <f>'[1]25'!K17126-3</f>
        <v>205</v>
      </c>
      <c r="B17126">
        <f>'[1]25'!L17126-2</f>
        <v>64</v>
      </c>
      <c r="C17126">
        <f>'[1]25'!M17126-5</f>
        <v>535</v>
      </c>
      <c r="D17126">
        <f>'[1]25'!N17126-3</f>
        <v>189</v>
      </c>
    </row>
    <row r="17127" spans="1:4" x14ac:dyDescent="0.3">
      <c r="A17127">
        <f>'[1]25'!K17127-3</f>
        <v>241</v>
      </c>
      <c r="B17127">
        <f>'[1]25'!L17127-2</f>
        <v>72</v>
      </c>
      <c r="C17127">
        <f>'[1]25'!M17127-5</f>
        <v>499</v>
      </c>
      <c r="D17127">
        <f>'[1]25'!N17127-3</f>
        <v>149</v>
      </c>
    </row>
    <row r="17128" spans="1:4" x14ac:dyDescent="0.3">
      <c r="A17128">
        <f>'[1]25'!K17128-3</f>
        <v>189</v>
      </c>
      <c r="B17128">
        <f>'[1]25'!L17128-2</f>
        <v>56</v>
      </c>
      <c r="C17128">
        <f>'[1]25'!M17128-5</f>
        <v>247</v>
      </c>
      <c r="D17128">
        <f>'[1]25'!N17128-3</f>
        <v>41</v>
      </c>
    </row>
    <row r="17129" spans="1:4" x14ac:dyDescent="0.3">
      <c r="A17129">
        <f>'[1]25'!K17129-3</f>
        <v>205</v>
      </c>
      <c r="B17129">
        <f>'[1]25'!L17129-2</f>
        <v>56</v>
      </c>
      <c r="C17129">
        <f>'[1]25'!M17129-5</f>
        <v>467</v>
      </c>
      <c r="D17129">
        <f>'[1]25'!N17129-3</f>
        <v>157</v>
      </c>
    </row>
    <row r="17130" spans="1:4" x14ac:dyDescent="0.3">
      <c r="A17130">
        <f>'[1]25'!K17130-3</f>
        <v>137</v>
      </c>
      <c r="B17130">
        <f>'[1]25'!L17130-2</f>
        <v>48</v>
      </c>
      <c r="C17130">
        <f>'[1]25'!M17130-5</f>
        <v>303</v>
      </c>
      <c r="D17130">
        <f>'[1]25'!N17130-3</f>
        <v>253</v>
      </c>
    </row>
    <row r="17131" spans="1:4" x14ac:dyDescent="0.3">
      <c r="A17131">
        <f>'[1]25'!K17131-3</f>
        <v>305</v>
      </c>
      <c r="B17131">
        <f>'[1]25'!L17131-2</f>
        <v>72</v>
      </c>
      <c r="C17131">
        <f>'[1]25'!M17131-5</f>
        <v>519</v>
      </c>
      <c r="D17131">
        <f>'[1]25'!N17131-3</f>
        <v>205</v>
      </c>
    </row>
    <row r="17132" spans="1:4" x14ac:dyDescent="0.3">
      <c r="A17132">
        <f>'[1]25'!K17132-3</f>
        <v>241</v>
      </c>
      <c r="B17132">
        <f>'[1]25'!L17132-2</f>
        <v>68</v>
      </c>
      <c r="C17132">
        <f>'[1]25'!M17132-5</f>
        <v>531</v>
      </c>
      <c r="D17132">
        <f>'[1]25'!N17132-3</f>
        <v>173</v>
      </c>
    </row>
    <row r="17133" spans="1:4" x14ac:dyDescent="0.3">
      <c r="A17133">
        <f>'[1]25'!K17133-3</f>
        <v>253</v>
      </c>
      <c r="B17133">
        <f>'[1]25'!L17133-2</f>
        <v>72</v>
      </c>
      <c r="C17133">
        <f>'[1]25'!M17133-5</f>
        <v>551</v>
      </c>
      <c r="D17133">
        <f>'[1]25'!N17133-3</f>
        <v>225</v>
      </c>
    </row>
    <row r="17134" spans="1:4" x14ac:dyDescent="0.3">
      <c r="A17134">
        <f>'[1]25'!K17134-3</f>
        <v>357</v>
      </c>
      <c r="B17134">
        <f>'[1]25'!L17134-2</f>
        <v>72</v>
      </c>
      <c r="C17134">
        <f>'[1]25'!M17134-5</f>
        <v>567</v>
      </c>
      <c r="D17134">
        <f>'[1]25'!N17134-3</f>
        <v>197</v>
      </c>
    </row>
    <row r="17135" spans="1:4" x14ac:dyDescent="0.3">
      <c r="A17135">
        <f>'[1]25'!K17135-3</f>
        <v>73</v>
      </c>
      <c r="B17135">
        <f>'[1]25'!L17135-2</f>
        <v>32</v>
      </c>
      <c r="C17135">
        <f>'[1]25'!M17135-5</f>
        <v>215</v>
      </c>
      <c r="D17135">
        <f>'[1]25'!N17135-3</f>
        <v>29</v>
      </c>
    </row>
    <row r="17136" spans="1:4" x14ac:dyDescent="0.3">
      <c r="A17136">
        <f>'[1]25'!K17136-3</f>
        <v>253</v>
      </c>
      <c r="B17136">
        <f>'[1]25'!L17136-2</f>
        <v>72</v>
      </c>
      <c r="C17136">
        <f>'[1]25'!M17136-5</f>
        <v>539</v>
      </c>
      <c r="D17136">
        <f>'[1]25'!N17136-3</f>
        <v>169</v>
      </c>
    </row>
    <row r="17137" spans="1:4" x14ac:dyDescent="0.3">
      <c r="A17137">
        <f>'[1]25'!K17137-3</f>
        <v>217</v>
      </c>
      <c r="B17137">
        <f>'[1]25'!L17137-2</f>
        <v>64</v>
      </c>
      <c r="C17137">
        <f>'[1]25'!M17137-5</f>
        <v>535</v>
      </c>
      <c r="D17137">
        <f>'[1]25'!N17137-3</f>
        <v>185</v>
      </c>
    </row>
    <row r="17138" spans="1:4" x14ac:dyDescent="0.3">
      <c r="A17138">
        <f>'[1]25'!K17138-3</f>
        <v>281</v>
      </c>
      <c r="B17138">
        <f>'[1]25'!L17138-2</f>
        <v>76</v>
      </c>
      <c r="C17138">
        <f>'[1]25'!M17138-5</f>
        <v>571</v>
      </c>
      <c r="D17138">
        <f>'[1]25'!N17138-3</f>
        <v>221</v>
      </c>
    </row>
    <row r="17139" spans="1:4" x14ac:dyDescent="0.3">
      <c r="A17139">
        <f>'[1]25'!K17139-3</f>
        <v>225</v>
      </c>
      <c r="B17139">
        <f>'[1]25'!L17139-2</f>
        <v>68</v>
      </c>
      <c r="C17139">
        <f>'[1]25'!M17139-5</f>
        <v>475</v>
      </c>
      <c r="D17139">
        <f>'[1]25'!N17139-3</f>
        <v>169</v>
      </c>
    </row>
    <row r="17140" spans="1:4" x14ac:dyDescent="0.3">
      <c r="A17140">
        <f>'[1]25'!K17140-3</f>
        <v>69</v>
      </c>
      <c r="B17140">
        <f>'[1]25'!L17140-2</f>
        <v>28</v>
      </c>
      <c r="C17140">
        <f>'[1]25'!M17140-5</f>
        <v>231</v>
      </c>
      <c r="D17140">
        <f>'[1]25'!N17140-3</f>
        <v>5</v>
      </c>
    </row>
    <row r="17141" spans="1:4" x14ac:dyDescent="0.3">
      <c r="A17141">
        <f>'[1]25'!K17141-3</f>
        <v>33</v>
      </c>
      <c r="B17141">
        <f>'[1]25'!L17141-2</f>
        <v>12</v>
      </c>
      <c r="C17141">
        <f>'[1]25'!M17141-5</f>
        <v>127</v>
      </c>
      <c r="D17141">
        <f>'[1]25'!N17141-3</f>
        <v>1</v>
      </c>
    </row>
    <row r="17142" spans="1:4" x14ac:dyDescent="0.3">
      <c r="A17142">
        <f>'[1]25'!K17142-3</f>
        <v>313</v>
      </c>
      <c r="B17142">
        <f>'[1]25'!L17142-2</f>
        <v>76</v>
      </c>
      <c r="C17142">
        <f>'[1]25'!M17142-5</f>
        <v>487</v>
      </c>
      <c r="D17142">
        <f>'[1]25'!N17142-3</f>
        <v>205</v>
      </c>
    </row>
    <row r="17143" spans="1:4" x14ac:dyDescent="0.3">
      <c r="A17143">
        <f>'[1]25'!K17143-3</f>
        <v>289</v>
      </c>
      <c r="B17143">
        <f>'[1]25'!L17143-2</f>
        <v>68</v>
      </c>
      <c r="C17143">
        <f>'[1]25'!M17143-5</f>
        <v>535</v>
      </c>
      <c r="D17143">
        <f>'[1]25'!N17143-3</f>
        <v>177</v>
      </c>
    </row>
    <row r="17144" spans="1:4" x14ac:dyDescent="0.3">
      <c r="A17144">
        <f>'[1]25'!K17144-3</f>
        <v>273</v>
      </c>
      <c r="B17144">
        <f>'[1]25'!L17144-2</f>
        <v>68</v>
      </c>
      <c r="C17144">
        <f>'[1]25'!M17144-5</f>
        <v>511</v>
      </c>
      <c r="D17144">
        <f>'[1]25'!N17144-3</f>
        <v>213</v>
      </c>
    </row>
    <row r="17145" spans="1:4" x14ac:dyDescent="0.3">
      <c r="A17145">
        <f>'[1]25'!K17145-3</f>
        <v>321</v>
      </c>
      <c r="B17145">
        <f>'[1]25'!L17145-2</f>
        <v>76</v>
      </c>
      <c r="C17145">
        <f>'[1]25'!M17145-5</f>
        <v>603</v>
      </c>
      <c r="D17145">
        <f>'[1]25'!N17145-3</f>
        <v>225</v>
      </c>
    </row>
    <row r="17146" spans="1:4" x14ac:dyDescent="0.3">
      <c r="A17146">
        <f>'[1]25'!K17146-3</f>
        <v>317</v>
      </c>
      <c r="B17146">
        <f>'[1]25'!L17146-2</f>
        <v>72</v>
      </c>
      <c r="C17146">
        <f>'[1]25'!M17146-5</f>
        <v>563</v>
      </c>
      <c r="D17146">
        <f>'[1]25'!N17146-3</f>
        <v>233</v>
      </c>
    </row>
    <row r="17147" spans="1:4" x14ac:dyDescent="0.3">
      <c r="A17147">
        <f>'[1]25'!K17147-3</f>
        <v>25</v>
      </c>
      <c r="B17147">
        <f>'[1]25'!L17147-2</f>
        <v>0</v>
      </c>
      <c r="C17147">
        <f>'[1]25'!M17147-5</f>
        <v>151</v>
      </c>
      <c r="D17147">
        <f>'[1]25'!N17147-3</f>
        <v>21</v>
      </c>
    </row>
    <row r="17148" spans="1:4" x14ac:dyDescent="0.3">
      <c r="A17148">
        <f>'[1]25'!K17148-3</f>
        <v>265</v>
      </c>
      <c r="B17148">
        <f>'[1]25'!L17148-2</f>
        <v>68</v>
      </c>
      <c r="C17148">
        <f>'[1]25'!M17148-5</f>
        <v>467</v>
      </c>
      <c r="D17148">
        <f>'[1]25'!N17148-3</f>
        <v>289</v>
      </c>
    </row>
    <row r="17149" spans="1:4" x14ac:dyDescent="0.3">
      <c r="A17149">
        <f>'[1]25'!K17149-3</f>
        <v>41</v>
      </c>
      <c r="B17149">
        <f>'[1]25'!L17149-2</f>
        <v>16</v>
      </c>
      <c r="C17149">
        <f>'[1]25'!M17149-5</f>
        <v>127</v>
      </c>
      <c r="D17149">
        <f>'[1]25'!N17149-3</f>
        <v>13</v>
      </c>
    </row>
    <row r="17150" spans="1:4" x14ac:dyDescent="0.3">
      <c r="A17150">
        <f>'[1]25'!K17150-3</f>
        <v>277</v>
      </c>
      <c r="B17150">
        <f>'[1]25'!L17150-2</f>
        <v>68</v>
      </c>
      <c r="C17150">
        <f>'[1]25'!M17150-5</f>
        <v>559</v>
      </c>
      <c r="D17150">
        <f>'[1]25'!N17150-3</f>
        <v>189</v>
      </c>
    </row>
    <row r="17151" spans="1:4" x14ac:dyDescent="0.3">
      <c r="A17151">
        <f>'[1]25'!K17151-3</f>
        <v>389</v>
      </c>
      <c r="B17151">
        <f>'[1]25'!L17151-2</f>
        <v>88</v>
      </c>
      <c r="C17151">
        <f>'[1]25'!M17151-5</f>
        <v>523</v>
      </c>
      <c r="D17151">
        <f>'[1]25'!N17151-3</f>
        <v>1009</v>
      </c>
    </row>
    <row r="17152" spans="1:4" x14ac:dyDescent="0.3">
      <c r="A17152">
        <f>'[1]25'!K17152-3</f>
        <v>305</v>
      </c>
      <c r="B17152">
        <f>'[1]25'!L17152-2</f>
        <v>72</v>
      </c>
      <c r="C17152">
        <f>'[1]25'!M17152-5</f>
        <v>435</v>
      </c>
      <c r="D17152">
        <f>'[1]25'!N17152-3</f>
        <v>157</v>
      </c>
    </row>
    <row r="17153" spans="1:4" x14ac:dyDescent="0.3">
      <c r="A17153">
        <f>'[1]25'!K17153-3</f>
        <v>189</v>
      </c>
      <c r="B17153">
        <f>'[1]25'!L17153-2</f>
        <v>76</v>
      </c>
      <c r="C17153">
        <f>'[1]25'!M17153-5</f>
        <v>435</v>
      </c>
      <c r="D17153">
        <f>'[1]25'!N17153-3</f>
        <v>157</v>
      </c>
    </row>
    <row r="17154" spans="1:4" x14ac:dyDescent="0.3">
      <c r="A17154">
        <f>'[1]25'!K17154-3</f>
        <v>37</v>
      </c>
      <c r="B17154">
        <f>'[1]25'!L17154-2</f>
        <v>16</v>
      </c>
      <c r="C17154">
        <f>'[1]25'!M17154-5</f>
        <v>107</v>
      </c>
      <c r="D17154">
        <f>'[1]25'!N17154-3</f>
        <v>-3</v>
      </c>
    </row>
    <row r="17155" spans="1:4" x14ac:dyDescent="0.3">
      <c r="A17155">
        <f>'[1]25'!K17155-3</f>
        <v>225</v>
      </c>
      <c r="B17155">
        <f>'[1]25'!L17155-2</f>
        <v>64</v>
      </c>
      <c r="C17155">
        <f>'[1]25'!M17155-5</f>
        <v>459</v>
      </c>
      <c r="D17155">
        <f>'[1]25'!N17155-3</f>
        <v>153</v>
      </c>
    </row>
    <row r="17156" spans="1:4" x14ac:dyDescent="0.3">
      <c r="A17156">
        <f>'[1]25'!K17156-3</f>
        <v>229</v>
      </c>
      <c r="B17156">
        <f>'[1]25'!L17156-2</f>
        <v>64</v>
      </c>
      <c r="C17156">
        <f>'[1]25'!M17156-5</f>
        <v>495</v>
      </c>
      <c r="D17156">
        <f>'[1]25'!N17156-3</f>
        <v>177</v>
      </c>
    </row>
    <row r="17157" spans="1:4" x14ac:dyDescent="0.3">
      <c r="A17157">
        <f>'[1]25'!K17157-3</f>
        <v>297</v>
      </c>
      <c r="B17157">
        <f>'[1]25'!L17157-2</f>
        <v>80</v>
      </c>
      <c r="C17157">
        <f>'[1]25'!M17157-5</f>
        <v>591</v>
      </c>
      <c r="D17157">
        <f>'[1]25'!N17157-3</f>
        <v>249</v>
      </c>
    </row>
    <row r="17158" spans="1:4" x14ac:dyDescent="0.3">
      <c r="A17158">
        <f>'[1]25'!K17158-3</f>
        <v>225</v>
      </c>
      <c r="B17158">
        <f>'[1]25'!L17158-2</f>
        <v>68</v>
      </c>
      <c r="C17158">
        <f>'[1]25'!M17158-5</f>
        <v>483</v>
      </c>
      <c r="D17158">
        <f>'[1]25'!N17158-3</f>
        <v>193</v>
      </c>
    </row>
    <row r="17159" spans="1:4" x14ac:dyDescent="0.3">
      <c r="A17159">
        <f>'[1]25'!K17159-3</f>
        <v>249</v>
      </c>
      <c r="B17159">
        <f>'[1]25'!L17159-2</f>
        <v>76</v>
      </c>
      <c r="C17159">
        <f>'[1]25'!M17159-5</f>
        <v>543</v>
      </c>
      <c r="D17159">
        <f>'[1]25'!N17159-3</f>
        <v>173</v>
      </c>
    </row>
    <row r="17160" spans="1:4" x14ac:dyDescent="0.3">
      <c r="A17160">
        <f>'[1]25'!K17160-3</f>
        <v>241</v>
      </c>
      <c r="B17160">
        <f>'[1]25'!L17160-2</f>
        <v>68</v>
      </c>
      <c r="C17160">
        <f>'[1]25'!M17160-5</f>
        <v>475</v>
      </c>
      <c r="D17160">
        <f>'[1]25'!N17160-3</f>
        <v>213</v>
      </c>
    </row>
    <row r="17161" spans="1:4" x14ac:dyDescent="0.3">
      <c r="A17161">
        <f>'[1]25'!K17161-3</f>
        <v>213</v>
      </c>
      <c r="B17161">
        <f>'[1]25'!L17161-2</f>
        <v>68</v>
      </c>
      <c r="C17161">
        <f>'[1]25'!M17161-5</f>
        <v>563</v>
      </c>
      <c r="D17161">
        <f>'[1]25'!N17161-3</f>
        <v>205</v>
      </c>
    </row>
    <row r="17162" spans="1:4" x14ac:dyDescent="0.3">
      <c r="A17162">
        <f>'[1]25'!K17162-3</f>
        <v>213</v>
      </c>
      <c r="B17162">
        <f>'[1]25'!L17162-2</f>
        <v>76</v>
      </c>
      <c r="C17162">
        <f>'[1]25'!M17162-5</f>
        <v>451</v>
      </c>
      <c r="D17162">
        <f>'[1]25'!N17162-3</f>
        <v>129</v>
      </c>
    </row>
    <row r="17163" spans="1:4" x14ac:dyDescent="0.3">
      <c r="A17163">
        <f>'[1]25'!K17163-3</f>
        <v>57</v>
      </c>
      <c r="B17163">
        <f>'[1]25'!L17163-2</f>
        <v>24</v>
      </c>
      <c r="C17163">
        <f>'[1]25'!M17163-5</f>
        <v>163</v>
      </c>
      <c r="D17163">
        <f>'[1]25'!N17163-3</f>
        <v>9</v>
      </c>
    </row>
    <row r="17164" spans="1:4" x14ac:dyDescent="0.3">
      <c r="A17164">
        <f>'[1]25'!K17164-3</f>
        <v>37</v>
      </c>
      <c r="B17164">
        <f>'[1]25'!L17164-2</f>
        <v>16</v>
      </c>
      <c r="C17164">
        <f>'[1]25'!M17164-5</f>
        <v>115</v>
      </c>
      <c r="D17164">
        <f>'[1]25'!N17164-3</f>
        <v>17</v>
      </c>
    </row>
    <row r="17165" spans="1:4" x14ac:dyDescent="0.3">
      <c r="A17165">
        <f>'[1]25'!K17165-3</f>
        <v>257</v>
      </c>
      <c r="B17165">
        <f>'[1]25'!L17165-2</f>
        <v>72</v>
      </c>
      <c r="C17165">
        <f>'[1]25'!M17165-5</f>
        <v>559</v>
      </c>
      <c r="D17165">
        <f>'[1]25'!N17165-3</f>
        <v>177</v>
      </c>
    </row>
    <row r="17166" spans="1:4" x14ac:dyDescent="0.3">
      <c r="A17166">
        <f>'[1]25'!K17166-3</f>
        <v>269</v>
      </c>
      <c r="B17166">
        <f>'[1]25'!L17166-2</f>
        <v>72</v>
      </c>
      <c r="C17166">
        <f>'[1]25'!M17166-5</f>
        <v>567</v>
      </c>
      <c r="D17166">
        <f>'[1]25'!N17166-3</f>
        <v>225</v>
      </c>
    </row>
    <row r="17167" spans="1:4" x14ac:dyDescent="0.3">
      <c r="A17167">
        <f>'[1]25'!K17167-3</f>
        <v>153</v>
      </c>
      <c r="B17167">
        <f>'[1]25'!L17167-2</f>
        <v>56</v>
      </c>
      <c r="C17167">
        <f>'[1]25'!M17167-5</f>
        <v>487</v>
      </c>
      <c r="D17167">
        <f>'[1]25'!N17167-3</f>
        <v>145</v>
      </c>
    </row>
    <row r="17168" spans="1:4" x14ac:dyDescent="0.3">
      <c r="A17168">
        <f>'[1]25'!K17168-3</f>
        <v>249</v>
      </c>
      <c r="B17168">
        <f>'[1]25'!L17168-2</f>
        <v>72</v>
      </c>
      <c r="C17168">
        <f>'[1]25'!M17168-5</f>
        <v>539</v>
      </c>
      <c r="D17168">
        <f>'[1]25'!N17168-3</f>
        <v>233</v>
      </c>
    </row>
    <row r="17169" spans="1:4" x14ac:dyDescent="0.3">
      <c r="A17169">
        <f>'[1]25'!K17169-3</f>
        <v>265</v>
      </c>
      <c r="B17169">
        <f>'[1]25'!L17169-2</f>
        <v>72</v>
      </c>
      <c r="C17169">
        <f>'[1]25'!M17169-5</f>
        <v>563</v>
      </c>
      <c r="D17169">
        <f>'[1]25'!N17169-3</f>
        <v>189</v>
      </c>
    </row>
    <row r="17170" spans="1:4" x14ac:dyDescent="0.3">
      <c r="A17170">
        <f>'[1]25'!K17170-3</f>
        <v>317</v>
      </c>
      <c r="B17170">
        <f>'[1]25'!L17170-2</f>
        <v>80</v>
      </c>
      <c r="C17170">
        <f>'[1]25'!M17170-5</f>
        <v>603</v>
      </c>
      <c r="D17170">
        <f>'[1]25'!N17170-3</f>
        <v>273</v>
      </c>
    </row>
    <row r="17171" spans="1:4" x14ac:dyDescent="0.3">
      <c r="A17171">
        <f>'[1]25'!K17171-3</f>
        <v>165</v>
      </c>
      <c r="B17171">
        <f>'[1]25'!L17171-2</f>
        <v>64</v>
      </c>
      <c r="C17171">
        <f>'[1]25'!M17171-5</f>
        <v>435</v>
      </c>
      <c r="D17171">
        <f>'[1]25'!N17171-3</f>
        <v>361</v>
      </c>
    </row>
    <row r="17172" spans="1:4" x14ac:dyDescent="0.3">
      <c r="A17172">
        <f>'[1]25'!K17172-3</f>
        <v>281</v>
      </c>
      <c r="B17172">
        <f>'[1]25'!L17172-2</f>
        <v>76</v>
      </c>
      <c r="C17172">
        <f>'[1]25'!M17172-5</f>
        <v>583</v>
      </c>
      <c r="D17172">
        <f>'[1]25'!N17172-3</f>
        <v>221</v>
      </c>
    </row>
    <row r="17173" spans="1:4" x14ac:dyDescent="0.3">
      <c r="A17173">
        <f>'[1]25'!K17173-3</f>
        <v>273</v>
      </c>
      <c r="B17173">
        <f>'[1]25'!L17173-2</f>
        <v>72</v>
      </c>
      <c r="C17173">
        <f>'[1]25'!M17173-5</f>
        <v>527</v>
      </c>
      <c r="D17173">
        <f>'[1]25'!N17173-3</f>
        <v>189</v>
      </c>
    </row>
    <row r="17174" spans="1:4" x14ac:dyDescent="0.3">
      <c r="A17174">
        <f>'[1]25'!K17174-3</f>
        <v>33</v>
      </c>
      <c r="B17174">
        <f>'[1]25'!L17174-2</f>
        <v>12</v>
      </c>
      <c r="C17174">
        <f>'[1]25'!M17174-5</f>
        <v>103</v>
      </c>
      <c r="D17174">
        <f>'[1]25'!N17174-3</f>
        <v>1</v>
      </c>
    </row>
    <row r="17175" spans="1:4" x14ac:dyDescent="0.3">
      <c r="A17175">
        <f>'[1]25'!K17175-3</f>
        <v>289</v>
      </c>
      <c r="B17175">
        <f>'[1]25'!L17175-2</f>
        <v>76</v>
      </c>
      <c r="C17175">
        <f>'[1]25'!M17175-5</f>
        <v>515</v>
      </c>
      <c r="D17175">
        <f>'[1]25'!N17175-3</f>
        <v>137</v>
      </c>
    </row>
    <row r="17176" spans="1:4" x14ac:dyDescent="0.3">
      <c r="A17176">
        <f>'[1]25'!K17176-3</f>
        <v>313</v>
      </c>
      <c r="B17176">
        <f>'[1]25'!L17176-2</f>
        <v>72</v>
      </c>
      <c r="C17176">
        <f>'[1]25'!M17176-5</f>
        <v>591</v>
      </c>
      <c r="D17176">
        <f>'[1]25'!N17176-3</f>
        <v>197</v>
      </c>
    </row>
    <row r="17177" spans="1:4" x14ac:dyDescent="0.3">
      <c r="A17177">
        <f>'[1]25'!K17177-3</f>
        <v>269</v>
      </c>
      <c r="B17177">
        <f>'[1]25'!L17177-2</f>
        <v>68</v>
      </c>
      <c r="C17177">
        <f>'[1]25'!M17177-5</f>
        <v>511</v>
      </c>
      <c r="D17177">
        <f>'[1]25'!N17177-3</f>
        <v>177</v>
      </c>
    </row>
    <row r="17178" spans="1:4" x14ac:dyDescent="0.3">
      <c r="A17178">
        <f>'[1]25'!K17178-3</f>
        <v>197</v>
      </c>
      <c r="B17178">
        <f>'[1]25'!L17178-2</f>
        <v>72</v>
      </c>
      <c r="C17178">
        <f>'[1]25'!M17178-5</f>
        <v>427</v>
      </c>
      <c r="D17178">
        <f>'[1]25'!N17178-3</f>
        <v>149</v>
      </c>
    </row>
    <row r="17179" spans="1:4" x14ac:dyDescent="0.3">
      <c r="A17179">
        <f>'[1]25'!K17179-3</f>
        <v>257</v>
      </c>
      <c r="B17179">
        <f>'[1]25'!L17179-2</f>
        <v>72</v>
      </c>
      <c r="C17179">
        <f>'[1]25'!M17179-5</f>
        <v>511</v>
      </c>
      <c r="D17179">
        <f>'[1]25'!N17179-3</f>
        <v>177</v>
      </c>
    </row>
    <row r="17180" spans="1:4" x14ac:dyDescent="0.3">
      <c r="A17180">
        <f>'[1]25'!K17180-3</f>
        <v>45</v>
      </c>
      <c r="B17180">
        <f>'[1]25'!L17180-2</f>
        <v>20</v>
      </c>
      <c r="C17180">
        <f>'[1]25'!M17180-5</f>
        <v>155</v>
      </c>
      <c r="D17180">
        <f>'[1]25'!N17180-3</f>
        <v>1</v>
      </c>
    </row>
    <row r="17181" spans="1:4" x14ac:dyDescent="0.3">
      <c r="A17181">
        <f>'[1]25'!K17181-3</f>
        <v>257</v>
      </c>
      <c r="B17181">
        <f>'[1]25'!L17181-2</f>
        <v>72</v>
      </c>
      <c r="C17181">
        <f>'[1]25'!M17181-5</f>
        <v>567</v>
      </c>
      <c r="D17181">
        <f>'[1]25'!N17181-3</f>
        <v>213</v>
      </c>
    </row>
    <row r="17182" spans="1:4" x14ac:dyDescent="0.3">
      <c r="A17182">
        <f>'[1]25'!K17182-3</f>
        <v>237</v>
      </c>
      <c r="B17182">
        <f>'[1]25'!L17182-2</f>
        <v>68</v>
      </c>
      <c r="C17182">
        <f>'[1]25'!M17182-5</f>
        <v>535</v>
      </c>
      <c r="D17182">
        <f>'[1]25'!N17182-3</f>
        <v>233</v>
      </c>
    </row>
    <row r="17183" spans="1:4" x14ac:dyDescent="0.3">
      <c r="A17183">
        <f>'[1]25'!K17183-3</f>
        <v>333</v>
      </c>
      <c r="B17183">
        <f>'[1]25'!L17183-2</f>
        <v>76</v>
      </c>
      <c r="C17183">
        <f>'[1]25'!M17183-5</f>
        <v>563</v>
      </c>
      <c r="D17183">
        <f>'[1]25'!N17183-3</f>
        <v>209</v>
      </c>
    </row>
    <row r="17184" spans="1:4" x14ac:dyDescent="0.3">
      <c r="A17184">
        <f>'[1]25'!K17184-3</f>
        <v>277</v>
      </c>
      <c r="B17184">
        <f>'[1]25'!L17184-2</f>
        <v>76</v>
      </c>
      <c r="C17184">
        <f>'[1]25'!M17184-5</f>
        <v>567</v>
      </c>
      <c r="D17184">
        <f>'[1]25'!N17184-3</f>
        <v>225</v>
      </c>
    </row>
    <row r="17185" spans="1:4" x14ac:dyDescent="0.3">
      <c r="A17185">
        <f>'[1]25'!K17185-3</f>
        <v>249</v>
      </c>
      <c r="B17185">
        <f>'[1]25'!L17185-2</f>
        <v>72</v>
      </c>
      <c r="C17185">
        <f>'[1]25'!M17185-5</f>
        <v>483</v>
      </c>
      <c r="D17185">
        <f>'[1]25'!N17185-3</f>
        <v>169</v>
      </c>
    </row>
    <row r="17186" spans="1:4" x14ac:dyDescent="0.3">
      <c r="A17186">
        <f>'[1]25'!K17186-3</f>
        <v>277</v>
      </c>
      <c r="B17186">
        <f>'[1]25'!L17186-2</f>
        <v>68</v>
      </c>
      <c r="C17186">
        <f>'[1]25'!M17186-5</f>
        <v>511</v>
      </c>
      <c r="D17186">
        <f>'[1]25'!N17186-3</f>
        <v>217</v>
      </c>
    </row>
    <row r="17187" spans="1:4" x14ac:dyDescent="0.3">
      <c r="A17187">
        <f>'[1]25'!K17187-3</f>
        <v>313</v>
      </c>
      <c r="B17187">
        <f>'[1]25'!L17187-2</f>
        <v>76</v>
      </c>
      <c r="C17187">
        <f>'[1]25'!M17187-5</f>
        <v>563</v>
      </c>
      <c r="D17187">
        <f>'[1]25'!N17187-3</f>
        <v>221</v>
      </c>
    </row>
    <row r="17188" spans="1:4" x14ac:dyDescent="0.3">
      <c r="A17188">
        <f>'[1]25'!K17188-3</f>
        <v>253</v>
      </c>
      <c r="B17188">
        <f>'[1]25'!L17188-2</f>
        <v>68</v>
      </c>
      <c r="C17188">
        <f>'[1]25'!M17188-5</f>
        <v>499</v>
      </c>
      <c r="D17188">
        <f>'[1]25'!N17188-3</f>
        <v>169</v>
      </c>
    </row>
    <row r="17189" spans="1:4" x14ac:dyDescent="0.3">
      <c r="A17189">
        <f>'[1]25'!K17189-3</f>
        <v>169</v>
      </c>
      <c r="B17189">
        <f>'[1]25'!L17189-2</f>
        <v>60</v>
      </c>
      <c r="C17189">
        <f>'[1]25'!M17189-5</f>
        <v>423</v>
      </c>
      <c r="D17189">
        <f>'[1]25'!N17189-3</f>
        <v>373</v>
      </c>
    </row>
    <row r="17190" spans="1:4" x14ac:dyDescent="0.3">
      <c r="A17190">
        <f>'[1]25'!K17190-3</f>
        <v>289</v>
      </c>
      <c r="B17190">
        <f>'[1]25'!L17190-2</f>
        <v>76</v>
      </c>
      <c r="C17190">
        <f>'[1]25'!M17190-5</f>
        <v>567</v>
      </c>
      <c r="D17190">
        <f>'[1]25'!N17190-3</f>
        <v>525</v>
      </c>
    </row>
    <row r="17191" spans="1:4" x14ac:dyDescent="0.3">
      <c r="A17191">
        <f>'[1]25'!K17191-3</f>
        <v>25</v>
      </c>
      <c r="B17191">
        <f>'[1]25'!L17191-2</f>
        <v>4</v>
      </c>
      <c r="C17191">
        <f>'[1]25'!M17191-5</f>
        <v>119</v>
      </c>
      <c r="D17191">
        <f>'[1]25'!N17191-3</f>
        <v>1</v>
      </c>
    </row>
    <row r="17192" spans="1:4" x14ac:dyDescent="0.3">
      <c r="A17192">
        <f>'[1]25'!K17192-3</f>
        <v>225</v>
      </c>
      <c r="B17192">
        <f>'[1]25'!L17192-2</f>
        <v>72</v>
      </c>
      <c r="C17192">
        <f>'[1]25'!M17192-5</f>
        <v>563</v>
      </c>
      <c r="D17192">
        <f>'[1]25'!N17192-3</f>
        <v>221</v>
      </c>
    </row>
    <row r="17193" spans="1:4" x14ac:dyDescent="0.3">
      <c r="A17193">
        <f>'[1]25'!K17193-3</f>
        <v>217</v>
      </c>
      <c r="B17193">
        <f>'[1]25'!L17193-2</f>
        <v>68</v>
      </c>
      <c r="C17193">
        <f>'[1]25'!M17193-5</f>
        <v>463</v>
      </c>
      <c r="D17193">
        <f>'[1]25'!N17193-3</f>
        <v>137</v>
      </c>
    </row>
    <row r="17194" spans="1:4" x14ac:dyDescent="0.3">
      <c r="A17194">
        <f>'[1]25'!K17194-3</f>
        <v>277</v>
      </c>
      <c r="B17194">
        <f>'[1]25'!L17194-2</f>
        <v>68</v>
      </c>
      <c r="C17194">
        <f>'[1]25'!M17194-5</f>
        <v>487</v>
      </c>
      <c r="D17194">
        <f>'[1]25'!N17194-3</f>
        <v>189</v>
      </c>
    </row>
    <row r="17195" spans="1:4" x14ac:dyDescent="0.3">
      <c r="A17195">
        <f>'[1]25'!K17195-3</f>
        <v>289</v>
      </c>
      <c r="B17195">
        <f>'[1]25'!L17195-2</f>
        <v>76</v>
      </c>
      <c r="C17195">
        <f>'[1]25'!M17195-5</f>
        <v>547</v>
      </c>
      <c r="D17195">
        <f>'[1]25'!N17195-3</f>
        <v>301</v>
      </c>
    </row>
    <row r="17196" spans="1:4" x14ac:dyDescent="0.3">
      <c r="A17196">
        <f>'[1]25'!K17196-3</f>
        <v>37</v>
      </c>
      <c r="B17196">
        <f>'[1]25'!L17196-2</f>
        <v>16</v>
      </c>
      <c r="C17196">
        <f>'[1]25'!M17196-5</f>
        <v>271</v>
      </c>
      <c r="D17196">
        <f>'[1]25'!N17196-3</f>
        <v>53</v>
      </c>
    </row>
    <row r="17197" spans="1:4" x14ac:dyDescent="0.3">
      <c r="A17197">
        <f>'[1]25'!K17197-3</f>
        <v>69</v>
      </c>
      <c r="B17197">
        <f>'[1]25'!L17197-2</f>
        <v>32</v>
      </c>
      <c r="C17197">
        <f>'[1]25'!M17197-5</f>
        <v>203</v>
      </c>
      <c r="D17197">
        <f>'[1]25'!N17197-3</f>
        <v>49</v>
      </c>
    </row>
    <row r="17198" spans="1:4" x14ac:dyDescent="0.3">
      <c r="A17198">
        <f>'[1]25'!K17198-3</f>
        <v>233</v>
      </c>
      <c r="B17198">
        <f>'[1]25'!L17198-2</f>
        <v>64</v>
      </c>
      <c r="C17198">
        <f>'[1]25'!M17198-5</f>
        <v>499</v>
      </c>
      <c r="D17198">
        <f>'[1]25'!N17198-3</f>
        <v>209</v>
      </c>
    </row>
    <row r="17199" spans="1:4" x14ac:dyDescent="0.3">
      <c r="A17199">
        <f>'[1]25'!K17199-3</f>
        <v>261</v>
      </c>
      <c r="B17199">
        <f>'[1]25'!L17199-2</f>
        <v>68</v>
      </c>
      <c r="C17199">
        <f>'[1]25'!M17199-5</f>
        <v>535</v>
      </c>
      <c r="D17199">
        <f>'[1]25'!N17199-3</f>
        <v>209</v>
      </c>
    </row>
    <row r="17200" spans="1:4" x14ac:dyDescent="0.3">
      <c r="A17200">
        <f>'[1]25'!K17200-3</f>
        <v>241</v>
      </c>
      <c r="B17200">
        <f>'[1]25'!L17200-2</f>
        <v>72</v>
      </c>
      <c r="C17200">
        <f>'[1]25'!M17200-5</f>
        <v>555</v>
      </c>
      <c r="D17200">
        <f>'[1]25'!N17200-3</f>
        <v>201</v>
      </c>
    </row>
    <row r="17201" spans="1:4" x14ac:dyDescent="0.3">
      <c r="A17201">
        <f>'[1]25'!K17201-3</f>
        <v>253</v>
      </c>
      <c r="B17201">
        <f>'[1]25'!L17201-2</f>
        <v>72</v>
      </c>
      <c r="C17201">
        <f>'[1]25'!M17201-5</f>
        <v>599</v>
      </c>
      <c r="D17201">
        <f>'[1]25'!N17201-3</f>
        <v>233</v>
      </c>
    </row>
    <row r="17202" spans="1:4" x14ac:dyDescent="0.3">
      <c r="A17202">
        <f>'[1]25'!K17202-3</f>
        <v>253</v>
      </c>
      <c r="B17202">
        <f>'[1]25'!L17202-2</f>
        <v>68</v>
      </c>
      <c r="C17202">
        <f>'[1]25'!M17202-5</f>
        <v>483</v>
      </c>
      <c r="D17202">
        <f>'[1]25'!N17202-3</f>
        <v>217</v>
      </c>
    </row>
    <row r="17203" spans="1:4" x14ac:dyDescent="0.3">
      <c r="A17203">
        <f>'[1]25'!K17203-3</f>
        <v>293</v>
      </c>
      <c r="B17203">
        <f>'[1]25'!L17203-2</f>
        <v>68</v>
      </c>
      <c r="C17203">
        <f>'[1]25'!M17203-5</f>
        <v>507</v>
      </c>
      <c r="D17203">
        <f>'[1]25'!N17203-3</f>
        <v>189</v>
      </c>
    </row>
    <row r="17204" spans="1:4" x14ac:dyDescent="0.3">
      <c r="A17204">
        <f>'[1]25'!K17204-3</f>
        <v>289</v>
      </c>
      <c r="B17204">
        <f>'[1]25'!L17204-2</f>
        <v>72</v>
      </c>
      <c r="C17204">
        <f>'[1]25'!M17204-5</f>
        <v>547</v>
      </c>
      <c r="D17204">
        <f>'[1]25'!N17204-3</f>
        <v>225</v>
      </c>
    </row>
    <row r="17205" spans="1:4" x14ac:dyDescent="0.3">
      <c r="A17205">
        <f>'[1]25'!K17205-3</f>
        <v>205</v>
      </c>
      <c r="B17205">
        <f>'[1]25'!L17205-2</f>
        <v>64</v>
      </c>
      <c r="C17205">
        <f>'[1]25'!M17205-5</f>
        <v>539</v>
      </c>
      <c r="D17205">
        <f>'[1]25'!N17205-3</f>
        <v>177</v>
      </c>
    </row>
    <row r="17206" spans="1:4" x14ac:dyDescent="0.3">
      <c r="A17206">
        <f>'[1]25'!K17206-3</f>
        <v>149</v>
      </c>
      <c r="B17206">
        <f>'[1]25'!L17206-2</f>
        <v>48</v>
      </c>
      <c r="C17206">
        <f>'[1]25'!M17206-5</f>
        <v>259</v>
      </c>
      <c r="D17206">
        <f>'[1]25'!N17206-3</f>
        <v>33</v>
      </c>
    </row>
    <row r="17207" spans="1:4" x14ac:dyDescent="0.3">
      <c r="A17207">
        <f>'[1]25'!K17207-3</f>
        <v>181</v>
      </c>
      <c r="B17207">
        <f>'[1]25'!L17207-2</f>
        <v>56</v>
      </c>
      <c r="C17207">
        <f>'[1]25'!M17207-5</f>
        <v>331</v>
      </c>
      <c r="D17207">
        <f>'[1]25'!N17207-3</f>
        <v>385</v>
      </c>
    </row>
    <row r="17208" spans="1:4" x14ac:dyDescent="0.3">
      <c r="A17208">
        <f>'[1]25'!K17208-3</f>
        <v>149</v>
      </c>
      <c r="B17208">
        <f>'[1]25'!L17208-2</f>
        <v>68</v>
      </c>
      <c r="C17208">
        <f>'[1]25'!M17208-5</f>
        <v>363</v>
      </c>
      <c r="D17208">
        <f>'[1]25'!N17208-3</f>
        <v>105</v>
      </c>
    </row>
    <row r="17209" spans="1:4" x14ac:dyDescent="0.3">
      <c r="A17209">
        <f>'[1]25'!K17209-3</f>
        <v>289</v>
      </c>
      <c r="B17209">
        <f>'[1]25'!L17209-2</f>
        <v>72</v>
      </c>
      <c r="C17209">
        <f>'[1]25'!M17209-5</f>
        <v>551</v>
      </c>
      <c r="D17209">
        <f>'[1]25'!N17209-3</f>
        <v>173</v>
      </c>
    </row>
    <row r="17210" spans="1:4" x14ac:dyDescent="0.3">
      <c r="A17210">
        <f>'[1]25'!K17210-3</f>
        <v>245</v>
      </c>
      <c r="B17210">
        <f>'[1]25'!L17210-2</f>
        <v>68</v>
      </c>
      <c r="C17210">
        <f>'[1]25'!M17210-5</f>
        <v>463</v>
      </c>
      <c r="D17210">
        <f>'[1]25'!N17210-3</f>
        <v>193</v>
      </c>
    </row>
    <row r="17211" spans="1:4" x14ac:dyDescent="0.3">
      <c r="A17211">
        <f>'[1]25'!K17211-3</f>
        <v>45</v>
      </c>
      <c r="B17211">
        <f>'[1]25'!L17211-2</f>
        <v>20</v>
      </c>
      <c r="C17211">
        <f>'[1]25'!M17211-5</f>
        <v>139</v>
      </c>
      <c r="D17211">
        <f>'[1]25'!N17211-3</f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Rimi</dc:creator>
  <cp:lastModifiedBy>Rimi</cp:lastModifiedBy>
  <dcterms:created xsi:type="dcterms:W3CDTF">2015-06-05T18:17:20Z</dcterms:created>
  <dcterms:modified xsi:type="dcterms:W3CDTF">2025-01-28T09:48:09Z</dcterms:modified>
</cp:coreProperties>
</file>